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231"/>
  <workbookPr/>
  <mc:AlternateContent xmlns:mc="http://schemas.openxmlformats.org/markup-compatibility/2006">
    <mc:Choice Requires="x15">
      <x15ac:absPath xmlns:x15ac="http://schemas.microsoft.com/office/spreadsheetml/2010/11/ac" url="C:\Users\Zarine Kakalia\Desktop\LBNL SFA\Discharge Data - Edited Copy\"/>
    </mc:Choice>
  </mc:AlternateContent>
  <xr:revisionPtr revIDLastSave="0" documentId="13_ncr:1_{CF672A1D-784C-47A9-A280-667CB5A4CBFD}" xr6:coauthVersionLast="40" xr6:coauthVersionMax="40" xr10:uidLastSave="{00000000-0000-0000-0000-000000000000}"/>
  <bookViews>
    <workbookView xWindow="-90" yWindow="-90" windowWidth="19380" windowHeight="10380" activeTab="2" xr2:uid="{00000000-000D-0000-FFFF-FFFF00000000}"/>
  </bookViews>
  <sheets>
    <sheet name="Instantaneous" sheetId="1" r:id="rId1"/>
    <sheet name="Corrected" sheetId="3" r:id="rId2"/>
    <sheet name="Mean Daily" sheetId="4" r:id="rId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3" i="4" l="1"/>
  <c r="E4" i="4" s="1"/>
  <c r="E5" i="4" s="1"/>
  <c r="E6" i="4" s="1"/>
  <c r="E7" i="4" s="1"/>
  <c r="E8" i="4" s="1"/>
  <c r="E9" i="4" s="1"/>
  <c r="E10" i="4" s="1"/>
  <c r="E11" i="4" s="1"/>
  <c r="E12" i="4" s="1"/>
  <c r="E13" i="4" s="1"/>
  <c r="E14" i="4" s="1"/>
  <c r="E15" i="4" s="1"/>
  <c r="E16" i="4" s="1"/>
  <c r="E17" i="4" s="1"/>
  <c r="E18" i="4" s="1"/>
  <c r="E19" i="4" s="1"/>
  <c r="E20" i="4" s="1"/>
  <c r="E21" i="4" s="1"/>
  <c r="E22" i="4" s="1"/>
  <c r="E23" i="4" s="1"/>
  <c r="E24" i="4" s="1"/>
  <c r="E25" i="4" s="1"/>
  <c r="E26" i="4" s="1"/>
  <c r="E27" i="4" s="1"/>
  <c r="E28" i="4" s="1"/>
  <c r="E29" i="4" s="1"/>
  <c r="E30" i="4" s="1"/>
  <c r="E31" i="4" s="1"/>
  <c r="E32" i="4" s="1"/>
  <c r="E33" i="4" s="1"/>
  <c r="E34" i="4" s="1"/>
  <c r="E35" i="4" s="1"/>
  <c r="E36" i="4" s="1"/>
  <c r="E37" i="4" s="1"/>
  <c r="E38" i="4" s="1"/>
  <c r="E39" i="4" s="1"/>
  <c r="E40" i="4" s="1"/>
  <c r="E41" i="4" s="1"/>
  <c r="E42" i="4" s="1"/>
  <c r="E43" i="4" s="1"/>
  <c r="E44" i="4" s="1"/>
  <c r="E45" i="4" s="1"/>
  <c r="E46" i="4" s="1"/>
  <c r="E47" i="4" s="1"/>
  <c r="E48" i="4" s="1"/>
  <c r="E49" i="4" s="1"/>
  <c r="E50" i="4" s="1"/>
  <c r="E51" i="4" s="1"/>
  <c r="E52" i="4" s="1"/>
  <c r="E53" i="4" s="1"/>
  <c r="E54" i="4" s="1"/>
  <c r="E55" i="4" s="1"/>
  <c r="E56" i="4" s="1"/>
  <c r="E57" i="4" s="1"/>
  <c r="E58" i="4" s="1"/>
  <c r="E59" i="4" s="1"/>
  <c r="E60" i="4" s="1"/>
  <c r="E61" i="4" s="1"/>
  <c r="E62" i="4" s="1"/>
  <c r="E63" i="4" s="1"/>
  <c r="E64" i="4" s="1"/>
  <c r="E65" i="4" s="1"/>
  <c r="E66" i="4" s="1"/>
  <c r="E67" i="4" s="1"/>
  <c r="E68" i="4" s="1"/>
  <c r="E69" i="4" s="1"/>
  <c r="E70" i="4" s="1"/>
  <c r="E71" i="4" s="1"/>
  <c r="E72" i="4" s="1"/>
  <c r="E73" i="4" s="1"/>
  <c r="E74" i="4" s="1"/>
  <c r="E75" i="4" s="1"/>
  <c r="E76" i="4" s="1"/>
  <c r="E77" i="4" s="1"/>
  <c r="E78" i="4" s="1"/>
  <c r="E79" i="4" s="1"/>
  <c r="E80" i="4" s="1"/>
  <c r="E81" i="4" s="1"/>
  <c r="E82" i="4" s="1"/>
  <c r="E83" i="4" s="1"/>
  <c r="E84" i="4" s="1"/>
  <c r="E85" i="4" s="1"/>
  <c r="E86" i="4" s="1"/>
  <c r="E87" i="4" s="1"/>
  <c r="E88" i="4" s="1"/>
  <c r="E89" i="4" s="1"/>
  <c r="E90" i="4" s="1"/>
  <c r="E91" i="4" s="1"/>
  <c r="E92" i="4" s="1"/>
  <c r="E93" i="4" s="1"/>
  <c r="E94" i="4" s="1"/>
  <c r="E95" i="4" s="1"/>
  <c r="E96" i="4" s="1"/>
  <c r="E97" i="4" s="1"/>
  <c r="E98" i="4" s="1"/>
  <c r="E99" i="4" s="1"/>
  <c r="E100" i="4" s="1"/>
  <c r="E101" i="4" s="1"/>
  <c r="E102" i="4" s="1"/>
  <c r="E103" i="4" s="1"/>
  <c r="E104" i="4" s="1"/>
  <c r="E105" i="4" s="1"/>
  <c r="E106" i="4" s="1"/>
  <c r="E107" i="4" s="1"/>
  <c r="E108" i="4" s="1"/>
  <c r="E109" i="4" s="1"/>
  <c r="E110" i="4" s="1"/>
  <c r="E111" i="4" s="1"/>
  <c r="E112" i="4" s="1"/>
  <c r="E113" i="4" s="1"/>
  <c r="E114" i="4" s="1"/>
  <c r="E115" i="4" s="1"/>
  <c r="E116" i="4" s="1"/>
  <c r="E117" i="4" s="1"/>
  <c r="E118" i="4" s="1"/>
  <c r="E119" i="4" s="1"/>
  <c r="E120" i="4" s="1"/>
  <c r="E121" i="4" s="1"/>
  <c r="E122" i="4" s="1"/>
  <c r="E123" i="4" s="1"/>
  <c r="E124" i="4" s="1"/>
  <c r="E125" i="4" s="1"/>
  <c r="E126" i="4" s="1"/>
  <c r="E127" i="4" s="1"/>
  <c r="E128" i="4" s="1"/>
  <c r="E129" i="4" s="1"/>
  <c r="E130" i="4" s="1"/>
  <c r="E131" i="4" s="1"/>
  <c r="E132" i="4" s="1"/>
  <c r="E133" i="4" s="1"/>
  <c r="E134" i="4" s="1"/>
  <c r="E135" i="4" s="1"/>
  <c r="E136" i="4" s="1"/>
  <c r="E137" i="4" s="1"/>
  <c r="E138" i="4" s="1"/>
  <c r="E139" i="4" s="1"/>
  <c r="E140" i="4" s="1"/>
  <c r="E141" i="4" s="1"/>
  <c r="E142" i="4" s="1"/>
  <c r="E143" i="4" s="1"/>
  <c r="E144" i="4" s="1"/>
  <c r="E145" i="4" s="1"/>
  <c r="E146" i="4" s="1"/>
  <c r="E147" i="4" s="1"/>
  <c r="E148" i="4" s="1"/>
  <c r="E149" i="4" s="1"/>
  <c r="E150" i="4" s="1"/>
  <c r="E151" i="4" s="1"/>
  <c r="E152" i="4" s="1"/>
  <c r="E153" i="4" s="1"/>
  <c r="E154" i="4" s="1"/>
  <c r="E155" i="4" s="1"/>
  <c r="E156" i="4" s="1"/>
  <c r="E157" i="4" s="1"/>
  <c r="E158" i="4" s="1"/>
  <c r="E159" i="4" s="1"/>
  <c r="E160" i="4" s="1"/>
  <c r="E161" i="4" s="1"/>
  <c r="E162" i="4" s="1"/>
  <c r="E163" i="4" s="1"/>
  <c r="E164" i="4" s="1"/>
  <c r="E165" i="4" s="1"/>
  <c r="E166" i="4" s="1"/>
  <c r="E167" i="4" s="1"/>
  <c r="E168" i="4" s="1"/>
  <c r="E169" i="4" s="1"/>
  <c r="E170" i="4" s="1"/>
  <c r="E171" i="4" s="1"/>
  <c r="E172" i="4" s="1"/>
  <c r="E173" i="4" s="1"/>
  <c r="E174" i="4" s="1"/>
  <c r="E175" i="4" s="1"/>
  <c r="E176" i="4" s="1"/>
  <c r="E177" i="4" s="1"/>
  <c r="E178" i="4" s="1"/>
  <c r="E179" i="4" s="1"/>
  <c r="E180" i="4" s="1"/>
  <c r="E181" i="4" s="1"/>
  <c r="E182" i="4" s="1"/>
  <c r="E183" i="4" s="1"/>
  <c r="E184" i="4" s="1"/>
  <c r="E185" i="4" s="1"/>
  <c r="E186" i="4" s="1"/>
  <c r="E187" i="4" s="1"/>
  <c r="E188" i="4" s="1"/>
  <c r="E189" i="4" s="1"/>
  <c r="E190" i="4" s="1"/>
  <c r="E191" i="4" s="1"/>
  <c r="E192" i="4" s="1"/>
  <c r="E193" i="4" s="1"/>
  <c r="E194" i="4" s="1"/>
  <c r="E195" i="4" s="1"/>
  <c r="E196" i="4" s="1"/>
  <c r="E197" i="4" s="1"/>
  <c r="E198" i="4" s="1"/>
  <c r="E199" i="4" s="1"/>
  <c r="E200" i="4" s="1"/>
  <c r="E201" i="4" s="1"/>
  <c r="E202" i="4" s="1"/>
  <c r="E203" i="4" s="1"/>
  <c r="E204" i="4" s="1"/>
  <c r="E205" i="4" s="1"/>
  <c r="E206" i="4" s="1"/>
  <c r="E207" i="4" s="1"/>
  <c r="E208" i="4" s="1"/>
  <c r="E209" i="4" s="1"/>
  <c r="E210" i="4" s="1"/>
  <c r="E211" i="4" s="1"/>
  <c r="E212" i="4" s="1"/>
  <c r="E213" i="4" s="1"/>
  <c r="E214" i="4" s="1"/>
  <c r="E215" i="4" s="1"/>
  <c r="E216" i="4" s="1"/>
  <c r="E217" i="4" s="1"/>
  <c r="E218" i="4" s="1"/>
  <c r="E219" i="4" s="1"/>
  <c r="E220" i="4" s="1"/>
  <c r="E221" i="4" s="1"/>
  <c r="E222" i="4" s="1"/>
  <c r="E223" i="4" s="1"/>
  <c r="E224" i="4" s="1"/>
  <c r="E225" i="4" s="1"/>
  <c r="E226" i="4" s="1"/>
  <c r="E227" i="4" s="1"/>
  <c r="E228" i="4" s="1"/>
  <c r="E229" i="4" s="1"/>
  <c r="E230" i="4" s="1"/>
  <c r="E231" i="4" s="1"/>
  <c r="E232" i="4" s="1"/>
  <c r="E233" i="4" s="1"/>
  <c r="E234" i="4" s="1"/>
  <c r="E235" i="4" s="1"/>
  <c r="E236" i="4" s="1"/>
  <c r="E237" i="4" s="1"/>
  <c r="E238" i="4" s="1"/>
  <c r="E239" i="4" s="1"/>
  <c r="E240" i="4" s="1"/>
  <c r="E241" i="4" s="1"/>
  <c r="E242" i="4" s="1"/>
  <c r="E243" i="4" s="1"/>
  <c r="E244" i="4" s="1"/>
  <c r="E245" i="4" s="1"/>
  <c r="E246" i="4" s="1"/>
  <c r="E247" i="4" s="1"/>
  <c r="E248" i="4" s="1"/>
  <c r="E249" i="4" s="1"/>
  <c r="E250" i="4" s="1"/>
  <c r="E251" i="4" s="1"/>
  <c r="E252" i="4" s="1"/>
  <c r="E253" i="4" s="1"/>
  <c r="E254" i="4" s="1"/>
  <c r="E255" i="4" s="1"/>
  <c r="E256" i="4" s="1"/>
  <c r="E257" i="4" s="1"/>
  <c r="E258" i="4" s="1"/>
  <c r="E259" i="4" s="1"/>
  <c r="E260" i="4" s="1"/>
  <c r="E261" i="4" s="1"/>
  <c r="E262" i="4" s="1"/>
  <c r="E263" i="4" s="1"/>
  <c r="E264" i="4" s="1"/>
  <c r="E265" i="4" s="1"/>
  <c r="E266" i="4" s="1"/>
  <c r="E267" i="4" s="1"/>
  <c r="E268" i="4" s="1"/>
  <c r="E269" i="4" s="1"/>
  <c r="E270" i="4" s="1"/>
  <c r="E271" i="4" s="1"/>
  <c r="E272" i="4" s="1"/>
  <c r="E273" i="4" s="1"/>
  <c r="E274" i="4" s="1"/>
  <c r="E275" i="4" s="1"/>
  <c r="E276" i="4" s="1"/>
  <c r="E277" i="4" s="1"/>
  <c r="E278" i="4" s="1"/>
  <c r="E279" i="4" s="1"/>
  <c r="E280" i="4" s="1"/>
  <c r="E281" i="4" s="1"/>
  <c r="E282" i="4" s="1"/>
  <c r="E283" i="4" s="1"/>
  <c r="E284" i="4" s="1"/>
  <c r="E285" i="4" s="1"/>
  <c r="E286" i="4" s="1"/>
  <c r="E287" i="4" s="1"/>
  <c r="E288" i="4" s="1"/>
  <c r="E289" i="4" s="1"/>
  <c r="E290" i="4" s="1"/>
  <c r="E291" i="4" s="1"/>
  <c r="E292" i="4" s="1"/>
  <c r="E293" i="4" s="1"/>
  <c r="E294" i="4" s="1"/>
  <c r="E295" i="4" s="1"/>
  <c r="E296" i="4" s="1"/>
  <c r="E297" i="4" s="1"/>
  <c r="E298" i="4" s="1"/>
  <c r="E299" i="4" s="1"/>
  <c r="E300" i="4" s="1"/>
  <c r="E301" i="4" s="1"/>
  <c r="E302" i="4" s="1"/>
  <c r="E303" i="4" s="1"/>
  <c r="E304" i="4" s="1"/>
  <c r="E305" i="4" s="1"/>
  <c r="E306" i="4" s="1"/>
  <c r="E307" i="4" s="1"/>
  <c r="E308" i="4" s="1"/>
  <c r="E309" i="4" s="1"/>
  <c r="E310" i="4" s="1"/>
  <c r="E311" i="4" s="1"/>
  <c r="E312" i="4" s="1"/>
  <c r="E313" i="4" s="1"/>
  <c r="E314" i="4" s="1"/>
  <c r="E315" i="4" s="1"/>
  <c r="E316" i="4" s="1"/>
  <c r="E317" i="4" s="1"/>
  <c r="E318" i="4" s="1"/>
  <c r="E319" i="4" s="1"/>
  <c r="E320" i="4" s="1"/>
  <c r="E321" i="4" s="1"/>
  <c r="E322" i="4" s="1"/>
  <c r="E323" i="4" s="1"/>
  <c r="E324" i="4" s="1"/>
  <c r="E325" i="4" s="1"/>
  <c r="E326" i="4" s="1"/>
  <c r="E327" i="4" s="1"/>
  <c r="E328" i="4" s="1"/>
  <c r="E329" i="4" s="1"/>
  <c r="E330" i="4" s="1"/>
  <c r="E331" i="4" s="1"/>
  <c r="E332" i="4" s="1"/>
  <c r="E333" i="4" s="1"/>
  <c r="E334" i="4" s="1"/>
  <c r="E335" i="4" s="1"/>
  <c r="E336" i="4" s="1"/>
  <c r="E337" i="4" s="1"/>
  <c r="E338" i="4" s="1"/>
  <c r="E339" i="4" s="1"/>
  <c r="E340" i="4" s="1"/>
  <c r="E341" i="4" s="1"/>
  <c r="E342" i="4" s="1"/>
  <c r="E343" i="4" s="1"/>
  <c r="E344" i="4" s="1"/>
  <c r="E345" i="4" s="1"/>
  <c r="E346" i="4" s="1"/>
  <c r="E347" i="4" s="1"/>
  <c r="E348" i="4" s="1"/>
  <c r="E349" i="4" s="1"/>
  <c r="E350" i="4" s="1"/>
  <c r="E351" i="4" s="1"/>
  <c r="E352" i="4" s="1"/>
  <c r="E353" i="4" s="1"/>
  <c r="E354" i="4" s="1"/>
  <c r="E355" i="4" s="1"/>
  <c r="E356" i="4" s="1"/>
  <c r="E357" i="4" s="1"/>
  <c r="E358" i="4" s="1"/>
  <c r="E359" i="4" s="1"/>
  <c r="E360" i="4" s="1"/>
  <c r="E361" i="4" s="1"/>
  <c r="E362" i="4" s="1"/>
  <c r="E363" i="4" s="1"/>
  <c r="E364" i="4" s="1"/>
  <c r="E365" i="4" s="1"/>
  <c r="E366" i="4" s="1"/>
  <c r="E367" i="4" s="1"/>
  <c r="E368" i="4" s="1"/>
  <c r="E369" i="4" s="1"/>
  <c r="E370" i="4" s="1"/>
  <c r="E371" i="4" s="1"/>
  <c r="E372" i="4" s="1"/>
  <c r="E373" i="4" s="1"/>
  <c r="E374" i="4" s="1"/>
  <c r="E375" i="4" s="1"/>
  <c r="E376" i="4" s="1"/>
  <c r="A349" i="4"/>
  <c r="A350" i="4" s="1"/>
  <c r="A351" i="4" s="1"/>
  <c r="A352" i="4" s="1"/>
  <c r="A353" i="4" s="1"/>
  <c r="A354" i="4" s="1"/>
  <c r="A355" i="4" s="1"/>
  <c r="A356" i="4" s="1"/>
  <c r="A357" i="4" s="1"/>
  <c r="A358" i="4" s="1"/>
  <c r="A359" i="4" s="1"/>
  <c r="A360" i="4" s="1"/>
  <c r="A361" i="4" s="1"/>
  <c r="A362" i="4" s="1"/>
  <c r="A363" i="4" s="1"/>
</calcChain>
</file>

<file path=xl/sharedStrings.xml><?xml version="1.0" encoding="utf-8"?>
<sst xmlns="http://schemas.openxmlformats.org/spreadsheetml/2006/main" count="31" uniqueCount="22">
  <si>
    <t>day/STANDARD time</t>
  </si>
  <si>
    <t>Corrected Y [m]</t>
  </si>
  <si>
    <t>Q [cms]</t>
  </si>
  <si>
    <t>error [cms]</t>
  </si>
  <si>
    <t>%error</t>
  </si>
  <si>
    <t>Meter Type</t>
  </si>
  <si>
    <t>Pigmy</t>
  </si>
  <si>
    <t>sontek</t>
  </si>
  <si>
    <t>date/time</t>
  </si>
  <si>
    <t>Notes</t>
  </si>
  <si>
    <t>date</t>
  </si>
  <si>
    <t>Beaver Ponds have developed by Spring forcing the river to aggrade and so the 10/4/ sample is not valid for rating curve.</t>
  </si>
  <si>
    <t>PT moved upstream out of Beaver pond 8/28/15</t>
  </si>
  <si>
    <t>Moved PT (again) due to increased inundation of beaver pond flooding.</t>
  </si>
  <si>
    <t>drop in depth following 10/19. Not currently corrected</t>
  </si>
  <si>
    <t>9/1/14-30/31/15: mean daily regression with Almont adjusted to match 4/1/15 (-0.004 cms)</t>
  </si>
  <si>
    <t>depths obtained with inverse rating curve</t>
  </si>
  <si>
    <t>4/1/15 - 8/28/15: transducer and rating curve. Move the transducer out of the aggregating river bed on 8/26/15 to further up the stream channel.</t>
  </si>
  <si>
    <t>Quigley (3) moved further upstream away from beaver ponds</t>
  </si>
  <si>
    <t>Quigley corrected [cms]</t>
  </si>
  <si>
    <t>Quigley3 corrected [cms]</t>
  </si>
  <si>
    <t>very low and difficult to measure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</si>
</sst>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\ h:mm;@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1" fillId="0" borderId="0" xfId="0" applyFont="1"/>
    <xf numFmtId="164" fontId="0" fillId="0" borderId="0" xfId="0" applyNumberFormat="1"/>
    <xf numFmtId="164" fontId="0" fillId="0" borderId="1" xfId="0" applyNumberFormat="1" applyBorder="1"/>
    <xf numFmtId="0" fontId="0" fillId="0" borderId="1" xfId="0" applyBorder="1"/>
    <xf numFmtId="0" fontId="0" fillId="0" borderId="0" xfId="0" applyFill="1"/>
    <xf numFmtId="0" fontId="0" fillId="0" borderId="2" xfId="0" applyFill="1" applyBorder="1"/>
    <xf numFmtId="164" fontId="0" fillId="0" borderId="0" xfId="0" applyNumberFormat="1" applyFill="1" applyBorder="1" applyAlignment="1">
      <alignment horizontal="left"/>
    </xf>
    <xf numFmtId="0" fontId="0" fillId="0" borderId="0" xfId="0" applyFill="1" applyBorder="1"/>
    <xf numFmtId="0" fontId="0" fillId="0" borderId="0" xfId="0" applyNumberFormat="1" applyFill="1" applyBorder="1"/>
    <xf numFmtId="0" fontId="0" fillId="0" borderId="0" xfId="0" applyNumberFormat="1"/>
    <xf numFmtId="0" fontId="0" fillId="0" borderId="1" xfId="0" applyFill="1" applyBorder="1"/>
    <xf numFmtId="0" fontId="0" fillId="0" borderId="1" xfId="0" applyNumberFormat="1" applyBorder="1"/>
    <xf numFmtId="164" fontId="0" fillId="2" borderId="1" xfId="0" applyNumberFormat="1" applyFill="1" applyBorder="1"/>
    <xf numFmtId="0" fontId="0" fillId="2" borderId="1" xfId="0" applyFill="1" applyBorder="1"/>
    <xf numFmtId="164" fontId="0" fillId="2" borderId="3" xfId="0" applyNumberFormat="1" applyFill="1" applyBorder="1"/>
    <xf numFmtId="0" fontId="0" fillId="2" borderId="3" xfId="0" applyFill="1" applyBorder="1"/>
    <xf numFmtId="164" fontId="0" fillId="0" borderId="0" xfId="0" applyNumberFormat="1" applyBorder="1"/>
    <xf numFmtId="0" fontId="0" fillId="0" borderId="0" xfId="0" applyBorder="1"/>
    <xf numFmtId="164" fontId="1" fillId="0" borderId="2" xfId="0" applyNumberFormat="1" applyFont="1" applyBorder="1" applyAlignment="1">
      <alignment horizontal="center"/>
    </xf>
    <xf numFmtId="0" fontId="1" fillId="0" borderId="2" xfId="0" applyFont="1" applyBorder="1"/>
    <xf numFmtId="164" fontId="0" fillId="0" borderId="0" xfId="0" applyNumberFormat="1" applyFill="1" applyBorder="1" applyAlignment="1">
      <alignment horizontal="center"/>
    </xf>
    <xf numFmtId="0" fontId="0" fillId="0" borderId="0" xfId="0" applyFont="1" applyBorder="1"/>
    <xf numFmtId="164" fontId="0" fillId="0" borderId="2" xfId="0" applyNumberFormat="1" applyFill="1" applyBorder="1" applyAlignment="1">
      <alignment horizontal="center"/>
    </xf>
    <xf numFmtId="0" fontId="0" fillId="0" borderId="2" xfId="0" applyBorder="1"/>
    <xf numFmtId="164" fontId="0" fillId="0" borderId="0" xfId="0" applyNumberFormat="1" applyFill="1" applyAlignment="1">
      <alignment horizontal="center"/>
    </xf>
    <xf numFmtId="164" fontId="0" fillId="0" borderId="1" xfId="0" applyNumberFormat="1" applyFill="1" applyBorder="1" applyAlignment="1">
      <alignment horizontal="center"/>
    </xf>
    <xf numFmtId="164" fontId="2" fillId="3" borderId="0" xfId="0" applyNumberFormat="1" applyFont="1" applyFill="1" applyAlignment="1">
      <alignment horizontal="center"/>
    </xf>
    <xf numFmtId="0" fontId="2" fillId="3" borderId="0" xfId="0" applyFont="1" applyFill="1"/>
    <xf numFmtId="0" fontId="0" fillId="0" borderId="0" xfId="0" applyFill="1" applyBorder="1" applyAlignment="1">
      <alignment horizontal="left"/>
    </xf>
    <xf numFmtId="14" fontId="0" fillId="0" borderId="0" xfId="0" applyNumberFormat="1" applyFill="1" applyBorder="1" applyAlignment="1">
      <alignment horizontal="left"/>
    </xf>
    <xf numFmtId="164" fontId="1" fillId="0" borderId="0" xfId="0" applyNumberFormat="1" applyFont="1" applyFill="1" applyBorder="1"/>
    <xf numFmtId="0" fontId="1" fillId="0" borderId="0" xfId="0" applyFont="1" applyFill="1" applyBorder="1" applyAlignment="1">
      <alignment wrapText="1"/>
    </xf>
    <xf numFmtId="164" fontId="0" fillId="0" borderId="1" xfId="0" applyNumberFormat="1" applyFill="1" applyBorder="1" applyAlignment="1">
      <alignment horizontal="left"/>
    </xf>
    <xf numFmtId="0" fontId="0" fillId="0" borderId="1" xfId="0" applyNumberFormat="1" applyFill="1" applyBorder="1"/>
    <xf numFmtId="14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2"/>
  <sheetViews>
    <sheetView topLeftCell="A3" workbookViewId="0">
      <selection activeCell="F14" sqref="F14"/>
    </sheetView>
  </sheetViews>
  <sheetFormatPr defaultRowHeight="14.75" x14ac:dyDescent="0.75"/>
  <cols>
    <col min="1" max="1" width="13.6796875" bestFit="1" customWidth="1"/>
  </cols>
  <sheetData>
    <row r="1" spans="1:12" x14ac:dyDescent="0.7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12" x14ac:dyDescent="0.75">
      <c r="A2" s="13">
        <v>41916.448611111111</v>
      </c>
      <c r="B2" s="14">
        <v>0.42070000000000007</v>
      </c>
      <c r="C2" s="14">
        <v>5.9108302652695177E-2</v>
      </c>
      <c r="D2" s="14"/>
      <c r="E2" s="14"/>
      <c r="F2" s="14" t="s">
        <v>6</v>
      </c>
      <c r="G2" s="4" t="s">
        <v>11</v>
      </c>
      <c r="H2" s="4"/>
      <c r="I2" s="4"/>
      <c r="J2" s="4"/>
      <c r="K2" s="4"/>
    </row>
    <row r="3" spans="1:12" x14ac:dyDescent="0.75">
      <c r="A3" s="2">
        <v>42163.481087962966</v>
      </c>
      <c r="B3">
        <v>0.86200000000000099</v>
      </c>
      <c r="C3">
        <v>0.29459999999999997</v>
      </c>
      <c r="D3">
        <v>6.6579600000000003E-2</v>
      </c>
      <c r="E3">
        <v>22.6</v>
      </c>
      <c r="F3" t="s">
        <v>7</v>
      </c>
    </row>
    <row r="4" spans="1:12" x14ac:dyDescent="0.75">
      <c r="A4" s="2">
        <v>42173.585127314815</v>
      </c>
      <c r="B4">
        <v>0.87709999999999955</v>
      </c>
      <c r="C4">
        <v>0.47260000000000002</v>
      </c>
      <c r="D4">
        <v>1.0397200000000002E-2</v>
      </c>
      <c r="E4">
        <v>2.2000000000000002</v>
      </c>
      <c r="F4" t="s">
        <v>7</v>
      </c>
    </row>
    <row r="5" spans="1:12" x14ac:dyDescent="0.75">
      <c r="A5" s="3">
        <v>42229.679861111108</v>
      </c>
      <c r="B5" s="4">
        <v>0.72089999999999943</v>
      </c>
      <c r="C5" s="4">
        <v>2.41E-2</v>
      </c>
      <c r="D5" s="4">
        <v>1.9039E-3</v>
      </c>
      <c r="E5" s="4">
        <v>7.9</v>
      </c>
      <c r="F5" s="4" t="s">
        <v>7</v>
      </c>
      <c r="G5" s="4"/>
      <c r="H5" s="4"/>
      <c r="I5" s="4"/>
      <c r="J5" s="4"/>
      <c r="K5" s="4"/>
    </row>
    <row r="6" spans="1:12" x14ac:dyDescent="0.75">
      <c r="A6" s="15">
        <v>42251.460682870369</v>
      </c>
      <c r="B6" s="16"/>
      <c r="C6" s="16">
        <v>1.8800000000000001E-2</v>
      </c>
      <c r="D6" s="16">
        <v>2.0868000000000002E-3</v>
      </c>
      <c r="E6" s="16">
        <v>11.1</v>
      </c>
      <c r="F6" s="16" t="s">
        <v>7</v>
      </c>
      <c r="G6" t="s">
        <v>12</v>
      </c>
    </row>
    <row r="7" spans="1:12" x14ac:dyDescent="0.75">
      <c r="A7" s="17">
        <v>42282.639918981484</v>
      </c>
      <c r="B7" s="18">
        <v>0.17567331819481691</v>
      </c>
      <c r="C7" s="18">
        <v>1.6799999999999999E-2</v>
      </c>
      <c r="D7" s="18">
        <v>8.2319999999999995E-4</v>
      </c>
      <c r="E7" s="18">
        <v>4.9000000000000004</v>
      </c>
      <c r="F7" s="18" t="s">
        <v>7</v>
      </c>
      <c r="G7" s="18" t="s">
        <v>13</v>
      </c>
      <c r="H7" s="18"/>
      <c r="I7" s="18"/>
      <c r="J7" s="18"/>
    </row>
    <row r="8" spans="1:12" x14ac:dyDescent="0.75">
      <c r="A8" s="17">
        <v>42548.527777777781</v>
      </c>
      <c r="B8" s="18">
        <v>0.20775428641481586</v>
      </c>
      <c r="C8" s="18">
        <v>0.1699</v>
      </c>
      <c r="D8" s="18">
        <v>1.3422099999999999E-2</v>
      </c>
      <c r="E8" s="18">
        <v>7.9</v>
      </c>
      <c r="F8" s="18" t="s">
        <v>7</v>
      </c>
      <c r="G8" s="18" t="s">
        <v>14</v>
      </c>
      <c r="H8" s="18"/>
      <c r="I8" s="18"/>
      <c r="J8" s="18"/>
      <c r="K8" s="18"/>
      <c r="L8" s="18"/>
    </row>
    <row r="9" spans="1:12" x14ac:dyDescent="0.75">
      <c r="A9" s="2">
        <v>42557.441666666666</v>
      </c>
      <c r="B9">
        <v>0.16849945523481669</v>
      </c>
      <c r="C9">
        <v>9.4799999999999995E-2</v>
      </c>
      <c r="D9">
        <v>1.5357599999999999E-2</v>
      </c>
      <c r="E9">
        <v>16.2</v>
      </c>
      <c r="F9" t="s">
        <v>7</v>
      </c>
    </row>
    <row r="10" spans="1:12" x14ac:dyDescent="0.75">
      <c r="A10" s="2">
        <v>42656.444444444445</v>
      </c>
      <c r="B10">
        <v>0.12555868810481563</v>
      </c>
      <c r="C10">
        <v>8.8000000000000005E-3</v>
      </c>
      <c r="D10">
        <v>1.1528E-3</v>
      </c>
      <c r="E10">
        <v>13.1</v>
      </c>
      <c r="F10" t="s">
        <v>7</v>
      </c>
      <c r="G10" t="s">
        <v>21</v>
      </c>
    </row>
    <row r="11" spans="1:12" x14ac:dyDescent="0.75">
      <c r="A11" s="2"/>
    </row>
    <row r="12" spans="1:12" x14ac:dyDescent="0.75">
      <c r="A12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68397"/>
  <sheetViews>
    <sheetView workbookViewId="0">
      <pane ySplit="1" topLeftCell="A14544" activePane="bottomLeft" state="frozen"/>
      <selection pane="bottomLeft" activeCell="C14573" sqref="C14573"/>
    </sheetView>
  </sheetViews>
  <sheetFormatPr defaultRowHeight="14.75" x14ac:dyDescent="0.75"/>
  <cols>
    <col min="1" max="1" width="17.76953125" style="17" customWidth="1"/>
    <col min="2" max="2" width="8.86328125" style="18"/>
    <col min="3" max="3" width="155" style="18" customWidth="1"/>
  </cols>
  <sheetData>
    <row r="1" spans="1:3" ht="15.5" thickBot="1" x14ac:dyDescent="0.9">
      <c r="A1" s="19" t="s">
        <v>8</v>
      </c>
      <c r="B1" s="20" t="s">
        <v>2</v>
      </c>
      <c r="C1" s="20" t="s">
        <v>9</v>
      </c>
    </row>
    <row r="2" spans="1:3" x14ac:dyDescent="0.75">
      <c r="A2" s="21">
        <v>41883.5</v>
      </c>
      <c r="B2" s="5">
        <v>1.3857131189522618E-2</v>
      </c>
      <c r="C2" s="18" t="s">
        <v>15</v>
      </c>
    </row>
    <row r="3" spans="1:3" x14ac:dyDescent="0.75">
      <c r="A3" s="21">
        <v>41884.5</v>
      </c>
      <c r="B3" s="5">
        <v>1.3036565626699581E-2</v>
      </c>
      <c r="C3" s="18" t="s">
        <v>16</v>
      </c>
    </row>
    <row r="4" spans="1:3" x14ac:dyDescent="0.75">
      <c r="A4" s="21">
        <v>41885.5</v>
      </c>
      <c r="B4" s="5">
        <v>1.155692188265121E-2</v>
      </c>
    </row>
    <row r="5" spans="1:3" x14ac:dyDescent="0.75">
      <c r="A5" s="21">
        <v>41886.5</v>
      </c>
      <c r="B5" s="5">
        <v>1.0370992547027457E-2</v>
      </c>
      <c r="C5" s="22"/>
    </row>
    <row r="6" spans="1:3" x14ac:dyDescent="0.75">
      <c r="A6" s="21">
        <v>41887.5</v>
      </c>
      <c r="B6" s="5">
        <v>1.1424035624373635E-2</v>
      </c>
    </row>
    <row r="7" spans="1:3" x14ac:dyDescent="0.75">
      <c r="A7" s="21">
        <v>41888.5</v>
      </c>
      <c r="B7" s="5">
        <v>1.0240636964593803E-2</v>
      </c>
    </row>
    <row r="8" spans="1:3" x14ac:dyDescent="0.75">
      <c r="A8" s="21">
        <v>41889.5</v>
      </c>
      <c r="B8" s="5">
        <v>9.3362777325613263E-3</v>
      </c>
    </row>
    <row r="9" spans="1:3" x14ac:dyDescent="0.75">
      <c r="A9" s="21">
        <v>41890.5</v>
      </c>
      <c r="B9" s="5">
        <v>8.9531274260041104E-3</v>
      </c>
    </row>
    <row r="10" spans="1:3" x14ac:dyDescent="0.75">
      <c r="A10" s="21">
        <v>41891.5</v>
      </c>
      <c r="B10" s="5">
        <v>1.7373190667901856E-2</v>
      </c>
    </row>
    <row r="11" spans="1:3" x14ac:dyDescent="0.75">
      <c r="A11" s="21">
        <v>41892.5</v>
      </c>
      <c r="B11" s="5">
        <v>5.0195433487365257E-2</v>
      </c>
    </row>
    <row r="12" spans="1:3" x14ac:dyDescent="0.75">
      <c r="A12" s="21">
        <v>41893.5</v>
      </c>
      <c r="B12" s="5">
        <v>2.8916019596583353E-2</v>
      </c>
    </row>
    <row r="13" spans="1:3" x14ac:dyDescent="0.75">
      <c r="A13" s="21">
        <v>41894.5</v>
      </c>
      <c r="B13" s="5">
        <v>2.1634516271857699E-2</v>
      </c>
    </row>
    <row r="14" spans="1:3" x14ac:dyDescent="0.75">
      <c r="A14" s="21">
        <v>41895.5</v>
      </c>
      <c r="B14" s="5">
        <v>1.8239305827880144E-2</v>
      </c>
    </row>
    <row r="15" spans="1:3" x14ac:dyDescent="0.75">
      <c r="A15" s="21">
        <v>41896.5</v>
      </c>
      <c r="B15" s="5">
        <v>1.5807320073108221E-2</v>
      </c>
    </row>
    <row r="16" spans="1:3" x14ac:dyDescent="0.75">
      <c r="A16" s="21">
        <v>41897.5</v>
      </c>
      <c r="B16" s="5">
        <v>1.4270889087996307E-2</v>
      </c>
    </row>
    <row r="17" spans="1:2" x14ac:dyDescent="0.75">
      <c r="A17" s="21">
        <v>41898.5</v>
      </c>
      <c r="B17" s="5">
        <v>1.2494760108030297E-2</v>
      </c>
    </row>
    <row r="18" spans="1:2" x14ac:dyDescent="0.75">
      <c r="A18" s="21">
        <v>41899.5</v>
      </c>
      <c r="B18" s="5">
        <v>1.1291425569413286E-2</v>
      </c>
    </row>
    <row r="19" spans="1:2" x14ac:dyDescent="0.75">
      <c r="A19" s="21">
        <v>41900.5</v>
      </c>
      <c r="B19" s="5">
        <v>1.0632561299779951E-2</v>
      </c>
    </row>
    <row r="20" spans="1:2" x14ac:dyDescent="0.75">
      <c r="A20" s="21">
        <v>41901.5</v>
      </c>
      <c r="B20" s="5">
        <v>9.9807900234093125E-3</v>
      </c>
    </row>
    <row r="21" spans="1:2" x14ac:dyDescent="0.75">
      <c r="A21" s="21">
        <v>41902.5</v>
      </c>
      <c r="B21" s="5">
        <v>9.2082616507886753E-3</v>
      </c>
    </row>
    <row r="22" spans="1:2" x14ac:dyDescent="0.75">
      <c r="A22" s="21">
        <v>41903.5</v>
      </c>
      <c r="B22" s="5">
        <v>1.2225454640989099E-2</v>
      </c>
    </row>
    <row r="23" spans="1:2" x14ac:dyDescent="0.75">
      <c r="A23" s="21">
        <v>41904.5</v>
      </c>
      <c r="B23" s="5">
        <v>2.0292069254205666E-2</v>
      </c>
    </row>
    <row r="24" spans="1:2" x14ac:dyDescent="0.75">
      <c r="A24" s="21">
        <v>41905.5</v>
      </c>
      <c r="B24" s="5">
        <v>1.8967381615995926E-2</v>
      </c>
    </row>
    <row r="25" spans="1:2" x14ac:dyDescent="0.75">
      <c r="A25" s="21">
        <v>41906.5</v>
      </c>
      <c r="B25" s="5">
        <v>1.4409316540513896E-2</v>
      </c>
    </row>
    <row r="26" spans="1:2" x14ac:dyDescent="0.75">
      <c r="A26" s="21">
        <v>41907.5</v>
      </c>
      <c r="B26" s="5">
        <v>1.1957225933446215E-2</v>
      </c>
    </row>
    <row r="27" spans="1:2" x14ac:dyDescent="0.75">
      <c r="A27" s="21">
        <v>41908.5</v>
      </c>
      <c r="B27" s="5">
        <v>1.0632561299779951E-2</v>
      </c>
    </row>
    <row r="28" spans="1:2" x14ac:dyDescent="0.75">
      <c r="A28" s="21">
        <v>41909.5</v>
      </c>
      <c r="B28" s="5">
        <v>9.7221044084711359E-3</v>
      </c>
    </row>
    <row r="29" spans="1:2" x14ac:dyDescent="0.75">
      <c r="A29" s="21">
        <v>41910.5</v>
      </c>
      <c r="B29" s="5">
        <v>9.8513013651608909E-3</v>
      </c>
    </row>
    <row r="30" spans="1:2" x14ac:dyDescent="0.75">
      <c r="A30" s="21">
        <v>41911.5</v>
      </c>
      <c r="B30" s="5">
        <v>1.4132715056944817E-2</v>
      </c>
    </row>
    <row r="31" spans="1:2" x14ac:dyDescent="0.75">
      <c r="A31" s="21">
        <v>41912.5</v>
      </c>
      <c r="B31" s="5">
        <v>1.8239305827880144E-2</v>
      </c>
    </row>
    <row r="32" spans="1:2" x14ac:dyDescent="0.75">
      <c r="A32" s="21">
        <v>41913.5</v>
      </c>
      <c r="B32" s="5">
        <v>1.6373382510224906E-2</v>
      </c>
    </row>
    <row r="33" spans="1:2" x14ac:dyDescent="0.75">
      <c r="A33" s="21">
        <v>41914.5</v>
      </c>
      <c r="B33" s="5">
        <v>1.9553907046421379E-2</v>
      </c>
    </row>
    <row r="34" spans="1:2" x14ac:dyDescent="0.75">
      <c r="A34" s="21">
        <v>41915.5</v>
      </c>
      <c r="B34" s="5">
        <v>1.8529853516054715E-2</v>
      </c>
    </row>
    <row r="35" spans="1:2" x14ac:dyDescent="0.75">
      <c r="A35" s="21">
        <v>41916.5</v>
      </c>
      <c r="B35" s="5">
        <v>1.7805205970656855E-2</v>
      </c>
    </row>
    <row r="36" spans="1:2" x14ac:dyDescent="0.75">
      <c r="A36" s="21">
        <v>41917.5</v>
      </c>
      <c r="B36" s="5">
        <v>1.7516962844994315E-2</v>
      </c>
    </row>
    <row r="37" spans="1:2" x14ac:dyDescent="0.75">
      <c r="A37" s="21">
        <v>41918.5</v>
      </c>
      <c r="B37" s="5">
        <v>1.6943281267305658E-2</v>
      </c>
    </row>
    <row r="38" spans="1:2" x14ac:dyDescent="0.75">
      <c r="A38" s="21">
        <v>41919.5</v>
      </c>
      <c r="B38" s="5">
        <v>1.6373382510224906E-2</v>
      </c>
    </row>
    <row r="39" spans="1:2" x14ac:dyDescent="0.75">
      <c r="A39" s="21">
        <v>41920.5</v>
      </c>
      <c r="B39" s="5">
        <v>1.5525744713323089E-2</v>
      </c>
    </row>
    <row r="40" spans="1:2" x14ac:dyDescent="0.75">
      <c r="A40" s="21">
        <v>41921.5</v>
      </c>
      <c r="B40" s="5">
        <v>1.566641033891765E-2</v>
      </c>
    </row>
    <row r="41" spans="1:2" x14ac:dyDescent="0.75">
      <c r="A41" s="21">
        <v>41922.5</v>
      </c>
      <c r="B41" s="5">
        <v>1.8094375554111804E-2</v>
      </c>
    </row>
    <row r="42" spans="1:2" x14ac:dyDescent="0.75">
      <c r="A42" s="21">
        <v>41923.5</v>
      </c>
      <c r="B42" s="5">
        <v>1.9113676434135467E-2</v>
      </c>
    </row>
    <row r="43" spans="1:2" x14ac:dyDescent="0.75">
      <c r="A43" s="21">
        <v>41924.5</v>
      </c>
      <c r="B43" s="5">
        <v>1.8821312366504358E-2</v>
      </c>
    </row>
    <row r="44" spans="1:2" x14ac:dyDescent="0.75">
      <c r="A44" s="21">
        <v>41925.5</v>
      </c>
      <c r="B44" s="5">
        <v>1.8967381615995926E-2</v>
      </c>
    </row>
    <row r="45" spans="1:2" x14ac:dyDescent="0.75">
      <c r="A45" s="21">
        <v>41926.5</v>
      </c>
      <c r="B45" s="5">
        <v>1.7086349071577713E-2</v>
      </c>
    </row>
    <row r="46" spans="1:2" x14ac:dyDescent="0.75">
      <c r="A46" s="21">
        <v>41927.5</v>
      </c>
      <c r="B46" s="5">
        <v>1.7086349071577713E-2</v>
      </c>
    </row>
    <row r="47" spans="1:2" x14ac:dyDescent="0.75">
      <c r="A47" s="21">
        <v>41928.5</v>
      </c>
      <c r="B47" s="5">
        <v>1.7086349071577713E-2</v>
      </c>
    </row>
    <row r="48" spans="1:2" x14ac:dyDescent="0.75">
      <c r="A48" s="21">
        <v>41929.5</v>
      </c>
      <c r="B48" s="5">
        <v>1.6373382510224906E-2</v>
      </c>
    </row>
    <row r="49" spans="1:2" x14ac:dyDescent="0.75">
      <c r="A49" s="21">
        <v>41930.5</v>
      </c>
      <c r="B49" s="5">
        <v>1.5245149368838803E-2</v>
      </c>
    </row>
    <row r="50" spans="1:2" x14ac:dyDescent="0.75">
      <c r="A50" s="21">
        <v>41931.5</v>
      </c>
      <c r="B50" s="5">
        <v>1.4686927835458618E-2</v>
      </c>
    </row>
    <row r="51" spans="1:2" x14ac:dyDescent="0.75">
      <c r="A51" s="21">
        <v>41932.5</v>
      </c>
      <c r="B51" s="5">
        <v>1.4270889087996307E-2</v>
      </c>
    </row>
    <row r="52" spans="1:2" x14ac:dyDescent="0.75">
      <c r="A52" s="21">
        <v>41933.5</v>
      </c>
      <c r="B52" s="5">
        <v>1.3582572894105683E-2</v>
      </c>
    </row>
    <row r="53" spans="1:2" x14ac:dyDescent="0.75">
      <c r="A53" s="21">
        <v>41934.5</v>
      </c>
      <c r="B53" s="5">
        <v>1.7086349071577713E-2</v>
      </c>
    </row>
    <row r="54" spans="1:2" x14ac:dyDescent="0.75">
      <c r="A54" s="21">
        <v>41935.5</v>
      </c>
      <c r="B54" s="5">
        <v>1.680044988048766E-2</v>
      </c>
    </row>
    <row r="55" spans="1:2" x14ac:dyDescent="0.75">
      <c r="A55" s="21">
        <v>41936.5</v>
      </c>
      <c r="B55" s="5">
        <v>1.4826109763400451E-2</v>
      </c>
    </row>
    <row r="56" spans="1:2" x14ac:dyDescent="0.75">
      <c r="A56" s="21">
        <v>41937.5</v>
      </c>
      <c r="B56" s="5">
        <v>1.3445680864575937E-2</v>
      </c>
    </row>
    <row r="57" spans="1:2" x14ac:dyDescent="0.75">
      <c r="A57" s="21">
        <v>41938.5</v>
      </c>
      <c r="B57" s="5">
        <v>1.2629813816290764E-2</v>
      </c>
    </row>
    <row r="58" spans="1:2" x14ac:dyDescent="0.75">
      <c r="A58" s="21">
        <v>41939.5</v>
      </c>
      <c r="B58" s="5">
        <v>1.2225454640989099E-2</v>
      </c>
    </row>
    <row r="59" spans="1:2" x14ac:dyDescent="0.75">
      <c r="A59" s="21">
        <v>41940.5</v>
      </c>
      <c r="B59" s="5">
        <v>1.1159092931630964E-2</v>
      </c>
    </row>
    <row r="60" spans="1:2" x14ac:dyDescent="0.75">
      <c r="A60" s="21">
        <v>41941.5</v>
      </c>
      <c r="B60" s="5">
        <v>1.011056900924092E-2</v>
      </c>
    </row>
    <row r="61" spans="1:2" x14ac:dyDescent="0.75">
      <c r="A61" s="21">
        <v>41942.5</v>
      </c>
      <c r="B61" s="5">
        <v>1.0240636964593803E-2</v>
      </c>
    </row>
    <row r="62" spans="1:2" x14ac:dyDescent="0.75">
      <c r="A62" s="21">
        <v>41943.5</v>
      </c>
      <c r="B62" s="5">
        <v>9.5932005435288067E-3</v>
      </c>
    </row>
    <row r="63" spans="1:2" x14ac:dyDescent="0.75">
      <c r="A63" s="21">
        <v>41944.5</v>
      </c>
      <c r="B63" s="5">
        <v>9.4645911770435236E-3</v>
      </c>
    </row>
    <row r="64" spans="1:2" x14ac:dyDescent="0.75">
      <c r="A64" s="21">
        <v>41945.5</v>
      </c>
      <c r="B64" s="5">
        <v>9.5932005435288067E-3</v>
      </c>
    </row>
    <row r="65" spans="1:2" x14ac:dyDescent="0.75">
      <c r="A65" s="21">
        <v>41946.5</v>
      </c>
      <c r="B65" s="5">
        <v>1.089526482975311E-2</v>
      </c>
    </row>
    <row r="66" spans="1:2" x14ac:dyDescent="0.75">
      <c r="A66" s="21">
        <v>41947.5</v>
      </c>
      <c r="B66" s="5">
        <v>8.3206000151434274E-3</v>
      </c>
    </row>
    <row r="67" spans="1:2" x14ac:dyDescent="0.75">
      <c r="A67" s="21">
        <v>41948.5</v>
      </c>
      <c r="B67" s="5">
        <v>8.6992003844124765E-3</v>
      </c>
    </row>
    <row r="68" spans="1:2" x14ac:dyDescent="0.75">
      <c r="A68" s="21">
        <v>41949.5</v>
      </c>
      <c r="B68" s="5">
        <v>9.9807900234093125E-3</v>
      </c>
    </row>
    <row r="69" spans="1:2" x14ac:dyDescent="0.75">
      <c r="A69" s="21">
        <v>41950.5</v>
      </c>
      <c r="B69" s="5">
        <v>9.3362777325613263E-3</v>
      </c>
    </row>
    <row r="70" spans="1:2" x14ac:dyDescent="0.75">
      <c r="A70" s="21">
        <v>41951.5</v>
      </c>
      <c r="B70" s="5">
        <v>8.8260122532451222E-3</v>
      </c>
    </row>
    <row r="71" spans="1:2" x14ac:dyDescent="0.75">
      <c r="A71" s="21">
        <v>41952.5</v>
      </c>
      <c r="B71" s="5">
        <v>7.9447857008681268E-3</v>
      </c>
    </row>
    <row r="72" spans="1:2" x14ac:dyDescent="0.75">
      <c r="A72" s="21">
        <v>41953.5</v>
      </c>
      <c r="B72" s="5">
        <v>7.6958123297116068E-3</v>
      </c>
    </row>
    <row r="73" spans="1:2" x14ac:dyDescent="0.75">
      <c r="A73" s="21">
        <v>41954.5</v>
      </c>
      <c r="B73" s="5">
        <v>6.3495638427236573E-3</v>
      </c>
    </row>
    <row r="74" spans="1:2" x14ac:dyDescent="0.75">
      <c r="A74" s="21">
        <v>41955.5</v>
      </c>
      <c r="B74" s="5">
        <v>8.9531274260041104E-3</v>
      </c>
    </row>
    <row r="75" spans="1:2" x14ac:dyDescent="0.75">
      <c r="A75" s="21">
        <v>41956.5</v>
      </c>
      <c r="B75" s="5">
        <v>6.7127722798647482E-3</v>
      </c>
    </row>
    <row r="76" spans="1:2" x14ac:dyDescent="0.75">
      <c r="A76" s="21">
        <v>41957.5</v>
      </c>
      <c r="B76" s="5">
        <v>9.2082616507886753E-3</v>
      </c>
    </row>
    <row r="77" spans="1:2" x14ac:dyDescent="0.75">
      <c r="A77" s="21">
        <v>41958.5</v>
      </c>
      <c r="B77" s="5">
        <v>9.5932005435288067E-3</v>
      </c>
    </row>
    <row r="78" spans="1:2" x14ac:dyDescent="0.75">
      <c r="A78" s="21">
        <v>41959.5</v>
      </c>
      <c r="B78" s="5">
        <v>7.201693328397922E-3</v>
      </c>
    </row>
    <row r="79" spans="1:2" x14ac:dyDescent="0.75">
      <c r="A79" s="21">
        <v>41960.5</v>
      </c>
      <c r="B79" s="5">
        <v>5.2784200145815745E-3</v>
      </c>
    </row>
    <row r="80" spans="1:2" x14ac:dyDescent="0.75">
      <c r="A80" s="21">
        <v>41961.5</v>
      </c>
      <c r="B80" s="5">
        <v>6.2291679552055664E-3</v>
      </c>
    </row>
    <row r="81" spans="1:2" x14ac:dyDescent="0.75">
      <c r="A81" s="21">
        <v>41962.5</v>
      </c>
      <c r="B81" s="5">
        <v>7.9447857008681268E-3</v>
      </c>
    </row>
    <row r="82" spans="1:2" x14ac:dyDescent="0.75">
      <c r="A82" s="21">
        <v>41963.5</v>
      </c>
      <c r="B82" s="5">
        <v>7.9447857008681268E-3</v>
      </c>
    </row>
    <row r="83" spans="1:2" x14ac:dyDescent="0.75">
      <c r="A83" s="21">
        <v>41964.5</v>
      </c>
      <c r="B83" s="5">
        <v>7.201693328397922E-3</v>
      </c>
    </row>
    <row r="84" spans="1:2" x14ac:dyDescent="0.75">
      <c r="A84" s="21">
        <v>41965.5</v>
      </c>
      <c r="B84" s="5">
        <v>6.5913679683871716E-3</v>
      </c>
    </row>
    <row r="85" spans="1:2" x14ac:dyDescent="0.75">
      <c r="A85" s="21">
        <v>41966.5</v>
      </c>
      <c r="B85" s="5">
        <v>7.8201409551225832E-3</v>
      </c>
    </row>
    <row r="86" spans="1:2" x14ac:dyDescent="0.75">
      <c r="A86" s="21">
        <v>41967.5</v>
      </c>
      <c r="B86" s="5">
        <v>6.3495638427236573E-3</v>
      </c>
    </row>
    <row r="87" spans="1:2" x14ac:dyDescent="0.75">
      <c r="A87" s="21">
        <v>41968.5</v>
      </c>
      <c r="B87" s="5">
        <v>5.7510060812756784E-3</v>
      </c>
    </row>
    <row r="88" spans="1:2" x14ac:dyDescent="0.75">
      <c r="A88" s="21">
        <v>41969.5</v>
      </c>
      <c r="B88" s="5">
        <v>6.4702978396277127E-3</v>
      </c>
    </row>
    <row r="89" spans="1:2" x14ac:dyDescent="0.75">
      <c r="A89" s="21">
        <v>41970.5</v>
      </c>
      <c r="B89" s="5">
        <v>6.1091121836632269E-3</v>
      </c>
    </row>
    <row r="90" spans="1:2" x14ac:dyDescent="0.75">
      <c r="A90" s="21">
        <v>41971.5</v>
      </c>
      <c r="B90" s="5">
        <v>6.2291679552055664E-3</v>
      </c>
    </row>
    <row r="91" spans="1:2" x14ac:dyDescent="0.75">
      <c r="A91" s="21">
        <v>41972.5</v>
      </c>
      <c r="B91" s="5">
        <v>5.6323314452653463E-3</v>
      </c>
    </row>
    <row r="92" spans="1:2" x14ac:dyDescent="0.75">
      <c r="A92" s="21">
        <v>41973.5</v>
      </c>
      <c r="B92" s="5">
        <v>5.7510060812756784E-3</v>
      </c>
    </row>
    <row r="93" spans="1:2" x14ac:dyDescent="0.75">
      <c r="A93" s="21">
        <v>41974.5</v>
      </c>
      <c r="B93" s="5">
        <v>6.4702978396277127E-3</v>
      </c>
    </row>
    <row r="94" spans="1:2" x14ac:dyDescent="0.75">
      <c r="A94" s="21">
        <v>41975.5</v>
      </c>
      <c r="B94" s="5">
        <v>4.6957452313391174E-3</v>
      </c>
    </row>
    <row r="95" spans="1:2" x14ac:dyDescent="0.75">
      <c r="A95" s="21">
        <v>41976.5</v>
      </c>
      <c r="B95" s="5">
        <v>5.8700291643093393E-3</v>
      </c>
    </row>
    <row r="96" spans="1:2" x14ac:dyDescent="0.75">
      <c r="A96" s="21">
        <v>41977.5</v>
      </c>
      <c r="B96" s="5">
        <v>6.2291679552055664E-3</v>
      </c>
    </row>
    <row r="97" spans="1:2" x14ac:dyDescent="0.75">
      <c r="A97" s="21">
        <v>41978.5</v>
      </c>
      <c r="B97" s="5">
        <v>5.9893985644332778E-3</v>
      </c>
    </row>
    <row r="98" spans="1:2" x14ac:dyDescent="0.75">
      <c r="A98" s="21">
        <v>41979.5</v>
      </c>
      <c r="B98" s="5">
        <v>4.9277245217171622E-3</v>
      </c>
    </row>
    <row r="99" spans="1:2" x14ac:dyDescent="0.75">
      <c r="A99" s="21">
        <v>41980.5</v>
      </c>
      <c r="B99" s="5">
        <v>5.6323314452653463E-3</v>
      </c>
    </row>
    <row r="100" spans="1:2" x14ac:dyDescent="0.75">
      <c r="A100" s="21">
        <v>41981.5</v>
      </c>
      <c r="B100" s="5">
        <v>3.7828012049417794E-3</v>
      </c>
    </row>
    <row r="101" spans="1:2" x14ac:dyDescent="0.75">
      <c r="A101" s="21">
        <v>41982.5</v>
      </c>
      <c r="B101" s="5">
        <v>2.6769625917382909E-3</v>
      </c>
    </row>
    <row r="102" spans="1:2" x14ac:dyDescent="0.75">
      <c r="A102" s="21">
        <v>41983.5</v>
      </c>
      <c r="B102" s="5">
        <v>2.7857028865082671E-3</v>
      </c>
    </row>
    <row r="103" spans="1:2" x14ac:dyDescent="0.75">
      <c r="A103" s="21">
        <v>41984.5</v>
      </c>
      <c r="B103" s="5">
        <v>3.558414621430841E-3</v>
      </c>
    </row>
    <row r="104" spans="1:2" x14ac:dyDescent="0.75">
      <c r="A104" s="21">
        <v>41985.5</v>
      </c>
      <c r="B104" s="5">
        <v>4.0087495284116138E-3</v>
      </c>
    </row>
    <row r="105" spans="1:2" x14ac:dyDescent="0.75">
      <c r="A105" s="21">
        <v>41986.5</v>
      </c>
      <c r="B105" s="5">
        <v>4.9277245217171622E-3</v>
      </c>
    </row>
    <row r="106" spans="1:2" x14ac:dyDescent="0.75">
      <c r="A106" s="21">
        <v>41987.5</v>
      </c>
      <c r="B106" s="5">
        <v>5.0442618556599973E-3</v>
      </c>
    </row>
    <row r="107" spans="1:2" x14ac:dyDescent="0.75">
      <c r="A107" s="21">
        <v>41988.5</v>
      </c>
      <c r="B107" s="5">
        <v>3.6704112670061396E-3</v>
      </c>
    </row>
    <row r="108" spans="1:2" x14ac:dyDescent="0.75">
      <c r="A108" s="21">
        <v>41989.5</v>
      </c>
      <c r="B108" s="5">
        <v>1.8225230502575511E-3</v>
      </c>
    </row>
    <row r="109" spans="1:2" x14ac:dyDescent="0.75">
      <c r="A109" s="21">
        <v>41990.5</v>
      </c>
      <c r="B109" s="5">
        <v>4.2362372373574517E-3</v>
      </c>
    </row>
    <row r="110" spans="1:2" x14ac:dyDescent="0.75">
      <c r="A110" s="21">
        <v>41991.5</v>
      </c>
      <c r="B110" s="5">
        <v>4.2362372373574517E-3</v>
      </c>
    </row>
    <row r="111" spans="1:2" x14ac:dyDescent="0.75">
      <c r="A111" s="21">
        <v>41992.5</v>
      </c>
      <c r="B111" s="5">
        <v>1.9277881443392399E-3</v>
      </c>
    </row>
    <row r="112" spans="1:2" x14ac:dyDescent="0.75">
      <c r="A112" s="21">
        <v>41993.5</v>
      </c>
      <c r="B112" s="5">
        <v>2.4607505909869263E-3</v>
      </c>
    </row>
    <row r="113" spans="1:2" x14ac:dyDescent="0.75">
      <c r="A113" s="21">
        <v>41994.5</v>
      </c>
      <c r="B113" s="5">
        <v>3.8955815650391652E-3</v>
      </c>
    </row>
    <row r="114" spans="1:2" x14ac:dyDescent="0.75">
      <c r="A114" s="21">
        <v>41995.5</v>
      </c>
      <c r="B114" s="5">
        <v>3.1144202487723462E-3</v>
      </c>
    </row>
    <row r="115" spans="1:2" x14ac:dyDescent="0.75">
      <c r="A115" s="21">
        <v>41996.5</v>
      </c>
      <c r="B115" s="5">
        <v>1.3030567415110621E-3</v>
      </c>
    </row>
    <row r="116" spans="1:2" x14ac:dyDescent="0.75">
      <c r="A116" s="21">
        <v>41997.5</v>
      </c>
      <c r="B116" s="5">
        <v>1.2005655680418573E-3</v>
      </c>
    </row>
    <row r="117" spans="1:2" x14ac:dyDescent="0.75">
      <c r="A117" s="21">
        <v>41998.5</v>
      </c>
      <c r="B117" s="5">
        <v>4.2362372373574517E-3</v>
      </c>
    </row>
    <row r="118" spans="1:2" x14ac:dyDescent="0.75">
      <c r="A118" s="21">
        <v>41999.5</v>
      </c>
      <c r="B118" s="5">
        <v>3.8955815650391652E-3</v>
      </c>
    </row>
    <row r="119" spans="1:2" x14ac:dyDescent="0.75">
      <c r="A119" s="21">
        <v>42000.5</v>
      </c>
      <c r="B119" s="5">
        <v>4.1223023260355714E-3</v>
      </c>
    </row>
    <row r="120" spans="1:2" x14ac:dyDescent="0.75">
      <c r="A120" s="21">
        <v>42001.5</v>
      </c>
      <c r="B120" s="5">
        <v>2.6769625917382909E-3</v>
      </c>
    </row>
    <row r="121" spans="1:2" x14ac:dyDescent="0.75">
      <c r="A121" s="21">
        <v>42002.5</v>
      </c>
      <c r="B121" s="5">
        <v>3.7828012049417794E-3</v>
      </c>
    </row>
    <row r="122" spans="1:2" x14ac:dyDescent="0.75">
      <c r="A122" s="21">
        <v>42003.5</v>
      </c>
      <c r="B122" s="5">
        <v>3.4468141912335683E-3</v>
      </c>
    </row>
    <row r="123" spans="1:2" x14ac:dyDescent="0.75">
      <c r="A123" s="21">
        <v>42004.5</v>
      </c>
      <c r="B123" s="5">
        <v>2.1396573174828461E-3</v>
      </c>
    </row>
    <row r="124" spans="1:2" x14ac:dyDescent="0.75">
      <c r="A124" s="21">
        <v>42005.5</v>
      </c>
      <c r="B124" s="5">
        <v>2.1396573174828461E-3</v>
      </c>
    </row>
    <row r="125" spans="1:2" x14ac:dyDescent="0.75">
      <c r="A125" s="21">
        <v>42006.5</v>
      </c>
      <c r="B125" s="5">
        <v>2.2462535872777361E-3</v>
      </c>
    </row>
    <row r="126" spans="1:2" x14ac:dyDescent="0.75">
      <c r="A126" s="21">
        <v>42007.5</v>
      </c>
      <c r="B126" s="5">
        <v>2.1396573174828461E-3</v>
      </c>
    </row>
    <row r="127" spans="1:2" x14ac:dyDescent="0.75">
      <c r="A127" s="21">
        <v>42008.5</v>
      </c>
      <c r="B127" s="5">
        <v>2.2462535872777361E-3</v>
      </c>
    </row>
    <row r="128" spans="1:2" x14ac:dyDescent="0.75">
      <c r="A128" s="21">
        <v>42009.5</v>
      </c>
      <c r="B128" s="5">
        <v>2.4607505909869263E-3</v>
      </c>
    </row>
    <row r="129" spans="1:2" x14ac:dyDescent="0.75">
      <c r="A129" s="21">
        <v>42010.5</v>
      </c>
      <c r="B129" s="5">
        <v>2.4607505909869263E-3</v>
      </c>
    </row>
    <row r="130" spans="1:2" x14ac:dyDescent="0.75">
      <c r="A130" s="21">
        <v>42011.5</v>
      </c>
      <c r="B130" s="5">
        <v>2.3532859119415571E-3</v>
      </c>
    </row>
    <row r="131" spans="1:2" x14ac:dyDescent="0.75">
      <c r="A131" s="21">
        <v>42012.5</v>
      </c>
      <c r="B131" s="5">
        <v>2.3532859119415571E-3</v>
      </c>
    </row>
    <row r="132" spans="1:2" x14ac:dyDescent="0.75">
      <c r="A132" s="21">
        <v>42013.5</v>
      </c>
      <c r="B132" s="5">
        <v>2.0335008824709528E-3</v>
      </c>
    </row>
    <row r="133" spans="1:2" x14ac:dyDescent="0.75">
      <c r="A133" s="21">
        <v>42014.5</v>
      </c>
      <c r="B133" s="5">
        <v>2.1396573174828461E-3</v>
      </c>
    </row>
    <row r="134" spans="1:2" x14ac:dyDescent="0.75">
      <c r="A134" s="21">
        <v>42015.5</v>
      </c>
      <c r="B134" s="5">
        <v>2.1396573174828461E-3</v>
      </c>
    </row>
    <row r="135" spans="1:2" x14ac:dyDescent="0.75">
      <c r="A135" s="21">
        <v>42016.5</v>
      </c>
      <c r="B135" s="5">
        <v>2.0335008824709528E-3</v>
      </c>
    </row>
    <row r="136" spans="1:2" x14ac:dyDescent="0.75">
      <c r="A136" s="21">
        <v>42017.5</v>
      </c>
      <c r="B136" s="5">
        <v>2.0335008824709528E-3</v>
      </c>
    </row>
    <row r="137" spans="1:2" x14ac:dyDescent="0.75">
      <c r="A137" s="21">
        <v>42018.5</v>
      </c>
      <c r="B137" s="5">
        <v>1.8225230502575511E-3</v>
      </c>
    </row>
    <row r="138" spans="1:2" x14ac:dyDescent="0.75">
      <c r="A138" s="21">
        <v>42019.5</v>
      </c>
      <c r="B138" s="5">
        <v>1.5094544448130201E-3</v>
      </c>
    </row>
    <row r="139" spans="1:2" x14ac:dyDescent="0.75">
      <c r="A139" s="21">
        <v>42020.5</v>
      </c>
      <c r="B139" s="5">
        <v>9.9702176518419103E-4</v>
      </c>
    </row>
    <row r="140" spans="1:2" x14ac:dyDescent="0.75">
      <c r="A140" s="21">
        <v>42021.5</v>
      </c>
      <c r="B140" s="5">
        <v>1.9277881443392399E-3</v>
      </c>
    </row>
    <row r="141" spans="1:2" x14ac:dyDescent="0.75">
      <c r="A141" s="21">
        <v>42022.5</v>
      </c>
      <c r="B141" s="5">
        <v>1.3030567415110621E-3</v>
      </c>
    </row>
    <row r="142" spans="1:2" x14ac:dyDescent="0.75">
      <c r="A142" s="21">
        <v>42023.5</v>
      </c>
      <c r="B142" s="5">
        <v>1.7177096354993567E-3</v>
      </c>
    </row>
    <row r="143" spans="1:2" x14ac:dyDescent="0.75">
      <c r="A143" s="21">
        <v>42024.5</v>
      </c>
      <c r="B143" s="5">
        <v>1.8225230502575511E-3</v>
      </c>
    </row>
    <row r="144" spans="1:2" x14ac:dyDescent="0.75">
      <c r="A144" s="21">
        <v>42025.5</v>
      </c>
      <c r="B144" s="5">
        <v>1.2005655680418573E-3</v>
      </c>
    </row>
    <row r="145" spans="1:2" x14ac:dyDescent="0.75">
      <c r="A145" s="21">
        <v>42026.5</v>
      </c>
      <c r="B145" s="5">
        <v>1.2005655680418573E-3</v>
      </c>
    </row>
    <row r="146" spans="1:2" x14ac:dyDescent="0.75">
      <c r="A146" s="21">
        <v>42027.5</v>
      </c>
      <c r="B146" s="5">
        <v>1.2005655680418573E-3</v>
      </c>
    </row>
    <row r="147" spans="1:2" x14ac:dyDescent="0.75">
      <c r="A147" s="21">
        <v>42028.5</v>
      </c>
      <c r="B147" s="5">
        <v>6.9537549240176934E-4</v>
      </c>
    </row>
    <row r="148" spans="1:2" x14ac:dyDescent="0.75">
      <c r="A148" s="21">
        <v>42029.5</v>
      </c>
      <c r="B148" s="5">
        <v>1.6133520266230217E-3</v>
      </c>
    </row>
    <row r="149" spans="1:2" x14ac:dyDescent="0.75">
      <c r="A149" s="21">
        <v>42030.5</v>
      </c>
      <c r="B149" s="5">
        <v>9.9702176518419103E-4</v>
      </c>
    </row>
    <row r="150" spans="1:2" x14ac:dyDescent="0.75">
      <c r="A150" s="21">
        <v>42031.5</v>
      </c>
      <c r="B150" s="5">
        <v>9.9702176518419103E-4</v>
      </c>
    </row>
    <row r="151" spans="1:2" x14ac:dyDescent="0.75">
      <c r="A151" s="21">
        <v>42032.5</v>
      </c>
      <c r="B151" s="5">
        <v>1.3030567415110621E-3</v>
      </c>
    </row>
    <row r="152" spans="1:2" x14ac:dyDescent="0.75">
      <c r="A152" s="21">
        <v>42033.5</v>
      </c>
      <c r="B152" s="5">
        <v>1.2005655680418573E-3</v>
      </c>
    </row>
    <row r="153" spans="1:2" x14ac:dyDescent="0.75">
      <c r="A153" s="21">
        <v>42034.5</v>
      </c>
      <c r="B153" s="5">
        <v>1.2005655680418573E-3</v>
      </c>
    </row>
    <row r="154" spans="1:2" x14ac:dyDescent="0.75">
      <c r="A154" s="21">
        <v>42035.5</v>
      </c>
      <c r="B154" s="5">
        <v>1.3030567415110621E-3</v>
      </c>
    </row>
    <row r="155" spans="1:2" x14ac:dyDescent="0.75">
      <c r="A155" s="21">
        <v>42036.5</v>
      </c>
      <c r="B155" s="5">
        <v>5.9582561476868943E-4</v>
      </c>
    </row>
    <row r="156" spans="1:2" x14ac:dyDescent="0.75">
      <c r="A156" s="21">
        <v>42037.5</v>
      </c>
      <c r="B156" s="5">
        <v>8.959787560818078E-4</v>
      </c>
    </row>
    <row r="157" spans="1:2" x14ac:dyDescent="0.75">
      <c r="A157" s="21">
        <v>42038.5</v>
      </c>
      <c r="B157" s="5">
        <v>1.0985523256644356E-3</v>
      </c>
    </row>
    <row r="158" spans="1:2" x14ac:dyDescent="0.75">
      <c r="A158" s="21">
        <v>42039.5</v>
      </c>
      <c r="B158" s="5">
        <v>1.0985523256644356E-3</v>
      </c>
    </row>
    <row r="159" spans="1:2" x14ac:dyDescent="0.75">
      <c r="A159" s="21">
        <v>42040.5</v>
      </c>
      <c r="B159" s="5">
        <v>7.9542829131672502E-4</v>
      </c>
    </row>
    <row r="160" spans="1:2" x14ac:dyDescent="0.75">
      <c r="A160" s="21">
        <v>42041.5</v>
      </c>
      <c r="B160" s="5">
        <v>3.0024819427806708E-4</v>
      </c>
    </row>
    <row r="161" spans="1:2" x14ac:dyDescent="0.75">
      <c r="A161" s="21">
        <v>42042.5</v>
      </c>
      <c r="B161" s="5">
        <v>5.9582561476868943E-4</v>
      </c>
    </row>
    <row r="162" spans="1:2" x14ac:dyDescent="0.75">
      <c r="A162" s="21">
        <v>42043.5</v>
      </c>
      <c r="B162" s="5">
        <v>1.3030567415110621E-3</v>
      </c>
    </row>
    <row r="163" spans="1:2" x14ac:dyDescent="0.75">
      <c r="A163" s="21">
        <v>42044.5</v>
      </c>
      <c r="B163" s="5">
        <v>6.9537549240176934E-4</v>
      </c>
    </row>
    <row r="164" spans="1:2" x14ac:dyDescent="0.75">
      <c r="A164" s="21">
        <v>42045.5</v>
      </c>
      <c r="B164" s="5">
        <v>1.0985523256644356E-3</v>
      </c>
    </row>
    <row r="165" spans="1:2" x14ac:dyDescent="0.75">
      <c r="A165" s="21">
        <v>42046.5</v>
      </c>
      <c r="B165" s="5">
        <v>1.4060212093914533E-3</v>
      </c>
    </row>
    <row r="166" spans="1:2" x14ac:dyDescent="0.75">
      <c r="A166" s="21">
        <v>42047.5</v>
      </c>
      <c r="B166" s="5">
        <v>4.9678405344617729E-4</v>
      </c>
    </row>
    <row r="167" spans="1:2" x14ac:dyDescent="0.75">
      <c r="A167" s="21">
        <v>42048.5</v>
      </c>
      <c r="B167" s="5">
        <v>8.959787560818078E-4</v>
      </c>
    </row>
    <row r="168" spans="1:2" x14ac:dyDescent="0.75">
      <c r="A168" s="21">
        <v>42049.5</v>
      </c>
      <c r="B168" s="5">
        <v>1.3030567415110621E-3</v>
      </c>
    </row>
    <row r="169" spans="1:2" x14ac:dyDescent="0.75">
      <c r="A169" s="21">
        <v>42050.5</v>
      </c>
      <c r="B169" s="5">
        <v>1.6133520266230217E-3</v>
      </c>
    </row>
    <row r="170" spans="1:2" x14ac:dyDescent="0.75">
      <c r="A170" s="21">
        <v>42051.5</v>
      </c>
      <c r="B170" s="5">
        <v>1.8225230502575511E-3</v>
      </c>
    </row>
    <row r="171" spans="1:2" x14ac:dyDescent="0.75">
      <c r="A171" s="21">
        <v>42052.5</v>
      </c>
      <c r="B171" s="5">
        <v>3.9825634907387098E-4</v>
      </c>
    </row>
    <row r="172" spans="1:2" x14ac:dyDescent="0.75">
      <c r="A172" s="21">
        <v>42053.5</v>
      </c>
      <c r="B172" s="5">
        <v>7.9542829131672502E-4</v>
      </c>
    </row>
    <row r="173" spans="1:2" x14ac:dyDescent="0.75">
      <c r="A173" s="21">
        <v>42054.5</v>
      </c>
      <c r="B173" s="5">
        <v>1.5094544448130201E-3</v>
      </c>
    </row>
    <row r="174" spans="1:2" x14ac:dyDescent="0.75">
      <c r="A174" s="21">
        <v>42055.5</v>
      </c>
      <c r="B174" s="5">
        <v>1.6133520266230217E-3</v>
      </c>
    </row>
    <row r="175" spans="1:2" x14ac:dyDescent="0.75">
      <c r="A175" s="21">
        <v>42056.5</v>
      </c>
      <c r="B175" s="5">
        <v>1.7177096354993567E-3</v>
      </c>
    </row>
    <row r="176" spans="1:2" x14ac:dyDescent="0.75">
      <c r="A176" s="21">
        <v>42057.5</v>
      </c>
      <c r="B176" s="5">
        <v>1.4060212093914533E-3</v>
      </c>
    </row>
    <row r="177" spans="1:2" x14ac:dyDescent="0.75">
      <c r="A177" s="21">
        <v>42058.5</v>
      </c>
      <c r="B177" s="5">
        <v>1.0985523256644356E-3</v>
      </c>
    </row>
    <row r="178" spans="1:2" x14ac:dyDescent="0.75">
      <c r="A178" s="21">
        <v>42059.5</v>
      </c>
      <c r="B178" s="5">
        <v>1.0985523256644356E-3</v>
      </c>
    </row>
    <row r="179" spans="1:2" x14ac:dyDescent="0.75">
      <c r="A179" s="21">
        <v>42060.5</v>
      </c>
      <c r="B179" s="5">
        <v>8.959787560818078E-4</v>
      </c>
    </row>
    <row r="180" spans="1:2" x14ac:dyDescent="0.75">
      <c r="A180" s="21">
        <v>42061.5</v>
      </c>
      <c r="B180" s="5">
        <v>9.9702176518419103E-4</v>
      </c>
    </row>
    <row r="181" spans="1:2" x14ac:dyDescent="0.75">
      <c r="A181" s="21">
        <v>42062.5</v>
      </c>
      <c r="B181" s="5">
        <v>1.2005655680418573E-3</v>
      </c>
    </row>
    <row r="182" spans="1:2" x14ac:dyDescent="0.75">
      <c r="A182" s="21">
        <v>42063.5</v>
      </c>
      <c r="B182" s="5">
        <v>2.0276544043723501E-4</v>
      </c>
    </row>
    <row r="183" spans="1:2" x14ac:dyDescent="0.75">
      <c r="A183" s="21">
        <v>42064.5</v>
      </c>
      <c r="B183" s="5">
        <v>1.0985523256644356E-3</v>
      </c>
    </row>
    <row r="184" spans="1:2" x14ac:dyDescent="0.75">
      <c r="A184" s="21">
        <v>42065.5</v>
      </c>
      <c r="B184" s="5">
        <v>1.7177096354993567E-3</v>
      </c>
    </row>
    <row r="185" spans="1:2" x14ac:dyDescent="0.75">
      <c r="A185" s="21">
        <v>42066.5</v>
      </c>
      <c r="B185" s="5">
        <v>6.9537549240176934E-4</v>
      </c>
    </row>
    <row r="186" spans="1:2" x14ac:dyDescent="0.75">
      <c r="A186" s="21">
        <v>42067.5</v>
      </c>
      <c r="B186" s="5">
        <v>4.9678405344617729E-4</v>
      </c>
    </row>
    <row r="187" spans="1:2" x14ac:dyDescent="0.75">
      <c r="A187" s="21">
        <v>42068.5</v>
      </c>
      <c r="B187" s="5">
        <v>4.9678405344617729E-4</v>
      </c>
    </row>
    <row r="188" spans="1:2" x14ac:dyDescent="0.75">
      <c r="A188" s="21">
        <v>42069.5</v>
      </c>
      <c r="B188" s="5">
        <v>6.9537549240176934E-4</v>
      </c>
    </row>
    <row r="189" spans="1:2" x14ac:dyDescent="0.75">
      <c r="A189" s="21">
        <v>42070.5</v>
      </c>
      <c r="B189" s="5">
        <v>7.9542829131672502E-4</v>
      </c>
    </row>
    <row r="190" spans="1:2" x14ac:dyDescent="0.75">
      <c r="A190" s="21">
        <v>42071.5</v>
      </c>
      <c r="B190" s="5">
        <v>6.9537549240176934E-4</v>
      </c>
    </row>
    <row r="191" spans="1:2" x14ac:dyDescent="0.75">
      <c r="A191" s="21">
        <v>42072.5</v>
      </c>
      <c r="B191" s="5">
        <v>6.9537549240176934E-4</v>
      </c>
    </row>
    <row r="192" spans="1:2" x14ac:dyDescent="0.75">
      <c r="A192" s="21">
        <v>42073.5</v>
      </c>
      <c r="B192" s="5">
        <v>6.9537549240176934E-4</v>
      </c>
    </row>
    <row r="193" spans="1:2" x14ac:dyDescent="0.75">
      <c r="A193" s="21">
        <v>42074.5</v>
      </c>
      <c r="B193" s="5">
        <v>8.959787560818078E-4</v>
      </c>
    </row>
    <row r="194" spans="1:2" x14ac:dyDescent="0.75">
      <c r="A194" s="21">
        <v>42075.5</v>
      </c>
      <c r="B194" s="5">
        <v>1.6133520266230217E-3</v>
      </c>
    </row>
    <row r="195" spans="1:2" x14ac:dyDescent="0.75">
      <c r="A195" s="21">
        <v>42076.5</v>
      </c>
      <c r="B195" s="5">
        <v>1.9277881443392399E-3</v>
      </c>
    </row>
    <row r="196" spans="1:2" x14ac:dyDescent="0.75">
      <c r="A196" s="21">
        <v>42077.5</v>
      </c>
      <c r="B196" s="5">
        <v>1.3030567415110621E-3</v>
      </c>
    </row>
    <row r="197" spans="1:2" x14ac:dyDescent="0.75">
      <c r="A197" s="21">
        <v>42078.5</v>
      </c>
      <c r="B197" s="5">
        <v>2.0335008824709528E-3</v>
      </c>
    </row>
    <row r="198" spans="1:2" x14ac:dyDescent="0.75">
      <c r="A198" s="21">
        <v>42079.5</v>
      </c>
      <c r="B198" s="5">
        <v>3.4468141912335683E-3</v>
      </c>
    </row>
    <row r="199" spans="1:2" x14ac:dyDescent="0.75">
      <c r="A199" s="21">
        <v>42080.5</v>
      </c>
      <c r="B199" s="5">
        <v>5.5140074189438514E-3</v>
      </c>
    </row>
    <row r="200" spans="1:2" x14ac:dyDescent="0.75">
      <c r="A200" s="21">
        <v>42081.5</v>
      </c>
      <c r="B200" s="5">
        <v>8.8260122532451222E-3</v>
      </c>
    </row>
    <row r="201" spans="1:2" x14ac:dyDescent="0.75">
      <c r="A201" s="21">
        <v>42082.5</v>
      </c>
      <c r="B201" s="5">
        <v>1.1291425569413286E-2</v>
      </c>
    </row>
    <row r="202" spans="1:2" x14ac:dyDescent="0.75">
      <c r="A202" s="21">
        <v>42083.5</v>
      </c>
      <c r="B202" s="5">
        <v>1.2765133365406727E-2</v>
      </c>
    </row>
    <row r="203" spans="1:2" x14ac:dyDescent="0.75">
      <c r="A203" s="21">
        <v>42084.5</v>
      </c>
      <c r="B203" s="5">
        <v>1.4965541283566315E-2</v>
      </c>
    </row>
    <row r="204" spans="1:2" x14ac:dyDescent="0.75">
      <c r="A204" s="21">
        <v>42085.5</v>
      </c>
      <c r="B204" s="5">
        <v>1.6373382510224906E-2</v>
      </c>
    </row>
    <row r="205" spans="1:2" x14ac:dyDescent="0.75">
      <c r="A205" s="21">
        <v>42086.5</v>
      </c>
      <c r="B205" s="5">
        <v>1.7805205970656855E-2</v>
      </c>
    </row>
    <row r="206" spans="1:2" x14ac:dyDescent="0.75">
      <c r="A206" s="21">
        <v>42087.5</v>
      </c>
      <c r="B206" s="5">
        <v>1.8384465401331086E-2</v>
      </c>
    </row>
    <row r="207" spans="1:2" x14ac:dyDescent="0.75">
      <c r="A207" s="21">
        <v>42088.5</v>
      </c>
      <c r="B207" s="5">
        <v>1.6515499666196264E-2</v>
      </c>
    </row>
    <row r="208" spans="1:2" x14ac:dyDescent="0.75">
      <c r="A208" s="21">
        <v>42089.5</v>
      </c>
      <c r="B208" s="5">
        <v>1.2900717662738675E-2</v>
      </c>
    </row>
    <row r="209" spans="1:3" x14ac:dyDescent="0.75">
      <c r="A209" s="21">
        <v>42090.5</v>
      </c>
      <c r="B209" s="5">
        <v>1.4547996443585773E-2</v>
      </c>
    </row>
    <row r="210" spans="1:3" x14ac:dyDescent="0.75">
      <c r="A210" s="21">
        <v>42091.5</v>
      </c>
      <c r="B210" s="5">
        <v>1.8821312366504358E-2</v>
      </c>
    </row>
    <row r="211" spans="1:3" x14ac:dyDescent="0.75">
      <c r="A211" s="21">
        <v>42092.5</v>
      </c>
      <c r="B211" s="5">
        <v>2.6701323042472688E-2</v>
      </c>
    </row>
    <row r="212" spans="1:3" x14ac:dyDescent="0.75">
      <c r="A212" s="21">
        <v>42093.5</v>
      </c>
      <c r="B212" s="5">
        <v>3.2797600280818316E-2</v>
      </c>
    </row>
    <row r="213" spans="1:3" ht="15.5" thickBot="1" x14ac:dyDescent="0.9">
      <c r="A213" s="23">
        <v>42094.5</v>
      </c>
      <c r="B213" s="6">
        <v>3.8300609292152205E-2</v>
      </c>
      <c r="C213" s="24"/>
    </row>
    <row r="214" spans="1:3" x14ac:dyDescent="0.75">
      <c r="A214" s="25">
        <v>42095</v>
      </c>
      <c r="B214" s="5">
        <v>4.9791258323180571E-2</v>
      </c>
      <c r="C214" s="18" t="s">
        <v>17</v>
      </c>
    </row>
    <row r="215" spans="1:3" x14ac:dyDescent="0.75">
      <c r="A215" s="25">
        <v>42095.010416666664</v>
      </c>
      <c r="B215" s="5">
        <v>4.8174818511244222E-2</v>
      </c>
    </row>
    <row r="216" spans="1:3" x14ac:dyDescent="0.75">
      <c r="A216" s="25">
        <v>42095.020833333336</v>
      </c>
      <c r="B216" s="5">
        <v>4.8456471064905221E-2</v>
      </c>
    </row>
    <row r="217" spans="1:3" x14ac:dyDescent="0.75">
      <c r="A217" s="25">
        <v>42095.03125</v>
      </c>
      <c r="B217" s="5">
        <v>4.8645091190971254E-2</v>
      </c>
    </row>
    <row r="218" spans="1:3" x14ac:dyDescent="0.75">
      <c r="A218" s="25">
        <v>42095.041666666664</v>
      </c>
      <c r="B218" s="5">
        <v>4.8081273887381558E-2</v>
      </c>
    </row>
    <row r="219" spans="1:3" x14ac:dyDescent="0.75">
      <c r="A219" s="25">
        <v>42095.052083333336</v>
      </c>
      <c r="B219" s="5">
        <v>4.8174818511245034E-2</v>
      </c>
    </row>
    <row r="220" spans="1:3" x14ac:dyDescent="0.75">
      <c r="A220" s="25">
        <v>42095.0625</v>
      </c>
      <c r="B220" s="5">
        <v>4.780165471442676E-2</v>
      </c>
    </row>
    <row r="221" spans="1:3" x14ac:dyDescent="0.75">
      <c r="A221" s="25">
        <v>42095.072916666664</v>
      </c>
      <c r="B221" s="5">
        <v>4.5975905568569043E-2</v>
      </c>
    </row>
    <row r="222" spans="1:3" x14ac:dyDescent="0.75">
      <c r="A222" s="25">
        <v>42095.083333333336</v>
      </c>
      <c r="B222" s="5">
        <v>4.7338988095441431E-2</v>
      </c>
    </row>
    <row r="223" spans="1:3" x14ac:dyDescent="0.75">
      <c r="A223" s="25">
        <v>42095.09375</v>
      </c>
      <c r="B223" s="5">
        <v>4.7616084679227462E-2</v>
      </c>
    </row>
    <row r="224" spans="1:3" x14ac:dyDescent="0.75">
      <c r="A224" s="25">
        <v>42095.104166666664</v>
      </c>
      <c r="B224" s="5">
        <v>4.9119639382004476E-2</v>
      </c>
    </row>
    <row r="225" spans="1:2" x14ac:dyDescent="0.75">
      <c r="A225" s="25">
        <v>42095.114583333336</v>
      </c>
      <c r="B225" s="5">
        <v>4.7063394921910355E-2</v>
      </c>
    </row>
    <row r="226" spans="1:2" x14ac:dyDescent="0.75">
      <c r="A226" s="25">
        <v>42095.125</v>
      </c>
      <c r="B226" s="5">
        <v>4.7155092735161615E-2</v>
      </c>
    </row>
    <row r="227" spans="1:2" x14ac:dyDescent="0.75">
      <c r="A227" s="25">
        <v>42095.135416666664</v>
      </c>
      <c r="B227" s="5">
        <v>4.8834395395740464E-2</v>
      </c>
    </row>
    <row r="228" spans="1:2" x14ac:dyDescent="0.75">
      <c r="A228" s="25">
        <v>42095.145833333336</v>
      </c>
      <c r="B228" s="5">
        <v>4.780165471442676E-2</v>
      </c>
    </row>
    <row r="229" spans="1:2" x14ac:dyDescent="0.75">
      <c r="A229" s="25">
        <v>42095.15625</v>
      </c>
      <c r="B229" s="5">
        <v>4.6607393348435507E-2</v>
      </c>
    </row>
    <row r="230" spans="1:2" x14ac:dyDescent="0.75">
      <c r="A230" s="25">
        <v>42095.166666666664</v>
      </c>
      <c r="B230" s="5">
        <v>4.6698262926245147E-2</v>
      </c>
    </row>
    <row r="231" spans="1:2" x14ac:dyDescent="0.75">
      <c r="A231" s="25">
        <v>42095.177083333336</v>
      </c>
      <c r="B231" s="5">
        <v>4.535239907502342E-2</v>
      </c>
    </row>
    <row r="232" spans="1:2" x14ac:dyDescent="0.75">
      <c r="A232" s="25">
        <v>42095.1875</v>
      </c>
      <c r="B232" s="5">
        <v>4.5175707189751162E-2</v>
      </c>
    </row>
    <row r="233" spans="1:2" x14ac:dyDescent="0.75">
      <c r="A233" s="25">
        <v>42095.197916666664</v>
      </c>
      <c r="B233" s="5">
        <v>4.447533526153688E-2</v>
      </c>
    </row>
    <row r="234" spans="1:2" x14ac:dyDescent="0.75">
      <c r="A234" s="25">
        <v>42095.208333333336</v>
      </c>
      <c r="B234" s="5">
        <v>4.3614099654469135E-2</v>
      </c>
    </row>
    <row r="235" spans="1:2" x14ac:dyDescent="0.75">
      <c r="A235" s="25">
        <v>42095.21875</v>
      </c>
      <c r="B235" s="5">
        <v>4.1203593830303774E-2</v>
      </c>
    </row>
    <row r="236" spans="1:2" x14ac:dyDescent="0.75">
      <c r="A236" s="25">
        <v>42095.229166666664</v>
      </c>
      <c r="B236" s="5">
        <v>4.2936329162675618E-2</v>
      </c>
    </row>
    <row r="237" spans="1:2" x14ac:dyDescent="0.75">
      <c r="A237" s="25">
        <v>42095.239583333336</v>
      </c>
      <c r="B237" s="5">
        <v>4.1938056581546507E-2</v>
      </c>
    </row>
    <row r="238" spans="1:2" x14ac:dyDescent="0.75">
      <c r="A238" s="25">
        <v>42095.25</v>
      </c>
      <c r="B238" s="5">
        <v>4.1610135230533231E-2</v>
      </c>
    </row>
    <row r="239" spans="1:2" x14ac:dyDescent="0.75">
      <c r="A239" s="25">
        <v>42095.260416666664</v>
      </c>
      <c r="B239" s="5">
        <v>4.1447072150677625E-2</v>
      </c>
    </row>
    <row r="240" spans="1:2" x14ac:dyDescent="0.75">
      <c r="A240" s="25">
        <v>42095.270833333336</v>
      </c>
      <c r="B240" s="5">
        <v>4.1773796030660643E-2</v>
      </c>
    </row>
    <row r="241" spans="1:2" x14ac:dyDescent="0.75">
      <c r="A241" s="25">
        <v>42095.28125</v>
      </c>
      <c r="B241" s="5">
        <v>4.1855851210105946E-2</v>
      </c>
    </row>
    <row r="242" spans="1:2" x14ac:dyDescent="0.75">
      <c r="A242" s="25">
        <v>42095.291666666664</v>
      </c>
      <c r="B242" s="5">
        <v>4.1938056581546507E-2</v>
      </c>
    </row>
    <row r="243" spans="1:2" x14ac:dyDescent="0.75">
      <c r="A243" s="25">
        <v>42095.302083333336</v>
      </c>
      <c r="B243" s="5">
        <v>4.3104845358373625E-2</v>
      </c>
    </row>
    <row r="244" spans="1:2" x14ac:dyDescent="0.75">
      <c r="A244" s="25">
        <v>42095.3125</v>
      </c>
      <c r="B244" s="5">
        <v>4.2852301498332003E-2</v>
      </c>
    </row>
    <row r="245" spans="1:2" x14ac:dyDescent="0.75">
      <c r="A245" s="25">
        <v>42095.322916666664</v>
      </c>
      <c r="B245" s="5">
        <v>4.3614099654469878E-2</v>
      </c>
    </row>
    <row r="246" spans="1:2" x14ac:dyDescent="0.75">
      <c r="A246" s="25">
        <v>42095.333333333336</v>
      </c>
      <c r="B246" s="5">
        <v>4.4042755600398852E-2</v>
      </c>
    </row>
    <row r="247" spans="1:2" x14ac:dyDescent="0.75">
      <c r="A247" s="25">
        <v>42095.34375</v>
      </c>
      <c r="B247" s="5">
        <v>4.1773796030660643E-2</v>
      </c>
    </row>
    <row r="248" spans="1:2" x14ac:dyDescent="0.75">
      <c r="A248" s="25">
        <v>42095.354166666664</v>
      </c>
      <c r="B248" s="5">
        <v>4.2768427110029844E-2</v>
      </c>
    </row>
    <row r="249" spans="1:2" x14ac:dyDescent="0.75">
      <c r="A249" s="25">
        <v>42095.364583333336</v>
      </c>
      <c r="B249" s="5">
        <v>4.2768427110029844E-2</v>
      </c>
    </row>
    <row r="250" spans="1:2" x14ac:dyDescent="0.75">
      <c r="A250" s="25">
        <v>42095.375</v>
      </c>
      <c r="B250" s="5">
        <v>4.1855851210105245E-2</v>
      </c>
    </row>
    <row r="251" spans="1:2" x14ac:dyDescent="0.75">
      <c r="A251" s="25">
        <v>42095.385416666664</v>
      </c>
      <c r="B251" s="5">
        <v>4.5175707189751925E-2</v>
      </c>
    </row>
    <row r="252" spans="1:2" x14ac:dyDescent="0.75">
      <c r="A252" s="25">
        <v>42095.395833333336</v>
      </c>
      <c r="B252" s="5">
        <v>4.4388503838791761E-2</v>
      </c>
    </row>
    <row r="253" spans="1:2" x14ac:dyDescent="0.75">
      <c r="A253" s="25">
        <v>42095.40625</v>
      </c>
      <c r="B253" s="5">
        <v>4.3189334410181572E-2</v>
      </c>
    </row>
    <row r="254" spans="1:2" x14ac:dyDescent="0.75">
      <c r="A254" s="25">
        <v>42095.416666666664</v>
      </c>
      <c r="B254" s="5">
        <v>4.3273977778940674E-2</v>
      </c>
    </row>
    <row r="255" spans="1:2" x14ac:dyDescent="0.75">
      <c r="A255" s="25">
        <v>42095.427083333336</v>
      </c>
      <c r="B255" s="5">
        <v>4.251772101124645E-2</v>
      </c>
    </row>
    <row r="256" spans="1:2" x14ac:dyDescent="0.75">
      <c r="A256" s="25">
        <v>42095.4375</v>
      </c>
      <c r="B256" s="5">
        <v>4.3358775725894583E-2</v>
      </c>
    </row>
    <row r="257" spans="1:2" x14ac:dyDescent="0.75">
      <c r="A257" s="25">
        <v>42095.447916666664</v>
      </c>
      <c r="B257" s="5">
        <v>4.5175707189751162E-2</v>
      </c>
    </row>
    <row r="258" spans="1:2" x14ac:dyDescent="0.75">
      <c r="A258" s="25">
        <v>42095.458333333336</v>
      </c>
      <c r="B258" s="5">
        <v>4.5529734847049322E-2</v>
      </c>
    </row>
    <row r="259" spans="1:2" x14ac:dyDescent="0.75">
      <c r="A259" s="25">
        <v>42095.46875</v>
      </c>
      <c r="B259" s="5">
        <v>4.5796950551352168E-2</v>
      </c>
    </row>
    <row r="260" spans="1:2" x14ac:dyDescent="0.75">
      <c r="A260" s="25">
        <v>42095.479166666664</v>
      </c>
      <c r="B260" s="5">
        <v>4.5707716680343818E-2</v>
      </c>
    </row>
    <row r="261" spans="1:2" x14ac:dyDescent="0.75">
      <c r="A261" s="25">
        <v>42095.489583333336</v>
      </c>
      <c r="B261" s="5">
        <v>4.4301830427681529E-2</v>
      </c>
    </row>
    <row r="262" spans="1:2" x14ac:dyDescent="0.75">
      <c r="A262" s="25">
        <v>42095.5</v>
      </c>
      <c r="B262" s="5">
        <v>4.3443728512693687E-2</v>
      </c>
    </row>
    <row r="263" spans="1:2" x14ac:dyDescent="0.75">
      <c r="A263" s="25">
        <v>42095.510416666664</v>
      </c>
      <c r="B263" s="5">
        <v>4.6880497630549238E-2</v>
      </c>
    </row>
    <row r="264" spans="1:2" x14ac:dyDescent="0.75">
      <c r="A264" s="25">
        <v>42095.520833333336</v>
      </c>
      <c r="B264" s="5">
        <v>4.4649473210351329E-2</v>
      </c>
    </row>
    <row r="265" spans="1:2" x14ac:dyDescent="0.75">
      <c r="A265" s="25">
        <v>42095.53125</v>
      </c>
      <c r="B265" s="5">
        <v>4.8081273887381558E-2</v>
      </c>
    </row>
    <row r="266" spans="1:2" x14ac:dyDescent="0.75">
      <c r="A266" s="25">
        <v>42095.541666666664</v>
      </c>
      <c r="B266" s="5">
        <v>4.579695055135298E-2</v>
      </c>
    </row>
    <row r="267" spans="1:2" x14ac:dyDescent="0.75">
      <c r="A267" s="25">
        <v>42095.552083333336</v>
      </c>
      <c r="B267" s="5">
        <v>4.4042755600398852E-2</v>
      </c>
    </row>
    <row r="268" spans="1:2" x14ac:dyDescent="0.75">
      <c r="A268" s="25">
        <v>42095.5625</v>
      </c>
      <c r="B268" s="5">
        <v>4.1042016209283674E-2</v>
      </c>
    </row>
    <row r="269" spans="1:2" x14ac:dyDescent="0.75">
      <c r="A269" s="25">
        <v>42095.572916666664</v>
      </c>
      <c r="B269" s="5">
        <v>3.3609055919710001E-2</v>
      </c>
    </row>
    <row r="270" spans="1:2" x14ac:dyDescent="0.75">
      <c r="A270" s="25">
        <v>42095.583333333336</v>
      </c>
      <c r="B270" s="5">
        <v>3.3143506059154053E-2</v>
      </c>
    </row>
    <row r="271" spans="1:2" x14ac:dyDescent="0.75">
      <c r="A271" s="25">
        <v>42095.59375</v>
      </c>
      <c r="B271" s="5">
        <v>3.3077491700937697E-2</v>
      </c>
    </row>
    <row r="272" spans="1:2" x14ac:dyDescent="0.75">
      <c r="A272" s="25">
        <v>42095.604166666664</v>
      </c>
      <c r="B272" s="5">
        <v>4.0961449022805088E-2</v>
      </c>
    </row>
    <row r="273" spans="1:2" x14ac:dyDescent="0.75">
      <c r="A273" s="25">
        <v>42095.614583333336</v>
      </c>
      <c r="B273" s="5">
        <v>4.3956711574132695E-2</v>
      </c>
    </row>
    <row r="274" spans="1:2" x14ac:dyDescent="0.75">
      <c r="A274" s="25">
        <v>42095.625</v>
      </c>
      <c r="B274" s="5">
        <v>4.5087602026956573E-2</v>
      </c>
    </row>
    <row r="275" spans="1:2" x14ac:dyDescent="0.75">
      <c r="A275" s="25">
        <v>42095.635416666664</v>
      </c>
      <c r="B275" s="5">
        <v>4.5175707189751925E-2</v>
      </c>
    </row>
    <row r="276" spans="1:2" x14ac:dyDescent="0.75">
      <c r="A276" s="25">
        <v>42095.645833333336</v>
      </c>
      <c r="B276" s="5">
        <v>4.0720630955143312E-2</v>
      </c>
    </row>
    <row r="277" spans="1:2" x14ac:dyDescent="0.75">
      <c r="A277" s="25">
        <v>42095.65625</v>
      </c>
      <c r="B277" s="5">
        <v>4.096144902280581E-2</v>
      </c>
    </row>
    <row r="278" spans="1:2" x14ac:dyDescent="0.75">
      <c r="A278" s="25">
        <v>42095.666666666664</v>
      </c>
      <c r="B278" s="5">
        <v>4.0322197524282843E-2</v>
      </c>
    </row>
    <row r="279" spans="1:2" x14ac:dyDescent="0.75">
      <c r="A279" s="25">
        <v>42095.677083333336</v>
      </c>
      <c r="B279" s="5">
        <v>4.3358775725894583E-2</v>
      </c>
    </row>
    <row r="280" spans="1:2" x14ac:dyDescent="0.75">
      <c r="A280" s="25">
        <v>42095.6875</v>
      </c>
      <c r="B280" s="5">
        <v>4.5175707189751162E-2</v>
      </c>
    </row>
    <row r="281" spans="1:2" x14ac:dyDescent="0.75">
      <c r="A281" s="25">
        <v>42095.697916666664</v>
      </c>
      <c r="B281" s="5">
        <v>4.535239907502419E-2</v>
      </c>
    </row>
    <row r="282" spans="1:2" x14ac:dyDescent="0.75">
      <c r="A282" s="25">
        <v>42095.708333333336</v>
      </c>
      <c r="B282" s="5">
        <v>4.9406435510308447E-2</v>
      </c>
    </row>
    <row r="283" spans="1:2" x14ac:dyDescent="0.75">
      <c r="A283" s="25">
        <v>42095.71875</v>
      </c>
      <c r="B283" s="5">
        <v>4.5529734847048517E-2</v>
      </c>
    </row>
    <row r="284" spans="1:2" x14ac:dyDescent="0.75">
      <c r="A284" s="25">
        <v>42095.729166666664</v>
      </c>
      <c r="B284" s="5">
        <v>4.447533526153688E-2</v>
      </c>
    </row>
    <row r="285" spans="1:2" x14ac:dyDescent="0.75">
      <c r="A285" s="25">
        <v>42095.739583333336</v>
      </c>
      <c r="B285" s="5">
        <v>4.6426148353659644E-2</v>
      </c>
    </row>
    <row r="286" spans="1:2" x14ac:dyDescent="0.75">
      <c r="A286" s="25">
        <v>42095.75</v>
      </c>
      <c r="B286" s="5">
        <v>4.7338988095441431E-2</v>
      </c>
    </row>
    <row r="287" spans="1:2" x14ac:dyDescent="0.75">
      <c r="A287" s="25">
        <v>42095.760416666664</v>
      </c>
      <c r="B287" s="5">
        <v>4.6516688583285747E-2</v>
      </c>
    </row>
    <row r="288" spans="1:2" x14ac:dyDescent="0.75">
      <c r="A288" s="25">
        <v>42095.770833333336</v>
      </c>
      <c r="B288" s="5">
        <v>4.6516688583285747E-2</v>
      </c>
    </row>
    <row r="289" spans="1:2" x14ac:dyDescent="0.75">
      <c r="A289" s="25">
        <v>42095.78125</v>
      </c>
      <c r="B289" s="5">
        <v>4.6335772382847959E-2</v>
      </c>
    </row>
    <row r="290" spans="1:2" x14ac:dyDescent="0.75">
      <c r="A290" s="25">
        <v>42095.791666666664</v>
      </c>
      <c r="B290" s="5">
        <v>4.2852301498332003E-2</v>
      </c>
    </row>
    <row r="291" spans="1:2" x14ac:dyDescent="0.75">
      <c r="A291" s="25">
        <v>42095.802083333336</v>
      </c>
      <c r="B291" s="5">
        <v>4.1938056581546507E-2</v>
      </c>
    </row>
    <row r="292" spans="1:2" x14ac:dyDescent="0.75">
      <c r="A292" s="25">
        <v>42095.8125</v>
      </c>
      <c r="B292" s="5">
        <v>4.2102918920027231E-2</v>
      </c>
    </row>
    <row r="293" spans="1:2" x14ac:dyDescent="0.75">
      <c r="A293" s="25">
        <v>42095.822916666664</v>
      </c>
      <c r="B293" s="5">
        <v>4.2020412399786398E-2</v>
      </c>
    </row>
    <row r="294" spans="1:2" x14ac:dyDescent="0.75">
      <c r="A294" s="25">
        <v>42095.833333333336</v>
      </c>
      <c r="B294" s="5">
        <v>4.251772101124645E-2</v>
      </c>
    </row>
    <row r="295" spans="1:2" x14ac:dyDescent="0.75">
      <c r="A295" s="25">
        <v>42095.84375</v>
      </c>
      <c r="B295" s="5">
        <v>4.3020510362682146E-2</v>
      </c>
    </row>
    <row r="296" spans="1:2" x14ac:dyDescent="0.75">
      <c r="A296" s="25">
        <v>42095.854166666664</v>
      </c>
      <c r="B296" s="5">
        <v>4.4562324962918426E-2</v>
      </c>
    </row>
    <row r="297" spans="1:2" x14ac:dyDescent="0.75">
      <c r="A297" s="25">
        <v>42095.864583333336</v>
      </c>
      <c r="B297" s="5">
        <v>4.7431186203225319E-2</v>
      </c>
    </row>
    <row r="298" spans="1:2" x14ac:dyDescent="0.75">
      <c r="A298" s="25">
        <v>42095.875</v>
      </c>
      <c r="B298" s="5">
        <v>4.89293047458755E-2</v>
      </c>
    </row>
    <row r="299" spans="1:2" x14ac:dyDescent="0.75">
      <c r="A299" s="25">
        <v>42095.885416666664</v>
      </c>
      <c r="B299" s="5">
        <v>5.0373733276122601E-2</v>
      </c>
    </row>
    <row r="300" spans="1:2" x14ac:dyDescent="0.75">
      <c r="A300" s="25">
        <v>42095.895833333336</v>
      </c>
      <c r="B300" s="5">
        <v>4.770878561081307E-2</v>
      </c>
    </row>
    <row r="301" spans="1:2" x14ac:dyDescent="0.75">
      <c r="A301" s="25">
        <v>42095.90625</v>
      </c>
      <c r="B301" s="5">
        <v>4.8268532725397779E-2</v>
      </c>
    </row>
    <row r="302" spans="1:2" x14ac:dyDescent="0.75">
      <c r="A302" s="25">
        <v>42095.916666666664</v>
      </c>
      <c r="B302" s="5">
        <v>4.873965763998174E-2</v>
      </c>
    </row>
    <row r="303" spans="1:2" x14ac:dyDescent="0.75">
      <c r="A303" s="25">
        <v>42095.927083333336</v>
      </c>
      <c r="B303" s="5">
        <v>4.7063394921910355E-2</v>
      </c>
    </row>
    <row r="304" spans="1:2" x14ac:dyDescent="0.75">
      <c r="A304" s="25">
        <v>42095.9375</v>
      </c>
      <c r="B304" s="5">
        <v>4.7431186203224514E-2</v>
      </c>
    </row>
    <row r="305" spans="1:2" x14ac:dyDescent="0.75">
      <c r="A305" s="25">
        <v>42095.947916666664</v>
      </c>
      <c r="B305" s="5">
        <v>4.7246957032951495E-2</v>
      </c>
    </row>
    <row r="306" spans="1:2" x14ac:dyDescent="0.75">
      <c r="A306" s="25">
        <v>42095.958333333336</v>
      </c>
      <c r="B306" s="5">
        <v>4.883439539574129E-2</v>
      </c>
    </row>
    <row r="307" spans="1:2" x14ac:dyDescent="0.75">
      <c r="A307" s="25">
        <v>42095.96875</v>
      </c>
      <c r="B307" s="5">
        <v>4.9310663858295904E-2</v>
      </c>
    </row>
    <row r="308" spans="1:2" x14ac:dyDescent="0.75">
      <c r="A308" s="25">
        <v>42095.979166666664</v>
      </c>
      <c r="B308" s="5">
        <v>5.0178873068573097E-2</v>
      </c>
    </row>
    <row r="309" spans="1:2" x14ac:dyDescent="0.75">
      <c r="A309" s="25">
        <v>42095.989583333336</v>
      </c>
      <c r="B309" s="5">
        <v>5.0765571144695272E-2</v>
      </c>
    </row>
    <row r="310" spans="1:2" x14ac:dyDescent="0.75">
      <c r="A310" s="25">
        <v>42096</v>
      </c>
      <c r="B310" s="5">
        <v>5.066734625682421E-2</v>
      </c>
    </row>
    <row r="311" spans="1:2" x14ac:dyDescent="0.75">
      <c r="A311" s="25">
        <v>42096.010416666664</v>
      </c>
      <c r="B311" s="5">
        <v>5.226040461818416E-2</v>
      </c>
    </row>
    <row r="312" spans="1:2" x14ac:dyDescent="0.75">
      <c r="A312" s="25">
        <v>42096.020833333336</v>
      </c>
      <c r="B312" s="5">
        <v>5.1958195510759024E-2</v>
      </c>
    </row>
    <row r="313" spans="1:2" x14ac:dyDescent="0.75">
      <c r="A313" s="25">
        <v>42096.03125</v>
      </c>
      <c r="B313" s="5">
        <v>5.0471427618497759E-2</v>
      </c>
    </row>
    <row r="314" spans="1:2" x14ac:dyDescent="0.75">
      <c r="A314" s="25">
        <v>42096.041666666664</v>
      </c>
      <c r="B314" s="5">
        <v>4.9406435510308447E-2</v>
      </c>
    </row>
    <row r="315" spans="1:2" x14ac:dyDescent="0.75">
      <c r="A315" s="25">
        <v>42096.052083333336</v>
      </c>
      <c r="B315" s="5">
        <v>5.0373733276122601E-2</v>
      </c>
    </row>
    <row r="316" spans="1:2" x14ac:dyDescent="0.75">
      <c r="A316" s="25">
        <v>42096.0625</v>
      </c>
      <c r="B316" s="5">
        <v>4.9791258323180571E-2</v>
      </c>
    </row>
    <row r="317" spans="1:2" x14ac:dyDescent="0.75">
      <c r="A317" s="25">
        <v>42096.072916666664</v>
      </c>
      <c r="B317" s="5">
        <v>5.0863973473746119E-2</v>
      </c>
    </row>
    <row r="318" spans="1:2" x14ac:dyDescent="0.75">
      <c r="A318" s="25">
        <v>42096.083333333336</v>
      </c>
      <c r="B318" s="5">
        <v>5.0178873068573097E-2</v>
      </c>
    </row>
    <row r="319" spans="1:2" x14ac:dyDescent="0.75">
      <c r="A319" s="25">
        <v>42096.09375</v>
      </c>
      <c r="B319" s="5">
        <v>5.226040461818416E-2</v>
      </c>
    </row>
    <row r="320" spans="1:2" x14ac:dyDescent="0.75">
      <c r="A320" s="25">
        <v>42096.104166666664</v>
      </c>
      <c r="B320" s="5">
        <v>5.125936315065472E-2</v>
      </c>
    </row>
    <row r="321" spans="1:2" x14ac:dyDescent="0.75">
      <c r="A321" s="25">
        <v>42096.114583333336</v>
      </c>
      <c r="B321" s="5">
        <v>4.9310663858295904E-2</v>
      </c>
    </row>
    <row r="322" spans="1:2" x14ac:dyDescent="0.75">
      <c r="A322" s="25">
        <v>42096.125</v>
      </c>
      <c r="B322" s="5">
        <v>4.7987898569278757E-2</v>
      </c>
    </row>
    <row r="323" spans="1:2" x14ac:dyDescent="0.75">
      <c r="A323" s="25">
        <v>42096.135416666664</v>
      </c>
      <c r="B323" s="5">
        <v>4.7616084679226657E-2</v>
      </c>
    </row>
    <row r="324" spans="1:2" x14ac:dyDescent="0.75">
      <c r="A324" s="25">
        <v>42096.145833333336</v>
      </c>
      <c r="B324" s="5">
        <v>4.8456471064905221E-2</v>
      </c>
    </row>
    <row r="325" spans="1:2" x14ac:dyDescent="0.75">
      <c r="A325" s="25">
        <v>42096.15625</v>
      </c>
      <c r="B325" s="5">
        <v>4.8081273887381558E-2</v>
      </c>
    </row>
    <row r="326" spans="1:2" x14ac:dyDescent="0.75">
      <c r="A326" s="25">
        <v>42096.166666666664</v>
      </c>
      <c r="B326" s="5">
        <v>4.9887899534747523E-2</v>
      </c>
    </row>
    <row r="327" spans="1:2" x14ac:dyDescent="0.75">
      <c r="A327" s="25">
        <v>42096.177083333336</v>
      </c>
      <c r="B327" s="5">
        <v>5.02762151910882E-2</v>
      </c>
    </row>
    <row r="328" spans="1:2" x14ac:dyDescent="0.75">
      <c r="A328" s="25">
        <v>42096.1875</v>
      </c>
      <c r="B328" s="5">
        <v>4.9024385978457381E-2</v>
      </c>
    </row>
    <row r="329" spans="1:2" x14ac:dyDescent="0.75">
      <c r="A329" s="25">
        <v>42096.197916666664</v>
      </c>
      <c r="B329" s="5">
        <v>5.0962553541077114E-2</v>
      </c>
    </row>
    <row r="330" spans="1:2" x14ac:dyDescent="0.75">
      <c r="A330" s="25">
        <v>42096.208333333336</v>
      </c>
      <c r="B330" s="5">
        <v>5.0471427618497759E-2</v>
      </c>
    </row>
    <row r="331" spans="1:2" x14ac:dyDescent="0.75">
      <c r="A331" s="25">
        <v>42096.21875</v>
      </c>
      <c r="B331" s="5">
        <v>4.9598499093597571E-2</v>
      </c>
    </row>
    <row r="332" spans="1:2" x14ac:dyDescent="0.75">
      <c r="A332" s="25">
        <v>42096.229166666664</v>
      </c>
      <c r="B332" s="5">
        <v>4.8929304745874681E-2</v>
      </c>
    </row>
    <row r="333" spans="1:2" x14ac:dyDescent="0.75">
      <c r="A333" s="25">
        <v>42096.239583333336</v>
      </c>
      <c r="B333" s="5">
        <v>4.8081273887381558E-2</v>
      </c>
    </row>
    <row r="334" spans="1:2" x14ac:dyDescent="0.75">
      <c r="A334" s="25">
        <v>42096.25</v>
      </c>
      <c r="B334" s="5">
        <v>4.7616084679226657E-2</v>
      </c>
    </row>
    <row r="335" spans="1:2" x14ac:dyDescent="0.75">
      <c r="A335" s="25">
        <v>42096.260416666664</v>
      </c>
      <c r="B335" s="5">
        <v>4.9119639382004476E-2</v>
      </c>
    </row>
    <row r="336" spans="1:2" x14ac:dyDescent="0.75">
      <c r="A336" s="25">
        <v>42096.270833333336</v>
      </c>
      <c r="B336" s="5">
        <v>4.7987898569277945E-2</v>
      </c>
    </row>
    <row r="337" spans="1:2" x14ac:dyDescent="0.75">
      <c r="A337" s="25">
        <v>42096.28125</v>
      </c>
      <c r="B337" s="5">
        <v>4.780165471442676E-2</v>
      </c>
    </row>
    <row r="338" spans="1:2" x14ac:dyDescent="0.75">
      <c r="A338" s="25">
        <v>42096.291666666664</v>
      </c>
      <c r="B338" s="5">
        <v>4.9310663858295904E-2</v>
      </c>
    </row>
    <row r="339" spans="1:2" x14ac:dyDescent="0.75">
      <c r="A339" s="25">
        <v>42096.302083333336</v>
      </c>
      <c r="B339" s="5">
        <v>4.8362416814814485E-2</v>
      </c>
    </row>
    <row r="340" spans="1:2" x14ac:dyDescent="0.75">
      <c r="A340" s="25">
        <v>42096.3125</v>
      </c>
      <c r="B340" s="5">
        <v>4.873965763998174E-2</v>
      </c>
    </row>
    <row r="341" spans="1:2" x14ac:dyDescent="0.75">
      <c r="A341" s="25">
        <v>42096.322916666664</v>
      </c>
      <c r="B341" s="5">
        <v>5.0765571144696174E-2</v>
      </c>
    </row>
    <row r="342" spans="1:2" x14ac:dyDescent="0.75">
      <c r="A342" s="25">
        <v>42096.333333333336</v>
      </c>
      <c r="B342" s="5">
        <v>5.2159486707537325E-2</v>
      </c>
    </row>
    <row r="343" spans="1:2" x14ac:dyDescent="0.75">
      <c r="A343" s="25">
        <v>42096.34375</v>
      </c>
      <c r="B343" s="5">
        <v>5.4737723564761961E-2</v>
      </c>
    </row>
    <row r="344" spans="1:2" x14ac:dyDescent="0.75">
      <c r="A344" s="25">
        <v>42096.354166666664</v>
      </c>
      <c r="B344" s="5">
        <v>5.0962553541077114E-2</v>
      </c>
    </row>
    <row r="345" spans="1:2" x14ac:dyDescent="0.75">
      <c r="A345" s="25">
        <v>42096.364583333336</v>
      </c>
      <c r="B345" s="5">
        <v>4.7338988095441431E-2</v>
      </c>
    </row>
    <row r="346" spans="1:2" x14ac:dyDescent="0.75">
      <c r="A346" s="25">
        <v>42096.375</v>
      </c>
      <c r="B346" s="5">
        <v>4.6335772382847959E-2</v>
      </c>
    </row>
    <row r="347" spans="1:2" x14ac:dyDescent="0.75">
      <c r="A347" s="25">
        <v>42096.385416666664</v>
      </c>
      <c r="B347" s="5">
        <v>4.5175707189751925E-2</v>
      </c>
    </row>
    <row r="348" spans="1:2" x14ac:dyDescent="0.75">
      <c r="A348" s="25">
        <v>42096.395833333336</v>
      </c>
      <c r="B348" s="5">
        <v>4.6065627262641642E-2</v>
      </c>
    </row>
    <row r="349" spans="1:2" x14ac:dyDescent="0.75">
      <c r="A349" s="25">
        <v>42096.40625</v>
      </c>
      <c r="B349" s="5">
        <v>4.579695055135298E-2</v>
      </c>
    </row>
    <row r="350" spans="1:2" x14ac:dyDescent="0.75">
      <c r="A350" s="25">
        <v>42096.416666666664</v>
      </c>
      <c r="B350" s="5">
        <v>4.5707716680343818E-2</v>
      </c>
    </row>
    <row r="351" spans="1:2" x14ac:dyDescent="0.75">
      <c r="A351" s="25">
        <v>42096.427083333336</v>
      </c>
      <c r="B351" s="5">
        <v>4.5707716680343818E-2</v>
      </c>
    </row>
    <row r="352" spans="1:2" x14ac:dyDescent="0.75">
      <c r="A352" s="25">
        <v>42096.4375</v>
      </c>
      <c r="B352" s="5">
        <v>4.4215314761623367E-2</v>
      </c>
    </row>
    <row r="353" spans="1:2" x14ac:dyDescent="0.75">
      <c r="A353" s="25">
        <v>42096.447916666664</v>
      </c>
      <c r="B353" s="5">
        <v>4.8456471064905221E-2</v>
      </c>
    </row>
    <row r="354" spans="1:2" x14ac:dyDescent="0.75">
      <c r="A354" s="25">
        <v>42096.458333333336</v>
      </c>
      <c r="B354" s="5">
        <v>4.7338988095441431E-2</v>
      </c>
    </row>
    <row r="355" spans="1:2" x14ac:dyDescent="0.75">
      <c r="A355" s="25">
        <v>42096.46875</v>
      </c>
      <c r="B355" s="5">
        <v>4.770878561081307E-2</v>
      </c>
    </row>
    <row r="356" spans="1:2" x14ac:dyDescent="0.75">
      <c r="A356" s="25">
        <v>42096.479166666664</v>
      </c>
      <c r="B356" s="5">
        <v>4.6607393348435507E-2</v>
      </c>
    </row>
    <row r="357" spans="1:2" x14ac:dyDescent="0.75">
      <c r="A357" s="25">
        <v>42096.489583333336</v>
      </c>
      <c r="B357" s="5">
        <v>4.8174818511244222E-2</v>
      </c>
    </row>
    <row r="358" spans="1:2" x14ac:dyDescent="0.75">
      <c r="A358" s="25">
        <v>42096.5</v>
      </c>
      <c r="B358" s="5">
        <v>4.5886346756187808E-2</v>
      </c>
    </row>
    <row r="359" spans="1:2" x14ac:dyDescent="0.75">
      <c r="A359" s="25">
        <v>42096.510416666664</v>
      </c>
      <c r="B359" s="5">
        <v>4.6607393348435507E-2</v>
      </c>
    </row>
    <row r="360" spans="1:2" x14ac:dyDescent="0.75">
      <c r="A360" s="25">
        <v>42096.520833333336</v>
      </c>
      <c r="B360" s="5">
        <v>4.491187190934668E-2</v>
      </c>
    </row>
    <row r="361" spans="1:2" x14ac:dyDescent="0.75">
      <c r="A361" s="25">
        <v>42096.53125</v>
      </c>
      <c r="B361" s="5">
        <v>4.1365764123057647E-2</v>
      </c>
    </row>
    <row r="362" spans="1:2" x14ac:dyDescent="0.75">
      <c r="A362" s="25">
        <v>42096.541666666664</v>
      </c>
      <c r="B362" s="5">
        <v>4.2684705738554291E-2</v>
      </c>
    </row>
    <row r="363" spans="1:2" x14ac:dyDescent="0.75">
      <c r="A363" s="25">
        <v>42096.552083333336</v>
      </c>
      <c r="B363" s="5">
        <v>4.7616084679226657E-2</v>
      </c>
    </row>
    <row r="364" spans="1:2" x14ac:dyDescent="0.75">
      <c r="A364" s="25">
        <v>42096.5625</v>
      </c>
      <c r="B364" s="5">
        <v>4.4824246415108966E-2</v>
      </c>
    </row>
    <row r="365" spans="1:2" x14ac:dyDescent="0.75">
      <c r="A365" s="25">
        <v>42096.572916666664</v>
      </c>
      <c r="B365" s="5">
        <v>4.7155092735161615E-2</v>
      </c>
    </row>
    <row r="366" spans="1:2" x14ac:dyDescent="0.75">
      <c r="A366" s="25">
        <v>42096.583333333336</v>
      </c>
      <c r="B366" s="5">
        <v>4.3528836401397014E-2</v>
      </c>
    </row>
    <row r="367" spans="1:2" x14ac:dyDescent="0.75">
      <c r="A367" s="25">
        <v>42096.59375</v>
      </c>
      <c r="B367" s="5">
        <v>4.2351345250756484E-2</v>
      </c>
    </row>
    <row r="368" spans="1:2" x14ac:dyDescent="0.75">
      <c r="A368" s="25">
        <v>42096.604166666664</v>
      </c>
      <c r="B368" s="5">
        <v>4.1855851210105245E-2</v>
      </c>
    </row>
    <row r="369" spans="1:2" x14ac:dyDescent="0.75">
      <c r="A369" s="25">
        <v>42096.614583333336</v>
      </c>
      <c r="B369" s="5">
        <v>4.2684705738554291E-2</v>
      </c>
    </row>
    <row r="370" spans="1:2" x14ac:dyDescent="0.75">
      <c r="A370" s="25">
        <v>42096.625</v>
      </c>
      <c r="B370" s="5">
        <v>4.1691890788806252E-2</v>
      </c>
    </row>
    <row r="371" spans="1:2" x14ac:dyDescent="0.75">
      <c r="A371" s="25">
        <v>42096.635416666664</v>
      </c>
      <c r="B371" s="5">
        <v>4.0961449022805088E-2</v>
      </c>
    </row>
    <row r="372" spans="1:2" x14ac:dyDescent="0.75">
      <c r="A372" s="25">
        <v>42096.645833333336</v>
      </c>
      <c r="B372" s="5">
        <v>3.9692253396359324E-2</v>
      </c>
    </row>
    <row r="373" spans="1:2" x14ac:dyDescent="0.75">
      <c r="A373" s="25">
        <v>42096.65625</v>
      </c>
      <c r="B373" s="5">
        <v>3.9071490885426115E-2</v>
      </c>
    </row>
    <row r="374" spans="1:2" x14ac:dyDescent="0.75">
      <c r="A374" s="25">
        <v>42096.666666666664</v>
      </c>
      <c r="B374" s="5">
        <v>3.8917720298047853E-2</v>
      </c>
    </row>
    <row r="375" spans="1:2" x14ac:dyDescent="0.75">
      <c r="A375" s="25">
        <v>42096.677083333336</v>
      </c>
      <c r="B375" s="5">
        <v>3.8841046683176797E-2</v>
      </c>
    </row>
    <row r="376" spans="1:2" x14ac:dyDescent="0.75">
      <c r="A376" s="25">
        <v>42096.6875</v>
      </c>
      <c r="B376" s="5">
        <v>3.9380732236951009E-2</v>
      </c>
    </row>
    <row r="377" spans="1:2" x14ac:dyDescent="0.75">
      <c r="A377" s="25">
        <v>42096.697916666664</v>
      </c>
      <c r="B377" s="5">
        <v>3.9148588339239829E-2</v>
      </c>
    </row>
    <row r="378" spans="1:2" x14ac:dyDescent="0.75">
      <c r="A378" s="25">
        <v>42096.708333333336</v>
      </c>
      <c r="B378" s="5">
        <v>4.0006069935532115E-2</v>
      </c>
    </row>
    <row r="379" spans="1:2" x14ac:dyDescent="0.75">
      <c r="A379" s="25">
        <v>42096.71875</v>
      </c>
      <c r="B379" s="5">
        <v>3.9303208773213673E-2</v>
      </c>
    </row>
    <row r="380" spans="1:2" x14ac:dyDescent="0.75">
      <c r="A380" s="25">
        <v>42096.729166666664</v>
      </c>
      <c r="B380" s="5">
        <v>4.218557639786933E-2</v>
      </c>
    </row>
    <row r="381" spans="1:2" x14ac:dyDescent="0.75">
      <c r="A381" s="25">
        <v>42096.739583333336</v>
      </c>
      <c r="B381" s="5">
        <v>3.9225827554635904E-2</v>
      </c>
    </row>
    <row r="382" spans="1:2" x14ac:dyDescent="0.75">
      <c r="A382" s="25">
        <v>42096.75</v>
      </c>
      <c r="B382" s="5">
        <v>4.0881029251604327E-2</v>
      </c>
    </row>
    <row r="383" spans="1:2" x14ac:dyDescent="0.75">
      <c r="A383" s="25">
        <v>42096.760416666664</v>
      </c>
      <c r="B383" s="5">
        <v>4.0401592368642193E-2</v>
      </c>
    </row>
    <row r="384" spans="1:2" x14ac:dyDescent="0.75">
      <c r="A384" s="25">
        <v>42096.770833333336</v>
      </c>
      <c r="B384" s="5">
        <v>4.1447072150677625E-2</v>
      </c>
    </row>
    <row r="385" spans="1:2" x14ac:dyDescent="0.75">
      <c r="A385" s="25">
        <v>42096.78125</v>
      </c>
      <c r="B385" s="5">
        <v>4.0881029251603598E-2</v>
      </c>
    </row>
    <row r="386" spans="1:2" x14ac:dyDescent="0.75">
      <c r="A386" s="25">
        <v>42096.791666666664</v>
      </c>
      <c r="B386" s="5">
        <v>4.0242948105556876E-2</v>
      </c>
    </row>
    <row r="387" spans="1:2" x14ac:dyDescent="0.75">
      <c r="A387" s="25">
        <v>42096.802083333336</v>
      </c>
      <c r="B387" s="5">
        <v>3.8535757818170417E-2</v>
      </c>
    </row>
    <row r="388" spans="1:2" x14ac:dyDescent="0.75">
      <c r="A388" s="25">
        <v>42096.8125</v>
      </c>
      <c r="B388" s="5">
        <v>4.0401592368642193E-2</v>
      </c>
    </row>
    <row r="389" spans="1:2" x14ac:dyDescent="0.75">
      <c r="A389" s="25">
        <v>42096.822916666664</v>
      </c>
      <c r="B389" s="5">
        <v>3.9614158524600443E-2</v>
      </c>
    </row>
    <row r="390" spans="1:2" x14ac:dyDescent="0.75">
      <c r="A390" s="25">
        <v>42096.833333333336</v>
      </c>
      <c r="B390" s="5">
        <v>4.1691890788806252E-2</v>
      </c>
    </row>
    <row r="391" spans="1:2" x14ac:dyDescent="0.75">
      <c r="A391" s="25">
        <v>42096.84375</v>
      </c>
      <c r="B391" s="5">
        <v>4.3104845358373625E-2</v>
      </c>
    </row>
    <row r="392" spans="1:2" x14ac:dyDescent="0.75">
      <c r="A392" s="25">
        <v>42096.854166666664</v>
      </c>
      <c r="B392" s="5">
        <v>4.3358775725894583E-2</v>
      </c>
    </row>
    <row r="393" spans="1:2" x14ac:dyDescent="0.75">
      <c r="A393" s="25">
        <v>42096.864583333336</v>
      </c>
      <c r="B393" s="5">
        <v>4.7063394921910355E-2</v>
      </c>
    </row>
    <row r="394" spans="1:2" x14ac:dyDescent="0.75">
      <c r="A394" s="25">
        <v>42096.875</v>
      </c>
      <c r="B394" s="5">
        <v>4.9502380491824795E-2</v>
      </c>
    </row>
    <row r="395" spans="1:2" x14ac:dyDescent="0.75">
      <c r="A395" s="25">
        <v>42096.885416666664</v>
      </c>
      <c r="B395" s="5">
        <v>5.02762151910882E-2</v>
      </c>
    </row>
    <row r="396" spans="1:2" x14ac:dyDescent="0.75">
      <c r="A396" s="25">
        <v>42096.895833333336</v>
      </c>
      <c r="B396" s="5">
        <v>5.2462786581876891E-2</v>
      </c>
    </row>
    <row r="397" spans="1:2" x14ac:dyDescent="0.75">
      <c r="A397" s="25">
        <v>42096.90625</v>
      </c>
      <c r="B397" s="5">
        <v>5.1557783144498708E-2</v>
      </c>
    </row>
    <row r="398" spans="1:2" x14ac:dyDescent="0.75">
      <c r="A398" s="25">
        <v>42096.916666666664</v>
      </c>
      <c r="B398" s="5">
        <v>5.3485698635102781E-2</v>
      </c>
    </row>
    <row r="399" spans="1:2" x14ac:dyDescent="0.75">
      <c r="A399" s="25">
        <v>42096.927083333336</v>
      </c>
      <c r="B399" s="5">
        <v>5.4004096392572525E-2</v>
      </c>
    </row>
    <row r="400" spans="1:2" x14ac:dyDescent="0.75">
      <c r="A400" s="25">
        <v>42096.9375</v>
      </c>
      <c r="B400" s="5">
        <v>5.4108336235927007E-2</v>
      </c>
    </row>
    <row r="401" spans="1:2" x14ac:dyDescent="0.75">
      <c r="A401" s="25">
        <v>42096.947916666664</v>
      </c>
      <c r="B401" s="5">
        <v>5.5587523478911494E-2</v>
      </c>
    </row>
    <row r="402" spans="1:2" x14ac:dyDescent="0.75">
      <c r="A402" s="25">
        <v>42096.958333333336</v>
      </c>
      <c r="B402" s="5">
        <v>5.5161098409635304E-2</v>
      </c>
    </row>
    <row r="403" spans="1:2" x14ac:dyDescent="0.75">
      <c r="A403" s="25">
        <v>42096.96875</v>
      </c>
      <c r="B403" s="5">
        <v>5.4843282426215736E-2</v>
      </c>
    </row>
    <row r="404" spans="1:2" x14ac:dyDescent="0.75">
      <c r="A404" s="25">
        <v>42096.979166666664</v>
      </c>
      <c r="B404" s="5">
        <v>5.5801886205440396E-2</v>
      </c>
    </row>
    <row r="405" spans="1:2" x14ac:dyDescent="0.75">
      <c r="A405" s="25">
        <v>42096.989583333336</v>
      </c>
      <c r="B405" s="5">
        <v>5.6232924826119635E-2</v>
      </c>
    </row>
    <row r="406" spans="1:2" x14ac:dyDescent="0.75">
      <c r="A406" s="25">
        <v>42097</v>
      </c>
      <c r="B406" s="5">
        <v>5.933819995453099E-2</v>
      </c>
    </row>
    <row r="407" spans="1:2" x14ac:dyDescent="0.75">
      <c r="A407" s="25">
        <v>42097.010416666664</v>
      </c>
      <c r="B407" s="5">
        <v>5.9111201814423628E-2</v>
      </c>
    </row>
    <row r="408" spans="1:2" x14ac:dyDescent="0.75">
      <c r="A408" s="25">
        <v>42097.020833333336</v>
      </c>
      <c r="B408" s="5">
        <v>5.9111201814423628E-2</v>
      </c>
    </row>
    <row r="409" spans="1:2" x14ac:dyDescent="0.75">
      <c r="A409" s="25">
        <v>42097.03125</v>
      </c>
      <c r="B409" s="5">
        <v>5.787711038501641E-2</v>
      </c>
    </row>
    <row r="410" spans="1:2" x14ac:dyDescent="0.75">
      <c r="A410" s="25">
        <v>42097.041666666664</v>
      </c>
      <c r="B410" s="5">
        <v>5.9680220864006379E-2</v>
      </c>
    </row>
    <row r="411" spans="1:2" x14ac:dyDescent="0.75">
      <c r="A411" s="25">
        <v>42097.052083333336</v>
      </c>
      <c r="B411" s="5">
        <v>5.8211277587613047E-2</v>
      </c>
    </row>
    <row r="412" spans="1:2" x14ac:dyDescent="0.75">
      <c r="A412" s="25">
        <v>42097.0625</v>
      </c>
      <c r="B412" s="5">
        <v>5.9224599528608007E-2</v>
      </c>
    </row>
    <row r="413" spans="1:2" x14ac:dyDescent="0.75">
      <c r="A413" s="25">
        <v>42097.072916666664</v>
      </c>
      <c r="B413" s="5">
        <v>5.8885013180345579E-2</v>
      </c>
    </row>
    <row r="414" spans="1:2" x14ac:dyDescent="0.75">
      <c r="A414" s="25">
        <v>42097.083333333336</v>
      </c>
      <c r="B414" s="5">
        <v>5.9680220864007406E-2</v>
      </c>
    </row>
    <row r="415" spans="1:2" x14ac:dyDescent="0.75">
      <c r="A415" s="25">
        <v>42097.09375</v>
      </c>
      <c r="B415" s="5">
        <v>5.9111201814423628E-2</v>
      </c>
    </row>
    <row r="416" spans="1:2" x14ac:dyDescent="0.75">
      <c r="A416" s="25">
        <v>42097.104166666664</v>
      </c>
      <c r="B416" s="5">
        <v>6.2126304673559077E-2</v>
      </c>
    </row>
    <row r="417" spans="1:2" x14ac:dyDescent="0.75">
      <c r="A417" s="25">
        <v>42097.114583333336</v>
      </c>
      <c r="B417" s="5">
        <v>5.9680220864006379E-2</v>
      </c>
    </row>
    <row r="418" spans="1:2" x14ac:dyDescent="0.75">
      <c r="A418" s="25">
        <v>42097.125</v>
      </c>
      <c r="B418" s="5">
        <v>5.8998006476618799E-2</v>
      </c>
    </row>
    <row r="419" spans="1:2" x14ac:dyDescent="0.75">
      <c r="A419" s="25">
        <v>42097.135416666664</v>
      </c>
      <c r="B419" s="5">
        <v>6.2364073728388293E-2</v>
      </c>
    </row>
    <row r="420" spans="1:2" x14ac:dyDescent="0.75">
      <c r="A420" s="25">
        <v>42097.145833333336</v>
      </c>
      <c r="B420" s="5">
        <v>6.2483276024519301E-2</v>
      </c>
    </row>
    <row r="421" spans="1:2" x14ac:dyDescent="0.75">
      <c r="A421" s="25">
        <v>42097.15625</v>
      </c>
      <c r="B421" s="5">
        <v>6.0717339352816278E-2</v>
      </c>
    </row>
    <row r="422" spans="1:2" x14ac:dyDescent="0.75">
      <c r="A422" s="25">
        <v>42097.166666666664</v>
      </c>
      <c r="B422" s="5">
        <v>6.0950079673840633E-2</v>
      </c>
    </row>
    <row r="423" spans="1:2" x14ac:dyDescent="0.75">
      <c r="A423" s="25">
        <v>42097.177083333336</v>
      </c>
      <c r="B423" s="5">
        <v>5.9794635500724468E-2</v>
      </c>
    </row>
    <row r="424" spans="1:2" x14ac:dyDescent="0.75">
      <c r="A424" s="25">
        <v>42097.1875</v>
      </c>
      <c r="B424" s="5">
        <v>6.0833605782907564E-2</v>
      </c>
    </row>
    <row r="425" spans="1:2" x14ac:dyDescent="0.75">
      <c r="A425" s="25">
        <v>42097.197916666664</v>
      </c>
      <c r="B425" s="5">
        <v>5.9680220864007406E-2</v>
      </c>
    </row>
    <row r="426" spans="1:2" x14ac:dyDescent="0.75">
      <c r="A426" s="25">
        <v>42097.208333333336</v>
      </c>
      <c r="B426" s="5">
        <v>6.1418056716080811E-2</v>
      </c>
    </row>
    <row r="427" spans="1:2" x14ac:dyDescent="0.75">
      <c r="A427" s="25">
        <v>42097.21875</v>
      </c>
      <c r="B427" s="5">
        <v>6.0601280040973968E-2</v>
      </c>
    </row>
    <row r="428" spans="1:2" x14ac:dyDescent="0.75">
      <c r="A428" s="25">
        <v>42097.229166666664</v>
      </c>
      <c r="B428" s="5">
        <v>6.1771234701344005E-2</v>
      </c>
    </row>
    <row r="429" spans="1:2" x14ac:dyDescent="0.75">
      <c r="A429" s="25">
        <v>42097.239583333336</v>
      </c>
      <c r="B429" s="5">
        <v>6.0833605782907564E-2</v>
      </c>
    </row>
    <row r="430" spans="1:2" x14ac:dyDescent="0.75">
      <c r="A430" s="25">
        <v>42097.25</v>
      </c>
      <c r="B430" s="5">
        <v>6.025434139685476E-2</v>
      </c>
    </row>
    <row r="431" spans="1:2" x14ac:dyDescent="0.75">
      <c r="A431" s="25">
        <v>42097.260416666664</v>
      </c>
      <c r="B431" s="5">
        <v>5.9680220864006379E-2</v>
      </c>
    </row>
    <row r="432" spans="1:2" x14ac:dyDescent="0.75">
      <c r="A432" s="25">
        <v>42097.270833333336</v>
      </c>
      <c r="B432" s="5">
        <v>5.9224599528609007E-2</v>
      </c>
    </row>
    <row r="433" spans="1:2" x14ac:dyDescent="0.75">
      <c r="A433" s="25">
        <v>42097.28125</v>
      </c>
      <c r="B433" s="5">
        <v>5.6994717492594028E-2</v>
      </c>
    </row>
    <row r="434" spans="1:2" x14ac:dyDescent="0.75">
      <c r="A434" s="25">
        <v>42097.291666666664</v>
      </c>
      <c r="B434" s="5">
        <v>5.9111201814423628E-2</v>
      </c>
    </row>
    <row r="435" spans="1:2" x14ac:dyDescent="0.75">
      <c r="A435" s="25">
        <v>42097.302083333336</v>
      </c>
      <c r="B435" s="5">
        <v>6.1771234701344005E-2</v>
      </c>
    </row>
    <row r="436" spans="1:2" x14ac:dyDescent="0.75">
      <c r="A436" s="25">
        <v>42097.3125</v>
      </c>
      <c r="B436" s="5">
        <v>6.1653298948043014E-2</v>
      </c>
    </row>
    <row r="437" spans="1:2" x14ac:dyDescent="0.75">
      <c r="A437" s="25">
        <v>42097.322916666664</v>
      </c>
      <c r="B437" s="5">
        <v>6.1653298948043014E-2</v>
      </c>
    </row>
    <row r="438" spans="1:2" x14ac:dyDescent="0.75">
      <c r="A438" s="25">
        <v>42097.333333333336</v>
      </c>
      <c r="B438" s="5">
        <v>6.1771234701344005E-2</v>
      </c>
    </row>
    <row r="439" spans="1:2" x14ac:dyDescent="0.75">
      <c r="A439" s="25">
        <v>42097.34375</v>
      </c>
      <c r="B439" s="5">
        <v>6.3202960644693038E-2</v>
      </c>
    </row>
    <row r="440" spans="1:2" x14ac:dyDescent="0.75">
      <c r="A440" s="25">
        <v>42097.354166666664</v>
      </c>
      <c r="B440" s="5">
        <v>6.2722317904035887E-2</v>
      </c>
    </row>
    <row r="441" spans="1:2" x14ac:dyDescent="0.75">
      <c r="A441" s="25">
        <v>42097.364583333336</v>
      </c>
      <c r="B441" s="5">
        <v>6.2007737216522293E-2</v>
      </c>
    </row>
    <row r="442" spans="1:2" x14ac:dyDescent="0.75">
      <c r="A442" s="25">
        <v>42097.375</v>
      </c>
      <c r="B442" s="5">
        <v>5.9224599528608007E-2</v>
      </c>
    </row>
    <row r="443" spans="1:2" x14ac:dyDescent="0.75">
      <c r="A443" s="25">
        <v>42097.385416666664</v>
      </c>
      <c r="B443" s="5">
        <v>5.655823793079473E-2</v>
      </c>
    </row>
    <row r="444" spans="1:2" x14ac:dyDescent="0.75">
      <c r="A444" s="25">
        <v>42097.395833333336</v>
      </c>
      <c r="B444" s="5">
        <v>5.7988300291669563E-2</v>
      </c>
    </row>
    <row r="445" spans="1:2" x14ac:dyDescent="0.75">
      <c r="A445" s="25">
        <v>42097.40625</v>
      </c>
      <c r="B445" s="5">
        <v>5.7214132579386803E-2</v>
      </c>
    </row>
    <row r="446" spans="1:2" x14ac:dyDescent="0.75">
      <c r="A446" s="25">
        <v>42097.416666666664</v>
      </c>
      <c r="B446" s="5">
        <v>5.8885013180345579E-2</v>
      </c>
    </row>
    <row r="447" spans="1:2" x14ac:dyDescent="0.75">
      <c r="A447" s="25">
        <v>42097.427083333336</v>
      </c>
      <c r="B447" s="5">
        <v>5.9566010285590477E-2</v>
      </c>
    </row>
    <row r="448" spans="1:2" x14ac:dyDescent="0.75">
      <c r="A448" s="25">
        <v>42097.4375</v>
      </c>
      <c r="B448" s="5">
        <v>6.2245083394546444E-2</v>
      </c>
    </row>
    <row r="449" spans="1:2" x14ac:dyDescent="0.75">
      <c r="A449" s="25">
        <v>42097.447916666664</v>
      </c>
      <c r="B449" s="5">
        <v>6.0833605782907564E-2</v>
      </c>
    </row>
    <row r="450" spans="1:2" x14ac:dyDescent="0.75">
      <c r="A450" s="25">
        <v>42097.458333333336</v>
      </c>
      <c r="B450" s="5">
        <v>6.1535573068374226E-2</v>
      </c>
    </row>
    <row r="451" spans="1:2" x14ac:dyDescent="0.75">
      <c r="A451" s="25">
        <v>42097.46875</v>
      </c>
      <c r="B451" s="5">
        <v>6.0485427505312911E-2</v>
      </c>
    </row>
    <row r="452" spans="1:2" x14ac:dyDescent="0.75">
      <c r="A452" s="25">
        <v>42097.479166666664</v>
      </c>
      <c r="B452" s="5">
        <v>6.1066761368725388E-2</v>
      </c>
    </row>
    <row r="453" spans="1:2" x14ac:dyDescent="0.75">
      <c r="A453" s="25">
        <v>42097.489583333336</v>
      </c>
      <c r="B453" s="5">
        <v>6.1889380675066538E-2</v>
      </c>
    </row>
    <row r="454" spans="1:2" x14ac:dyDescent="0.75">
      <c r="A454" s="25">
        <v>42097.5</v>
      </c>
      <c r="B454" s="5">
        <v>6.0369781404282931E-2</v>
      </c>
    </row>
    <row r="455" spans="1:2" x14ac:dyDescent="0.75">
      <c r="A455" s="25">
        <v>42097.510416666664</v>
      </c>
      <c r="B455" s="5">
        <v>6.1183651211201465E-2</v>
      </c>
    </row>
    <row r="456" spans="1:2" x14ac:dyDescent="0.75">
      <c r="A456" s="25">
        <v>42097.520833333336</v>
      </c>
      <c r="B456" s="5">
        <v>6.1183651211201465E-2</v>
      </c>
    </row>
    <row r="457" spans="1:2" x14ac:dyDescent="0.75">
      <c r="A457" s="25">
        <v>42097.53125</v>
      </c>
      <c r="B457" s="5">
        <v>6.0485427505312911E-2</v>
      </c>
    </row>
    <row r="458" spans="1:2" x14ac:dyDescent="0.75">
      <c r="A458" s="25">
        <v>42097.541666666664</v>
      </c>
      <c r="B458" s="5">
        <v>6.0485427505312911E-2</v>
      </c>
    </row>
    <row r="459" spans="1:2" x14ac:dyDescent="0.75">
      <c r="A459" s="25">
        <v>42097.552083333336</v>
      </c>
      <c r="B459" s="5">
        <v>6.2126304673558008E-2</v>
      </c>
    </row>
    <row r="460" spans="1:2" x14ac:dyDescent="0.75">
      <c r="A460" s="25">
        <v>42097.5625</v>
      </c>
      <c r="B460" s="5">
        <v>6.1771234701344005E-2</v>
      </c>
    </row>
    <row r="461" spans="1:2" x14ac:dyDescent="0.75">
      <c r="A461" s="25">
        <v>42097.572916666664</v>
      </c>
      <c r="B461" s="5">
        <v>5.9224599528608007E-2</v>
      </c>
    </row>
    <row r="462" spans="1:2" x14ac:dyDescent="0.75">
      <c r="A462" s="25">
        <v>42097.583333333336</v>
      </c>
      <c r="B462" s="5">
        <v>5.8659631375552801E-2</v>
      </c>
    </row>
    <row r="463" spans="1:2" x14ac:dyDescent="0.75">
      <c r="A463" s="25">
        <v>42097.59375</v>
      </c>
      <c r="B463" s="5">
        <v>5.8885013180344552E-2</v>
      </c>
    </row>
    <row r="464" spans="1:2" x14ac:dyDescent="0.75">
      <c r="A464" s="25">
        <v>42097.604166666664</v>
      </c>
      <c r="B464" s="5">
        <v>5.6341168263385477E-2</v>
      </c>
    </row>
    <row r="465" spans="1:2" x14ac:dyDescent="0.75">
      <c r="A465" s="25">
        <v>42097.614583333336</v>
      </c>
      <c r="B465" s="5">
        <v>5.7988300291669563E-2</v>
      </c>
    </row>
    <row r="466" spans="1:2" x14ac:dyDescent="0.75">
      <c r="A466" s="25">
        <v>42097.625</v>
      </c>
      <c r="B466" s="5">
        <v>5.7988300291669563E-2</v>
      </c>
    </row>
    <row r="467" spans="1:2" x14ac:dyDescent="0.75">
      <c r="A467" s="25">
        <v>42097.635416666664</v>
      </c>
      <c r="B467" s="5">
        <v>5.8323065637967804E-2</v>
      </c>
    </row>
    <row r="468" spans="1:2" x14ac:dyDescent="0.75">
      <c r="A468" s="25">
        <v>42097.645833333336</v>
      </c>
      <c r="B468" s="5">
        <v>5.8211277587613047E-2</v>
      </c>
    </row>
    <row r="469" spans="1:2" x14ac:dyDescent="0.75">
      <c r="A469" s="25">
        <v>42097.65625</v>
      </c>
      <c r="B469" s="5">
        <v>5.5694608727031615E-2</v>
      </c>
    </row>
    <row r="470" spans="1:2" x14ac:dyDescent="0.75">
      <c r="A470" s="25">
        <v>42097.666666666664</v>
      </c>
      <c r="B470" s="5">
        <v>5.6124875223251089E-2</v>
      </c>
    </row>
    <row r="471" spans="1:2" x14ac:dyDescent="0.75">
      <c r="A471" s="25">
        <v>42097.677083333336</v>
      </c>
      <c r="B471" s="5">
        <v>5.6449605857347332E-2</v>
      </c>
    </row>
    <row r="472" spans="1:2" x14ac:dyDescent="0.75">
      <c r="A472" s="25">
        <v>42097.6875</v>
      </c>
      <c r="B472" s="5">
        <v>5.5587523478911494E-2</v>
      </c>
    </row>
    <row r="473" spans="1:2" x14ac:dyDescent="0.75">
      <c r="A473" s="25">
        <v>42097.697916666664</v>
      </c>
      <c r="B473" s="5">
        <v>5.4843282426215736E-2</v>
      </c>
    </row>
    <row r="474" spans="1:2" x14ac:dyDescent="0.75">
      <c r="A474" s="25">
        <v>42097.708333333336</v>
      </c>
      <c r="B474" s="5">
        <v>5.3382577200874262E-2</v>
      </c>
    </row>
    <row r="475" spans="1:2" x14ac:dyDescent="0.75">
      <c r="A475" s="25">
        <v>42097.71875</v>
      </c>
      <c r="B475" s="5">
        <v>5.1458130382631771E-2</v>
      </c>
    </row>
    <row r="476" spans="1:2" x14ac:dyDescent="0.75">
      <c r="A476" s="25">
        <v>42097.729166666664</v>
      </c>
      <c r="B476" s="5">
        <v>5.1557783144497833E-2</v>
      </c>
    </row>
    <row r="477" spans="1:2" x14ac:dyDescent="0.75">
      <c r="A477" s="25">
        <v>42097.739583333336</v>
      </c>
      <c r="B477" s="5">
        <v>5.0081706614210963E-2</v>
      </c>
    </row>
    <row r="478" spans="1:2" x14ac:dyDescent="0.75">
      <c r="A478" s="25">
        <v>42097.75</v>
      </c>
      <c r="B478" s="5">
        <v>4.9791258323180571E-2</v>
      </c>
    </row>
    <row r="479" spans="1:2" x14ac:dyDescent="0.75">
      <c r="A479" s="25">
        <v>42097.760416666664</v>
      </c>
      <c r="B479" s="5">
        <v>4.9984715534089216E-2</v>
      </c>
    </row>
    <row r="480" spans="1:2" x14ac:dyDescent="0.75">
      <c r="A480" s="25">
        <v>42097.770833333336</v>
      </c>
      <c r="B480" s="5">
        <v>5.0765571144696174E-2</v>
      </c>
    </row>
    <row r="481" spans="1:2" x14ac:dyDescent="0.75">
      <c r="A481" s="25">
        <v>42097.78125</v>
      </c>
      <c r="B481" s="5">
        <v>5.0081706614210068E-2</v>
      </c>
    </row>
    <row r="482" spans="1:2" x14ac:dyDescent="0.75">
      <c r="A482" s="25">
        <v>42097.791666666664</v>
      </c>
      <c r="B482" s="5">
        <v>4.9502380491823907E-2</v>
      </c>
    </row>
    <row r="483" spans="1:2" x14ac:dyDescent="0.75">
      <c r="A483" s="25">
        <v>42097.802083333336</v>
      </c>
      <c r="B483" s="5">
        <v>5.0569298513487584E-2</v>
      </c>
    </row>
    <row r="484" spans="1:2" x14ac:dyDescent="0.75">
      <c r="A484" s="25">
        <v>42097.8125</v>
      </c>
      <c r="B484" s="5">
        <v>5.106131164424936E-2</v>
      </c>
    </row>
    <row r="485" spans="1:2" x14ac:dyDescent="0.75">
      <c r="A485" s="25">
        <v>42097.822916666664</v>
      </c>
      <c r="B485" s="5">
        <v>5.1160248081282014E-2</v>
      </c>
    </row>
    <row r="486" spans="1:2" x14ac:dyDescent="0.75">
      <c r="A486" s="25">
        <v>42097.833333333336</v>
      </c>
      <c r="B486" s="5">
        <v>4.9791258323179724E-2</v>
      </c>
    </row>
    <row r="487" spans="1:2" x14ac:dyDescent="0.75">
      <c r="A487" s="25">
        <v>42097.84375</v>
      </c>
      <c r="B487" s="5">
        <v>5.0962553541077114E-2</v>
      </c>
    </row>
    <row r="488" spans="1:2" x14ac:dyDescent="0.75">
      <c r="A488" s="25">
        <v>42097.854166666664</v>
      </c>
      <c r="B488" s="5">
        <v>5.02762151910882E-2</v>
      </c>
    </row>
    <row r="489" spans="1:2" x14ac:dyDescent="0.75">
      <c r="A489" s="25">
        <v>42097.864583333336</v>
      </c>
      <c r="B489" s="5">
        <v>5.0962553541077114E-2</v>
      </c>
    </row>
    <row r="490" spans="1:2" x14ac:dyDescent="0.75">
      <c r="A490" s="25">
        <v>42097.875</v>
      </c>
      <c r="B490" s="5">
        <v>5.2869743608468404E-2</v>
      </c>
    </row>
    <row r="491" spans="1:2" x14ac:dyDescent="0.75">
      <c r="A491" s="25">
        <v>42097.885416666664</v>
      </c>
      <c r="B491" s="5">
        <v>5.3589005695006756E-2</v>
      </c>
    </row>
    <row r="492" spans="1:2" x14ac:dyDescent="0.75">
      <c r="A492" s="25">
        <v>42097.895833333336</v>
      </c>
      <c r="B492" s="5">
        <v>5.3485698635102781E-2</v>
      </c>
    </row>
    <row r="493" spans="1:2" x14ac:dyDescent="0.75">
      <c r="A493" s="25">
        <v>42097.90625</v>
      </c>
      <c r="B493" s="5">
        <v>5.3796177931125413E-2</v>
      </c>
    </row>
    <row r="494" spans="1:2" x14ac:dyDescent="0.75">
      <c r="A494" s="25">
        <v>42097.916666666664</v>
      </c>
      <c r="B494" s="5">
        <v>5.2971941543260986E-2</v>
      </c>
    </row>
    <row r="495" spans="1:2" x14ac:dyDescent="0.75">
      <c r="A495" s="25">
        <v>42097.927083333336</v>
      </c>
      <c r="B495" s="5">
        <v>5.3796177931125413E-2</v>
      </c>
    </row>
    <row r="496" spans="1:2" x14ac:dyDescent="0.75">
      <c r="A496" s="25">
        <v>42097.9375</v>
      </c>
      <c r="B496" s="5">
        <v>5.3900043728176021E-2</v>
      </c>
    </row>
    <row r="497" spans="1:2" x14ac:dyDescent="0.75">
      <c r="A497" s="25">
        <v>42097.947916666664</v>
      </c>
      <c r="B497" s="5">
        <v>5.4527173647900593E-2</v>
      </c>
    </row>
    <row r="498" spans="1:2" x14ac:dyDescent="0.75">
      <c r="A498" s="25">
        <v>42097.958333333336</v>
      </c>
      <c r="B498" s="5">
        <v>5.6232924826119635E-2</v>
      </c>
    </row>
    <row r="499" spans="1:2" x14ac:dyDescent="0.75">
      <c r="A499" s="25">
        <v>42097.96875</v>
      </c>
      <c r="B499" s="5">
        <v>5.6341168263385477E-2</v>
      </c>
    </row>
    <row r="500" spans="1:2" x14ac:dyDescent="0.75">
      <c r="A500" s="25">
        <v>42097.979166666664</v>
      </c>
      <c r="B500" s="5">
        <v>5.5587523478910529E-2</v>
      </c>
    </row>
    <row r="501" spans="1:2" x14ac:dyDescent="0.75">
      <c r="A501" s="25">
        <v>42097.989583333336</v>
      </c>
      <c r="B501" s="5">
        <v>5.7324135089010235E-2</v>
      </c>
    </row>
    <row r="502" spans="1:2" x14ac:dyDescent="0.75">
      <c r="A502" s="25">
        <v>42098</v>
      </c>
      <c r="B502" s="5">
        <v>5.6994717492594028E-2</v>
      </c>
    </row>
    <row r="503" spans="1:2" x14ac:dyDescent="0.75">
      <c r="A503" s="25">
        <v>42098.010416666664</v>
      </c>
      <c r="B503" s="5">
        <v>5.8885013180345579E-2</v>
      </c>
    </row>
    <row r="504" spans="1:2" x14ac:dyDescent="0.75">
      <c r="A504" s="25">
        <v>42098.020833333336</v>
      </c>
      <c r="B504" s="5">
        <v>5.710432682267045E-2</v>
      </c>
    </row>
    <row r="505" spans="1:2" x14ac:dyDescent="0.75">
      <c r="A505" s="25">
        <v>42098.03125</v>
      </c>
      <c r="B505" s="5">
        <v>5.8659631375552801E-2</v>
      </c>
    </row>
    <row r="506" spans="1:2" x14ac:dyDescent="0.75">
      <c r="A506" s="25">
        <v>42098.041666666664</v>
      </c>
      <c r="B506" s="5">
        <v>5.8659631375552801E-2</v>
      </c>
    </row>
    <row r="507" spans="1:2" x14ac:dyDescent="0.75">
      <c r="A507" s="25">
        <v>42098.052083333336</v>
      </c>
      <c r="B507" s="5">
        <v>5.9566010285590477E-2</v>
      </c>
    </row>
    <row r="508" spans="1:2" x14ac:dyDescent="0.75">
      <c r="A508" s="25">
        <v>42098.0625</v>
      </c>
      <c r="B508" s="5">
        <v>6.1183651211201465E-2</v>
      </c>
    </row>
    <row r="509" spans="1:2" x14ac:dyDescent="0.75">
      <c r="A509" s="25">
        <v>42098.072916666664</v>
      </c>
      <c r="B509" s="5">
        <v>6.0485427505313903E-2</v>
      </c>
    </row>
    <row r="510" spans="1:2" x14ac:dyDescent="0.75">
      <c r="A510" s="25">
        <v>42098.083333333336</v>
      </c>
      <c r="B510" s="5">
        <v>5.9338199954532017E-2</v>
      </c>
    </row>
    <row r="511" spans="1:2" x14ac:dyDescent="0.75">
      <c r="A511" s="25">
        <v>42098.09375</v>
      </c>
      <c r="B511" s="5">
        <v>5.9909254533668216E-2</v>
      </c>
    </row>
    <row r="512" spans="1:2" x14ac:dyDescent="0.75">
      <c r="A512" s="25">
        <v>42098.104166666664</v>
      </c>
      <c r="B512" s="5">
        <v>6.1066761368725388E-2</v>
      </c>
    </row>
    <row r="513" spans="1:2" x14ac:dyDescent="0.75">
      <c r="A513" s="25">
        <v>42098.114583333336</v>
      </c>
      <c r="B513" s="5">
        <v>6.0485427505312911E-2</v>
      </c>
    </row>
    <row r="514" spans="1:2" x14ac:dyDescent="0.75">
      <c r="A514" s="25">
        <v>42098.125</v>
      </c>
      <c r="B514" s="5">
        <v>5.933819995453099E-2</v>
      </c>
    </row>
    <row r="515" spans="1:2" x14ac:dyDescent="0.75">
      <c r="A515" s="25">
        <v>42098.135416666664</v>
      </c>
      <c r="B515" s="5">
        <v>6.1183651211201465E-2</v>
      </c>
    </row>
    <row r="516" spans="1:2" x14ac:dyDescent="0.75">
      <c r="A516" s="25">
        <v>42098.145833333336</v>
      </c>
      <c r="B516" s="5">
        <v>5.8772221591265481E-2</v>
      </c>
    </row>
    <row r="517" spans="1:2" x14ac:dyDescent="0.75">
      <c r="A517" s="25">
        <v>42098.15625</v>
      </c>
      <c r="B517" s="5">
        <v>5.8772221591266466E-2</v>
      </c>
    </row>
    <row r="518" spans="1:2" x14ac:dyDescent="0.75">
      <c r="A518" s="25">
        <v>42098.166666666664</v>
      </c>
      <c r="B518" s="5">
        <v>5.9909254533668216E-2</v>
      </c>
    </row>
    <row r="519" spans="1:2" x14ac:dyDescent="0.75">
      <c r="A519" s="25">
        <v>42098.177083333336</v>
      </c>
      <c r="B519" s="5">
        <v>5.9452003428064656E-2</v>
      </c>
    </row>
    <row r="520" spans="1:2" x14ac:dyDescent="0.75">
      <c r="A520" s="25">
        <v>42098.1875</v>
      </c>
      <c r="B520" s="5">
        <v>5.933819995453099E-2</v>
      </c>
    </row>
    <row r="521" spans="1:2" x14ac:dyDescent="0.75">
      <c r="A521" s="25">
        <v>42098.197916666664</v>
      </c>
      <c r="B521" s="5">
        <v>5.8211277587613047E-2</v>
      </c>
    </row>
    <row r="522" spans="1:2" x14ac:dyDescent="0.75">
      <c r="A522" s="25">
        <v>42098.208333333336</v>
      </c>
      <c r="B522" s="5">
        <v>5.7988300291669563E-2</v>
      </c>
    </row>
    <row r="523" spans="1:2" x14ac:dyDescent="0.75">
      <c r="A523" s="25">
        <v>42098.21875</v>
      </c>
      <c r="B523" s="5">
        <v>5.6994717492594028E-2</v>
      </c>
    </row>
    <row r="524" spans="1:2" x14ac:dyDescent="0.75">
      <c r="A524" s="25">
        <v>42098.229166666664</v>
      </c>
      <c r="B524" s="5">
        <v>5.854724219988696E-2</v>
      </c>
    </row>
    <row r="525" spans="1:2" x14ac:dyDescent="0.75">
      <c r="A525" s="25">
        <v>42098.239583333336</v>
      </c>
      <c r="B525" s="5">
        <v>5.7988300291669563E-2</v>
      </c>
    </row>
    <row r="526" spans="1:2" x14ac:dyDescent="0.75">
      <c r="A526" s="25">
        <v>42098.25</v>
      </c>
      <c r="B526" s="5">
        <v>5.8323065637967804E-2</v>
      </c>
    </row>
    <row r="527" spans="1:2" x14ac:dyDescent="0.75">
      <c r="A527" s="25">
        <v>42098.260416666664</v>
      </c>
      <c r="B527" s="5">
        <v>5.8435053731460497E-2</v>
      </c>
    </row>
    <row r="528" spans="1:2" x14ac:dyDescent="0.75">
      <c r="A528" s="25">
        <v>42098.270833333336</v>
      </c>
      <c r="B528" s="5">
        <v>5.8998006476618799E-2</v>
      </c>
    </row>
    <row r="529" spans="1:2" x14ac:dyDescent="0.75">
      <c r="A529" s="25">
        <v>42098.28125</v>
      </c>
      <c r="B529" s="5">
        <v>5.7877110385015453E-2</v>
      </c>
    </row>
    <row r="530" spans="1:2" x14ac:dyDescent="0.75">
      <c r="A530" s="25">
        <v>42098.291666666664</v>
      </c>
      <c r="B530" s="5">
        <v>5.8099689249108667E-2</v>
      </c>
    </row>
    <row r="531" spans="1:2" x14ac:dyDescent="0.75">
      <c r="A531" s="25">
        <v>42098.302083333336</v>
      </c>
      <c r="B531" s="5">
        <v>5.7434334678304277E-2</v>
      </c>
    </row>
    <row r="532" spans="1:2" x14ac:dyDescent="0.75">
      <c r="A532" s="25">
        <v>42098.3125</v>
      </c>
      <c r="B532" s="5">
        <v>5.8323065637966798E-2</v>
      </c>
    </row>
    <row r="533" spans="1:2" x14ac:dyDescent="0.75">
      <c r="A533" s="25">
        <v>42098.322916666664</v>
      </c>
      <c r="B533" s="5">
        <v>5.8435053731459491E-2</v>
      </c>
    </row>
    <row r="534" spans="1:2" x14ac:dyDescent="0.75">
      <c r="A534" s="25">
        <v>42098.333333333336</v>
      </c>
      <c r="B534" s="5">
        <v>5.8435053731459491E-2</v>
      </c>
    </row>
    <row r="535" spans="1:2" x14ac:dyDescent="0.75">
      <c r="A535" s="25">
        <v>42098.34375</v>
      </c>
      <c r="B535" s="5">
        <v>5.9452003428064656E-2</v>
      </c>
    </row>
    <row r="536" spans="1:2" x14ac:dyDescent="0.75">
      <c r="A536" s="25">
        <v>42098.354166666664</v>
      </c>
      <c r="B536" s="5">
        <v>5.7988300291668557E-2</v>
      </c>
    </row>
    <row r="537" spans="1:2" x14ac:dyDescent="0.75">
      <c r="A537" s="25">
        <v>42098.364583333336</v>
      </c>
      <c r="B537" s="5">
        <v>5.6124875223251089E-2</v>
      </c>
    </row>
    <row r="538" spans="1:2" x14ac:dyDescent="0.75">
      <c r="A538" s="25">
        <v>42098.375</v>
      </c>
      <c r="B538" s="5">
        <v>5.4737723564761018E-2</v>
      </c>
    </row>
    <row r="539" spans="1:2" x14ac:dyDescent="0.75">
      <c r="A539" s="25">
        <v>42098.385416666664</v>
      </c>
      <c r="B539" s="5">
        <v>5.4843282426215736E-2</v>
      </c>
    </row>
    <row r="540" spans="1:2" x14ac:dyDescent="0.75">
      <c r="A540" s="25">
        <v>42098.395833333336</v>
      </c>
      <c r="B540" s="5">
        <v>5.4004096392572525E-2</v>
      </c>
    </row>
    <row r="541" spans="1:2" x14ac:dyDescent="0.75">
      <c r="A541" s="25">
        <v>42098.40625</v>
      </c>
      <c r="B541" s="5">
        <v>5.6449605857347332E-2</v>
      </c>
    </row>
    <row r="542" spans="1:2" x14ac:dyDescent="0.75">
      <c r="A542" s="25">
        <v>42098.416666666664</v>
      </c>
      <c r="B542" s="5">
        <v>5.4949030976802836E-2</v>
      </c>
    </row>
    <row r="543" spans="1:2" x14ac:dyDescent="0.75">
      <c r="A543" s="25">
        <v>42098.427083333336</v>
      </c>
      <c r="B543" s="5">
        <v>5.4212763570328205E-2</v>
      </c>
    </row>
    <row r="544" spans="1:2" x14ac:dyDescent="0.75">
      <c r="A544" s="25">
        <v>42098.4375</v>
      </c>
      <c r="B544" s="5">
        <v>5.4317378708344285E-2</v>
      </c>
    </row>
    <row r="545" spans="1:2" x14ac:dyDescent="0.75">
      <c r="A545" s="25">
        <v>42098.447916666664</v>
      </c>
      <c r="B545" s="5">
        <v>5.5480630141728632E-2</v>
      </c>
    </row>
    <row r="546" spans="1:2" x14ac:dyDescent="0.75">
      <c r="A546" s="25">
        <v>42098.458333333336</v>
      </c>
      <c r="B546" s="5">
        <v>5.5373928396624209E-2</v>
      </c>
    </row>
    <row r="547" spans="1:2" x14ac:dyDescent="0.75">
      <c r="A547" s="25">
        <v>42098.46875</v>
      </c>
      <c r="B547" s="5">
        <v>5.5054969532466448E-2</v>
      </c>
    </row>
    <row r="548" spans="1:2" x14ac:dyDescent="0.75">
      <c r="A548" s="25">
        <v>42098.479166666664</v>
      </c>
      <c r="B548" s="5">
        <v>5.3074323562327955E-2</v>
      </c>
    </row>
    <row r="549" spans="1:2" x14ac:dyDescent="0.75">
      <c r="A549" s="25">
        <v>42098.489583333336</v>
      </c>
      <c r="B549" s="5">
        <v>5.5161098409635304E-2</v>
      </c>
    </row>
    <row r="550" spans="1:2" x14ac:dyDescent="0.75">
      <c r="A550" s="25">
        <v>42098.5</v>
      </c>
      <c r="B550" s="5">
        <v>5.4212763570327276E-2</v>
      </c>
    </row>
    <row r="551" spans="1:2" x14ac:dyDescent="0.75">
      <c r="A551" s="25">
        <v>42098.510416666664</v>
      </c>
      <c r="B551" s="5">
        <v>5.4949030976803759E-2</v>
      </c>
    </row>
    <row r="552" spans="1:2" x14ac:dyDescent="0.75">
      <c r="A552" s="25">
        <v>42098.520833333336</v>
      </c>
      <c r="B552" s="5">
        <v>5.4422181963025187E-2</v>
      </c>
    </row>
    <row r="553" spans="1:2" x14ac:dyDescent="0.75">
      <c r="A553" s="25">
        <v>42098.53125</v>
      </c>
      <c r="B553" s="5">
        <v>5.3589005695006756E-2</v>
      </c>
    </row>
    <row r="554" spans="1:2" x14ac:dyDescent="0.75">
      <c r="A554" s="25">
        <v>42098.541666666664</v>
      </c>
      <c r="B554" s="5">
        <v>5.3279641083091377E-2</v>
      </c>
    </row>
    <row r="555" spans="1:2" x14ac:dyDescent="0.75">
      <c r="A555" s="25">
        <v>42098.552083333336</v>
      </c>
      <c r="B555" s="5">
        <v>5.3900043728176958E-2</v>
      </c>
    </row>
    <row r="556" spans="1:2" x14ac:dyDescent="0.75">
      <c r="A556" s="25">
        <v>42098.5625</v>
      </c>
      <c r="B556" s="5">
        <v>5.1657615737226617E-2</v>
      </c>
    </row>
    <row r="557" spans="1:2" x14ac:dyDescent="0.75">
      <c r="A557" s="25">
        <v>42098.572916666664</v>
      </c>
      <c r="B557" s="5">
        <v>5.3176889973003634E-2</v>
      </c>
    </row>
    <row r="558" spans="1:2" x14ac:dyDescent="0.75">
      <c r="A558" s="25">
        <v>42098.583333333336</v>
      </c>
      <c r="B558" s="5">
        <v>5.066734625682421E-2</v>
      </c>
    </row>
    <row r="559" spans="1:2" x14ac:dyDescent="0.75">
      <c r="A559" s="25">
        <v>42098.59375</v>
      </c>
      <c r="B559" s="5">
        <v>5.2462786581875968E-2</v>
      </c>
    </row>
    <row r="560" spans="1:2" x14ac:dyDescent="0.75">
      <c r="A560" s="25">
        <v>42098.604166666664</v>
      </c>
      <c r="B560" s="5">
        <v>5.256425124347703E-2</v>
      </c>
    </row>
    <row r="561" spans="1:2" x14ac:dyDescent="0.75">
      <c r="A561" s="25">
        <v>42098.614583333336</v>
      </c>
      <c r="B561" s="5">
        <v>5.2665898764730851E-2</v>
      </c>
    </row>
    <row r="562" spans="1:2" x14ac:dyDescent="0.75">
      <c r="A562" s="25">
        <v>42098.625</v>
      </c>
      <c r="B562" s="5">
        <v>5.125936315065386E-2</v>
      </c>
    </row>
    <row r="563" spans="1:2" x14ac:dyDescent="0.75">
      <c r="A563" s="25">
        <v>42098.635416666664</v>
      </c>
      <c r="B563" s="5">
        <v>4.9215065245480492E-2</v>
      </c>
    </row>
    <row r="564" spans="1:2" x14ac:dyDescent="0.75">
      <c r="A564" s="25">
        <v>42098.645833333336</v>
      </c>
      <c r="B564" s="5">
        <v>4.8362416814814485E-2</v>
      </c>
    </row>
    <row r="565" spans="1:2" x14ac:dyDescent="0.75">
      <c r="A565" s="25">
        <v>42098.65625</v>
      </c>
      <c r="B565" s="5">
        <v>4.8456471064905221E-2</v>
      </c>
    </row>
    <row r="566" spans="1:2" x14ac:dyDescent="0.75">
      <c r="A566" s="25">
        <v>42098.666666666664</v>
      </c>
      <c r="B566" s="5">
        <v>4.8081273887381558E-2</v>
      </c>
    </row>
    <row r="567" spans="1:2" x14ac:dyDescent="0.75">
      <c r="A567" s="25">
        <v>42098.677083333336</v>
      </c>
      <c r="B567" s="5">
        <v>4.8268532725398598E-2</v>
      </c>
    </row>
    <row r="568" spans="1:2" x14ac:dyDescent="0.75">
      <c r="A568" s="25">
        <v>42098.6875</v>
      </c>
      <c r="B568" s="5">
        <v>4.7987898569278757E-2</v>
      </c>
    </row>
    <row r="569" spans="1:2" x14ac:dyDescent="0.75">
      <c r="A569" s="25">
        <v>42098.697916666664</v>
      </c>
      <c r="B569" s="5">
        <v>4.8174818511244222E-2</v>
      </c>
    </row>
    <row r="570" spans="1:2" x14ac:dyDescent="0.75">
      <c r="A570" s="25">
        <v>42098.708333333336</v>
      </c>
      <c r="B570" s="5">
        <v>4.8550695761525854E-2</v>
      </c>
    </row>
    <row r="571" spans="1:2" x14ac:dyDescent="0.75">
      <c r="A571" s="25">
        <v>42098.71875</v>
      </c>
      <c r="B571" s="5">
        <v>4.8362416814814485E-2</v>
      </c>
    </row>
    <row r="572" spans="1:2" x14ac:dyDescent="0.75">
      <c r="A572" s="25">
        <v>42098.729166666664</v>
      </c>
      <c r="B572" s="5">
        <v>4.8174818511245034E-2</v>
      </c>
    </row>
    <row r="573" spans="1:2" x14ac:dyDescent="0.75">
      <c r="A573" s="25">
        <v>42098.739583333336</v>
      </c>
      <c r="B573" s="5">
        <v>4.7523551637331157E-2</v>
      </c>
    </row>
    <row r="574" spans="1:2" x14ac:dyDescent="0.75">
      <c r="A574" s="25">
        <v>42098.75</v>
      </c>
      <c r="B574" s="5">
        <v>4.9119639382004476E-2</v>
      </c>
    </row>
    <row r="575" spans="1:2" x14ac:dyDescent="0.75">
      <c r="A575" s="25">
        <v>42098.760416666664</v>
      </c>
      <c r="B575" s="5">
        <v>4.8645091190971254E-2</v>
      </c>
    </row>
    <row r="576" spans="1:2" x14ac:dyDescent="0.75">
      <c r="A576" s="25">
        <v>42098.770833333336</v>
      </c>
      <c r="B576" s="5">
        <v>4.8174818511245034E-2</v>
      </c>
    </row>
    <row r="577" spans="1:2" x14ac:dyDescent="0.75">
      <c r="A577" s="25">
        <v>42098.78125</v>
      </c>
      <c r="B577" s="5">
        <v>4.6880497630549238E-2</v>
      </c>
    </row>
    <row r="578" spans="1:2" x14ac:dyDescent="0.75">
      <c r="A578" s="25">
        <v>42098.791666666664</v>
      </c>
      <c r="B578" s="5">
        <v>4.5529734847049322E-2</v>
      </c>
    </row>
    <row r="579" spans="1:2" x14ac:dyDescent="0.75">
      <c r="A579" s="25">
        <v>42098.802083333336</v>
      </c>
      <c r="B579" s="5">
        <v>4.4999657023461995E-2</v>
      </c>
    </row>
    <row r="580" spans="1:2" x14ac:dyDescent="0.75">
      <c r="A580" s="25">
        <v>42098.8125</v>
      </c>
      <c r="B580" s="5">
        <v>4.5175707189751925E-2</v>
      </c>
    </row>
    <row r="581" spans="1:2" x14ac:dyDescent="0.75">
      <c r="A581" s="25">
        <v>42098.822916666664</v>
      </c>
      <c r="B581" s="5">
        <v>4.4388503838791019E-2</v>
      </c>
    </row>
    <row r="582" spans="1:2" x14ac:dyDescent="0.75">
      <c r="A582" s="25">
        <v>42098.833333333336</v>
      </c>
      <c r="B582" s="5">
        <v>4.535239907502342E-2</v>
      </c>
    </row>
    <row r="583" spans="1:2" x14ac:dyDescent="0.75">
      <c r="A583" s="25">
        <v>42098.84375</v>
      </c>
      <c r="B583" s="5">
        <v>4.7431186203225319E-2</v>
      </c>
    </row>
    <row r="584" spans="1:2" x14ac:dyDescent="0.75">
      <c r="A584" s="25">
        <v>42098.854166666664</v>
      </c>
      <c r="B584" s="5">
        <v>4.9887899534747523E-2</v>
      </c>
    </row>
    <row r="585" spans="1:2" x14ac:dyDescent="0.75">
      <c r="A585" s="25">
        <v>42098.864583333336</v>
      </c>
      <c r="B585" s="5">
        <v>5.0081706614210963E-2</v>
      </c>
    </row>
    <row r="586" spans="1:2" x14ac:dyDescent="0.75">
      <c r="A586" s="25">
        <v>42098.875</v>
      </c>
      <c r="B586" s="5">
        <v>5.0667346256825119E-2</v>
      </c>
    </row>
    <row r="587" spans="1:2" x14ac:dyDescent="0.75">
      <c r="A587" s="25">
        <v>42098.885416666664</v>
      </c>
      <c r="B587" s="5">
        <v>5.0471427618497759E-2</v>
      </c>
    </row>
    <row r="588" spans="1:2" x14ac:dyDescent="0.75">
      <c r="A588" s="25">
        <v>42098.895833333336</v>
      </c>
      <c r="B588" s="5">
        <v>4.9310663858296737E-2</v>
      </c>
    </row>
    <row r="589" spans="1:2" x14ac:dyDescent="0.75">
      <c r="A589" s="25">
        <v>42098.90625</v>
      </c>
      <c r="B589" s="5">
        <v>5.0863973473746119E-2</v>
      </c>
    </row>
    <row r="590" spans="1:2" x14ac:dyDescent="0.75">
      <c r="A590" s="25">
        <v>42098.916666666664</v>
      </c>
      <c r="B590" s="5">
        <v>4.9694791606832218E-2</v>
      </c>
    </row>
    <row r="591" spans="1:2" x14ac:dyDescent="0.75">
      <c r="A591" s="25">
        <v>42098.927083333336</v>
      </c>
      <c r="B591" s="5">
        <v>5.0962553541077114E-2</v>
      </c>
    </row>
    <row r="592" spans="1:2" x14ac:dyDescent="0.75">
      <c r="A592" s="25">
        <v>42098.9375</v>
      </c>
      <c r="B592" s="5">
        <v>5.1757628461602333E-2</v>
      </c>
    </row>
    <row r="593" spans="1:2" x14ac:dyDescent="0.75">
      <c r="A593" s="25">
        <v>42098.947916666664</v>
      </c>
      <c r="B593" s="5">
        <v>5.106131164424936E-2</v>
      </c>
    </row>
    <row r="594" spans="1:2" x14ac:dyDescent="0.75">
      <c r="A594" s="25">
        <v>42098.958333333336</v>
      </c>
      <c r="B594" s="5">
        <v>5.02762151910882E-2</v>
      </c>
    </row>
    <row r="595" spans="1:2" x14ac:dyDescent="0.75">
      <c r="A595" s="25">
        <v>42098.96875</v>
      </c>
      <c r="B595" s="5">
        <v>5.1958195510759898E-2</v>
      </c>
    </row>
    <row r="596" spans="1:2" x14ac:dyDescent="0.75">
      <c r="A596" s="25">
        <v>42098.979166666664</v>
      </c>
      <c r="B596" s="5">
        <v>5.1958195510759024E-2</v>
      </c>
    </row>
    <row r="597" spans="1:2" x14ac:dyDescent="0.75">
      <c r="A597" s="25">
        <v>42098.989583333336</v>
      </c>
      <c r="B597" s="5">
        <v>5.3074323562327955E-2</v>
      </c>
    </row>
    <row r="598" spans="1:2" x14ac:dyDescent="0.75">
      <c r="A598" s="25">
        <v>42099</v>
      </c>
      <c r="B598" s="5">
        <v>5.3074323562327955E-2</v>
      </c>
    </row>
    <row r="599" spans="1:2" x14ac:dyDescent="0.75">
      <c r="A599" s="25">
        <v>42099.010416666664</v>
      </c>
      <c r="B599" s="5">
        <v>5.2462786581876891E-2</v>
      </c>
    </row>
    <row r="600" spans="1:2" x14ac:dyDescent="0.75">
      <c r="A600" s="25">
        <v>42099.020833333336</v>
      </c>
      <c r="B600" s="5">
        <v>5.1160248081282014E-2</v>
      </c>
    </row>
    <row r="601" spans="1:2" x14ac:dyDescent="0.75">
      <c r="A601" s="25">
        <v>42099.03125</v>
      </c>
      <c r="B601" s="5">
        <v>5.2361504474950069E-2</v>
      </c>
    </row>
    <row r="602" spans="1:2" x14ac:dyDescent="0.75">
      <c r="A602" s="25">
        <v>42099.041666666664</v>
      </c>
      <c r="B602" s="5">
        <v>5.3074323562327955E-2</v>
      </c>
    </row>
    <row r="603" spans="1:2" x14ac:dyDescent="0.75">
      <c r="A603" s="25">
        <v>42099.052083333336</v>
      </c>
      <c r="B603" s="5">
        <v>5.6017019132975035E-2</v>
      </c>
    </row>
    <row r="604" spans="1:2" x14ac:dyDescent="0.75">
      <c r="A604" s="25">
        <v>42099.0625</v>
      </c>
      <c r="B604" s="5">
        <v>5.5267417925220837E-2</v>
      </c>
    </row>
    <row r="605" spans="1:2" x14ac:dyDescent="0.75">
      <c r="A605" s="25">
        <v>42099.072916666664</v>
      </c>
      <c r="B605" s="5">
        <v>5.5267417925220837E-2</v>
      </c>
    </row>
    <row r="606" spans="1:2" x14ac:dyDescent="0.75">
      <c r="A606" s="25">
        <v>42099.083333333336</v>
      </c>
      <c r="B606" s="5">
        <v>5.4527173647900593E-2</v>
      </c>
    </row>
    <row r="607" spans="1:2" x14ac:dyDescent="0.75">
      <c r="A607" s="25">
        <v>42099.09375</v>
      </c>
      <c r="B607" s="5">
        <v>5.5267417925220837E-2</v>
      </c>
    </row>
    <row r="608" spans="1:2" x14ac:dyDescent="0.75">
      <c r="A608" s="25">
        <v>42099.104166666664</v>
      </c>
      <c r="B608" s="5">
        <v>5.4949030976803759E-2</v>
      </c>
    </row>
    <row r="609" spans="1:2" x14ac:dyDescent="0.75">
      <c r="A609" s="25">
        <v>42099.114583333336</v>
      </c>
      <c r="B609" s="5">
        <v>5.4212763570328205E-2</v>
      </c>
    </row>
    <row r="610" spans="1:2" x14ac:dyDescent="0.75">
      <c r="A610" s="25">
        <v>42099.125</v>
      </c>
      <c r="B610" s="5">
        <v>5.2971941543261881E-2</v>
      </c>
    </row>
    <row r="611" spans="1:2" x14ac:dyDescent="0.75">
      <c r="A611" s="25">
        <v>42099.135416666664</v>
      </c>
      <c r="B611" s="5">
        <v>5.6017019132974057E-2</v>
      </c>
    </row>
    <row r="612" spans="1:2" x14ac:dyDescent="0.75">
      <c r="A612" s="25">
        <v>42099.145833333336</v>
      </c>
      <c r="B612" s="5">
        <v>5.6124875223251089E-2</v>
      </c>
    </row>
    <row r="613" spans="1:2" x14ac:dyDescent="0.75">
      <c r="A613" s="25">
        <v>42099.15625</v>
      </c>
      <c r="B613" s="5">
        <v>5.5267417925220837E-2</v>
      </c>
    </row>
    <row r="614" spans="1:2" x14ac:dyDescent="0.75">
      <c r="A614" s="25">
        <v>42099.166666666664</v>
      </c>
      <c r="B614" s="5">
        <v>5.4949030976802836E-2</v>
      </c>
    </row>
    <row r="615" spans="1:2" x14ac:dyDescent="0.75">
      <c r="A615" s="25">
        <v>42099.177083333336</v>
      </c>
      <c r="B615" s="5">
        <v>5.5161098409634374E-2</v>
      </c>
    </row>
    <row r="616" spans="1:2" x14ac:dyDescent="0.75">
      <c r="A616" s="25">
        <v>42099.1875</v>
      </c>
      <c r="B616" s="5">
        <v>5.4949030976803759E-2</v>
      </c>
    </row>
    <row r="617" spans="1:2" x14ac:dyDescent="0.75">
      <c r="A617" s="25">
        <v>42099.197916666664</v>
      </c>
      <c r="B617" s="5">
        <v>5.3796177931126343E-2</v>
      </c>
    </row>
    <row r="618" spans="1:2" x14ac:dyDescent="0.75">
      <c r="A618" s="25">
        <v>42099.208333333336</v>
      </c>
      <c r="B618" s="5">
        <v>5.3900043728176021E-2</v>
      </c>
    </row>
    <row r="619" spans="1:2" x14ac:dyDescent="0.75">
      <c r="A619" s="25">
        <v>42099.21875</v>
      </c>
      <c r="B619" s="5">
        <v>5.2971941543260986E-2</v>
      </c>
    </row>
    <row r="620" spans="1:2" x14ac:dyDescent="0.75">
      <c r="A620" s="25">
        <v>42099.229166666664</v>
      </c>
      <c r="B620" s="5">
        <v>5.2361504474949187E-2</v>
      </c>
    </row>
    <row r="621" spans="1:2" x14ac:dyDescent="0.75">
      <c r="A621" s="25">
        <v>42099.239583333336</v>
      </c>
      <c r="B621" s="5">
        <v>4.8362416814813659E-2</v>
      </c>
    </row>
    <row r="622" spans="1:2" x14ac:dyDescent="0.75">
      <c r="A622" s="25">
        <v>42099.25</v>
      </c>
      <c r="B622" s="5">
        <v>4.7894692272843958E-2</v>
      </c>
    </row>
    <row r="623" spans="1:2" x14ac:dyDescent="0.75">
      <c r="A623" s="25">
        <v>42099.260416666664</v>
      </c>
      <c r="B623" s="5">
        <v>4.6880497630549238E-2</v>
      </c>
    </row>
    <row r="624" spans="1:2" x14ac:dyDescent="0.75">
      <c r="A624" s="25">
        <v>42099.270833333336</v>
      </c>
      <c r="B624" s="5">
        <v>4.7338988095441431E-2</v>
      </c>
    </row>
    <row r="625" spans="1:2" x14ac:dyDescent="0.75">
      <c r="A625" s="25">
        <v>42099.28125</v>
      </c>
      <c r="B625" s="5">
        <v>4.770878561081307E-2</v>
      </c>
    </row>
    <row r="626" spans="1:2" x14ac:dyDescent="0.75">
      <c r="A626" s="25">
        <v>42099.291666666664</v>
      </c>
      <c r="B626" s="5">
        <v>4.770878561081307E-2</v>
      </c>
    </row>
    <row r="627" spans="1:2" x14ac:dyDescent="0.75">
      <c r="A627" s="25">
        <v>42099.302083333336</v>
      </c>
      <c r="B627" s="5">
        <v>4.8456471064905221E-2</v>
      </c>
    </row>
    <row r="628" spans="1:2" x14ac:dyDescent="0.75">
      <c r="A628" s="25">
        <v>42099.3125</v>
      </c>
      <c r="B628" s="5">
        <v>4.8929304745874681E-2</v>
      </c>
    </row>
    <row r="629" spans="1:2" x14ac:dyDescent="0.75">
      <c r="A629" s="25">
        <v>42099.322916666664</v>
      </c>
      <c r="B629" s="5">
        <v>4.6971863313470801E-2</v>
      </c>
    </row>
    <row r="630" spans="1:2" x14ac:dyDescent="0.75">
      <c r="A630" s="25">
        <v>42099.333333333336</v>
      </c>
      <c r="B630" s="5">
        <v>4.579695055135298E-2</v>
      </c>
    </row>
    <row r="631" spans="1:2" x14ac:dyDescent="0.75">
      <c r="A631" s="25">
        <v>42099.34375</v>
      </c>
      <c r="B631" s="5">
        <v>4.6789297594284143E-2</v>
      </c>
    </row>
    <row r="632" spans="1:2" x14ac:dyDescent="0.75">
      <c r="A632" s="25">
        <v>42099.354166666664</v>
      </c>
      <c r="B632" s="5">
        <v>4.7155092735162413E-2</v>
      </c>
    </row>
    <row r="633" spans="1:2" x14ac:dyDescent="0.75">
      <c r="A633" s="25">
        <v>42099.364583333336</v>
      </c>
      <c r="B633" s="5">
        <v>4.5975905568569043E-2</v>
      </c>
    </row>
    <row r="634" spans="1:2" x14ac:dyDescent="0.75">
      <c r="A634" s="25">
        <v>42099.375</v>
      </c>
      <c r="B634" s="5">
        <v>4.8174818511245034E-2</v>
      </c>
    </row>
    <row r="635" spans="1:2" x14ac:dyDescent="0.75">
      <c r="A635" s="25">
        <v>42099.385416666664</v>
      </c>
      <c r="B635" s="5">
        <v>4.4562324962919217E-2</v>
      </c>
    </row>
    <row r="636" spans="1:2" x14ac:dyDescent="0.75">
      <c r="A636" s="25">
        <v>42099.395833333336</v>
      </c>
      <c r="B636" s="5">
        <v>4.7616084679227462E-2</v>
      </c>
    </row>
    <row r="637" spans="1:2" x14ac:dyDescent="0.75">
      <c r="A637" s="25">
        <v>42099.40625</v>
      </c>
      <c r="B637" s="5">
        <v>4.6335772382847959E-2</v>
      </c>
    </row>
    <row r="638" spans="1:2" x14ac:dyDescent="0.75">
      <c r="A638" s="25">
        <v>42099.416666666664</v>
      </c>
      <c r="B638" s="5">
        <v>4.8081273887381558E-2</v>
      </c>
    </row>
    <row r="639" spans="1:2" x14ac:dyDescent="0.75">
      <c r="A639" s="25">
        <v>42099.427083333336</v>
      </c>
      <c r="B639" s="5">
        <v>4.8929304745874681E-2</v>
      </c>
    </row>
    <row r="640" spans="1:2" x14ac:dyDescent="0.75">
      <c r="A640" s="25">
        <v>42099.4375</v>
      </c>
      <c r="B640" s="5">
        <v>4.780165471442676E-2</v>
      </c>
    </row>
    <row r="641" spans="1:2" x14ac:dyDescent="0.75">
      <c r="A641" s="25">
        <v>42099.447916666664</v>
      </c>
      <c r="B641" s="5">
        <v>5.0373733276122601E-2</v>
      </c>
    </row>
    <row r="642" spans="1:2" x14ac:dyDescent="0.75">
      <c r="A642" s="25">
        <v>42099.458333333336</v>
      </c>
      <c r="B642" s="5">
        <v>4.9215065245480492E-2</v>
      </c>
    </row>
    <row r="643" spans="1:2" x14ac:dyDescent="0.75">
      <c r="A643" s="25">
        <v>42099.46875</v>
      </c>
      <c r="B643" s="5">
        <v>5.0569298513487584E-2</v>
      </c>
    </row>
    <row r="644" spans="1:2" x14ac:dyDescent="0.75">
      <c r="A644" s="25">
        <v>42099.479166666664</v>
      </c>
      <c r="B644" s="5">
        <v>4.8550695761525854E-2</v>
      </c>
    </row>
    <row r="645" spans="1:2" x14ac:dyDescent="0.75">
      <c r="A645" s="25">
        <v>42099.489583333336</v>
      </c>
      <c r="B645" s="5">
        <v>4.8645091190970394E-2</v>
      </c>
    </row>
    <row r="646" spans="1:2" x14ac:dyDescent="0.75">
      <c r="A646" s="25">
        <v>42099.5</v>
      </c>
      <c r="B646" s="5">
        <v>4.780165471442676E-2</v>
      </c>
    </row>
    <row r="647" spans="1:2" x14ac:dyDescent="0.75">
      <c r="A647" s="25">
        <v>42099.510416666664</v>
      </c>
      <c r="B647" s="5">
        <v>4.9791258323180571E-2</v>
      </c>
    </row>
    <row r="648" spans="1:2" x14ac:dyDescent="0.75">
      <c r="A648" s="25">
        <v>42099.520833333336</v>
      </c>
      <c r="B648" s="5">
        <v>4.9215065245480492E-2</v>
      </c>
    </row>
    <row r="649" spans="1:2" x14ac:dyDescent="0.75">
      <c r="A649" s="25">
        <v>42099.53125</v>
      </c>
      <c r="B649" s="5">
        <v>4.7431186203224514E-2</v>
      </c>
    </row>
    <row r="650" spans="1:2" x14ac:dyDescent="0.75">
      <c r="A650" s="25">
        <v>42099.541666666664</v>
      </c>
      <c r="B650" s="5">
        <v>4.8081273887381558E-2</v>
      </c>
    </row>
    <row r="651" spans="1:2" x14ac:dyDescent="0.75">
      <c r="A651" s="25">
        <v>42099.552083333336</v>
      </c>
      <c r="B651" s="5">
        <v>4.6880497630548405E-2</v>
      </c>
    </row>
    <row r="652" spans="1:2" x14ac:dyDescent="0.75">
      <c r="A652" s="25">
        <v>42099.5625</v>
      </c>
      <c r="B652" s="5">
        <v>4.5087602026956573E-2</v>
      </c>
    </row>
    <row r="653" spans="1:2" x14ac:dyDescent="0.75">
      <c r="A653" s="25">
        <v>42099.572916666664</v>
      </c>
      <c r="B653" s="5">
        <v>4.6155512112976291E-2</v>
      </c>
    </row>
    <row r="654" spans="1:2" x14ac:dyDescent="0.75">
      <c r="A654" s="25">
        <v>42099.583333333336</v>
      </c>
      <c r="B654" s="5">
        <v>4.6971863313470801E-2</v>
      </c>
    </row>
    <row r="655" spans="1:2" x14ac:dyDescent="0.75">
      <c r="A655" s="25">
        <v>42099.59375</v>
      </c>
      <c r="B655" s="5">
        <v>4.7155092735161615E-2</v>
      </c>
    </row>
    <row r="656" spans="1:2" x14ac:dyDescent="0.75">
      <c r="A656" s="25">
        <v>42099.604166666664</v>
      </c>
      <c r="B656" s="5">
        <v>4.6426148353659644E-2</v>
      </c>
    </row>
    <row r="657" spans="1:2" x14ac:dyDescent="0.75">
      <c r="A657" s="25">
        <v>42099.614583333336</v>
      </c>
      <c r="B657" s="5">
        <v>4.6245560394570985E-2</v>
      </c>
    </row>
    <row r="658" spans="1:2" x14ac:dyDescent="0.75">
      <c r="A658" s="25">
        <v>42099.625</v>
      </c>
      <c r="B658" s="5">
        <v>4.6880497630549238E-2</v>
      </c>
    </row>
    <row r="659" spans="1:2" x14ac:dyDescent="0.75">
      <c r="A659" s="25">
        <v>42099.635416666664</v>
      </c>
      <c r="B659" s="5">
        <v>4.770878561081307E-2</v>
      </c>
    </row>
    <row r="660" spans="1:2" x14ac:dyDescent="0.75">
      <c r="A660" s="25">
        <v>42099.645833333336</v>
      </c>
      <c r="B660" s="5">
        <v>4.5440986339443573E-2</v>
      </c>
    </row>
    <row r="661" spans="1:2" x14ac:dyDescent="0.75">
      <c r="A661" s="25">
        <v>42099.65625</v>
      </c>
      <c r="B661" s="5">
        <v>4.4649473210351329E-2</v>
      </c>
    </row>
    <row r="662" spans="1:2" x14ac:dyDescent="0.75">
      <c r="A662" s="25">
        <v>42099.666666666664</v>
      </c>
      <c r="B662" s="5">
        <v>4.4215314761624117E-2</v>
      </c>
    </row>
    <row r="663" spans="1:2" x14ac:dyDescent="0.75">
      <c r="A663" s="25">
        <v>42099.677083333336</v>
      </c>
      <c r="B663" s="5">
        <v>4.2768427110029081E-2</v>
      </c>
    </row>
    <row r="664" spans="1:2" x14ac:dyDescent="0.75">
      <c r="A664" s="25">
        <v>42099.6875</v>
      </c>
      <c r="B664" s="5">
        <v>4.4042755600398852E-2</v>
      </c>
    </row>
    <row r="665" spans="1:2" x14ac:dyDescent="0.75">
      <c r="A665" s="25">
        <v>42099.697916666664</v>
      </c>
      <c r="B665" s="5">
        <v>4.482424641510821E-2</v>
      </c>
    </row>
    <row r="666" spans="1:2" x14ac:dyDescent="0.75">
      <c r="A666" s="25">
        <v>42099.708333333336</v>
      </c>
      <c r="B666" s="5">
        <v>4.4736780271665846E-2</v>
      </c>
    </row>
    <row r="667" spans="1:2" x14ac:dyDescent="0.75">
      <c r="A667" s="25">
        <v>42099.71875</v>
      </c>
      <c r="B667" s="5">
        <v>4.49996570234628E-2</v>
      </c>
    </row>
    <row r="668" spans="1:2" x14ac:dyDescent="0.75">
      <c r="A668" s="25">
        <v>42099.729166666664</v>
      </c>
      <c r="B668" s="5">
        <v>4.3273977778940674E-2</v>
      </c>
    </row>
    <row r="669" spans="1:2" x14ac:dyDescent="0.75">
      <c r="A669" s="25">
        <v>42099.739583333336</v>
      </c>
      <c r="B669" s="5">
        <v>4.4128956574448826E-2</v>
      </c>
    </row>
    <row r="670" spans="1:2" x14ac:dyDescent="0.75">
      <c r="A670" s="25">
        <v>42099.75</v>
      </c>
      <c r="B670" s="5">
        <v>4.4388503838791019E-2</v>
      </c>
    </row>
    <row r="671" spans="1:2" x14ac:dyDescent="0.75">
      <c r="A671" s="25">
        <v>42099.760416666664</v>
      </c>
      <c r="B671" s="5">
        <v>4.482424641510821E-2</v>
      </c>
    </row>
    <row r="672" spans="1:2" x14ac:dyDescent="0.75">
      <c r="A672" s="25">
        <v>42099.770833333336</v>
      </c>
      <c r="B672" s="5">
        <v>4.4388503838791761E-2</v>
      </c>
    </row>
    <row r="673" spans="1:2" x14ac:dyDescent="0.75">
      <c r="A673" s="25">
        <v>42099.78125</v>
      </c>
      <c r="B673" s="5">
        <v>4.3956711574132695E-2</v>
      </c>
    </row>
    <row r="674" spans="1:2" x14ac:dyDescent="0.75">
      <c r="A674" s="25">
        <v>42099.791666666664</v>
      </c>
      <c r="B674" s="5">
        <v>4.447533526153763E-2</v>
      </c>
    </row>
    <row r="675" spans="1:2" x14ac:dyDescent="0.75">
      <c r="A675" s="25">
        <v>42099.802083333336</v>
      </c>
      <c r="B675" s="5">
        <v>4.3870824230719384E-2</v>
      </c>
    </row>
    <row r="676" spans="1:2" x14ac:dyDescent="0.75">
      <c r="A676" s="25">
        <v>42099.8125</v>
      </c>
      <c r="B676" s="5">
        <v>4.4388503838791019E-2</v>
      </c>
    </row>
    <row r="677" spans="1:2" x14ac:dyDescent="0.75">
      <c r="A677" s="25">
        <v>42099.822916666664</v>
      </c>
      <c r="B677" s="5">
        <v>4.4999657023461995E-2</v>
      </c>
    </row>
    <row r="678" spans="1:2" x14ac:dyDescent="0.75">
      <c r="A678" s="25">
        <v>42099.833333333336</v>
      </c>
      <c r="B678" s="5">
        <v>4.4824246415108966E-2</v>
      </c>
    </row>
    <row r="679" spans="1:2" x14ac:dyDescent="0.75">
      <c r="A679" s="25">
        <v>42099.84375</v>
      </c>
      <c r="B679" s="5">
        <v>4.5263972782187002E-2</v>
      </c>
    </row>
    <row r="680" spans="1:2" x14ac:dyDescent="0.75">
      <c r="A680" s="25">
        <v>42099.854166666664</v>
      </c>
      <c r="B680" s="5">
        <v>4.6245560394570985E-2</v>
      </c>
    </row>
    <row r="681" spans="1:2" x14ac:dyDescent="0.75">
      <c r="A681" s="25">
        <v>42099.864583333336</v>
      </c>
      <c r="B681" s="5">
        <v>4.6155512112977151E-2</v>
      </c>
    </row>
    <row r="682" spans="1:2" x14ac:dyDescent="0.75">
      <c r="A682" s="25">
        <v>42099.875</v>
      </c>
      <c r="B682" s="5">
        <v>4.6155512112977151E-2</v>
      </c>
    </row>
    <row r="683" spans="1:2" x14ac:dyDescent="0.75">
      <c r="A683" s="25">
        <v>42099.885416666664</v>
      </c>
      <c r="B683" s="5">
        <v>4.7616084679227462E-2</v>
      </c>
    </row>
    <row r="684" spans="1:2" x14ac:dyDescent="0.75">
      <c r="A684" s="25">
        <v>42099.895833333336</v>
      </c>
      <c r="B684" s="5">
        <v>5.0178873068573097E-2</v>
      </c>
    </row>
    <row r="685" spans="1:2" x14ac:dyDescent="0.75">
      <c r="A685" s="25">
        <v>42099.90625</v>
      </c>
      <c r="B685" s="5">
        <v>5.0373733276123454E-2</v>
      </c>
    </row>
    <row r="686" spans="1:2" x14ac:dyDescent="0.75">
      <c r="A686" s="25">
        <v>42099.916666666664</v>
      </c>
      <c r="B686" s="5">
        <v>5.106131164424936E-2</v>
      </c>
    </row>
    <row r="687" spans="1:2" x14ac:dyDescent="0.75">
      <c r="A687" s="25">
        <v>42099.927083333336</v>
      </c>
      <c r="B687" s="5">
        <v>5.0569298513486682E-2</v>
      </c>
    </row>
    <row r="688" spans="1:2" x14ac:dyDescent="0.75">
      <c r="A688" s="25">
        <v>42099.9375</v>
      </c>
      <c r="B688" s="5">
        <v>5.106131164424936E-2</v>
      </c>
    </row>
    <row r="689" spans="1:2" x14ac:dyDescent="0.75">
      <c r="A689" s="25">
        <v>42099.947916666664</v>
      </c>
      <c r="B689" s="5">
        <v>5.0962553541077114E-2</v>
      </c>
    </row>
    <row r="690" spans="1:2" x14ac:dyDescent="0.75">
      <c r="A690" s="25">
        <v>42099.958333333336</v>
      </c>
      <c r="B690" s="5">
        <v>5.0373733276122601E-2</v>
      </c>
    </row>
    <row r="691" spans="1:2" x14ac:dyDescent="0.75">
      <c r="A691" s="25">
        <v>42099.96875</v>
      </c>
      <c r="B691" s="5">
        <v>4.8834395395740464E-2</v>
      </c>
    </row>
    <row r="692" spans="1:2" x14ac:dyDescent="0.75">
      <c r="A692" s="25">
        <v>42099.979166666664</v>
      </c>
      <c r="B692" s="5">
        <v>4.7523551637331962E-2</v>
      </c>
    </row>
    <row r="693" spans="1:2" x14ac:dyDescent="0.75">
      <c r="A693" s="25">
        <v>42099.989583333336</v>
      </c>
      <c r="B693" s="5">
        <v>4.6245560394570985E-2</v>
      </c>
    </row>
    <row r="694" spans="1:2" x14ac:dyDescent="0.75">
      <c r="A694" s="25">
        <v>42100</v>
      </c>
      <c r="B694" s="5">
        <v>4.5796950551352168E-2</v>
      </c>
    </row>
    <row r="695" spans="1:2" x14ac:dyDescent="0.75">
      <c r="A695" s="25">
        <v>42100.010416666664</v>
      </c>
      <c r="B695" s="5">
        <v>4.7063394921910355E-2</v>
      </c>
    </row>
    <row r="696" spans="1:2" x14ac:dyDescent="0.75">
      <c r="A696" s="25">
        <v>42100.020833333336</v>
      </c>
      <c r="B696" s="5">
        <v>4.6426148353659644E-2</v>
      </c>
    </row>
    <row r="697" spans="1:2" x14ac:dyDescent="0.75">
      <c r="A697" s="25">
        <v>42100.03125</v>
      </c>
      <c r="B697" s="5">
        <v>4.9119639382004476E-2</v>
      </c>
    </row>
    <row r="698" spans="1:2" x14ac:dyDescent="0.75">
      <c r="A698" s="25">
        <v>42100.041666666664</v>
      </c>
      <c r="B698" s="5">
        <v>4.8929304745874681E-2</v>
      </c>
    </row>
    <row r="699" spans="1:2" x14ac:dyDescent="0.75">
      <c r="A699" s="25">
        <v>42100.052083333336</v>
      </c>
      <c r="B699" s="5">
        <v>5.0373733276123454E-2</v>
      </c>
    </row>
    <row r="700" spans="1:2" x14ac:dyDescent="0.75">
      <c r="A700" s="25">
        <v>42100.0625</v>
      </c>
      <c r="B700" s="5">
        <v>4.9984715534088321E-2</v>
      </c>
    </row>
    <row r="701" spans="1:2" x14ac:dyDescent="0.75">
      <c r="A701" s="25">
        <v>42100.072916666664</v>
      </c>
      <c r="B701" s="5">
        <v>5.0569298513487584E-2</v>
      </c>
    </row>
    <row r="702" spans="1:2" x14ac:dyDescent="0.75">
      <c r="A702" s="25">
        <v>42100.083333333336</v>
      </c>
      <c r="B702" s="5">
        <v>5.1160248081282014E-2</v>
      </c>
    </row>
    <row r="703" spans="1:2" x14ac:dyDescent="0.75">
      <c r="A703" s="25">
        <v>42100.09375</v>
      </c>
      <c r="B703" s="5">
        <v>5.0569298513486682E-2</v>
      </c>
    </row>
    <row r="704" spans="1:2" x14ac:dyDescent="0.75">
      <c r="A704" s="25">
        <v>42100.104166666664</v>
      </c>
      <c r="B704" s="5">
        <v>5.0863973473745251E-2</v>
      </c>
    </row>
    <row r="705" spans="1:2" x14ac:dyDescent="0.75">
      <c r="A705" s="25">
        <v>42100.114583333336</v>
      </c>
      <c r="B705" s="5">
        <v>5.1358657151304485E-2</v>
      </c>
    </row>
    <row r="706" spans="1:2" x14ac:dyDescent="0.75">
      <c r="A706" s="25">
        <v>42100.125</v>
      </c>
      <c r="B706" s="5">
        <v>5.0178873068573097E-2</v>
      </c>
    </row>
    <row r="707" spans="1:2" x14ac:dyDescent="0.75">
      <c r="A707" s="25">
        <v>42100.135416666664</v>
      </c>
      <c r="B707" s="5">
        <v>5.0962553541077114E-2</v>
      </c>
    </row>
    <row r="708" spans="1:2" x14ac:dyDescent="0.75">
      <c r="A708" s="25">
        <v>42100.145833333336</v>
      </c>
      <c r="B708" s="5">
        <v>5.106131164424936E-2</v>
      </c>
    </row>
    <row r="709" spans="1:2" x14ac:dyDescent="0.75">
      <c r="A709" s="25">
        <v>42100.15625</v>
      </c>
      <c r="B709" s="5">
        <v>5.0178873068573097E-2</v>
      </c>
    </row>
    <row r="710" spans="1:2" x14ac:dyDescent="0.75">
      <c r="A710" s="25">
        <v>42100.166666666664</v>
      </c>
      <c r="B710" s="5">
        <v>5.1958195510759898E-2</v>
      </c>
    </row>
    <row r="711" spans="1:2" x14ac:dyDescent="0.75">
      <c r="A711" s="25">
        <v>42100.177083333336</v>
      </c>
      <c r="B711" s="5">
        <v>5.0471427618497759E-2</v>
      </c>
    </row>
    <row r="712" spans="1:2" x14ac:dyDescent="0.75">
      <c r="A712" s="25">
        <v>42100.1875</v>
      </c>
      <c r="B712" s="5">
        <v>5.0081706614210963E-2</v>
      </c>
    </row>
    <row r="713" spans="1:2" x14ac:dyDescent="0.75">
      <c r="A713" s="25">
        <v>42100.197916666664</v>
      </c>
      <c r="B713" s="5">
        <v>4.8081273887381558E-2</v>
      </c>
    </row>
    <row r="714" spans="1:2" x14ac:dyDescent="0.75">
      <c r="A714" s="25">
        <v>42100.208333333336</v>
      </c>
      <c r="B714" s="5">
        <v>4.6335772382847959E-2</v>
      </c>
    </row>
    <row r="715" spans="1:2" x14ac:dyDescent="0.75">
      <c r="A715" s="25">
        <v>42100.21875</v>
      </c>
      <c r="B715" s="5">
        <v>4.6516688583285747E-2</v>
      </c>
    </row>
    <row r="716" spans="1:2" x14ac:dyDescent="0.75">
      <c r="A716" s="25">
        <v>42100.229166666664</v>
      </c>
      <c r="B716" s="5">
        <v>4.8268532725397779E-2</v>
      </c>
    </row>
    <row r="717" spans="1:2" x14ac:dyDescent="0.75">
      <c r="A717" s="25">
        <v>42100.239583333336</v>
      </c>
      <c r="B717" s="5">
        <v>4.7063394921910355E-2</v>
      </c>
    </row>
    <row r="718" spans="1:2" x14ac:dyDescent="0.75">
      <c r="A718" s="25">
        <v>42100.25</v>
      </c>
      <c r="B718" s="5">
        <v>4.7523551637331962E-2</v>
      </c>
    </row>
    <row r="719" spans="1:2" x14ac:dyDescent="0.75">
      <c r="A719" s="25">
        <v>42100.260416666664</v>
      </c>
      <c r="B719" s="5">
        <v>4.6607393348435507E-2</v>
      </c>
    </row>
    <row r="720" spans="1:2" x14ac:dyDescent="0.75">
      <c r="A720" s="25">
        <v>42100.270833333336</v>
      </c>
      <c r="B720" s="5">
        <v>4.6335772382847959E-2</v>
      </c>
    </row>
    <row r="721" spans="1:2" x14ac:dyDescent="0.75">
      <c r="A721" s="25">
        <v>42100.28125</v>
      </c>
      <c r="B721" s="5">
        <v>4.4301830427681529E-2</v>
      </c>
    </row>
    <row r="722" spans="1:2" x14ac:dyDescent="0.75">
      <c r="A722" s="25">
        <v>42100.291666666664</v>
      </c>
      <c r="B722" s="5">
        <v>4.5529734847048517E-2</v>
      </c>
    </row>
    <row r="723" spans="1:2" x14ac:dyDescent="0.75">
      <c r="A723" s="25">
        <v>42100.302083333336</v>
      </c>
      <c r="B723" s="5">
        <v>4.6698262926245147E-2</v>
      </c>
    </row>
    <row r="724" spans="1:2" x14ac:dyDescent="0.75">
      <c r="A724" s="25">
        <v>42100.3125</v>
      </c>
      <c r="B724" s="5">
        <v>4.6155512112977151E-2</v>
      </c>
    </row>
    <row r="725" spans="1:2" x14ac:dyDescent="0.75">
      <c r="A725" s="25">
        <v>42100.322916666664</v>
      </c>
      <c r="B725" s="5">
        <v>4.6789297594284143E-2</v>
      </c>
    </row>
    <row r="726" spans="1:2" x14ac:dyDescent="0.75">
      <c r="A726" s="25">
        <v>42100.333333333336</v>
      </c>
      <c r="B726" s="5">
        <v>4.6335772382847959E-2</v>
      </c>
    </row>
    <row r="727" spans="1:2" x14ac:dyDescent="0.75">
      <c r="A727" s="25">
        <v>42100.34375</v>
      </c>
      <c r="B727" s="5">
        <v>4.6516688583285747E-2</v>
      </c>
    </row>
    <row r="728" spans="1:2" x14ac:dyDescent="0.75">
      <c r="A728" s="25">
        <v>42100.354166666664</v>
      </c>
      <c r="B728" s="5">
        <v>4.6065627262641642E-2</v>
      </c>
    </row>
    <row r="729" spans="1:2" x14ac:dyDescent="0.75">
      <c r="A729" s="25">
        <v>42100.364583333336</v>
      </c>
      <c r="B729" s="5">
        <v>4.6971863313470801E-2</v>
      </c>
    </row>
    <row r="730" spans="1:2" x14ac:dyDescent="0.75">
      <c r="A730" s="25">
        <v>42100.375</v>
      </c>
      <c r="B730" s="5">
        <v>4.5796950551352168E-2</v>
      </c>
    </row>
    <row r="731" spans="1:2" x14ac:dyDescent="0.75">
      <c r="A731" s="25">
        <v>42100.385416666664</v>
      </c>
      <c r="B731" s="5">
        <v>4.6155512112976291E-2</v>
      </c>
    </row>
    <row r="732" spans="1:2" x14ac:dyDescent="0.75">
      <c r="A732" s="25">
        <v>42100.395833333336</v>
      </c>
      <c r="B732" s="5">
        <v>4.6335772382847959E-2</v>
      </c>
    </row>
    <row r="733" spans="1:2" x14ac:dyDescent="0.75">
      <c r="A733" s="25">
        <v>42100.40625</v>
      </c>
      <c r="B733" s="5">
        <v>4.447533526153688E-2</v>
      </c>
    </row>
    <row r="734" spans="1:2" x14ac:dyDescent="0.75">
      <c r="A734" s="25">
        <v>42100.416666666664</v>
      </c>
      <c r="B734" s="5">
        <v>4.3443728512693687E-2</v>
      </c>
    </row>
    <row r="735" spans="1:2" x14ac:dyDescent="0.75">
      <c r="A735" s="25">
        <v>42100.427083333336</v>
      </c>
      <c r="B735" s="5">
        <v>4.3956711574132695E-2</v>
      </c>
    </row>
    <row r="736" spans="1:2" x14ac:dyDescent="0.75">
      <c r="A736" s="25">
        <v>42100.4375</v>
      </c>
      <c r="B736" s="5">
        <v>4.4215314761624117E-2</v>
      </c>
    </row>
    <row r="737" spans="1:2" x14ac:dyDescent="0.75">
      <c r="A737" s="25">
        <v>42100.447916666664</v>
      </c>
      <c r="B737" s="5">
        <v>4.7063394921910355E-2</v>
      </c>
    </row>
    <row r="738" spans="1:2" x14ac:dyDescent="0.75">
      <c r="A738" s="25">
        <v>42100.458333333336</v>
      </c>
      <c r="B738" s="5">
        <v>4.7063394921910355E-2</v>
      </c>
    </row>
    <row r="739" spans="1:2" x14ac:dyDescent="0.75">
      <c r="A739" s="25">
        <v>42100.46875</v>
      </c>
      <c r="B739" s="5">
        <v>4.6789297594283352E-2</v>
      </c>
    </row>
    <row r="740" spans="1:2" x14ac:dyDescent="0.75">
      <c r="A740" s="25">
        <v>42100.479166666664</v>
      </c>
      <c r="B740" s="5">
        <v>4.5975905568569043E-2</v>
      </c>
    </row>
    <row r="741" spans="1:2" x14ac:dyDescent="0.75">
      <c r="A741" s="25">
        <v>42100.489583333336</v>
      </c>
      <c r="B741" s="5">
        <v>4.4649473210351329E-2</v>
      </c>
    </row>
    <row r="742" spans="1:2" x14ac:dyDescent="0.75">
      <c r="A742" s="25">
        <v>42100.5</v>
      </c>
      <c r="B742" s="5">
        <v>4.5175707189751925E-2</v>
      </c>
    </row>
    <row r="743" spans="1:2" x14ac:dyDescent="0.75">
      <c r="A743" s="25">
        <v>42100.510416666664</v>
      </c>
      <c r="B743" s="5">
        <v>4.5886346756187808E-2</v>
      </c>
    </row>
    <row r="744" spans="1:2" x14ac:dyDescent="0.75">
      <c r="A744" s="25">
        <v>42100.520833333336</v>
      </c>
      <c r="B744" s="5">
        <v>4.4999657023461995E-2</v>
      </c>
    </row>
    <row r="745" spans="1:2" x14ac:dyDescent="0.75">
      <c r="A745" s="25">
        <v>42100.53125</v>
      </c>
      <c r="B745" s="5">
        <v>4.3528836401397014E-2</v>
      </c>
    </row>
    <row r="746" spans="1:2" x14ac:dyDescent="0.75">
      <c r="A746" s="25">
        <v>42100.541666666664</v>
      </c>
      <c r="B746" s="5">
        <v>4.4301830427681529E-2</v>
      </c>
    </row>
    <row r="747" spans="1:2" x14ac:dyDescent="0.75">
      <c r="A747" s="25">
        <v>42100.552083333336</v>
      </c>
      <c r="B747" s="5">
        <v>4.1773796030660643E-2</v>
      </c>
    </row>
    <row r="748" spans="1:2" x14ac:dyDescent="0.75">
      <c r="A748" s="25">
        <v>42100.5625</v>
      </c>
      <c r="B748" s="5">
        <v>4.3104845358373625E-2</v>
      </c>
    </row>
    <row r="749" spans="1:2" x14ac:dyDescent="0.75">
      <c r="A749" s="25">
        <v>42100.572916666664</v>
      </c>
      <c r="B749" s="5">
        <v>4.3614099654469878E-2</v>
      </c>
    </row>
    <row r="750" spans="1:2" x14ac:dyDescent="0.75">
      <c r="A750" s="25">
        <v>42100.583333333336</v>
      </c>
      <c r="B750" s="5">
        <v>4.49996570234628E-2</v>
      </c>
    </row>
    <row r="751" spans="1:2" x14ac:dyDescent="0.75">
      <c r="A751" s="25">
        <v>42100.59375</v>
      </c>
      <c r="B751" s="5">
        <v>4.491187190934668E-2</v>
      </c>
    </row>
    <row r="752" spans="1:2" x14ac:dyDescent="0.75">
      <c r="A752" s="25">
        <v>42100.604166666664</v>
      </c>
      <c r="B752" s="5">
        <v>4.6607393348435507E-2</v>
      </c>
    </row>
    <row r="753" spans="1:2" x14ac:dyDescent="0.75">
      <c r="A753" s="25">
        <v>42100.614583333336</v>
      </c>
      <c r="B753" s="5">
        <v>4.6335772382847959E-2</v>
      </c>
    </row>
    <row r="754" spans="1:2" x14ac:dyDescent="0.75">
      <c r="A754" s="25">
        <v>42100.625</v>
      </c>
      <c r="B754" s="5">
        <v>4.5263972782186239E-2</v>
      </c>
    </row>
    <row r="755" spans="1:2" x14ac:dyDescent="0.75">
      <c r="A755" s="25">
        <v>42100.635416666664</v>
      </c>
      <c r="B755" s="5">
        <v>4.544098633944281E-2</v>
      </c>
    </row>
    <row r="756" spans="1:2" x14ac:dyDescent="0.75">
      <c r="A756" s="25">
        <v>42100.645833333336</v>
      </c>
      <c r="B756" s="5">
        <v>4.4999657023461995E-2</v>
      </c>
    </row>
    <row r="757" spans="1:2" x14ac:dyDescent="0.75">
      <c r="A757" s="25">
        <v>42100.65625</v>
      </c>
      <c r="B757" s="5">
        <v>4.3273977778940674E-2</v>
      </c>
    </row>
    <row r="758" spans="1:2" x14ac:dyDescent="0.75">
      <c r="A758" s="25">
        <v>42100.666666666664</v>
      </c>
      <c r="B758" s="5">
        <v>4.2852301498331281E-2</v>
      </c>
    </row>
    <row r="759" spans="1:2" x14ac:dyDescent="0.75">
      <c r="A759" s="25">
        <v>42100.677083333336</v>
      </c>
      <c r="B759" s="5">
        <v>4.3443728512694464E-2</v>
      </c>
    </row>
    <row r="760" spans="1:2" x14ac:dyDescent="0.75">
      <c r="A760" s="25">
        <v>42100.6875</v>
      </c>
      <c r="B760" s="5">
        <v>4.3020510362682146E-2</v>
      </c>
    </row>
    <row r="761" spans="1:2" x14ac:dyDescent="0.75">
      <c r="A761" s="25">
        <v>42100.697916666664</v>
      </c>
      <c r="B761" s="5">
        <v>4.4388503838791019E-2</v>
      </c>
    </row>
    <row r="762" spans="1:2" x14ac:dyDescent="0.75">
      <c r="A762" s="25">
        <v>42100.708333333336</v>
      </c>
      <c r="B762" s="5">
        <v>4.4215314761624117E-2</v>
      </c>
    </row>
    <row r="763" spans="1:2" x14ac:dyDescent="0.75">
      <c r="A763" s="25">
        <v>42100.71875</v>
      </c>
      <c r="B763" s="5">
        <v>4.6245560394570173E-2</v>
      </c>
    </row>
    <row r="764" spans="1:2" x14ac:dyDescent="0.75">
      <c r="A764" s="25">
        <v>42100.729166666664</v>
      </c>
      <c r="B764" s="5">
        <v>4.7616084679226657E-2</v>
      </c>
    </row>
    <row r="765" spans="1:2" x14ac:dyDescent="0.75">
      <c r="A765" s="25">
        <v>42100.739583333336</v>
      </c>
      <c r="B765" s="5">
        <v>4.9024385978457381E-2</v>
      </c>
    </row>
    <row r="766" spans="1:2" x14ac:dyDescent="0.75">
      <c r="A766" s="25">
        <v>42100.75</v>
      </c>
      <c r="B766" s="5">
        <v>4.6607393348434722E-2</v>
      </c>
    </row>
    <row r="767" spans="1:2" x14ac:dyDescent="0.75">
      <c r="A767" s="25">
        <v>42100.760416666664</v>
      </c>
      <c r="B767" s="5">
        <v>4.7987898569277945E-2</v>
      </c>
    </row>
    <row r="768" spans="1:2" x14ac:dyDescent="0.75">
      <c r="A768" s="25">
        <v>42100.770833333336</v>
      </c>
      <c r="B768" s="5">
        <v>4.7063394921910355E-2</v>
      </c>
    </row>
    <row r="769" spans="1:2" x14ac:dyDescent="0.75">
      <c r="A769" s="25">
        <v>42100.78125</v>
      </c>
      <c r="B769" s="5">
        <v>4.6245560394570985E-2</v>
      </c>
    </row>
    <row r="770" spans="1:2" x14ac:dyDescent="0.75">
      <c r="A770" s="25">
        <v>42100.791666666664</v>
      </c>
      <c r="B770" s="5">
        <v>4.7246957032952383E-2</v>
      </c>
    </row>
    <row r="771" spans="1:2" x14ac:dyDescent="0.75">
      <c r="A771" s="25">
        <v>42100.802083333336</v>
      </c>
      <c r="B771" s="5">
        <v>4.4824246415108966E-2</v>
      </c>
    </row>
    <row r="772" spans="1:2" x14ac:dyDescent="0.75">
      <c r="A772" s="25">
        <v>42100.8125</v>
      </c>
      <c r="B772" s="5">
        <v>4.491187190934668E-2</v>
      </c>
    </row>
    <row r="773" spans="1:2" x14ac:dyDescent="0.75">
      <c r="A773" s="25">
        <v>42100.822916666664</v>
      </c>
      <c r="B773" s="5">
        <v>4.7155092735161615E-2</v>
      </c>
    </row>
    <row r="774" spans="1:2" x14ac:dyDescent="0.75">
      <c r="A774" s="25">
        <v>42100.833333333336</v>
      </c>
      <c r="B774" s="5">
        <v>4.8456471064905221E-2</v>
      </c>
    </row>
    <row r="775" spans="1:2" x14ac:dyDescent="0.75">
      <c r="A775" s="25">
        <v>42100.84375</v>
      </c>
      <c r="B775" s="5">
        <v>4.8929304745874681E-2</v>
      </c>
    </row>
    <row r="776" spans="1:2" x14ac:dyDescent="0.75">
      <c r="A776" s="25">
        <v>42100.854166666664</v>
      </c>
      <c r="B776" s="5">
        <v>4.7987898569278757E-2</v>
      </c>
    </row>
    <row r="777" spans="1:2" x14ac:dyDescent="0.75">
      <c r="A777" s="25">
        <v>42100.864583333336</v>
      </c>
      <c r="B777" s="5">
        <v>4.8268532725397779E-2</v>
      </c>
    </row>
    <row r="778" spans="1:2" x14ac:dyDescent="0.75">
      <c r="A778" s="25">
        <v>42100.875</v>
      </c>
      <c r="B778" s="5">
        <v>4.883439539574129E-2</v>
      </c>
    </row>
    <row r="779" spans="1:2" x14ac:dyDescent="0.75">
      <c r="A779" s="25">
        <v>42100.885416666664</v>
      </c>
      <c r="B779" s="5">
        <v>5.2767729451087826E-2</v>
      </c>
    </row>
    <row r="780" spans="1:2" x14ac:dyDescent="0.75">
      <c r="A780" s="25">
        <v>42100.895833333336</v>
      </c>
      <c r="B780" s="5">
        <v>5.106131164424936E-2</v>
      </c>
    </row>
    <row r="781" spans="1:2" x14ac:dyDescent="0.75">
      <c r="A781" s="25">
        <v>42100.90625</v>
      </c>
      <c r="B781" s="5">
        <v>5.0373733276123454E-2</v>
      </c>
    </row>
    <row r="782" spans="1:2" x14ac:dyDescent="0.75">
      <c r="A782" s="25">
        <v>42100.916666666664</v>
      </c>
      <c r="B782" s="5">
        <v>5.1458130382631771E-2</v>
      </c>
    </row>
    <row r="783" spans="1:2" x14ac:dyDescent="0.75">
      <c r="A783" s="25">
        <v>42100.927083333336</v>
      </c>
      <c r="B783" s="5">
        <v>5.02762151910882E-2</v>
      </c>
    </row>
    <row r="784" spans="1:2" x14ac:dyDescent="0.75">
      <c r="A784" s="25">
        <v>42100.9375</v>
      </c>
      <c r="B784" s="5">
        <v>5.0569298513487584E-2</v>
      </c>
    </row>
    <row r="785" spans="1:2" x14ac:dyDescent="0.75">
      <c r="A785" s="25">
        <v>42100.947916666664</v>
      </c>
      <c r="B785" s="5">
        <v>5.1458130382631771E-2</v>
      </c>
    </row>
    <row r="786" spans="1:2" x14ac:dyDescent="0.75">
      <c r="A786" s="25">
        <v>42100.958333333336</v>
      </c>
      <c r="B786" s="5">
        <v>5.0962553541077114E-2</v>
      </c>
    </row>
    <row r="787" spans="1:2" x14ac:dyDescent="0.75">
      <c r="A787" s="25">
        <v>42100.96875</v>
      </c>
      <c r="B787" s="5">
        <v>5.226040461818416E-2</v>
      </c>
    </row>
    <row r="788" spans="1:2" x14ac:dyDescent="0.75">
      <c r="A788" s="25">
        <v>42100.979166666664</v>
      </c>
      <c r="B788" s="5">
        <v>5.0471427618496864E-2</v>
      </c>
    </row>
    <row r="789" spans="1:2" x14ac:dyDescent="0.75">
      <c r="A789" s="25">
        <v>42100.989583333336</v>
      </c>
      <c r="B789" s="5">
        <v>4.9694791606832218E-2</v>
      </c>
    </row>
    <row r="790" spans="1:2" x14ac:dyDescent="0.75">
      <c r="A790" s="25">
        <v>42101</v>
      </c>
      <c r="B790" s="5">
        <v>4.9694791606832218E-2</v>
      </c>
    </row>
    <row r="791" spans="1:2" x14ac:dyDescent="0.75">
      <c r="A791" s="25">
        <v>42101.010416666664</v>
      </c>
      <c r="B791" s="5">
        <v>4.9502380491824795E-2</v>
      </c>
    </row>
    <row r="792" spans="1:2" x14ac:dyDescent="0.75">
      <c r="A792" s="25">
        <v>42101.020833333336</v>
      </c>
      <c r="B792" s="5">
        <v>5.1657615737226617E-2</v>
      </c>
    </row>
    <row r="793" spans="1:2" x14ac:dyDescent="0.75">
      <c r="A793" s="25">
        <v>42101.03125</v>
      </c>
      <c r="B793" s="5">
        <v>5.3382577200874262E-2</v>
      </c>
    </row>
    <row r="794" spans="1:2" x14ac:dyDescent="0.75">
      <c r="A794" s="25">
        <v>42101.041666666664</v>
      </c>
      <c r="B794" s="5">
        <v>5.2971941543261881E-2</v>
      </c>
    </row>
    <row r="795" spans="1:2" x14ac:dyDescent="0.75">
      <c r="A795" s="25">
        <v>42101.052083333336</v>
      </c>
      <c r="B795" s="5">
        <v>5.7324135089009243E-2</v>
      </c>
    </row>
    <row r="796" spans="1:2" x14ac:dyDescent="0.75">
      <c r="A796" s="25">
        <v>42101.0625</v>
      </c>
      <c r="B796" s="5">
        <v>5.6885304263388843E-2</v>
      </c>
    </row>
    <row r="797" spans="1:2" x14ac:dyDescent="0.75">
      <c r="A797" s="25">
        <v>42101.072916666664</v>
      </c>
      <c r="B797" s="5">
        <v>5.4949030976802836E-2</v>
      </c>
    </row>
    <row r="798" spans="1:2" x14ac:dyDescent="0.75">
      <c r="A798" s="25">
        <v>42101.083333333336</v>
      </c>
      <c r="B798" s="5">
        <v>5.327964108309232E-2</v>
      </c>
    </row>
    <row r="799" spans="1:2" x14ac:dyDescent="0.75">
      <c r="A799" s="25">
        <v>42101.09375</v>
      </c>
      <c r="B799" s="5">
        <v>5.327964108309232E-2</v>
      </c>
    </row>
    <row r="800" spans="1:2" x14ac:dyDescent="0.75">
      <c r="A800" s="25">
        <v>42101.104166666664</v>
      </c>
      <c r="B800" s="5">
        <v>5.4843282426215736E-2</v>
      </c>
    </row>
    <row r="801" spans="1:2" x14ac:dyDescent="0.75">
      <c r="A801" s="25">
        <v>42101.114583333336</v>
      </c>
      <c r="B801" s="5">
        <v>5.3382577200874262E-2</v>
      </c>
    </row>
    <row r="802" spans="1:2" x14ac:dyDescent="0.75">
      <c r="A802" s="25">
        <v>42101.125</v>
      </c>
      <c r="B802" s="5">
        <v>5.3589005695006756E-2</v>
      </c>
    </row>
    <row r="803" spans="1:2" x14ac:dyDescent="0.75">
      <c r="A803" s="25">
        <v>42101.135416666664</v>
      </c>
      <c r="B803" s="5">
        <v>5.5373928396623244E-2</v>
      </c>
    </row>
    <row r="804" spans="1:2" x14ac:dyDescent="0.75">
      <c r="A804" s="25">
        <v>42101.145833333336</v>
      </c>
      <c r="B804" s="5">
        <v>5.5054969532466448E-2</v>
      </c>
    </row>
    <row r="805" spans="1:2" x14ac:dyDescent="0.75">
      <c r="A805" s="25">
        <v>42101.15625</v>
      </c>
      <c r="B805" s="5">
        <v>5.1857821618876185E-2</v>
      </c>
    </row>
    <row r="806" spans="1:2" x14ac:dyDescent="0.75">
      <c r="A806" s="25">
        <v>42101.166666666664</v>
      </c>
      <c r="B806" s="5">
        <v>5.2462786581876891E-2</v>
      </c>
    </row>
    <row r="807" spans="1:2" x14ac:dyDescent="0.75">
      <c r="A807" s="25">
        <v>42101.177083333336</v>
      </c>
      <c r="B807" s="5">
        <v>5.1160248081282014E-2</v>
      </c>
    </row>
    <row r="808" spans="1:2" x14ac:dyDescent="0.75">
      <c r="A808" s="25">
        <v>42101.1875</v>
      </c>
      <c r="B808" s="5">
        <v>5.1458130382631771E-2</v>
      </c>
    </row>
    <row r="809" spans="1:2" x14ac:dyDescent="0.75">
      <c r="A809" s="25">
        <v>42101.197916666664</v>
      </c>
      <c r="B809" s="5">
        <v>5.1557783144497833E-2</v>
      </c>
    </row>
    <row r="810" spans="1:2" x14ac:dyDescent="0.75">
      <c r="A810" s="25">
        <v>42101.208333333336</v>
      </c>
      <c r="B810" s="5">
        <v>5.2767729451088714E-2</v>
      </c>
    </row>
    <row r="811" spans="1:2" x14ac:dyDescent="0.75">
      <c r="A811" s="25">
        <v>42101.21875</v>
      </c>
      <c r="B811" s="5">
        <v>5.2159486707537325E-2</v>
      </c>
    </row>
    <row r="812" spans="1:2" x14ac:dyDescent="0.75">
      <c r="A812" s="25">
        <v>42101.229166666664</v>
      </c>
      <c r="B812" s="5">
        <v>5.2361504474949187E-2</v>
      </c>
    </row>
    <row r="813" spans="1:2" x14ac:dyDescent="0.75">
      <c r="A813" s="25">
        <v>42101.239583333336</v>
      </c>
      <c r="B813" s="5">
        <v>5.1160248081282014E-2</v>
      </c>
    </row>
    <row r="814" spans="1:2" x14ac:dyDescent="0.75">
      <c r="A814" s="25">
        <v>42101.25</v>
      </c>
      <c r="B814" s="5">
        <v>5.106131164424936E-2</v>
      </c>
    </row>
    <row r="815" spans="1:2" x14ac:dyDescent="0.75">
      <c r="A815" s="25">
        <v>42101.260416666664</v>
      </c>
      <c r="B815" s="5">
        <v>5.2971941543260986E-2</v>
      </c>
    </row>
    <row r="816" spans="1:2" x14ac:dyDescent="0.75">
      <c r="A816" s="25">
        <v>42101.270833333336</v>
      </c>
      <c r="B816" s="5">
        <v>5.185782161887531E-2</v>
      </c>
    </row>
    <row r="817" spans="1:2" x14ac:dyDescent="0.75">
      <c r="A817" s="25">
        <v>42101.28125</v>
      </c>
      <c r="B817" s="5">
        <v>5.066734625682421E-2</v>
      </c>
    </row>
    <row r="818" spans="1:2" x14ac:dyDescent="0.75">
      <c r="A818" s="25">
        <v>42101.291666666664</v>
      </c>
      <c r="B818" s="5">
        <v>5.185782161887531E-2</v>
      </c>
    </row>
    <row r="819" spans="1:2" x14ac:dyDescent="0.75">
      <c r="A819" s="25">
        <v>42101.302083333336</v>
      </c>
      <c r="B819" s="5">
        <v>5.0471427618497759E-2</v>
      </c>
    </row>
    <row r="820" spans="1:2" x14ac:dyDescent="0.75">
      <c r="A820" s="25">
        <v>42101.3125</v>
      </c>
      <c r="B820" s="5">
        <v>5.0863973473746119E-2</v>
      </c>
    </row>
    <row r="821" spans="1:2" x14ac:dyDescent="0.75">
      <c r="A821" s="25">
        <v>42101.322916666664</v>
      </c>
      <c r="B821" s="5">
        <v>5.1657615737226617E-2</v>
      </c>
    </row>
    <row r="822" spans="1:2" x14ac:dyDescent="0.75">
      <c r="A822" s="25">
        <v>42101.333333333336</v>
      </c>
      <c r="B822" s="5">
        <v>5.3485698635103725E-2</v>
      </c>
    </row>
    <row r="823" spans="1:2" x14ac:dyDescent="0.75">
      <c r="A823" s="25">
        <v>42101.34375</v>
      </c>
      <c r="B823" s="5">
        <v>5.6017019132975035E-2</v>
      </c>
    </row>
    <row r="824" spans="1:2" x14ac:dyDescent="0.75">
      <c r="A824" s="25">
        <v>42101.354166666664</v>
      </c>
      <c r="B824" s="5">
        <v>5.4737723564761961E-2</v>
      </c>
    </row>
    <row r="825" spans="1:2" x14ac:dyDescent="0.75">
      <c r="A825" s="25">
        <v>42101.364583333336</v>
      </c>
      <c r="B825" s="5">
        <v>5.71043268226714E-2</v>
      </c>
    </row>
    <row r="826" spans="1:2" x14ac:dyDescent="0.75">
      <c r="A826" s="25">
        <v>42101.375</v>
      </c>
      <c r="B826" s="5">
        <v>5.4317378708344285E-2</v>
      </c>
    </row>
    <row r="827" spans="1:2" x14ac:dyDescent="0.75">
      <c r="A827" s="25">
        <v>42101.385416666664</v>
      </c>
      <c r="B827" s="5">
        <v>5.0962553541077114E-2</v>
      </c>
    </row>
    <row r="828" spans="1:2" x14ac:dyDescent="0.75">
      <c r="A828" s="25">
        <v>42101.395833333336</v>
      </c>
      <c r="B828" s="5">
        <v>4.8834395395740464E-2</v>
      </c>
    </row>
    <row r="829" spans="1:2" x14ac:dyDescent="0.75">
      <c r="A829" s="25">
        <v>42101.40625</v>
      </c>
      <c r="B829" s="5">
        <v>4.9598499093597571E-2</v>
      </c>
    </row>
    <row r="830" spans="1:2" x14ac:dyDescent="0.75">
      <c r="A830" s="25">
        <v>42101.416666666664</v>
      </c>
      <c r="B830" s="5">
        <v>4.9406435510308447E-2</v>
      </c>
    </row>
    <row r="831" spans="1:2" x14ac:dyDescent="0.75">
      <c r="A831" s="25">
        <v>42101.427083333336</v>
      </c>
      <c r="B831" s="5">
        <v>5.1358657151304485E-2</v>
      </c>
    </row>
    <row r="832" spans="1:2" x14ac:dyDescent="0.75">
      <c r="A832" s="25">
        <v>42101.4375</v>
      </c>
      <c r="B832" s="5">
        <v>5.2665898764730851E-2</v>
      </c>
    </row>
    <row r="833" spans="1:2" x14ac:dyDescent="0.75">
      <c r="A833" s="25">
        <v>42101.447916666664</v>
      </c>
      <c r="B833" s="5">
        <v>5.185782161887531E-2</v>
      </c>
    </row>
    <row r="834" spans="1:2" x14ac:dyDescent="0.75">
      <c r="A834" s="25">
        <v>42101.458333333336</v>
      </c>
      <c r="B834" s="5">
        <v>5.3900043728176021E-2</v>
      </c>
    </row>
    <row r="835" spans="1:2" x14ac:dyDescent="0.75">
      <c r="A835" s="25">
        <v>42101.46875</v>
      </c>
      <c r="B835" s="5">
        <v>5.185782161887531E-2</v>
      </c>
    </row>
    <row r="836" spans="1:2" x14ac:dyDescent="0.75">
      <c r="A836" s="25">
        <v>42101.479166666664</v>
      </c>
      <c r="B836" s="5">
        <v>5.1757628461602333E-2</v>
      </c>
    </row>
    <row r="837" spans="1:2" x14ac:dyDescent="0.75">
      <c r="A837" s="25">
        <v>42101.489583333336</v>
      </c>
      <c r="B837" s="5">
        <v>4.873965763998174E-2</v>
      </c>
    </row>
    <row r="838" spans="1:2" x14ac:dyDescent="0.75">
      <c r="A838" s="25">
        <v>42101.5</v>
      </c>
      <c r="B838" s="5">
        <v>5.0569298513487584E-2</v>
      </c>
    </row>
    <row r="839" spans="1:2" x14ac:dyDescent="0.75">
      <c r="A839" s="25">
        <v>42101.510416666664</v>
      </c>
      <c r="B839" s="5">
        <v>5.02762151910882E-2</v>
      </c>
    </row>
    <row r="840" spans="1:2" x14ac:dyDescent="0.75">
      <c r="A840" s="25">
        <v>42101.520833333336</v>
      </c>
      <c r="B840" s="5">
        <v>5.1958195510759024E-2</v>
      </c>
    </row>
    <row r="841" spans="1:2" x14ac:dyDescent="0.75">
      <c r="A841" s="25">
        <v>42101.53125</v>
      </c>
      <c r="B841" s="5">
        <v>4.9791258323179724E-2</v>
      </c>
    </row>
    <row r="842" spans="1:2" x14ac:dyDescent="0.75">
      <c r="A842" s="25">
        <v>42101.541666666664</v>
      </c>
      <c r="B842" s="5">
        <v>4.7987898569278757E-2</v>
      </c>
    </row>
    <row r="843" spans="1:2" x14ac:dyDescent="0.75">
      <c r="A843" s="25">
        <v>42101.552083333336</v>
      </c>
      <c r="B843" s="5">
        <v>4.7523551637331157E-2</v>
      </c>
    </row>
    <row r="844" spans="1:2" x14ac:dyDescent="0.75">
      <c r="A844" s="25">
        <v>42101.5625</v>
      </c>
      <c r="B844" s="5">
        <v>4.4999657023461995E-2</v>
      </c>
    </row>
    <row r="845" spans="1:2" x14ac:dyDescent="0.75">
      <c r="A845" s="25">
        <v>42101.572916666664</v>
      </c>
      <c r="B845" s="5">
        <v>4.6698262926245147E-2</v>
      </c>
    </row>
    <row r="846" spans="1:2" x14ac:dyDescent="0.75">
      <c r="A846" s="25">
        <v>42101.583333333336</v>
      </c>
      <c r="B846" s="5">
        <v>4.8645091190971254E-2</v>
      </c>
    </row>
    <row r="847" spans="1:2" x14ac:dyDescent="0.75">
      <c r="A847" s="25">
        <v>42101.59375</v>
      </c>
      <c r="B847" s="5">
        <v>4.8834395395740464E-2</v>
      </c>
    </row>
    <row r="848" spans="1:2" x14ac:dyDescent="0.75">
      <c r="A848" s="25">
        <v>42101.604166666664</v>
      </c>
      <c r="B848" s="5">
        <v>5.0178873068573097E-2</v>
      </c>
    </row>
    <row r="849" spans="1:2" x14ac:dyDescent="0.75">
      <c r="A849" s="25">
        <v>42101.614583333336</v>
      </c>
      <c r="B849" s="5">
        <v>5.1857821618876185E-2</v>
      </c>
    </row>
    <row r="850" spans="1:2" x14ac:dyDescent="0.75">
      <c r="A850" s="25">
        <v>42101.625</v>
      </c>
      <c r="B850" s="5">
        <v>4.9694791606832218E-2</v>
      </c>
    </row>
    <row r="851" spans="1:2" x14ac:dyDescent="0.75">
      <c r="A851" s="25">
        <v>42101.635416666664</v>
      </c>
      <c r="B851" s="5">
        <v>4.8834395395740464E-2</v>
      </c>
    </row>
    <row r="852" spans="1:2" x14ac:dyDescent="0.75">
      <c r="A852" s="25">
        <v>42101.645833333336</v>
      </c>
      <c r="B852" s="5">
        <v>4.9310663858295904E-2</v>
      </c>
    </row>
    <row r="853" spans="1:2" x14ac:dyDescent="0.75">
      <c r="A853" s="25">
        <v>42101.65625</v>
      </c>
      <c r="B853" s="5">
        <v>4.883439539574129E-2</v>
      </c>
    </row>
    <row r="854" spans="1:2" x14ac:dyDescent="0.75">
      <c r="A854" s="25">
        <v>42101.666666666664</v>
      </c>
      <c r="B854" s="5">
        <v>4.8268532725397779E-2</v>
      </c>
    </row>
    <row r="855" spans="1:2" x14ac:dyDescent="0.75">
      <c r="A855" s="25">
        <v>42101.677083333336</v>
      </c>
      <c r="B855" s="5">
        <v>4.8929304745874681E-2</v>
      </c>
    </row>
    <row r="856" spans="1:2" x14ac:dyDescent="0.75">
      <c r="A856" s="25">
        <v>42101.6875</v>
      </c>
      <c r="B856" s="5">
        <v>5.0569298513487584E-2</v>
      </c>
    </row>
    <row r="857" spans="1:2" x14ac:dyDescent="0.75">
      <c r="A857" s="25">
        <v>42101.697916666664</v>
      </c>
      <c r="B857" s="5">
        <v>4.9984715534088321E-2</v>
      </c>
    </row>
    <row r="858" spans="1:2" x14ac:dyDescent="0.75">
      <c r="A858" s="25">
        <v>42101.708333333336</v>
      </c>
      <c r="B858" s="5">
        <v>4.9791258323180571E-2</v>
      </c>
    </row>
    <row r="859" spans="1:2" x14ac:dyDescent="0.75">
      <c r="A859" s="25">
        <v>42101.71875</v>
      </c>
      <c r="B859" s="5">
        <v>5.02762151910882E-2</v>
      </c>
    </row>
    <row r="860" spans="1:2" x14ac:dyDescent="0.75">
      <c r="A860" s="25">
        <v>42101.729166666664</v>
      </c>
      <c r="B860" s="5">
        <v>5.0178873068573097E-2</v>
      </c>
    </row>
    <row r="861" spans="1:2" x14ac:dyDescent="0.75">
      <c r="A861" s="25">
        <v>42101.739583333336</v>
      </c>
      <c r="B861" s="5">
        <v>5.0178873068573097E-2</v>
      </c>
    </row>
    <row r="862" spans="1:2" x14ac:dyDescent="0.75">
      <c r="A862" s="25">
        <v>42101.75</v>
      </c>
      <c r="B862" s="5">
        <v>5.0962553541077114E-2</v>
      </c>
    </row>
    <row r="863" spans="1:2" x14ac:dyDescent="0.75">
      <c r="A863" s="25">
        <v>42101.760416666664</v>
      </c>
      <c r="B863" s="5">
        <v>5.0081706614210068E-2</v>
      </c>
    </row>
    <row r="864" spans="1:2" x14ac:dyDescent="0.75">
      <c r="A864" s="25">
        <v>42101.770833333336</v>
      </c>
      <c r="B864" s="5">
        <v>5.0569298513487584E-2</v>
      </c>
    </row>
    <row r="865" spans="1:2" x14ac:dyDescent="0.75">
      <c r="A865" s="25">
        <v>42101.78125</v>
      </c>
      <c r="B865" s="5">
        <v>5.106131164424936E-2</v>
      </c>
    </row>
    <row r="866" spans="1:2" x14ac:dyDescent="0.75">
      <c r="A866" s="25">
        <v>42101.791666666664</v>
      </c>
      <c r="B866" s="5">
        <v>4.9502380491824795E-2</v>
      </c>
    </row>
    <row r="867" spans="1:2" x14ac:dyDescent="0.75">
      <c r="A867" s="25">
        <v>42101.802083333336</v>
      </c>
      <c r="B867" s="5">
        <v>4.8550695761525028E-2</v>
      </c>
    </row>
    <row r="868" spans="1:2" x14ac:dyDescent="0.75">
      <c r="A868" s="25">
        <v>42101.8125</v>
      </c>
      <c r="B868" s="5">
        <v>5.0178873068573097E-2</v>
      </c>
    </row>
    <row r="869" spans="1:2" x14ac:dyDescent="0.75">
      <c r="A869" s="25">
        <v>42101.822916666664</v>
      </c>
      <c r="B869" s="5">
        <v>4.9791258323180571E-2</v>
      </c>
    </row>
    <row r="870" spans="1:2" x14ac:dyDescent="0.75">
      <c r="A870" s="25">
        <v>42101.833333333336</v>
      </c>
      <c r="B870" s="5">
        <v>5.02762151910882E-2</v>
      </c>
    </row>
    <row r="871" spans="1:2" x14ac:dyDescent="0.75">
      <c r="A871" s="25">
        <v>42101.84375</v>
      </c>
      <c r="B871" s="5">
        <v>4.9694791606831379E-2</v>
      </c>
    </row>
    <row r="872" spans="1:2" x14ac:dyDescent="0.75">
      <c r="A872" s="25">
        <v>42101.854166666664</v>
      </c>
      <c r="B872" s="5">
        <v>5.0765571144695272E-2</v>
      </c>
    </row>
    <row r="873" spans="1:2" x14ac:dyDescent="0.75">
      <c r="A873" s="25">
        <v>42101.864583333336</v>
      </c>
      <c r="B873" s="5">
        <v>5.2665898764730851E-2</v>
      </c>
    </row>
    <row r="874" spans="1:2" x14ac:dyDescent="0.75">
      <c r="A874" s="25">
        <v>42101.875</v>
      </c>
      <c r="B874" s="5">
        <v>5.3176889973003634E-2</v>
      </c>
    </row>
    <row r="875" spans="1:2" x14ac:dyDescent="0.75">
      <c r="A875" s="25">
        <v>42101.885416666664</v>
      </c>
      <c r="B875" s="5">
        <v>5.4949030976802836E-2</v>
      </c>
    </row>
    <row r="876" spans="1:2" x14ac:dyDescent="0.75">
      <c r="A876" s="25">
        <v>42101.895833333336</v>
      </c>
      <c r="B876" s="5">
        <v>5.4737723564761961E-2</v>
      </c>
    </row>
    <row r="877" spans="1:2" x14ac:dyDescent="0.75">
      <c r="A877" s="25">
        <v>42101.90625</v>
      </c>
      <c r="B877" s="5">
        <v>5.590935623397781E-2</v>
      </c>
    </row>
    <row r="878" spans="1:2" x14ac:dyDescent="0.75">
      <c r="A878" s="25">
        <v>42101.916666666664</v>
      </c>
      <c r="B878" s="5">
        <v>5.5054969532466448E-2</v>
      </c>
    </row>
    <row r="879" spans="1:2" x14ac:dyDescent="0.75">
      <c r="A879" s="25">
        <v>42101.927083333336</v>
      </c>
      <c r="B879" s="5">
        <v>5.7988300291669563E-2</v>
      </c>
    </row>
    <row r="880" spans="1:2" x14ac:dyDescent="0.75">
      <c r="A880" s="25">
        <v>42101.9375</v>
      </c>
      <c r="B880" s="5">
        <v>5.7877110385015453E-2</v>
      </c>
    </row>
    <row r="881" spans="1:2" x14ac:dyDescent="0.75">
      <c r="A881" s="25">
        <v>42101.947916666664</v>
      </c>
      <c r="B881" s="5">
        <v>5.7544731674536144E-2</v>
      </c>
    </row>
    <row r="882" spans="1:2" x14ac:dyDescent="0.75">
      <c r="A882" s="25">
        <v>42101.958333333336</v>
      </c>
      <c r="B882" s="5">
        <v>5.7214132579387768E-2</v>
      </c>
    </row>
    <row r="883" spans="1:2" x14ac:dyDescent="0.75">
      <c r="A883" s="25">
        <v>42101.96875</v>
      </c>
      <c r="B883" s="5">
        <v>5.6232924826119635E-2</v>
      </c>
    </row>
    <row r="884" spans="1:2" x14ac:dyDescent="0.75">
      <c r="A884" s="25">
        <v>42101.979166666664</v>
      </c>
      <c r="B884" s="5">
        <v>5.644960585734636E-2</v>
      </c>
    </row>
    <row r="885" spans="1:2" x14ac:dyDescent="0.75">
      <c r="A885" s="25">
        <v>42101.989583333336</v>
      </c>
      <c r="B885" s="5">
        <v>5.6994717492594028E-2</v>
      </c>
    </row>
    <row r="886" spans="1:2" x14ac:dyDescent="0.75">
      <c r="A886" s="25">
        <v>42102</v>
      </c>
      <c r="B886" s="5">
        <v>5.6341168263385477E-2</v>
      </c>
    </row>
    <row r="887" spans="1:2" x14ac:dyDescent="0.75">
      <c r="A887" s="25">
        <v>42102.010416666664</v>
      </c>
      <c r="B887" s="5">
        <v>5.8099689249107668E-2</v>
      </c>
    </row>
    <row r="888" spans="1:2" x14ac:dyDescent="0.75">
      <c r="A888" s="25">
        <v>42102.020833333336</v>
      </c>
      <c r="B888" s="5">
        <v>5.8659631375552801E-2</v>
      </c>
    </row>
    <row r="889" spans="1:2" x14ac:dyDescent="0.75">
      <c r="A889" s="25">
        <v>42102.03125</v>
      </c>
      <c r="B889" s="5">
        <v>5.9680220864007406E-2</v>
      </c>
    </row>
    <row r="890" spans="1:2" x14ac:dyDescent="0.75">
      <c r="A890" s="25">
        <v>42102.041666666664</v>
      </c>
      <c r="B890" s="5">
        <v>6.0485427505312911E-2</v>
      </c>
    </row>
    <row r="891" spans="1:2" x14ac:dyDescent="0.75">
      <c r="A891" s="25">
        <v>42102.052083333336</v>
      </c>
      <c r="B891" s="5">
        <v>5.9909254533668216E-2</v>
      </c>
    </row>
    <row r="892" spans="1:2" x14ac:dyDescent="0.75">
      <c r="A892" s="25">
        <v>42102.0625</v>
      </c>
      <c r="B892" s="5">
        <v>6.0833605782907564E-2</v>
      </c>
    </row>
    <row r="893" spans="1:2" x14ac:dyDescent="0.75">
      <c r="A893" s="25">
        <v>42102.072916666664</v>
      </c>
      <c r="B893" s="5">
        <v>5.9338199954532017E-2</v>
      </c>
    </row>
    <row r="894" spans="1:2" x14ac:dyDescent="0.75">
      <c r="A894" s="25">
        <v>42102.083333333336</v>
      </c>
      <c r="B894" s="5">
        <v>5.9224599528609007E-2</v>
      </c>
    </row>
    <row r="895" spans="1:2" x14ac:dyDescent="0.75">
      <c r="A895" s="25">
        <v>42102.09375</v>
      </c>
      <c r="B895" s="5">
        <v>6.1418056716080811E-2</v>
      </c>
    </row>
    <row r="896" spans="1:2" x14ac:dyDescent="0.75">
      <c r="A896" s="25">
        <v>42102.104166666664</v>
      </c>
      <c r="B896" s="5">
        <v>6.0717339352816278E-2</v>
      </c>
    </row>
    <row r="897" spans="1:2" x14ac:dyDescent="0.75">
      <c r="A897" s="25">
        <v>42102.114583333336</v>
      </c>
      <c r="B897" s="5">
        <v>6.1418056716080811E-2</v>
      </c>
    </row>
    <row r="898" spans="1:2" x14ac:dyDescent="0.75">
      <c r="A898" s="25">
        <v>42102.125</v>
      </c>
      <c r="B898" s="5">
        <v>6.0833605782907564E-2</v>
      </c>
    </row>
    <row r="899" spans="1:2" x14ac:dyDescent="0.75">
      <c r="A899" s="25">
        <v>42102.135416666664</v>
      </c>
      <c r="B899" s="5">
        <v>6.0024078301279975E-2</v>
      </c>
    </row>
    <row r="900" spans="1:2" x14ac:dyDescent="0.75">
      <c r="A900" s="25">
        <v>42102.145833333336</v>
      </c>
      <c r="B900" s="5">
        <v>5.8547242199887918E-2</v>
      </c>
    </row>
    <row r="901" spans="1:2" x14ac:dyDescent="0.75">
      <c r="A901" s="25">
        <v>42102.15625</v>
      </c>
      <c r="B901" s="5">
        <v>5.8211277587613047E-2</v>
      </c>
    </row>
    <row r="902" spans="1:2" x14ac:dyDescent="0.75">
      <c r="A902" s="25">
        <v>42102.166666666664</v>
      </c>
      <c r="B902" s="5">
        <v>5.7766119199373064E-2</v>
      </c>
    </row>
    <row r="903" spans="1:2" x14ac:dyDescent="0.75">
      <c r="A903" s="25">
        <v>42102.177083333336</v>
      </c>
      <c r="B903" s="5">
        <v>5.8659631375552801E-2</v>
      </c>
    </row>
    <row r="904" spans="1:2" x14ac:dyDescent="0.75">
      <c r="A904" s="25">
        <v>42102.1875</v>
      </c>
      <c r="B904" s="5">
        <v>5.8885013180345579E-2</v>
      </c>
    </row>
    <row r="905" spans="1:2" x14ac:dyDescent="0.75">
      <c r="A905" s="25">
        <v>42102.197916666664</v>
      </c>
      <c r="B905" s="5">
        <v>6.2126304673559077E-2</v>
      </c>
    </row>
    <row r="906" spans="1:2" x14ac:dyDescent="0.75">
      <c r="A906" s="25">
        <v>42102.208333333336</v>
      </c>
      <c r="B906" s="5">
        <v>5.6776086809786873E-2</v>
      </c>
    </row>
    <row r="907" spans="1:2" x14ac:dyDescent="0.75">
      <c r="A907" s="25">
        <v>42102.21875</v>
      </c>
      <c r="B907" s="5">
        <v>5.8547242199887918E-2</v>
      </c>
    </row>
    <row r="908" spans="1:2" x14ac:dyDescent="0.75">
      <c r="A908" s="25">
        <v>42102.229166666664</v>
      </c>
      <c r="B908" s="5">
        <v>5.8435053731460497E-2</v>
      </c>
    </row>
    <row r="909" spans="1:2" x14ac:dyDescent="0.75">
      <c r="A909" s="25">
        <v>42102.239583333336</v>
      </c>
      <c r="B909" s="5">
        <v>5.8772221591265481E-2</v>
      </c>
    </row>
    <row r="910" spans="1:2" x14ac:dyDescent="0.75">
      <c r="A910" s="25">
        <v>42102.25</v>
      </c>
      <c r="B910" s="5">
        <v>5.7988300291668557E-2</v>
      </c>
    </row>
    <row r="911" spans="1:2" x14ac:dyDescent="0.75">
      <c r="A911" s="25">
        <v>42102.260416666664</v>
      </c>
      <c r="B911" s="5">
        <v>5.7544731674536144E-2</v>
      </c>
    </row>
    <row r="912" spans="1:2" x14ac:dyDescent="0.75">
      <c r="A912" s="25">
        <v>42102.270833333336</v>
      </c>
      <c r="B912" s="5">
        <v>5.655823793079473E-2</v>
      </c>
    </row>
    <row r="913" spans="1:2" x14ac:dyDescent="0.75">
      <c r="A913" s="25">
        <v>42102.28125</v>
      </c>
      <c r="B913" s="5">
        <v>5.6232924826120606E-2</v>
      </c>
    </row>
    <row r="914" spans="1:2" x14ac:dyDescent="0.75">
      <c r="A914" s="25">
        <v>42102.291666666664</v>
      </c>
      <c r="B914" s="5">
        <v>5.5587523478911494E-2</v>
      </c>
    </row>
    <row r="915" spans="1:2" x14ac:dyDescent="0.75">
      <c r="A915" s="25">
        <v>42102.302083333336</v>
      </c>
      <c r="B915" s="5">
        <v>5.6341168263385477E-2</v>
      </c>
    </row>
    <row r="916" spans="1:2" x14ac:dyDescent="0.75">
      <c r="A916" s="25">
        <v>42102.3125</v>
      </c>
      <c r="B916" s="5">
        <v>5.6449605857347332E-2</v>
      </c>
    </row>
    <row r="917" spans="1:2" x14ac:dyDescent="0.75">
      <c r="A917" s="25">
        <v>42102.322916666664</v>
      </c>
      <c r="B917" s="5">
        <v>5.8099689249108667E-2</v>
      </c>
    </row>
    <row r="918" spans="1:2" x14ac:dyDescent="0.75">
      <c r="A918" s="25">
        <v>42102.333333333336</v>
      </c>
      <c r="B918" s="5">
        <v>5.7214132579387768E-2</v>
      </c>
    </row>
    <row r="919" spans="1:2" x14ac:dyDescent="0.75">
      <c r="A919" s="25">
        <v>42102.34375</v>
      </c>
      <c r="B919" s="5">
        <v>5.7324135089010235E-2</v>
      </c>
    </row>
    <row r="920" spans="1:2" x14ac:dyDescent="0.75">
      <c r="A920" s="25">
        <v>42102.354166666664</v>
      </c>
      <c r="B920" s="5">
        <v>5.8547242199887918E-2</v>
      </c>
    </row>
    <row r="921" spans="1:2" x14ac:dyDescent="0.75">
      <c r="A921" s="25">
        <v>42102.364583333336</v>
      </c>
      <c r="B921" s="5">
        <v>5.7766119199373064E-2</v>
      </c>
    </row>
    <row r="922" spans="1:2" x14ac:dyDescent="0.75">
      <c r="A922" s="25">
        <v>42102.375</v>
      </c>
      <c r="B922" s="5">
        <v>5.7766119199373064E-2</v>
      </c>
    </row>
    <row r="923" spans="1:2" x14ac:dyDescent="0.75">
      <c r="A923" s="25">
        <v>42102.385416666664</v>
      </c>
      <c r="B923" s="5">
        <v>5.8998006476618799E-2</v>
      </c>
    </row>
    <row r="924" spans="1:2" x14ac:dyDescent="0.75">
      <c r="A924" s="25">
        <v>42102.395833333336</v>
      </c>
      <c r="B924" s="5">
        <v>5.4422181963025187E-2</v>
      </c>
    </row>
    <row r="925" spans="1:2" x14ac:dyDescent="0.75">
      <c r="A925" s="25">
        <v>42102.40625</v>
      </c>
      <c r="B925" s="5">
        <v>5.4317378708343335E-2</v>
      </c>
    </row>
    <row r="926" spans="1:2" x14ac:dyDescent="0.75">
      <c r="A926" s="25">
        <v>42102.416666666664</v>
      </c>
      <c r="B926" s="5">
        <v>5.4004096392572525E-2</v>
      </c>
    </row>
    <row r="927" spans="1:2" x14ac:dyDescent="0.75">
      <c r="A927" s="25">
        <v>42102.427083333336</v>
      </c>
      <c r="B927" s="5">
        <v>5.2361504474949187E-2</v>
      </c>
    </row>
    <row r="928" spans="1:2" x14ac:dyDescent="0.75">
      <c r="A928" s="25">
        <v>42102.4375</v>
      </c>
      <c r="B928" s="5">
        <v>5.0863973473745251E-2</v>
      </c>
    </row>
    <row r="929" spans="1:2" x14ac:dyDescent="0.75">
      <c r="A929" s="25">
        <v>42102.447916666664</v>
      </c>
      <c r="B929" s="5">
        <v>5.125936315065472E-2</v>
      </c>
    </row>
    <row r="930" spans="1:2" x14ac:dyDescent="0.75">
      <c r="A930" s="25">
        <v>42102.458333333336</v>
      </c>
      <c r="B930" s="5">
        <v>4.9694791606832218E-2</v>
      </c>
    </row>
    <row r="931" spans="1:2" x14ac:dyDescent="0.75">
      <c r="A931" s="25">
        <v>42102.46875</v>
      </c>
      <c r="B931" s="5">
        <v>5.1657615737225694E-2</v>
      </c>
    </row>
    <row r="932" spans="1:2" x14ac:dyDescent="0.75">
      <c r="A932" s="25">
        <v>42102.479166666664</v>
      </c>
      <c r="B932" s="5">
        <v>5.4737723564761018E-2</v>
      </c>
    </row>
    <row r="933" spans="1:2" x14ac:dyDescent="0.75">
      <c r="A933" s="25">
        <v>42102.489583333336</v>
      </c>
      <c r="B933" s="5">
        <v>5.2971941543260986E-2</v>
      </c>
    </row>
    <row r="934" spans="1:2" x14ac:dyDescent="0.75">
      <c r="A934" s="25">
        <v>42102.5</v>
      </c>
      <c r="B934" s="5">
        <v>5.3485698635102781E-2</v>
      </c>
    </row>
    <row r="935" spans="1:2" x14ac:dyDescent="0.75">
      <c r="A935" s="25">
        <v>42102.510416666664</v>
      </c>
      <c r="B935" s="5">
        <v>4.9502380491824795E-2</v>
      </c>
    </row>
    <row r="936" spans="1:2" x14ac:dyDescent="0.75">
      <c r="A936" s="25">
        <v>42102.520833333336</v>
      </c>
      <c r="B936" s="5">
        <v>5.0863973473745251E-2</v>
      </c>
    </row>
    <row r="937" spans="1:2" x14ac:dyDescent="0.75">
      <c r="A937" s="25">
        <v>42102.53125</v>
      </c>
      <c r="B937" s="5">
        <v>5.2058750439432415E-2</v>
      </c>
    </row>
    <row r="938" spans="1:2" x14ac:dyDescent="0.75">
      <c r="A938" s="25">
        <v>42102.541666666664</v>
      </c>
      <c r="B938" s="5">
        <v>5.066734625682421E-2</v>
      </c>
    </row>
    <row r="939" spans="1:2" x14ac:dyDescent="0.75">
      <c r="A939" s="25">
        <v>42102.552083333336</v>
      </c>
      <c r="B939" s="5">
        <v>5.1657615737226617E-2</v>
      </c>
    </row>
    <row r="940" spans="1:2" x14ac:dyDescent="0.75">
      <c r="A940" s="25">
        <v>42102.5625</v>
      </c>
      <c r="B940" s="5">
        <v>5.02762151910882E-2</v>
      </c>
    </row>
    <row r="941" spans="1:2" x14ac:dyDescent="0.75">
      <c r="A941" s="25">
        <v>42102.572916666664</v>
      </c>
      <c r="B941" s="5">
        <v>4.9119639382004476E-2</v>
      </c>
    </row>
    <row r="942" spans="1:2" x14ac:dyDescent="0.75">
      <c r="A942" s="25">
        <v>42102.583333333336</v>
      </c>
      <c r="B942" s="5">
        <v>5.2665898764730851E-2</v>
      </c>
    </row>
    <row r="943" spans="1:2" x14ac:dyDescent="0.75">
      <c r="A943" s="25">
        <v>42102.59375</v>
      </c>
      <c r="B943" s="5">
        <v>5.256425124347703E-2</v>
      </c>
    </row>
    <row r="944" spans="1:2" x14ac:dyDescent="0.75">
      <c r="A944" s="25">
        <v>42102.604166666664</v>
      </c>
      <c r="B944" s="5">
        <v>5.1458130382631771E-2</v>
      </c>
    </row>
    <row r="945" spans="1:2" x14ac:dyDescent="0.75">
      <c r="A945" s="25">
        <v>42102.614583333336</v>
      </c>
      <c r="B945" s="5">
        <v>5.1557783144497833E-2</v>
      </c>
    </row>
    <row r="946" spans="1:2" x14ac:dyDescent="0.75">
      <c r="A946" s="25">
        <v>42102.625</v>
      </c>
      <c r="B946" s="5">
        <v>4.9502380491824795E-2</v>
      </c>
    </row>
    <row r="947" spans="1:2" x14ac:dyDescent="0.75">
      <c r="A947" s="25">
        <v>42102.635416666664</v>
      </c>
      <c r="B947" s="5">
        <v>4.9215065245481325E-2</v>
      </c>
    </row>
    <row r="948" spans="1:2" x14ac:dyDescent="0.75">
      <c r="A948" s="25">
        <v>42102.645833333336</v>
      </c>
      <c r="B948" s="5">
        <v>5.0569298513487584E-2</v>
      </c>
    </row>
    <row r="949" spans="1:2" x14ac:dyDescent="0.75">
      <c r="A949" s="25">
        <v>42102.65625</v>
      </c>
      <c r="B949" s="5">
        <v>4.5529734847049322E-2</v>
      </c>
    </row>
    <row r="950" spans="1:2" x14ac:dyDescent="0.75">
      <c r="A950" s="25">
        <v>42102.666666666664</v>
      </c>
      <c r="B950" s="5">
        <v>4.3104845358373625E-2</v>
      </c>
    </row>
    <row r="951" spans="1:2" x14ac:dyDescent="0.75">
      <c r="A951" s="25">
        <v>42102.677083333336</v>
      </c>
      <c r="B951" s="5">
        <v>4.4999657023461995E-2</v>
      </c>
    </row>
    <row r="952" spans="1:2" x14ac:dyDescent="0.75">
      <c r="A952" s="25">
        <v>42102.6875</v>
      </c>
      <c r="B952" s="5">
        <v>4.8362416814814485E-2</v>
      </c>
    </row>
    <row r="953" spans="1:2" x14ac:dyDescent="0.75">
      <c r="A953" s="25">
        <v>42102.697916666664</v>
      </c>
      <c r="B953" s="5">
        <v>4.873965763998174E-2</v>
      </c>
    </row>
    <row r="954" spans="1:2" x14ac:dyDescent="0.75">
      <c r="A954" s="25">
        <v>42102.708333333336</v>
      </c>
      <c r="B954" s="5">
        <v>5.106131164424936E-2</v>
      </c>
    </row>
    <row r="955" spans="1:2" x14ac:dyDescent="0.75">
      <c r="A955" s="25">
        <v>42102.71875</v>
      </c>
      <c r="B955" s="5">
        <v>5.2869743608468404E-2</v>
      </c>
    </row>
    <row r="956" spans="1:2" x14ac:dyDescent="0.75">
      <c r="A956" s="25">
        <v>42102.729166666664</v>
      </c>
      <c r="B956" s="5">
        <v>5.4108336235927007E-2</v>
      </c>
    </row>
    <row r="957" spans="1:2" x14ac:dyDescent="0.75">
      <c r="A957" s="25">
        <v>42102.739583333336</v>
      </c>
      <c r="B957" s="5">
        <v>5.4632354076981526E-2</v>
      </c>
    </row>
    <row r="958" spans="1:2" x14ac:dyDescent="0.75">
      <c r="A958" s="25">
        <v>42102.75</v>
      </c>
      <c r="B958" s="5">
        <v>5.3176889973002746E-2</v>
      </c>
    </row>
    <row r="959" spans="1:2" x14ac:dyDescent="0.75">
      <c r="A959" s="25">
        <v>42102.760416666664</v>
      </c>
      <c r="B959" s="5">
        <v>5.106131164424936E-2</v>
      </c>
    </row>
    <row r="960" spans="1:2" x14ac:dyDescent="0.75">
      <c r="A960" s="25">
        <v>42102.770833333336</v>
      </c>
      <c r="B960" s="5">
        <v>5.1458130382631771E-2</v>
      </c>
    </row>
    <row r="961" spans="1:2" x14ac:dyDescent="0.75">
      <c r="A961" s="25">
        <v>42102.78125</v>
      </c>
      <c r="B961" s="5">
        <v>5.106131164424936E-2</v>
      </c>
    </row>
    <row r="962" spans="1:2" x14ac:dyDescent="0.75">
      <c r="A962" s="25">
        <v>42102.791666666664</v>
      </c>
      <c r="B962" s="5">
        <v>5.2971941543260986E-2</v>
      </c>
    </row>
    <row r="963" spans="1:2" x14ac:dyDescent="0.75">
      <c r="A963" s="25">
        <v>42102.802083333336</v>
      </c>
      <c r="B963" s="5">
        <v>5.3589005695006756E-2</v>
      </c>
    </row>
    <row r="964" spans="1:2" x14ac:dyDescent="0.75">
      <c r="A964" s="25">
        <v>42102.8125</v>
      </c>
      <c r="B964" s="5">
        <v>5.145813038263268E-2</v>
      </c>
    </row>
    <row r="965" spans="1:2" x14ac:dyDescent="0.75">
      <c r="A965" s="25">
        <v>42102.822916666664</v>
      </c>
      <c r="B965" s="5">
        <v>5.0569298513487584E-2</v>
      </c>
    </row>
    <row r="966" spans="1:2" x14ac:dyDescent="0.75">
      <c r="A966" s="25">
        <v>42102.833333333336</v>
      </c>
      <c r="B966" s="5">
        <v>5.1657615737226617E-2</v>
      </c>
    </row>
    <row r="967" spans="1:2" x14ac:dyDescent="0.75">
      <c r="A967" s="25">
        <v>42102.84375</v>
      </c>
      <c r="B967" s="5">
        <v>5.327964108309232E-2</v>
      </c>
    </row>
    <row r="968" spans="1:2" x14ac:dyDescent="0.75">
      <c r="A968" s="25">
        <v>42102.854166666664</v>
      </c>
      <c r="B968" s="5">
        <v>5.6885304263389801E-2</v>
      </c>
    </row>
    <row r="969" spans="1:2" x14ac:dyDescent="0.75">
      <c r="A969" s="25">
        <v>42102.864583333336</v>
      </c>
      <c r="B969" s="5">
        <v>5.5161098409635304E-2</v>
      </c>
    </row>
    <row r="970" spans="1:2" x14ac:dyDescent="0.75">
      <c r="A970" s="25">
        <v>42102.875</v>
      </c>
      <c r="B970" s="5">
        <v>5.787711038501641E-2</v>
      </c>
    </row>
    <row r="971" spans="1:2" x14ac:dyDescent="0.75">
      <c r="A971" s="25">
        <v>42102.885416666664</v>
      </c>
      <c r="B971" s="5">
        <v>5.8885013180345579E-2</v>
      </c>
    </row>
    <row r="972" spans="1:2" x14ac:dyDescent="0.75">
      <c r="A972" s="25">
        <v>42102.895833333336</v>
      </c>
      <c r="B972" s="5">
        <v>6.2602690632902372E-2</v>
      </c>
    </row>
    <row r="973" spans="1:2" x14ac:dyDescent="0.75">
      <c r="A973" s="25">
        <v>42102.90625</v>
      </c>
      <c r="B973" s="5">
        <v>6.025434139685476E-2</v>
      </c>
    </row>
    <row r="974" spans="1:2" x14ac:dyDescent="0.75">
      <c r="A974" s="25">
        <v>42102.916666666664</v>
      </c>
      <c r="B974" s="5">
        <v>6.2364073728389369E-2</v>
      </c>
    </row>
    <row r="975" spans="1:2" x14ac:dyDescent="0.75">
      <c r="A975" s="25">
        <v>42102.927083333336</v>
      </c>
      <c r="B975" s="5">
        <v>6.2483276024519301E-2</v>
      </c>
    </row>
    <row r="976" spans="1:2" x14ac:dyDescent="0.75">
      <c r="A976" s="25">
        <v>42102.9375</v>
      </c>
      <c r="B976" s="5">
        <v>6.3687034168027498E-2</v>
      </c>
    </row>
    <row r="977" spans="1:2" x14ac:dyDescent="0.75">
      <c r="A977" s="25">
        <v>42102.947916666664</v>
      </c>
      <c r="B977" s="5">
        <v>6.3202960644693038E-2</v>
      </c>
    </row>
    <row r="978" spans="1:2" x14ac:dyDescent="0.75">
      <c r="A978" s="25">
        <v>42102.958333333336</v>
      </c>
      <c r="B978" s="5">
        <v>5.9794635500724468E-2</v>
      </c>
    </row>
    <row r="979" spans="1:2" x14ac:dyDescent="0.75">
      <c r="A979" s="25">
        <v>42102.96875</v>
      </c>
      <c r="B979" s="5">
        <v>5.8885013180345579E-2</v>
      </c>
    </row>
    <row r="980" spans="1:2" x14ac:dyDescent="0.75">
      <c r="A980" s="25">
        <v>42102.979166666664</v>
      </c>
      <c r="B980" s="5">
        <v>5.9909254533668216E-2</v>
      </c>
    </row>
    <row r="981" spans="1:2" x14ac:dyDescent="0.75">
      <c r="A981" s="25">
        <v>42102.989583333336</v>
      </c>
      <c r="B981" s="5">
        <v>5.7877110385015453E-2</v>
      </c>
    </row>
    <row r="982" spans="1:2" x14ac:dyDescent="0.75">
      <c r="A982" s="25">
        <v>42103</v>
      </c>
      <c r="B982" s="5">
        <v>5.8885013180345579E-2</v>
      </c>
    </row>
    <row r="983" spans="1:2" x14ac:dyDescent="0.75">
      <c r="A983" s="25">
        <v>42103.010416666664</v>
      </c>
      <c r="B983" s="5">
        <v>5.8435053731459491E-2</v>
      </c>
    </row>
    <row r="984" spans="1:2" x14ac:dyDescent="0.75">
      <c r="A984" s="25">
        <v>42103.020833333336</v>
      </c>
      <c r="B984" s="5">
        <v>5.7655326405469672E-2</v>
      </c>
    </row>
    <row r="985" spans="1:2" x14ac:dyDescent="0.75">
      <c r="A985" s="25">
        <v>42103.03125</v>
      </c>
      <c r="B985" s="5">
        <v>5.9111201814423628E-2</v>
      </c>
    </row>
    <row r="986" spans="1:2" x14ac:dyDescent="0.75">
      <c r="A986" s="25">
        <v>42103.041666666664</v>
      </c>
      <c r="B986" s="5">
        <v>5.743433467830527E-2</v>
      </c>
    </row>
    <row r="987" spans="1:2" x14ac:dyDescent="0.75">
      <c r="A987" s="25">
        <v>42103.052083333336</v>
      </c>
      <c r="B987" s="5">
        <v>5.8323065637966798E-2</v>
      </c>
    </row>
    <row r="988" spans="1:2" x14ac:dyDescent="0.75">
      <c r="A988" s="25">
        <v>42103.0625</v>
      </c>
      <c r="B988" s="5">
        <v>6.0139107142518071E-2</v>
      </c>
    </row>
    <row r="989" spans="1:2" x14ac:dyDescent="0.75">
      <c r="A989" s="25">
        <v>42103.072916666664</v>
      </c>
      <c r="B989" s="5">
        <v>5.9680220864006379E-2</v>
      </c>
    </row>
    <row r="990" spans="1:2" x14ac:dyDescent="0.75">
      <c r="A990" s="25">
        <v>42103.083333333336</v>
      </c>
      <c r="B990" s="5">
        <v>5.9680220864006379E-2</v>
      </c>
    </row>
    <row r="991" spans="1:2" x14ac:dyDescent="0.75">
      <c r="A991" s="25">
        <v>42103.09375</v>
      </c>
      <c r="B991" s="5">
        <v>5.8211277587613047E-2</v>
      </c>
    </row>
    <row r="992" spans="1:2" x14ac:dyDescent="0.75">
      <c r="A992" s="25">
        <v>42103.104166666664</v>
      </c>
      <c r="B992" s="5">
        <v>5.7655326405468672E-2</v>
      </c>
    </row>
    <row r="993" spans="1:2" x14ac:dyDescent="0.75">
      <c r="A993" s="25">
        <v>42103.114583333336</v>
      </c>
      <c r="B993" s="5">
        <v>5.7988300291668557E-2</v>
      </c>
    </row>
    <row r="994" spans="1:2" x14ac:dyDescent="0.75">
      <c r="A994" s="25">
        <v>42103.125</v>
      </c>
      <c r="B994" s="5">
        <v>5.8099689249108667E-2</v>
      </c>
    </row>
    <row r="995" spans="1:2" x14ac:dyDescent="0.75">
      <c r="A995" s="25">
        <v>42103.135416666664</v>
      </c>
      <c r="B995" s="5">
        <v>5.8211277587613047E-2</v>
      </c>
    </row>
    <row r="996" spans="1:2" x14ac:dyDescent="0.75">
      <c r="A996" s="25">
        <v>42103.145833333336</v>
      </c>
      <c r="B996" s="5">
        <v>5.8435053731460497E-2</v>
      </c>
    </row>
    <row r="997" spans="1:2" x14ac:dyDescent="0.75">
      <c r="A997" s="25">
        <v>42103.15625</v>
      </c>
      <c r="B997" s="5">
        <v>5.7544731674535152E-2</v>
      </c>
    </row>
    <row r="998" spans="1:2" x14ac:dyDescent="0.75">
      <c r="A998" s="25">
        <v>42103.166666666664</v>
      </c>
      <c r="B998" s="5">
        <v>5.8211277587613047E-2</v>
      </c>
    </row>
    <row r="999" spans="1:2" x14ac:dyDescent="0.75">
      <c r="A999" s="25">
        <v>42103.177083333336</v>
      </c>
      <c r="B999" s="5">
        <v>5.7766119199373064E-2</v>
      </c>
    </row>
    <row r="1000" spans="1:2" x14ac:dyDescent="0.75">
      <c r="A1000" s="25">
        <v>42103.1875</v>
      </c>
      <c r="B1000" s="5">
        <v>5.9909254533668216E-2</v>
      </c>
    </row>
    <row r="1001" spans="1:2" x14ac:dyDescent="0.75">
      <c r="A1001" s="25">
        <v>42103.197916666664</v>
      </c>
      <c r="B1001" s="5">
        <v>5.655823793079473E-2</v>
      </c>
    </row>
    <row r="1002" spans="1:2" x14ac:dyDescent="0.75">
      <c r="A1002" s="25">
        <v>42103.208333333336</v>
      </c>
      <c r="B1002" s="5">
        <v>5.6341168263386421E-2</v>
      </c>
    </row>
    <row r="1003" spans="1:2" x14ac:dyDescent="0.75">
      <c r="A1003" s="25">
        <v>42103.21875</v>
      </c>
      <c r="B1003" s="5">
        <v>5.4843282426215736E-2</v>
      </c>
    </row>
    <row r="1004" spans="1:2" x14ac:dyDescent="0.75">
      <c r="A1004" s="25">
        <v>42103.229166666664</v>
      </c>
      <c r="B1004" s="5">
        <v>5.2971941543260986E-2</v>
      </c>
    </row>
    <row r="1005" spans="1:2" x14ac:dyDescent="0.75">
      <c r="A1005" s="25">
        <v>42103.239583333336</v>
      </c>
      <c r="B1005" s="5">
        <v>5.3176889973002746E-2</v>
      </c>
    </row>
    <row r="1006" spans="1:2" x14ac:dyDescent="0.75">
      <c r="A1006" s="25">
        <v>42103.25</v>
      </c>
      <c r="B1006" s="5">
        <v>5.3485698635103725E-2</v>
      </c>
    </row>
    <row r="1007" spans="1:2" x14ac:dyDescent="0.75">
      <c r="A1007" s="25">
        <v>42103.260416666664</v>
      </c>
      <c r="B1007" s="5">
        <v>5.1857821618876185E-2</v>
      </c>
    </row>
    <row r="1008" spans="1:2" x14ac:dyDescent="0.75">
      <c r="A1008" s="25">
        <v>42103.270833333336</v>
      </c>
      <c r="B1008" s="5">
        <v>5.3176889973003634E-2</v>
      </c>
    </row>
    <row r="1009" spans="1:2" x14ac:dyDescent="0.75">
      <c r="A1009" s="25">
        <v>42103.28125</v>
      </c>
      <c r="B1009" s="5">
        <v>5.2665898764731787E-2</v>
      </c>
    </row>
    <row r="1010" spans="1:2" x14ac:dyDescent="0.75">
      <c r="A1010" s="25">
        <v>42103.291666666664</v>
      </c>
      <c r="B1010" s="5">
        <v>5.3485698635102781E-2</v>
      </c>
    </row>
    <row r="1011" spans="1:2" x14ac:dyDescent="0.75">
      <c r="A1011" s="25">
        <v>42103.302083333336</v>
      </c>
      <c r="B1011" s="5">
        <v>5.2971941543260986E-2</v>
      </c>
    </row>
    <row r="1012" spans="1:2" x14ac:dyDescent="0.75">
      <c r="A1012" s="25">
        <v>42103.3125</v>
      </c>
      <c r="B1012" s="5">
        <v>5.3796177931126343E-2</v>
      </c>
    </row>
    <row r="1013" spans="1:2" x14ac:dyDescent="0.75">
      <c r="A1013" s="25">
        <v>42103.322916666664</v>
      </c>
      <c r="B1013" s="5">
        <v>5.5161098409635304E-2</v>
      </c>
    </row>
    <row r="1014" spans="1:2" x14ac:dyDescent="0.75">
      <c r="A1014" s="25">
        <v>42103.333333333336</v>
      </c>
      <c r="B1014" s="5">
        <v>5.5694608727031615E-2</v>
      </c>
    </row>
    <row r="1015" spans="1:2" x14ac:dyDescent="0.75">
      <c r="A1015" s="25">
        <v>42103.34375</v>
      </c>
      <c r="B1015" s="5">
        <v>5.710432682267045E-2</v>
      </c>
    </row>
    <row r="1016" spans="1:2" x14ac:dyDescent="0.75">
      <c r="A1016" s="25">
        <v>42103.354166666664</v>
      </c>
      <c r="B1016" s="5">
        <v>5.655823793079473E-2</v>
      </c>
    </row>
    <row r="1017" spans="1:2" x14ac:dyDescent="0.75">
      <c r="A1017" s="25">
        <v>42103.364583333336</v>
      </c>
      <c r="B1017" s="5">
        <v>5.6667064807014299E-2</v>
      </c>
    </row>
    <row r="1018" spans="1:2" x14ac:dyDescent="0.75">
      <c r="A1018" s="25">
        <v>42103.375</v>
      </c>
      <c r="B1018" s="5">
        <v>5.6885304263389801E-2</v>
      </c>
    </row>
    <row r="1019" spans="1:2" x14ac:dyDescent="0.75">
      <c r="A1019" s="25">
        <v>42103.385416666664</v>
      </c>
      <c r="B1019" s="5">
        <v>5.4108336235927007E-2</v>
      </c>
    </row>
    <row r="1020" spans="1:2" x14ac:dyDescent="0.75">
      <c r="A1020" s="25">
        <v>42103.395833333336</v>
      </c>
      <c r="B1020" s="5">
        <v>5.2971941543260986E-2</v>
      </c>
    </row>
    <row r="1021" spans="1:2" x14ac:dyDescent="0.75">
      <c r="A1021" s="25">
        <v>42103.40625</v>
      </c>
      <c r="B1021" s="5">
        <v>5.1757628461602333E-2</v>
      </c>
    </row>
    <row r="1022" spans="1:2" x14ac:dyDescent="0.75">
      <c r="A1022" s="25">
        <v>42103.416666666664</v>
      </c>
      <c r="B1022" s="5">
        <v>5.3485698635102781E-2</v>
      </c>
    </row>
    <row r="1023" spans="1:2" x14ac:dyDescent="0.75">
      <c r="A1023" s="25">
        <v>42103.427083333336</v>
      </c>
      <c r="B1023" s="5">
        <v>5.3692498690287596E-2</v>
      </c>
    </row>
    <row r="1024" spans="1:2" x14ac:dyDescent="0.75">
      <c r="A1024" s="25">
        <v>42103.4375</v>
      </c>
      <c r="B1024" s="5">
        <v>5.6885304263388843E-2</v>
      </c>
    </row>
    <row r="1025" spans="1:2" x14ac:dyDescent="0.75">
      <c r="A1025" s="25">
        <v>42103.447916666664</v>
      </c>
      <c r="B1025" s="5">
        <v>5.8323065637966798E-2</v>
      </c>
    </row>
    <row r="1026" spans="1:2" x14ac:dyDescent="0.75">
      <c r="A1026" s="25">
        <v>42103.458333333336</v>
      </c>
      <c r="B1026" s="5">
        <v>5.8099689249107668E-2</v>
      </c>
    </row>
    <row r="1027" spans="1:2" x14ac:dyDescent="0.75">
      <c r="A1027" s="25">
        <v>42103.46875</v>
      </c>
      <c r="B1027" s="5">
        <v>5.6776086809787858E-2</v>
      </c>
    </row>
    <row r="1028" spans="1:2" x14ac:dyDescent="0.75">
      <c r="A1028" s="25">
        <v>42103.479166666664</v>
      </c>
      <c r="B1028" s="5">
        <v>5.6232924826119635E-2</v>
      </c>
    </row>
    <row r="1029" spans="1:2" x14ac:dyDescent="0.75">
      <c r="A1029" s="25">
        <v>42103.489583333336</v>
      </c>
      <c r="B1029" s="5">
        <v>5.655823793079473E-2</v>
      </c>
    </row>
    <row r="1030" spans="1:2" x14ac:dyDescent="0.75">
      <c r="A1030" s="25">
        <v>42103.5</v>
      </c>
      <c r="B1030" s="5">
        <v>5.7434334678304277E-2</v>
      </c>
    </row>
    <row r="1031" spans="1:2" x14ac:dyDescent="0.75">
      <c r="A1031" s="25">
        <v>42103.510416666664</v>
      </c>
      <c r="B1031" s="5">
        <v>5.5909356233978774E-2</v>
      </c>
    </row>
    <row r="1032" spans="1:2" x14ac:dyDescent="0.75">
      <c r="A1032" s="25">
        <v>42103.520833333336</v>
      </c>
      <c r="B1032" s="5">
        <v>5.6341168263386421E-2</v>
      </c>
    </row>
    <row r="1033" spans="1:2" x14ac:dyDescent="0.75">
      <c r="A1033" s="25">
        <v>42103.53125</v>
      </c>
      <c r="B1033" s="5">
        <v>5.6017019132975035E-2</v>
      </c>
    </row>
    <row r="1034" spans="1:2" x14ac:dyDescent="0.75">
      <c r="A1034" s="25">
        <v>42103.541666666664</v>
      </c>
      <c r="B1034" s="5">
        <v>5.3382577200874262E-2</v>
      </c>
    </row>
    <row r="1035" spans="1:2" x14ac:dyDescent="0.75">
      <c r="A1035" s="25">
        <v>42103.552083333336</v>
      </c>
      <c r="B1035" s="5">
        <v>5.4004096392573461E-2</v>
      </c>
    </row>
    <row r="1036" spans="1:2" x14ac:dyDescent="0.75">
      <c r="A1036" s="25">
        <v>42103.5625</v>
      </c>
      <c r="B1036" s="5">
        <v>5.2767729451088714E-2</v>
      </c>
    </row>
    <row r="1037" spans="1:2" x14ac:dyDescent="0.75">
      <c r="A1037" s="25">
        <v>42103.572916666664</v>
      </c>
      <c r="B1037" s="5">
        <v>5.3900043728176021E-2</v>
      </c>
    </row>
    <row r="1038" spans="1:2" x14ac:dyDescent="0.75">
      <c r="A1038" s="25">
        <v>42103.583333333336</v>
      </c>
      <c r="B1038" s="5">
        <v>5.4004096392573461E-2</v>
      </c>
    </row>
    <row r="1039" spans="1:2" x14ac:dyDescent="0.75">
      <c r="A1039" s="25">
        <v>42103.59375</v>
      </c>
      <c r="B1039" s="5">
        <v>5.4843282426215736E-2</v>
      </c>
    </row>
    <row r="1040" spans="1:2" x14ac:dyDescent="0.75">
      <c r="A1040" s="25">
        <v>42103.604166666664</v>
      </c>
      <c r="B1040" s="5">
        <v>5.5801886205440396E-2</v>
      </c>
    </row>
    <row r="1041" spans="1:2" x14ac:dyDescent="0.75">
      <c r="A1041" s="25">
        <v>42103.614583333336</v>
      </c>
      <c r="B1041" s="5">
        <v>5.4527173647900593E-2</v>
      </c>
    </row>
    <row r="1042" spans="1:2" x14ac:dyDescent="0.75">
      <c r="A1042" s="25">
        <v>42103.625</v>
      </c>
      <c r="B1042" s="5">
        <v>5.4527173647900593E-2</v>
      </c>
    </row>
    <row r="1043" spans="1:2" x14ac:dyDescent="0.75">
      <c r="A1043" s="25">
        <v>42103.635416666664</v>
      </c>
      <c r="B1043" s="5">
        <v>5.5373928396623244E-2</v>
      </c>
    </row>
    <row r="1044" spans="1:2" x14ac:dyDescent="0.75">
      <c r="A1044" s="25">
        <v>42103.645833333336</v>
      </c>
      <c r="B1044" s="5">
        <v>5.6124875223251089E-2</v>
      </c>
    </row>
    <row r="1045" spans="1:2" x14ac:dyDescent="0.75">
      <c r="A1045" s="25">
        <v>42103.65625</v>
      </c>
      <c r="B1045" s="5">
        <v>5.4527173647900593E-2</v>
      </c>
    </row>
    <row r="1046" spans="1:2" x14ac:dyDescent="0.75">
      <c r="A1046" s="25">
        <v>42103.666666666664</v>
      </c>
      <c r="B1046" s="5">
        <v>5.1657615737226617E-2</v>
      </c>
    </row>
    <row r="1047" spans="1:2" x14ac:dyDescent="0.75">
      <c r="A1047" s="25">
        <v>42103.677083333336</v>
      </c>
      <c r="B1047" s="5">
        <v>5.1757628461602333E-2</v>
      </c>
    </row>
    <row r="1048" spans="1:2" x14ac:dyDescent="0.75">
      <c r="A1048" s="25">
        <v>42103.6875</v>
      </c>
      <c r="B1048" s="5">
        <v>5.0081706614210068E-2</v>
      </c>
    </row>
    <row r="1049" spans="1:2" x14ac:dyDescent="0.75">
      <c r="A1049" s="25">
        <v>42103.697916666664</v>
      </c>
      <c r="B1049" s="5">
        <v>5.1958195510759024E-2</v>
      </c>
    </row>
    <row r="1050" spans="1:2" x14ac:dyDescent="0.75">
      <c r="A1050" s="25">
        <v>42103.708333333336</v>
      </c>
      <c r="B1050" s="5">
        <v>5.2869743608468404E-2</v>
      </c>
    </row>
    <row r="1051" spans="1:2" x14ac:dyDescent="0.75">
      <c r="A1051" s="25">
        <v>42103.71875</v>
      </c>
      <c r="B1051" s="5">
        <v>5.1358657151304485E-2</v>
      </c>
    </row>
    <row r="1052" spans="1:2" x14ac:dyDescent="0.75">
      <c r="A1052" s="25">
        <v>42103.729166666664</v>
      </c>
      <c r="B1052" s="5">
        <v>5.1757628461602333E-2</v>
      </c>
    </row>
    <row r="1053" spans="1:2" x14ac:dyDescent="0.75">
      <c r="A1053" s="25">
        <v>42103.739583333336</v>
      </c>
      <c r="B1053" s="5">
        <v>5.1657615737226617E-2</v>
      </c>
    </row>
    <row r="1054" spans="1:2" x14ac:dyDescent="0.75">
      <c r="A1054" s="25">
        <v>42103.75</v>
      </c>
      <c r="B1054" s="5">
        <v>5.0765571144695272E-2</v>
      </c>
    </row>
    <row r="1055" spans="1:2" x14ac:dyDescent="0.75">
      <c r="A1055" s="25">
        <v>42103.760416666664</v>
      </c>
      <c r="B1055" s="5">
        <v>5.106131164424936E-2</v>
      </c>
    </row>
    <row r="1056" spans="1:2" x14ac:dyDescent="0.75">
      <c r="A1056" s="25">
        <v>42103.770833333336</v>
      </c>
      <c r="B1056" s="5">
        <v>5.125936315065386E-2</v>
      </c>
    </row>
    <row r="1057" spans="1:2" x14ac:dyDescent="0.75">
      <c r="A1057" s="25">
        <v>42103.78125</v>
      </c>
      <c r="B1057" s="5">
        <v>5.125936315065386E-2</v>
      </c>
    </row>
    <row r="1058" spans="1:2" x14ac:dyDescent="0.75">
      <c r="A1058" s="25">
        <v>42103.791666666664</v>
      </c>
      <c r="B1058" s="5">
        <v>5.02762151910882E-2</v>
      </c>
    </row>
    <row r="1059" spans="1:2" x14ac:dyDescent="0.75">
      <c r="A1059" s="25">
        <v>42103.802083333336</v>
      </c>
      <c r="B1059" s="5">
        <v>4.9406435510308447E-2</v>
      </c>
    </row>
    <row r="1060" spans="1:2" x14ac:dyDescent="0.75">
      <c r="A1060" s="25">
        <v>42103.8125</v>
      </c>
      <c r="B1060" s="5">
        <v>4.9406435510309279E-2</v>
      </c>
    </row>
    <row r="1061" spans="1:2" x14ac:dyDescent="0.75">
      <c r="A1061" s="25">
        <v>42103.822916666664</v>
      </c>
      <c r="B1061" s="5">
        <v>5.106131164424936E-2</v>
      </c>
    </row>
    <row r="1062" spans="1:2" x14ac:dyDescent="0.75">
      <c r="A1062" s="25">
        <v>42103.833333333336</v>
      </c>
      <c r="B1062" s="5">
        <v>5.0765571144696174E-2</v>
      </c>
    </row>
    <row r="1063" spans="1:2" x14ac:dyDescent="0.75">
      <c r="A1063" s="25">
        <v>42103.84375</v>
      </c>
      <c r="B1063" s="5">
        <v>5.2462786581876891E-2</v>
      </c>
    </row>
    <row r="1064" spans="1:2" x14ac:dyDescent="0.75">
      <c r="A1064" s="25">
        <v>42103.854166666664</v>
      </c>
      <c r="B1064" s="5">
        <v>5.4108336235927007E-2</v>
      </c>
    </row>
    <row r="1065" spans="1:2" x14ac:dyDescent="0.75">
      <c r="A1065" s="25">
        <v>42103.864583333336</v>
      </c>
      <c r="B1065" s="5">
        <v>5.6449605857347332E-2</v>
      </c>
    </row>
    <row r="1066" spans="1:2" x14ac:dyDescent="0.75">
      <c r="A1066" s="25">
        <v>42103.875</v>
      </c>
      <c r="B1066" s="5">
        <v>5.5801886205440396E-2</v>
      </c>
    </row>
    <row r="1067" spans="1:2" x14ac:dyDescent="0.75">
      <c r="A1067" s="25">
        <v>42103.885416666664</v>
      </c>
      <c r="B1067" s="5">
        <v>5.655823793079473E-2</v>
      </c>
    </row>
    <row r="1068" spans="1:2" x14ac:dyDescent="0.75">
      <c r="A1068" s="25">
        <v>42103.895833333336</v>
      </c>
      <c r="B1068" s="5">
        <v>5.9794635500724468E-2</v>
      </c>
    </row>
    <row r="1069" spans="1:2" x14ac:dyDescent="0.75">
      <c r="A1069" s="25">
        <v>42103.90625</v>
      </c>
      <c r="B1069" s="5">
        <v>5.9566010285591463E-2</v>
      </c>
    </row>
    <row r="1070" spans="1:2" x14ac:dyDescent="0.75">
      <c r="A1070" s="25">
        <v>42103.916666666664</v>
      </c>
      <c r="B1070" s="5">
        <v>5.8323065637966798E-2</v>
      </c>
    </row>
    <row r="1071" spans="1:2" x14ac:dyDescent="0.75">
      <c r="A1071" s="25">
        <v>42103.927083333336</v>
      </c>
      <c r="B1071" s="5">
        <v>5.8547242199887918E-2</v>
      </c>
    </row>
    <row r="1072" spans="1:2" x14ac:dyDescent="0.75">
      <c r="A1072" s="25">
        <v>42103.9375</v>
      </c>
      <c r="B1072" s="5">
        <v>5.7988300291668557E-2</v>
      </c>
    </row>
    <row r="1073" spans="1:2" x14ac:dyDescent="0.75">
      <c r="A1073" s="25">
        <v>42103.947916666664</v>
      </c>
      <c r="B1073" s="5">
        <v>5.7434334678304277E-2</v>
      </c>
    </row>
    <row r="1074" spans="1:2" x14ac:dyDescent="0.75">
      <c r="A1074" s="25">
        <v>42103.958333333336</v>
      </c>
      <c r="B1074" s="5">
        <v>5.7544731674535152E-2</v>
      </c>
    </row>
    <row r="1075" spans="1:2" x14ac:dyDescent="0.75">
      <c r="A1075" s="25">
        <v>42103.96875</v>
      </c>
      <c r="B1075" s="5">
        <v>5.8772221591266466E-2</v>
      </c>
    </row>
    <row r="1076" spans="1:2" x14ac:dyDescent="0.75">
      <c r="A1076" s="25">
        <v>42103.979166666664</v>
      </c>
      <c r="B1076" s="5">
        <v>5.7766119199373064E-2</v>
      </c>
    </row>
    <row r="1077" spans="1:2" x14ac:dyDescent="0.75">
      <c r="A1077" s="25">
        <v>42103.989583333336</v>
      </c>
      <c r="B1077" s="5">
        <v>5.8211277587613047E-2</v>
      </c>
    </row>
    <row r="1078" spans="1:2" x14ac:dyDescent="0.75">
      <c r="A1078" s="25">
        <v>42104</v>
      </c>
      <c r="B1078" s="5">
        <v>5.8435053731460497E-2</v>
      </c>
    </row>
    <row r="1079" spans="1:2" x14ac:dyDescent="0.75">
      <c r="A1079" s="25">
        <v>42104.010416666664</v>
      </c>
      <c r="B1079" s="5">
        <v>5.7434334678304277E-2</v>
      </c>
    </row>
    <row r="1080" spans="1:2" x14ac:dyDescent="0.75">
      <c r="A1080" s="25">
        <v>42104.020833333336</v>
      </c>
      <c r="B1080" s="5">
        <v>5.7655326405469672E-2</v>
      </c>
    </row>
    <row r="1081" spans="1:2" x14ac:dyDescent="0.75">
      <c r="A1081" s="25">
        <v>42104.03125</v>
      </c>
      <c r="B1081" s="5">
        <v>5.8659631375552801E-2</v>
      </c>
    </row>
    <row r="1082" spans="1:2" x14ac:dyDescent="0.75">
      <c r="A1082" s="25">
        <v>42104.041666666664</v>
      </c>
      <c r="B1082" s="5">
        <v>5.9680220864007406E-2</v>
      </c>
    </row>
    <row r="1083" spans="1:2" x14ac:dyDescent="0.75">
      <c r="A1083" s="25">
        <v>42104.052083333336</v>
      </c>
      <c r="B1083" s="5">
        <v>5.8211277587613047E-2</v>
      </c>
    </row>
    <row r="1084" spans="1:2" x14ac:dyDescent="0.75">
      <c r="A1084" s="25">
        <v>42104.0625</v>
      </c>
      <c r="B1084" s="5">
        <v>5.8211277587613047E-2</v>
      </c>
    </row>
    <row r="1085" spans="1:2" x14ac:dyDescent="0.75">
      <c r="A1085" s="25">
        <v>42104.072916666664</v>
      </c>
      <c r="B1085" s="5">
        <v>5.9566010285591463E-2</v>
      </c>
    </row>
    <row r="1086" spans="1:2" x14ac:dyDescent="0.75">
      <c r="A1086" s="25">
        <v>42104.083333333336</v>
      </c>
      <c r="B1086" s="5">
        <v>5.8547242199887918E-2</v>
      </c>
    </row>
    <row r="1087" spans="1:2" x14ac:dyDescent="0.75">
      <c r="A1087" s="25">
        <v>42104.09375</v>
      </c>
      <c r="B1087" s="5">
        <v>5.9909254533668216E-2</v>
      </c>
    </row>
    <row r="1088" spans="1:2" x14ac:dyDescent="0.75">
      <c r="A1088" s="25">
        <v>42104.104166666664</v>
      </c>
      <c r="B1088" s="5">
        <v>5.9680220864007406E-2</v>
      </c>
    </row>
    <row r="1089" spans="1:2" x14ac:dyDescent="0.75">
      <c r="A1089" s="25">
        <v>42104.114583333336</v>
      </c>
      <c r="B1089" s="5">
        <v>6.1066761368726394E-2</v>
      </c>
    </row>
    <row r="1090" spans="1:2" x14ac:dyDescent="0.75">
      <c r="A1090" s="25">
        <v>42104.125</v>
      </c>
      <c r="B1090" s="5">
        <v>6.1066761368726394E-2</v>
      </c>
    </row>
    <row r="1091" spans="1:2" x14ac:dyDescent="0.75">
      <c r="A1091" s="25">
        <v>42104.135416666664</v>
      </c>
      <c r="B1091" s="5">
        <v>6.0024078301279975E-2</v>
      </c>
    </row>
    <row r="1092" spans="1:2" x14ac:dyDescent="0.75">
      <c r="A1092" s="25">
        <v>42104.145833333336</v>
      </c>
      <c r="B1092" s="5">
        <v>5.9111201814423628E-2</v>
      </c>
    </row>
    <row r="1093" spans="1:2" x14ac:dyDescent="0.75">
      <c r="A1093" s="25">
        <v>42104.15625</v>
      </c>
      <c r="B1093" s="5">
        <v>5.8211277587613047E-2</v>
      </c>
    </row>
    <row r="1094" spans="1:2" x14ac:dyDescent="0.75">
      <c r="A1094" s="25">
        <v>42104.166666666664</v>
      </c>
      <c r="B1094" s="5">
        <v>5.7988300291668557E-2</v>
      </c>
    </row>
    <row r="1095" spans="1:2" x14ac:dyDescent="0.75">
      <c r="A1095" s="25">
        <v>42104.177083333336</v>
      </c>
      <c r="B1095" s="5">
        <v>5.8772221591265481E-2</v>
      </c>
    </row>
    <row r="1096" spans="1:2" x14ac:dyDescent="0.75">
      <c r="A1096" s="25">
        <v>42104.1875</v>
      </c>
      <c r="B1096" s="5">
        <v>6.0369781404282931E-2</v>
      </c>
    </row>
    <row r="1097" spans="1:2" x14ac:dyDescent="0.75">
      <c r="A1097" s="25">
        <v>42104.197916666664</v>
      </c>
      <c r="B1097" s="5">
        <v>6.0950079673839634E-2</v>
      </c>
    </row>
    <row r="1098" spans="1:2" x14ac:dyDescent="0.75">
      <c r="A1098" s="25">
        <v>42104.208333333336</v>
      </c>
      <c r="B1098" s="5">
        <v>6.025434139685476E-2</v>
      </c>
    </row>
    <row r="1099" spans="1:2" x14ac:dyDescent="0.75">
      <c r="A1099" s="25">
        <v>42104.21875</v>
      </c>
      <c r="B1099" s="5">
        <v>6.0485427505312911E-2</v>
      </c>
    </row>
    <row r="1100" spans="1:2" x14ac:dyDescent="0.75">
      <c r="A1100" s="25">
        <v>42104.229166666664</v>
      </c>
      <c r="B1100" s="5">
        <v>6.0369781404282931E-2</v>
      </c>
    </row>
    <row r="1101" spans="1:2" x14ac:dyDescent="0.75">
      <c r="A1101" s="25">
        <v>42104.239583333336</v>
      </c>
      <c r="B1101" s="5">
        <v>5.8885013180344552E-2</v>
      </c>
    </row>
    <row r="1102" spans="1:2" x14ac:dyDescent="0.75">
      <c r="A1102" s="25">
        <v>42104.25</v>
      </c>
      <c r="B1102" s="5">
        <v>5.9111201814423628E-2</v>
      </c>
    </row>
    <row r="1103" spans="1:2" x14ac:dyDescent="0.75">
      <c r="A1103" s="25">
        <v>42104.260416666664</v>
      </c>
      <c r="B1103" s="5">
        <v>5.8772221591265481E-2</v>
      </c>
    </row>
    <row r="1104" spans="1:2" x14ac:dyDescent="0.75">
      <c r="A1104" s="25">
        <v>42104.270833333336</v>
      </c>
      <c r="B1104" s="5">
        <v>5.8547242199887918E-2</v>
      </c>
    </row>
    <row r="1105" spans="1:2" x14ac:dyDescent="0.75">
      <c r="A1105" s="25">
        <v>42104.28125</v>
      </c>
      <c r="B1105" s="5">
        <v>5.7988300291668557E-2</v>
      </c>
    </row>
    <row r="1106" spans="1:2" x14ac:dyDescent="0.75">
      <c r="A1106" s="25">
        <v>42104.291666666664</v>
      </c>
      <c r="B1106" s="5">
        <v>5.710432682267045E-2</v>
      </c>
    </row>
    <row r="1107" spans="1:2" x14ac:dyDescent="0.75">
      <c r="A1107" s="25">
        <v>42104.302083333336</v>
      </c>
      <c r="B1107" s="5">
        <v>5.6017019132975035E-2</v>
      </c>
    </row>
    <row r="1108" spans="1:2" x14ac:dyDescent="0.75">
      <c r="A1108" s="25">
        <v>42104.3125</v>
      </c>
      <c r="B1108" s="5">
        <v>5.5267417925220837E-2</v>
      </c>
    </row>
    <row r="1109" spans="1:2" x14ac:dyDescent="0.75">
      <c r="A1109" s="25">
        <v>42104.322916666664</v>
      </c>
      <c r="B1109" s="5">
        <v>5.6994717492594028E-2</v>
      </c>
    </row>
    <row r="1110" spans="1:2" x14ac:dyDescent="0.75">
      <c r="A1110" s="25">
        <v>42104.333333333336</v>
      </c>
      <c r="B1110" s="5">
        <v>5.7655326405469672E-2</v>
      </c>
    </row>
    <row r="1111" spans="1:2" x14ac:dyDescent="0.75">
      <c r="A1111" s="25">
        <v>42104.34375</v>
      </c>
      <c r="B1111" s="5">
        <v>5.7214132579387768E-2</v>
      </c>
    </row>
    <row r="1112" spans="1:2" x14ac:dyDescent="0.75">
      <c r="A1112" s="25">
        <v>42104.354166666664</v>
      </c>
      <c r="B1112" s="5">
        <v>5.7766119199373064E-2</v>
      </c>
    </row>
    <row r="1113" spans="1:2" x14ac:dyDescent="0.75">
      <c r="A1113" s="25">
        <v>42104.364583333336</v>
      </c>
      <c r="B1113" s="5">
        <v>5.7324135089010235E-2</v>
      </c>
    </row>
    <row r="1114" spans="1:2" x14ac:dyDescent="0.75">
      <c r="A1114" s="25">
        <v>42104.375</v>
      </c>
      <c r="B1114" s="5">
        <v>5.6776086809786873E-2</v>
      </c>
    </row>
    <row r="1115" spans="1:2" x14ac:dyDescent="0.75">
      <c r="A1115" s="25">
        <v>42104.385416666664</v>
      </c>
      <c r="B1115" s="5">
        <v>5.6017019132974057E-2</v>
      </c>
    </row>
    <row r="1116" spans="1:2" x14ac:dyDescent="0.75">
      <c r="A1116" s="25">
        <v>42104.395833333336</v>
      </c>
      <c r="B1116" s="5">
        <v>5.5801886205440396E-2</v>
      </c>
    </row>
    <row r="1117" spans="1:2" x14ac:dyDescent="0.75">
      <c r="A1117" s="25">
        <v>42104.40625</v>
      </c>
      <c r="B1117" s="5">
        <v>5.5373928396623244E-2</v>
      </c>
    </row>
    <row r="1118" spans="1:2" x14ac:dyDescent="0.75">
      <c r="A1118" s="25">
        <v>42104.416666666664</v>
      </c>
      <c r="B1118" s="5">
        <v>5.5587523478911494E-2</v>
      </c>
    </row>
    <row r="1119" spans="1:2" x14ac:dyDescent="0.75">
      <c r="A1119" s="25">
        <v>42104.427083333336</v>
      </c>
      <c r="B1119" s="5">
        <v>5.5909356233978774E-2</v>
      </c>
    </row>
    <row r="1120" spans="1:2" x14ac:dyDescent="0.75">
      <c r="A1120" s="25">
        <v>42104.4375</v>
      </c>
      <c r="B1120" s="5">
        <v>5.327964108309232E-2</v>
      </c>
    </row>
    <row r="1121" spans="1:2" x14ac:dyDescent="0.75">
      <c r="A1121" s="25">
        <v>42104.447916666664</v>
      </c>
      <c r="B1121" s="5">
        <v>5.4949030976802836E-2</v>
      </c>
    </row>
    <row r="1122" spans="1:2" x14ac:dyDescent="0.75">
      <c r="A1122" s="25">
        <v>42104.458333333336</v>
      </c>
      <c r="B1122" s="5">
        <v>5.4422181963024265E-2</v>
      </c>
    </row>
    <row r="1123" spans="1:2" x14ac:dyDescent="0.75">
      <c r="A1123" s="25">
        <v>42104.46875</v>
      </c>
      <c r="B1123" s="5">
        <v>5.5161098409635304E-2</v>
      </c>
    </row>
    <row r="1124" spans="1:2" x14ac:dyDescent="0.75">
      <c r="A1124" s="25">
        <v>42104.479166666664</v>
      </c>
      <c r="B1124" s="5">
        <v>5.5267417925220837E-2</v>
      </c>
    </row>
    <row r="1125" spans="1:2" x14ac:dyDescent="0.75">
      <c r="A1125" s="25">
        <v>42104.489583333336</v>
      </c>
      <c r="B1125" s="5">
        <v>5.6449605857347332E-2</v>
      </c>
    </row>
    <row r="1126" spans="1:2" x14ac:dyDescent="0.75">
      <c r="A1126" s="25">
        <v>42104.5</v>
      </c>
      <c r="B1126" s="5">
        <v>5.4949030976803759E-2</v>
      </c>
    </row>
    <row r="1127" spans="1:2" x14ac:dyDescent="0.75">
      <c r="A1127" s="25">
        <v>42104.510416666664</v>
      </c>
      <c r="B1127" s="5">
        <v>5.4632354076981526E-2</v>
      </c>
    </row>
    <row r="1128" spans="1:2" x14ac:dyDescent="0.75">
      <c r="A1128" s="25">
        <v>42104.520833333336</v>
      </c>
      <c r="B1128" s="5">
        <v>5.5161098409634374E-2</v>
      </c>
    </row>
    <row r="1129" spans="1:2" x14ac:dyDescent="0.75">
      <c r="A1129" s="25">
        <v>42104.53125</v>
      </c>
      <c r="B1129" s="5">
        <v>5.4527173647900593E-2</v>
      </c>
    </row>
    <row r="1130" spans="1:2" x14ac:dyDescent="0.75">
      <c r="A1130" s="25">
        <v>42104.541666666664</v>
      </c>
      <c r="B1130" s="5">
        <v>5.2159486707537325E-2</v>
      </c>
    </row>
    <row r="1131" spans="1:2" x14ac:dyDescent="0.75">
      <c r="A1131" s="25">
        <v>42104.552083333336</v>
      </c>
      <c r="B1131" s="5">
        <v>5.3382577200874262E-2</v>
      </c>
    </row>
    <row r="1132" spans="1:2" x14ac:dyDescent="0.75">
      <c r="A1132" s="25">
        <v>42104.5625</v>
      </c>
      <c r="B1132" s="5">
        <v>5.2361504474949187E-2</v>
      </c>
    </row>
    <row r="1133" spans="1:2" x14ac:dyDescent="0.75">
      <c r="A1133" s="25">
        <v>42104.572916666664</v>
      </c>
      <c r="B1133" s="5">
        <v>5.2869743608468404E-2</v>
      </c>
    </row>
    <row r="1134" spans="1:2" x14ac:dyDescent="0.75">
      <c r="A1134" s="25">
        <v>42104.583333333336</v>
      </c>
      <c r="B1134" s="5">
        <v>5.256425124347703E-2</v>
      </c>
    </row>
    <row r="1135" spans="1:2" x14ac:dyDescent="0.75">
      <c r="A1135" s="25">
        <v>42104.59375</v>
      </c>
      <c r="B1135" s="5">
        <v>5.327964108309232E-2</v>
      </c>
    </row>
    <row r="1136" spans="1:2" x14ac:dyDescent="0.75">
      <c r="A1136" s="25">
        <v>42104.604166666664</v>
      </c>
      <c r="B1136" s="5">
        <v>5.4004096392572525E-2</v>
      </c>
    </row>
    <row r="1137" spans="1:2" x14ac:dyDescent="0.75">
      <c r="A1137" s="25">
        <v>42104.614583333336</v>
      </c>
      <c r="B1137" s="5">
        <v>5.6124875223251089E-2</v>
      </c>
    </row>
    <row r="1138" spans="1:2" x14ac:dyDescent="0.75">
      <c r="A1138" s="25">
        <v>42104.625</v>
      </c>
      <c r="B1138" s="5">
        <v>5.5373928396623244E-2</v>
      </c>
    </row>
    <row r="1139" spans="1:2" x14ac:dyDescent="0.75">
      <c r="A1139" s="25">
        <v>42104.635416666664</v>
      </c>
      <c r="B1139" s="5">
        <v>5.463235407698247E-2</v>
      </c>
    </row>
    <row r="1140" spans="1:2" x14ac:dyDescent="0.75">
      <c r="A1140" s="25">
        <v>42104.645833333336</v>
      </c>
      <c r="B1140" s="5">
        <v>5.4737723564761018E-2</v>
      </c>
    </row>
    <row r="1141" spans="1:2" x14ac:dyDescent="0.75">
      <c r="A1141" s="25">
        <v>42104.65625</v>
      </c>
      <c r="B1141" s="5">
        <v>5.2665898764731787E-2</v>
      </c>
    </row>
    <row r="1142" spans="1:2" x14ac:dyDescent="0.75">
      <c r="A1142" s="25">
        <v>42104.666666666664</v>
      </c>
      <c r="B1142" s="5">
        <v>5.2869743608468404E-2</v>
      </c>
    </row>
    <row r="1143" spans="1:2" x14ac:dyDescent="0.75">
      <c r="A1143" s="25">
        <v>42104.677083333336</v>
      </c>
      <c r="B1143" s="5">
        <v>5.2665898764731787E-2</v>
      </c>
    </row>
    <row r="1144" spans="1:2" x14ac:dyDescent="0.75">
      <c r="A1144" s="25">
        <v>42104.6875</v>
      </c>
      <c r="B1144" s="5">
        <v>5.2869743608468404E-2</v>
      </c>
    </row>
    <row r="1145" spans="1:2" x14ac:dyDescent="0.75">
      <c r="A1145" s="25">
        <v>42104.697916666664</v>
      </c>
      <c r="B1145" s="5">
        <v>5.2159486707537325E-2</v>
      </c>
    </row>
    <row r="1146" spans="1:2" x14ac:dyDescent="0.75">
      <c r="A1146" s="25">
        <v>42104.708333333336</v>
      </c>
      <c r="B1146" s="5">
        <v>5.3074323562327955E-2</v>
      </c>
    </row>
    <row r="1147" spans="1:2" x14ac:dyDescent="0.75">
      <c r="A1147" s="25">
        <v>42104.71875</v>
      </c>
      <c r="B1147" s="5">
        <v>5.2260404618185041E-2</v>
      </c>
    </row>
    <row r="1148" spans="1:2" x14ac:dyDescent="0.75">
      <c r="A1148" s="25">
        <v>42104.729166666664</v>
      </c>
      <c r="B1148" s="5">
        <v>5.2058750439432415E-2</v>
      </c>
    </row>
    <row r="1149" spans="1:2" x14ac:dyDescent="0.75">
      <c r="A1149" s="25">
        <v>42104.739583333336</v>
      </c>
      <c r="B1149" s="5">
        <v>5.256425124347703E-2</v>
      </c>
    </row>
    <row r="1150" spans="1:2" x14ac:dyDescent="0.75">
      <c r="A1150" s="25">
        <v>42104.75</v>
      </c>
      <c r="B1150" s="5">
        <v>5.3176889973003634E-2</v>
      </c>
    </row>
    <row r="1151" spans="1:2" x14ac:dyDescent="0.75">
      <c r="A1151" s="25">
        <v>42104.760416666664</v>
      </c>
      <c r="B1151" s="5">
        <v>5.2159486707537325E-2</v>
      </c>
    </row>
    <row r="1152" spans="1:2" x14ac:dyDescent="0.75">
      <c r="A1152" s="25">
        <v>42104.770833333336</v>
      </c>
      <c r="B1152" s="5">
        <v>5.3485698635102781E-2</v>
      </c>
    </row>
    <row r="1153" spans="1:2" x14ac:dyDescent="0.75">
      <c r="A1153" s="25">
        <v>42104.78125</v>
      </c>
      <c r="B1153" s="5">
        <v>5.4422181963025187E-2</v>
      </c>
    </row>
    <row r="1154" spans="1:2" x14ac:dyDescent="0.75">
      <c r="A1154" s="25">
        <v>42104.791666666664</v>
      </c>
      <c r="B1154" s="5">
        <v>5.3589005695005854E-2</v>
      </c>
    </row>
    <row r="1155" spans="1:2" x14ac:dyDescent="0.75">
      <c r="A1155" s="25">
        <v>42104.802083333336</v>
      </c>
      <c r="B1155" s="5">
        <v>5.2869743608468404E-2</v>
      </c>
    </row>
    <row r="1156" spans="1:2" x14ac:dyDescent="0.75">
      <c r="A1156" s="25">
        <v>42104.8125</v>
      </c>
      <c r="B1156" s="5">
        <v>5.256425124347703E-2</v>
      </c>
    </row>
    <row r="1157" spans="1:2" x14ac:dyDescent="0.75">
      <c r="A1157" s="25">
        <v>42104.822916666664</v>
      </c>
      <c r="B1157" s="5">
        <v>5.1657615737226617E-2</v>
      </c>
    </row>
    <row r="1158" spans="1:2" x14ac:dyDescent="0.75">
      <c r="A1158" s="25">
        <v>42104.833333333336</v>
      </c>
      <c r="B1158" s="5">
        <v>5.3176889973003634E-2</v>
      </c>
    </row>
    <row r="1159" spans="1:2" x14ac:dyDescent="0.75">
      <c r="A1159" s="25">
        <v>42104.84375</v>
      </c>
      <c r="B1159" s="5">
        <v>5.4317378708343335E-2</v>
      </c>
    </row>
    <row r="1160" spans="1:2" x14ac:dyDescent="0.75">
      <c r="A1160" s="25">
        <v>42104.854166666664</v>
      </c>
      <c r="B1160" s="5">
        <v>5.3900043728176958E-2</v>
      </c>
    </row>
    <row r="1161" spans="1:2" x14ac:dyDescent="0.75">
      <c r="A1161" s="25">
        <v>42104.864583333336</v>
      </c>
      <c r="B1161" s="5">
        <v>5.4527173647900593E-2</v>
      </c>
    </row>
    <row r="1162" spans="1:2" x14ac:dyDescent="0.75">
      <c r="A1162" s="25">
        <v>42104.875</v>
      </c>
      <c r="B1162" s="5">
        <v>5.6776086809787858E-2</v>
      </c>
    </row>
    <row r="1163" spans="1:2" x14ac:dyDescent="0.75">
      <c r="A1163" s="25">
        <v>42104.885416666664</v>
      </c>
      <c r="B1163" s="5">
        <v>5.7988300291669563E-2</v>
      </c>
    </row>
    <row r="1164" spans="1:2" x14ac:dyDescent="0.75">
      <c r="A1164" s="25">
        <v>42104.895833333336</v>
      </c>
      <c r="B1164" s="5">
        <v>5.8099689249108667E-2</v>
      </c>
    </row>
    <row r="1165" spans="1:2" x14ac:dyDescent="0.75">
      <c r="A1165" s="25">
        <v>42104.90625</v>
      </c>
      <c r="B1165" s="5">
        <v>5.7766119199372065E-2</v>
      </c>
    </row>
    <row r="1166" spans="1:2" x14ac:dyDescent="0.75">
      <c r="A1166" s="25">
        <v>42104.916666666664</v>
      </c>
      <c r="B1166" s="5">
        <v>5.9566010285590477E-2</v>
      </c>
    </row>
    <row r="1167" spans="1:2" x14ac:dyDescent="0.75">
      <c r="A1167" s="25">
        <v>42104.927083333336</v>
      </c>
      <c r="B1167" s="5">
        <v>5.7988300291668557E-2</v>
      </c>
    </row>
    <row r="1168" spans="1:2" x14ac:dyDescent="0.75">
      <c r="A1168" s="25">
        <v>42104.9375</v>
      </c>
      <c r="B1168" s="5">
        <v>5.8323065637966798E-2</v>
      </c>
    </row>
    <row r="1169" spans="1:2" x14ac:dyDescent="0.75">
      <c r="A1169" s="25">
        <v>42104.947916666664</v>
      </c>
      <c r="B1169" s="5">
        <v>5.6994717492594028E-2</v>
      </c>
    </row>
    <row r="1170" spans="1:2" x14ac:dyDescent="0.75">
      <c r="A1170" s="25">
        <v>42104.958333333336</v>
      </c>
      <c r="B1170" s="5">
        <v>5.7877110385015453E-2</v>
      </c>
    </row>
    <row r="1171" spans="1:2" x14ac:dyDescent="0.75">
      <c r="A1171" s="25">
        <v>42104.96875</v>
      </c>
      <c r="B1171" s="5">
        <v>5.9680220864006379E-2</v>
      </c>
    </row>
    <row r="1172" spans="1:2" x14ac:dyDescent="0.75">
      <c r="A1172" s="25">
        <v>42104.979166666664</v>
      </c>
      <c r="B1172" s="5">
        <v>6.0139107142517037E-2</v>
      </c>
    </row>
    <row r="1173" spans="1:2" x14ac:dyDescent="0.75">
      <c r="A1173" s="25">
        <v>42104.989583333336</v>
      </c>
      <c r="B1173" s="5">
        <v>6.2126304673559077E-2</v>
      </c>
    </row>
    <row r="1174" spans="1:2" x14ac:dyDescent="0.75">
      <c r="A1174" s="25">
        <v>42105</v>
      </c>
      <c r="B1174" s="5">
        <v>6.1535573068374226E-2</v>
      </c>
    </row>
    <row r="1175" spans="1:2" x14ac:dyDescent="0.75">
      <c r="A1175" s="25">
        <v>42105.010416666664</v>
      </c>
      <c r="B1175" s="5">
        <v>6.2962211839210358E-2</v>
      </c>
    </row>
    <row r="1176" spans="1:2" x14ac:dyDescent="0.75">
      <c r="A1176" s="25">
        <v>42105.020833333336</v>
      </c>
      <c r="B1176" s="5">
        <v>6.2007737216523341E-2</v>
      </c>
    </row>
    <row r="1177" spans="1:2" x14ac:dyDescent="0.75">
      <c r="A1177" s="25">
        <v>42105.03125</v>
      </c>
      <c r="B1177" s="5">
        <v>6.2364073728388293E-2</v>
      </c>
    </row>
    <row r="1178" spans="1:2" x14ac:dyDescent="0.75">
      <c r="A1178" s="25">
        <v>42105.041666666664</v>
      </c>
      <c r="B1178" s="5">
        <v>6.2722317904035887E-2</v>
      </c>
    </row>
    <row r="1179" spans="1:2" x14ac:dyDescent="0.75">
      <c r="A1179" s="25">
        <v>42105.052083333336</v>
      </c>
      <c r="B1179" s="5">
        <v>6.1771234701344005E-2</v>
      </c>
    </row>
    <row r="1180" spans="1:2" x14ac:dyDescent="0.75">
      <c r="A1180" s="25">
        <v>42105.0625</v>
      </c>
      <c r="B1180" s="5">
        <v>6.3565692912873284E-2</v>
      </c>
    </row>
    <row r="1181" spans="1:2" x14ac:dyDescent="0.75">
      <c r="A1181" s="25">
        <v>42105.072916666664</v>
      </c>
      <c r="B1181" s="5">
        <v>6.3930364558096295E-2</v>
      </c>
    </row>
    <row r="1182" spans="1:2" x14ac:dyDescent="0.75">
      <c r="A1182" s="25">
        <v>42105.083333333336</v>
      </c>
      <c r="B1182" s="5">
        <v>6.3444567143697742E-2</v>
      </c>
    </row>
    <row r="1183" spans="1:2" x14ac:dyDescent="0.75">
      <c r="A1183" s="25">
        <v>42105.09375</v>
      </c>
      <c r="B1183" s="5">
        <v>6.3930364558096295E-2</v>
      </c>
    </row>
    <row r="1184" spans="1:2" x14ac:dyDescent="0.75">
      <c r="A1184" s="25">
        <v>42105.104166666664</v>
      </c>
      <c r="B1184" s="5">
        <v>6.2962211839209276E-2</v>
      </c>
    </row>
    <row r="1185" spans="1:2" x14ac:dyDescent="0.75">
      <c r="A1185" s="25">
        <v>42105.114583333336</v>
      </c>
      <c r="B1185" s="5">
        <v>6.4052354405271461E-2</v>
      </c>
    </row>
    <row r="1186" spans="1:2" x14ac:dyDescent="0.75">
      <c r="A1186" s="25">
        <v>42105.125</v>
      </c>
      <c r="B1186" s="5">
        <v>6.2483276024519301E-2</v>
      </c>
    </row>
    <row r="1187" spans="1:2" x14ac:dyDescent="0.75">
      <c r="A1187" s="25">
        <v>42105.135416666664</v>
      </c>
      <c r="B1187" s="5">
        <v>6.1418056716079764E-2</v>
      </c>
    </row>
    <row r="1188" spans="1:2" x14ac:dyDescent="0.75">
      <c r="A1188" s="25">
        <v>42105.145833333336</v>
      </c>
      <c r="B1188" s="5">
        <v>6.0717339352816278E-2</v>
      </c>
    </row>
    <row r="1189" spans="1:2" x14ac:dyDescent="0.75">
      <c r="A1189" s="25">
        <v>42105.15625</v>
      </c>
      <c r="B1189" s="5">
        <v>6.1066761368726394E-2</v>
      </c>
    </row>
    <row r="1190" spans="1:2" x14ac:dyDescent="0.75">
      <c r="A1190" s="25">
        <v>42105.166666666664</v>
      </c>
      <c r="B1190" s="5">
        <v>6.0717339352816278E-2</v>
      </c>
    </row>
    <row r="1191" spans="1:2" x14ac:dyDescent="0.75">
      <c r="A1191" s="25">
        <v>42105.177083333336</v>
      </c>
      <c r="B1191" s="5">
        <v>6.1300749545424887E-2</v>
      </c>
    </row>
    <row r="1192" spans="1:2" x14ac:dyDescent="0.75">
      <c r="A1192" s="25">
        <v>42105.1875</v>
      </c>
      <c r="B1192" s="5">
        <v>6.2483276024519301E-2</v>
      </c>
    </row>
    <row r="1193" spans="1:2" x14ac:dyDescent="0.75">
      <c r="A1193" s="25">
        <v>42105.197916666664</v>
      </c>
      <c r="B1193" s="5">
        <v>6.1418056716079764E-2</v>
      </c>
    </row>
    <row r="1194" spans="1:2" x14ac:dyDescent="0.75">
      <c r="A1194" s="25">
        <v>42105.208333333336</v>
      </c>
      <c r="B1194" s="5">
        <v>6.0024078301279975E-2</v>
      </c>
    </row>
    <row r="1195" spans="1:2" x14ac:dyDescent="0.75">
      <c r="A1195" s="25">
        <v>42105.21875</v>
      </c>
      <c r="B1195" s="5">
        <v>5.933819995453099E-2</v>
      </c>
    </row>
    <row r="1196" spans="1:2" x14ac:dyDescent="0.75">
      <c r="A1196" s="25">
        <v>42105.229166666664</v>
      </c>
      <c r="B1196" s="5">
        <v>5.7434334678304277E-2</v>
      </c>
    </row>
    <row r="1197" spans="1:2" x14ac:dyDescent="0.75">
      <c r="A1197" s="25">
        <v>42105.239583333336</v>
      </c>
      <c r="B1197" s="5">
        <v>5.6885304263388843E-2</v>
      </c>
    </row>
    <row r="1198" spans="1:2" x14ac:dyDescent="0.75">
      <c r="A1198" s="25">
        <v>42105.25</v>
      </c>
      <c r="B1198" s="5">
        <v>5.7655326405469672E-2</v>
      </c>
    </row>
    <row r="1199" spans="1:2" x14ac:dyDescent="0.75">
      <c r="A1199" s="25">
        <v>42105.260416666664</v>
      </c>
      <c r="B1199" s="5">
        <v>5.9680220864007406E-2</v>
      </c>
    </row>
    <row r="1200" spans="1:2" x14ac:dyDescent="0.75">
      <c r="A1200" s="25">
        <v>42105.270833333336</v>
      </c>
      <c r="B1200" s="5">
        <v>6.0369781404282931E-2</v>
      </c>
    </row>
    <row r="1201" spans="1:2" x14ac:dyDescent="0.75">
      <c r="A1201" s="25">
        <v>42105.28125</v>
      </c>
      <c r="B1201" s="5">
        <v>5.8099689249108667E-2</v>
      </c>
    </row>
    <row r="1202" spans="1:2" x14ac:dyDescent="0.75">
      <c r="A1202" s="25">
        <v>42105.291666666664</v>
      </c>
      <c r="B1202" s="5">
        <v>6.0369781404282931E-2</v>
      </c>
    </row>
    <row r="1203" spans="1:2" x14ac:dyDescent="0.75">
      <c r="A1203" s="25">
        <v>42105.302083333336</v>
      </c>
      <c r="B1203" s="5">
        <v>5.8885013180344552E-2</v>
      </c>
    </row>
    <row r="1204" spans="1:2" x14ac:dyDescent="0.75">
      <c r="A1204" s="25">
        <v>42105.3125</v>
      </c>
      <c r="B1204" s="5">
        <v>5.6885304263389801E-2</v>
      </c>
    </row>
    <row r="1205" spans="1:2" x14ac:dyDescent="0.75">
      <c r="A1205" s="25">
        <v>42105.322916666664</v>
      </c>
      <c r="B1205" s="5">
        <v>5.9111201814423628E-2</v>
      </c>
    </row>
    <row r="1206" spans="1:2" x14ac:dyDescent="0.75">
      <c r="A1206" s="25">
        <v>42105.333333333336</v>
      </c>
      <c r="B1206" s="5">
        <v>5.9566010285590477E-2</v>
      </c>
    </row>
    <row r="1207" spans="1:2" x14ac:dyDescent="0.75">
      <c r="A1207" s="25">
        <v>42105.34375</v>
      </c>
      <c r="B1207" s="5">
        <v>5.8435053731459491E-2</v>
      </c>
    </row>
    <row r="1208" spans="1:2" x14ac:dyDescent="0.75">
      <c r="A1208" s="25">
        <v>42105.354166666664</v>
      </c>
      <c r="B1208" s="5">
        <v>5.9111201814423628E-2</v>
      </c>
    </row>
    <row r="1209" spans="1:2" x14ac:dyDescent="0.75">
      <c r="A1209" s="25">
        <v>42105.364583333336</v>
      </c>
      <c r="B1209" s="5">
        <v>5.7655326405468672E-2</v>
      </c>
    </row>
    <row r="1210" spans="1:2" x14ac:dyDescent="0.75">
      <c r="A1210" s="25">
        <v>42105.375</v>
      </c>
      <c r="B1210" s="5">
        <v>5.7214132579386803E-2</v>
      </c>
    </row>
    <row r="1211" spans="1:2" x14ac:dyDescent="0.75">
      <c r="A1211" s="25">
        <v>42105.385416666664</v>
      </c>
      <c r="B1211" s="5">
        <v>5.5480630141729569E-2</v>
      </c>
    </row>
    <row r="1212" spans="1:2" x14ac:dyDescent="0.75">
      <c r="A1212" s="25">
        <v>42105.395833333336</v>
      </c>
      <c r="B1212" s="5">
        <v>5.4108336235927007E-2</v>
      </c>
    </row>
    <row r="1213" spans="1:2" x14ac:dyDescent="0.75">
      <c r="A1213" s="25">
        <v>42105.40625</v>
      </c>
      <c r="B1213" s="5">
        <v>5.4317378708344285E-2</v>
      </c>
    </row>
    <row r="1214" spans="1:2" x14ac:dyDescent="0.75">
      <c r="A1214" s="25">
        <v>42105.416666666664</v>
      </c>
      <c r="B1214" s="5">
        <v>5.5373928396623244E-2</v>
      </c>
    </row>
    <row r="1215" spans="1:2" x14ac:dyDescent="0.75">
      <c r="A1215" s="25">
        <v>42105.427083333336</v>
      </c>
      <c r="B1215" s="5">
        <v>5.6449605857347332E-2</v>
      </c>
    </row>
    <row r="1216" spans="1:2" x14ac:dyDescent="0.75">
      <c r="A1216" s="25">
        <v>42105.4375</v>
      </c>
      <c r="B1216" s="5">
        <v>5.6232924826119635E-2</v>
      </c>
    </row>
    <row r="1217" spans="1:2" x14ac:dyDescent="0.75">
      <c r="A1217" s="25">
        <v>42105.447916666664</v>
      </c>
      <c r="B1217" s="5">
        <v>5.7434334678304277E-2</v>
      </c>
    </row>
    <row r="1218" spans="1:2" x14ac:dyDescent="0.75">
      <c r="A1218" s="25">
        <v>42105.458333333336</v>
      </c>
      <c r="B1218" s="5">
        <v>5.6341168263386421E-2</v>
      </c>
    </row>
    <row r="1219" spans="1:2" x14ac:dyDescent="0.75">
      <c r="A1219" s="25">
        <v>42105.46875</v>
      </c>
      <c r="B1219" s="5">
        <v>5.655823793079473E-2</v>
      </c>
    </row>
    <row r="1220" spans="1:2" x14ac:dyDescent="0.75">
      <c r="A1220" s="25">
        <v>42105.479166666664</v>
      </c>
      <c r="B1220" s="5">
        <v>5.655823793079473E-2</v>
      </c>
    </row>
    <row r="1221" spans="1:2" x14ac:dyDescent="0.75">
      <c r="A1221" s="25">
        <v>42105.489583333336</v>
      </c>
      <c r="B1221" s="5">
        <v>5.6124875223251089E-2</v>
      </c>
    </row>
    <row r="1222" spans="1:2" x14ac:dyDescent="0.75">
      <c r="A1222" s="25">
        <v>42105.5</v>
      </c>
      <c r="B1222" s="5">
        <v>5.5801886205440396E-2</v>
      </c>
    </row>
    <row r="1223" spans="1:2" x14ac:dyDescent="0.75">
      <c r="A1223" s="25">
        <v>42105.510416666664</v>
      </c>
      <c r="B1223" s="5">
        <v>5.6232924826119635E-2</v>
      </c>
    </row>
    <row r="1224" spans="1:2" x14ac:dyDescent="0.75">
      <c r="A1224" s="25">
        <v>42105.520833333336</v>
      </c>
      <c r="B1224" s="5">
        <v>5.3382577200874262E-2</v>
      </c>
    </row>
    <row r="1225" spans="1:2" x14ac:dyDescent="0.75">
      <c r="A1225" s="25">
        <v>42105.53125</v>
      </c>
      <c r="B1225" s="5">
        <v>5.4108336235927007E-2</v>
      </c>
    </row>
    <row r="1226" spans="1:2" x14ac:dyDescent="0.75">
      <c r="A1226" s="25">
        <v>42105.541666666664</v>
      </c>
      <c r="B1226" s="5">
        <v>5.3692498690287596E-2</v>
      </c>
    </row>
    <row r="1227" spans="1:2" x14ac:dyDescent="0.75">
      <c r="A1227" s="25">
        <v>42105.552083333336</v>
      </c>
      <c r="B1227" s="5">
        <v>5.4212763570328205E-2</v>
      </c>
    </row>
    <row r="1228" spans="1:2" x14ac:dyDescent="0.75">
      <c r="A1228" s="25">
        <v>42105.5625</v>
      </c>
      <c r="B1228" s="5">
        <v>5.4737723564761018E-2</v>
      </c>
    </row>
    <row r="1229" spans="1:2" x14ac:dyDescent="0.75">
      <c r="A1229" s="25">
        <v>42105.572916666664</v>
      </c>
      <c r="B1229" s="5">
        <v>5.5267417925220837E-2</v>
      </c>
    </row>
    <row r="1230" spans="1:2" x14ac:dyDescent="0.75">
      <c r="A1230" s="25">
        <v>42105.583333333336</v>
      </c>
      <c r="B1230" s="5">
        <v>5.4737723564761961E-2</v>
      </c>
    </row>
    <row r="1231" spans="1:2" x14ac:dyDescent="0.75">
      <c r="A1231" s="25">
        <v>42105.59375</v>
      </c>
      <c r="B1231" s="5">
        <v>5.307432356232885E-2</v>
      </c>
    </row>
    <row r="1232" spans="1:2" x14ac:dyDescent="0.75">
      <c r="A1232" s="25">
        <v>42105.604166666664</v>
      </c>
      <c r="B1232" s="5">
        <v>5.4108336235927007E-2</v>
      </c>
    </row>
    <row r="1233" spans="1:2" x14ac:dyDescent="0.75">
      <c r="A1233" s="25">
        <v>42105.614583333336</v>
      </c>
      <c r="B1233" s="5">
        <v>5.4632354076981526E-2</v>
      </c>
    </row>
    <row r="1234" spans="1:2" x14ac:dyDescent="0.75">
      <c r="A1234" s="25">
        <v>42105.625</v>
      </c>
      <c r="B1234" s="5">
        <v>5.4527173647900593E-2</v>
      </c>
    </row>
    <row r="1235" spans="1:2" x14ac:dyDescent="0.75">
      <c r="A1235" s="25">
        <v>42105.635416666664</v>
      </c>
      <c r="B1235" s="5">
        <v>5.4527173647900593E-2</v>
      </c>
    </row>
    <row r="1236" spans="1:2" x14ac:dyDescent="0.75">
      <c r="A1236" s="25">
        <v>42105.645833333336</v>
      </c>
      <c r="B1236" s="5">
        <v>5.327964108309232E-2</v>
      </c>
    </row>
    <row r="1237" spans="1:2" x14ac:dyDescent="0.75">
      <c r="A1237" s="25">
        <v>42105.65625</v>
      </c>
      <c r="B1237" s="5">
        <v>5.4737723564761018E-2</v>
      </c>
    </row>
    <row r="1238" spans="1:2" x14ac:dyDescent="0.75">
      <c r="A1238" s="25">
        <v>42105.666666666664</v>
      </c>
      <c r="B1238" s="5">
        <v>5.4422181963025187E-2</v>
      </c>
    </row>
    <row r="1239" spans="1:2" x14ac:dyDescent="0.75">
      <c r="A1239" s="25">
        <v>42105.677083333336</v>
      </c>
      <c r="B1239" s="5">
        <v>5.4737723564761961E-2</v>
      </c>
    </row>
    <row r="1240" spans="1:2" x14ac:dyDescent="0.75">
      <c r="A1240" s="25">
        <v>42105.6875</v>
      </c>
      <c r="B1240" s="5">
        <v>5.2869743608468404E-2</v>
      </c>
    </row>
    <row r="1241" spans="1:2" x14ac:dyDescent="0.75">
      <c r="A1241" s="25">
        <v>42105.697916666664</v>
      </c>
      <c r="B1241" s="5">
        <v>5.4737723564761961E-2</v>
      </c>
    </row>
    <row r="1242" spans="1:2" x14ac:dyDescent="0.75">
      <c r="A1242" s="25">
        <v>42105.708333333336</v>
      </c>
      <c r="B1242" s="5">
        <v>5.3796177931126343E-2</v>
      </c>
    </row>
    <row r="1243" spans="1:2" x14ac:dyDescent="0.75">
      <c r="A1243" s="25">
        <v>42105.71875</v>
      </c>
      <c r="B1243" s="5">
        <v>5.5373928396623244E-2</v>
      </c>
    </row>
    <row r="1244" spans="1:2" x14ac:dyDescent="0.75">
      <c r="A1244" s="25">
        <v>42105.729166666664</v>
      </c>
      <c r="B1244" s="5">
        <v>5.4632354076981526E-2</v>
      </c>
    </row>
    <row r="1245" spans="1:2" x14ac:dyDescent="0.75">
      <c r="A1245" s="25">
        <v>42105.739583333336</v>
      </c>
      <c r="B1245" s="5">
        <v>5.3176889973002746E-2</v>
      </c>
    </row>
    <row r="1246" spans="1:2" x14ac:dyDescent="0.75">
      <c r="A1246" s="25">
        <v>42105.75</v>
      </c>
      <c r="B1246" s="5">
        <v>5.5054969532467399E-2</v>
      </c>
    </row>
    <row r="1247" spans="1:2" x14ac:dyDescent="0.75">
      <c r="A1247" s="25">
        <v>42105.760416666664</v>
      </c>
      <c r="B1247" s="5">
        <v>5.5480630141729569E-2</v>
      </c>
    </row>
    <row r="1248" spans="1:2" x14ac:dyDescent="0.75">
      <c r="A1248" s="25">
        <v>42105.770833333336</v>
      </c>
      <c r="B1248" s="5">
        <v>5.4949030976802836E-2</v>
      </c>
    </row>
    <row r="1249" spans="1:2" x14ac:dyDescent="0.75">
      <c r="A1249" s="25">
        <v>42105.78125</v>
      </c>
      <c r="B1249" s="5">
        <v>5.7214132579387768E-2</v>
      </c>
    </row>
    <row r="1250" spans="1:2" x14ac:dyDescent="0.75">
      <c r="A1250" s="25">
        <v>42105.791666666664</v>
      </c>
      <c r="B1250" s="5">
        <v>5.9111201814423628E-2</v>
      </c>
    </row>
    <row r="1251" spans="1:2" x14ac:dyDescent="0.75">
      <c r="A1251" s="25">
        <v>42105.802083333336</v>
      </c>
      <c r="B1251" s="5">
        <v>5.655823793079473E-2</v>
      </c>
    </row>
    <row r="1252" spans="1:2" x14ac:dyDescent="0.75">
      <c r="A1252" s="25">
        <v>42105.8125</v>
      </c>
      <c r="B1252" s="5">
        <v>5.5480630141729569E-2</v>
      </c>
    </row>
    <row r="1253" spans="1:2" x14ac:dyDescent="0.75">
      <c r="A1253" s="25">
        <v>42105.822916666664</v>
      </c>
      <c r="B1253" s="5">
        <v>5.5587523478911494E-2</v>
      </c>
    </row>
    <row r="1254" spans="1:2" x14ac:dyDescent="0.75">
      <c r="A1254" s="25">
        <v>42105.833333333336</v>
      </c>
      <c r="B1254" s="5">
        <v>5.6017019132975035E-2</v>
      </c>
    </row>
    <row r="1255" spans="1:2" x14ac:dyDescent="0.75">
      <c r="A1255" s="25">
        <v>42105.84375</v>
      </c>
      <c r="B1255" s="5">
        <v>5.4212763570328205E-2</v>
      </c>
    </row>
    <row r="1256" spans="1:2" x14ac:dyDescent="0.75">
      <c r="A1256" s="25">
        <v>42105.854166666664</v>
      </c>
      <c r="B1256" s="5">
        <v>5.5480630141728632E-2</v>
      </c>
    </row>
    <row r="1257" spans="1:2" x14ac:dyDescent="0.75">
      <c r="A1257" s="25">
        <v>42105.864583333336</v>
      </c>
      <c r="B1257" s="5">
        <v>5.6776086809786873E-2</v>
      </c>
    </row>
    <row r="1258" spans="1:2" x14ac:dyDescent="0.75">
      <c r="A1258" s="25">
        <v>42105.875</v>
      </c>
      <c r="B1258" s="5">
        <v>5.6885304263389801E-2</v>
      </c>
    </row>
    <row r="1259" spans="1:2" x14ac:dyDescent="0.75">
      <c r="A1259" s="25">
        <v>42105.885416666664</v>
      </c>
      <c r="B1259" s="5">
        <v>5.8998006476618799E-2</v>
      </c>
    </row>
    <row r="1260" spans="1:2" x14ac:dyDescent="0.75">
      <c r="A1260" s="25">
        <v>42105.895833333336</v>
      </c>
      <c r="B1260" s="5">
        <v>5.9111201814423628E-2</v>
      </c>
    </row>
    <row r="1261" spans="1:2" x14ac:dyDescent="0.75">
      <c r="A1261" s="25">
        <v>42105.90625</v>
      </c>
      <c r="B1261" s="5">
        <v>6.0717339352816278E-2</v>
      </c>
    </row>
    <row r="1262" spans="1:2" x14ac:dyDescent="0.75">
      <c r="A1262" s="25">
        <v>42105.916666666664</v>
      </c>
      <c r="B1262" s="5">
        <v>5.9566010285590477E-2</v>
      </c>
    </row>
    <row r="1263" spans="1:2" x14ac:dyDescent="0.75">
      <c r="A1263" s="25">
        <v>42105.927083333336</v>
      </c>
      <c r="B1263" s="5">
        <v>6.0717339352816278E-2</v>
      </c>
    </row>
    <row r="1264" spans="1:2" x14ac:dyDescent="0.75">
      <c r="A1264" s="25">
        <v>42105.9375</v>
      </c>
      <c r="B1264" s="5">
        <v>6.025434139685476E-2</v>
      </c>
    </row>
    <row r="1265" spans="1:2" x14ac:dyDescent="0.75">
      <c r="A1265" s="25">
        <v>42105.947916666664</v>
      </c>
      <c r="B1265" s="5">
        <v>6.0833605782907564E-2</v>
      </c>
    </row>
    <row r="1266" spans="1:2" x14ac:dyDescent="0.75">
      <c r="A1266" s="25">
        <v>42105.958333333336</v>
      </c>
      <c r="B1266" s="5">
        <v>6.0950079673840633E-2</v>
      </c>
    </row>
    <row r="1267" spans="1:2" x14ac:dyDescent="0.75">
      <c r="A1267" s="25">
        <v>42105.96875</v>
      </c>
      <c r="B1267" s="5">
        <v>6.2126304673559077E-2</v>
      </c>
    </row>
    <row r="1268" spans="1:2" x14ac:dyDescent="0.75">
      <c r="A1268" s="25">
        <v>42105.979166666664</v>
      </c>
      <c r="B1268" s="5">
        <v>6.1300749545424887E-2</v>
      </c>
    </row>
    <row r="1269" spans="1:2" x14ac:dyDescent="0.75">
      <c r="A1269" s="25">
        <v>42105.989583333336</v>
      </c>
      <c r="B1269" s="5">
        <v>6.3687034168027498E-2</v>
      </c>
    </row>
    <row r="1270" spans="1:2" x14ac:dyDescent="0.75">
      <c r="A1270" s="25">
        <v>42106</v>
      </c>
      <c r="B1270" s="5">
        <v>6.3565692912873284E-2</v>
      </c>
    </row>
    <row r="1271" spans="1:2" x14ac:dyDescent="0.75">
      <c r="A1271" s="25">
        <v>42106.010416666664</v>
      </c>
      <c r="B1271" s="5">
        <v>6.4052354405271461E-2</v>
      </c>
    </row>
    <row r="1272" spans="1:2" x14ac:dyDescent="0.75">
      <c r="A1272" s="25">
        <v>42106.020833333336</v>
      </c>
      <c r="B1272" s="5">
        <v>6.3930364558096295E-2</v>
      </c>
    </row>
    <row r="1273" spans="1:2" x14ac:dyDescent="0.75">
      <c r="A1273" s="25">
        <v>42106.03125</v>
      </c>
      <c r="B1273" s="5">
        <v>6.2364073728388293E-2</v>
      </c>
    </row>
    <row r="1274" spans="1:2" x14ac:dyDescent="0.75">
      <c r="A1274" s="25">
        <v>42106.041666666664</v>
      </c>
      <c r="B1274" s="5">
        <v>6.2364073728388293E-2</v>
      </c>
    </row>
    <row r="1275" spans="1:2" x14ac:dyDescent="0.75">
      <c r="A1275" s="25">
        <v>42106.052083333336</v>
      </c>
      <c r="B1275" s="5">
        <v>6.3082479206912678E-2</v>
      </c>
    </row>
    <row r="1276" spans="1:2" x14ac:dyDescent="0.75">
      <c r="A1276" s="25">
        <v>42106.0625</v>
      </c>
      <c r="B1276" s="5">
        <v>6.3565692912873284E-2</v>
      </c>
    </row>
    <row r="1277" spans="1:2" x14ac:dyDescent="0.75">
      <c r="A1277" s="25">
        <v>42106.072916666664</v>
      </c>
      <c r="B1277" s="5">
        <v>6.4665564456526478E-2</v>
      </c>
    </row>
    <row r="1278" spans="1:2" x14ac:dyDescent="0.75">
      <c r="A1278" s="25">
        <v>42106.083333333336</v>
      </c>
      <c r="B1278" s="5">
        <v>6.441962684029745E-2</v>
      </c>
    </row>
    <row r="1279" spans="1:2" x14ac:dyDescent="0.75">
      <c r="A1279" s="25">
        <v>42106.09375</v>
      </c>
      <c r="B1279" s="5">
        <v>6.2962211839210358E-2</v>
      </c>
    </row>
    <row r="1280" spans="1:2" x14ac:dyDescent="0.75">
      <c r="A1280" s="25">
        <v>42106.104166666664</v>
      </c>
      <c r="B1280" s="5">
        <v>6.4052354405271461E-2</v>
      </c>
    </row>
    <row r="1281" spans="1:2" x14ac:dyDescent="0.75">
      <c r="A1281" s="25">
        <v>42106.114583333336</v>
      </c>
      <c r="B1281" s="5">
        <v>6.2722317904035887E-2</v>
      </c>
    </row>
    <row r="1282" spans="1:2" x14ac:dyDescent="0.75">
      <c r="A1282" s="25">
        <v>42106.125</v>
      </c>
      <c r="B1282" s="5">
        <v>6.0139107142518071E-2</v>
      </c>
    </row>
    <row r="1283" spans="1:2" x14ac:dyDescent="0.75">
      <c r="A1283" s="25">
        <v>42106.135416666664</v>
      </c>
      <c r="B1283" s="5">
        <v>5.8772221591265481E-2</v>
      </c>
    </row>
    <row r="1284" spans="1:2" x14ac:dyDescent="0.75">
      <c r="A1284" s="25">
        <v>42106.145833333336</v>
      </c>
      <c r="B1284" s="5">
        <v>5.9224599528609007E-2</v>
      </c>
    </row>
    <row r="1285" spans="1:2" x14ac:dyDescent="0.75">
      <c r="A1285" s="25">
        <v>42106.15625</v>
      </c>
      <c r="B1285" s="5">
        <v>5.9680220864007406E-2</v>
      </c>
    </row>
    <row r="1286" spans="1:2" x14ac:dyDescent="0.75">
      <c r="A1286" s="25">
        <v>42106.166666666664</v>
      </c>
      <c r="B1286" s="5">
        <v>6.025434139685476E-2</v>
      </c>
    </row>
    <row r="1287" spans="1:2" x14ac:dyDescent="0.75">
      <c r="A1287" s="25">
        <v>42106.177083333336</v>
      </c>
      <c r="B1287" s="5">
        <v>6.0139107142518071E-2</v>
      </c>
    </row>
    <row r="1288" spans="1:2" x14ac:dyDescent="0.75">
      <c r="A1288" s="25">
        <v>42106.1875</v>
      </c>
      <c r="B1288" s="5">
        <v>5.8323065637966798E-2</v>
      </c>
    </row>
    <row r="1289" spans="1:2" x14ac:dyDescent="0.75">
      <c r="A1289" s="25">
        <v>42106.197916666664</v>
      </c>
      <c r="B1289" s="5">
        <v>5.6449605857347332E-2</v>
      </c>
    </row>
    <row r="1290" spans="1:2" x14ac:dyDescent="0.75">
      <c r="A1290" s="25">
        <v>42106.208333333336</v>
      </c>
      <c r="B1290" s="5">
        <v>5.6124875223251089E-2</v>
      </c>
    </row>
    <row r="1291" spans="1:2" x14ac:dyDescent="0.75">
      <c r="A1291" s="25">
        <v>42106.21875</v>
      </c>
      <c r="B1291" s="5">
        <v>5.6776086809787858E-2</v>
      </c>
    </row>
    <row r="1292" spans="1:2" x14ac:dyDescent="0.75">
      <c r="A1292" s="25">
        <v>42106.229166666664</v>
      </c>
      <c r="B1292" s="5">
        <v>5.7434334678304277E-2</v>
      </c>
    </row>
    <row r="1293" spans="1:2" x14ac:dyDescent="0.75">
      <c r="A1293" s="25">
        <v>42106.239583333336</v>
      </c>
      <c r="B1293" s="5">
        <v>5.8772221591266466E-2</v>
      </c>
    </row>
    <row r="1294" spans="1:2" x14ac:dyDescent="0.75">
      <c r="A1294" s="25">
        <v>42106.25</v>
      </c>
      <c r="B1294" s="5">
        <v>5.9111201814423628E-2</v>
      </c>
    </row>
    <row r="1295" spans="1:2" x14ac:dyDescent="0.75">
      <c r="A1295" s="25">
        <v>42106.260416666664</v>
      </c>
      <c r="B1295" s="5">
        <v>5.8211277587613047E-2</v>
      </c>
    </row>
    <row r="1296" spans="1:2" x14ac:dyDescent="0.75">
      <c r="A1296" s="25">
        <v>42106.270833333336</v>
      </c>
      <c r="B1296" s="5">
        <v>5.7434334678304277E-2</v>
      </c>
    </row>
    <row r="1297" spans="1:2" x14ac:dyDescent="0.75">
      <c r="A1297" s="25">
        <v>42106.28125</v>
      </c>
      <c r="B1297" s="5">
        <v>5.655823793079473E-2</v>
      </c>
    </row>
    <row r="1298" spans="1:2" x14ac:dyDescent="0.75">
      <c r="A1298" s="25">
        <v>42106.291666666664</v>
      </c>
      <c r="B1298" s="5">
        <v>5.5480630141728632E-2</v>
      </c>
    </row>
    <row r="1299" spans="1:2" x14ac:dyDescent="0.75">
      <c r="A1299" s="25">
        <v>42106.302083333336</v>
      </c>
      <c r="B1299" s="5">
        <v>5.8323065637966798E-2</v>
      </c>
    </row>
    <row r="1300" spans="1:2" x14ac:dyDescent="0.75">
      <c r="A1300" s="25">
        <v>42106.3125</v>
      </c>
      <c r="B1300" s="5">
        <v>5.8547242199887918E-2</v>
      </c>
    </row>
    <row r="1301" spans="1:2" x14ac:dyDescent="0.75">
      <c r="A1301" s="25">
        <v>42106.322916666664</v>
      </c>
      <c r="B1301" s="5">
        <v>5.5801886205440396E-2</v>
      </c>
    </row>
    <row r="1302" spans="1:2" x14ac:dyDescent="0.75">
      <c r="A1302" s="25">
        <v>42106.333333333336</v>
      </c>
      <c r="B1302" s="5">
        <v>5.7324135089010235E-2</v>
      </c>
    </row>
    <row r="1303" spans="1:2" x14ac:dyDescent="0.75">
      <c r="A1303" s="25">
        <v>42106.34375</v>
      </c>
      <c r="B1303" s="5">
        <v>5.463235407698247E-2</v>
      </c>
    </row>
    <row r="1304" spans="1:2" x14ac:dyDescent="0.75">
      <c r="A1304" s="25">
        <v>42106.354166666664</v>
      </c>
      <c r="B1304" s="5">
        <v>5.5161098409634374E-2</v>
      </c>
    </row>
    <row r="1305" spans="1:2" x14ac:dyDescent="0.75">
      <c r="A1305" s="25">
        <v>42106.364583333336</v>
      </c>
      <c r="B1305" s="5">
        <v>5.2361504474950069E-2</v>
      </c>
    </row>
    <row r="1306" spans="1:2" x14ac:dyDescent="0.75">
      <c r="A1306" s="25">
        <v>42106.375</v>
      </c>
      <c r="B1306" s="5">
        <v>5.106131164424936E-2</v>
      </c>
    </row>
    <row r="1307" spans="1:2" x14ac:dyDescent="0.75">
      <c r="A1307" s="25">
        <v>42106.385416666664</v>
      </c>
      <c r="B1307" s="5">
        <v>5.2767729451087826E-2</v>
      </c>
    </row>
    <row r="1308" spans="1:2" x14ac:dyDescent="0.75">
      <c r="A1308" s="25">
        <v>42106.395833333336</v>
      </c>
      <c r="B1308" s="5">
        <v>5.2462786581876891E-2</v>
      </c>
    </row>
    <row r="1309" spans="1:2" x14ac:dyDescent="0.75">
      <c r="A1309" s="25">
        <v>42106.40625</v>
      </c>
      <c r="B1309" s="5">
        <v>5.6885304263389801E-2</v>
      </c>
    </row>
    <row r="1310" spans="1:2" x14ac:dyDescent="0.75">
      <c r="A1310" s="25">
        <v>42106.416666666664</v>
      </c>
      <c r="B1310" s="5">
        <v>5.787711038501641E-2</v>
      </c>
    </row>
    <row r="1311" spans="1:2" x14ac:dyDescent="0.75">
      <c r="A1311" s="25">
        <v>42106.427083333336</v>
      </c>
      <c r="B1311" s="5">
        <v>5.6124875223251089E-2</v>
      </c>
    </row>
    <row r="1312" spans="1:2" x14ac:dyDescent="0.75">
      <c r="A1312" s="25">
        <v>42106.4375</v>
      </c>
      <c r="B1312" s="5">
        <v>5.4737723564761961E-2</v>
      </c>
    </row>
    <row r="1313" spans="1:2" x14ac:dyDescent="0.75">
      <c r="A1313" s="25">
        <v>42106.447916666664</v>
      </c>
      <c r="B1313" s="5">
        <v>5.3692498690287596E-2</v>
      </c>
    </row>
    <row r="1314" spans="1:2" x14ac:dyDescent="0.75">
      <c r="A1314" s="25">
        <v>42106.458333333336</v>
      </c>
      <c r="B1314" s="5">
        <v>5.4108336235927007E-2</v>
      </c>
    </row>
    <row r="1315" spans="1:2" x14ac:dyDescent="0.75">
      <c r="A1315" s="25">
        <v>42106.46875</v>
      </c>
      <c r="B1315" s="5">
        <v>5.5694608727031615E-2</v>
      </c>
    </row>
    <row r="1316" spans="1:2" x14ac:dyDescent="0.75">
      <c r="A1316" s="25">
        <v>42106.479166666664</v>
      </c>
      <c r="B1316" s="5">
        <v>5.5694608727030651E-2</v>
      </c>
    </row>
    <row r="1317" spans="1:2" x14ac:dyDescent="0.75">
      <c r="A1317" s="25">
        <v>42106.489583333336</v>
      </c>
      <c r="B1317" s="5">
        <v>5.7655326405469672E-2</v>
      </c>
    </row>
    <row r="1318" spans="1:2" x14ac:dyDescent="0.75">
      <c r="A1318" s="25">
        <v>42106.5</v>
      </c>
      <c r="B1318" s="5">
        <v>5.7214132579387768E-2</v>
      </c>
    </row>
    <row r="1319" spans="1:2" x14ac:dyDescent="0.75">
      <c r="A1319" s="25">
        <v>42106.510416666664</v>
      </c>
      <c r="B1319" s="5">
        <v>5.6124875223251089E-2</v>
      </c>
    </row>
    <row r="1320" spans="1:2" x14ac:dyDescent="0.75">
      <c r="A1320" s="25">
        <v>42106.520833333336</v>
      </c>
      <c r="B1320" s="5">
        <v>5.4317378708344285E-2</v>
      </c>
    </row>
    <row r="1321" spans="1:2" x14ac:dyDescent="0.75">
      <c r="A1321" s="25">
        <v>42106.53125</v>
      </c>
      <c r="B1321" s="5">
        <v>5.327964108309232E-2</v>
      </c>
    </row>
    <row r="1322" spans="1:2" x14ac:dyDescent="0.75">
      <c r="A1322" s="25">
        <v>42106.541666666664</v>
      </c>
      <c r="B1322" s="5">
        <v>5.2767729451088714E-2</v>
      </c>
    </row>
    <row r="1323" spans="1:2" x14ac:dyDescent="0.75">
      <c r="A1323" s="25">
        <v>42106.552083333336</v>
      </c>
      <c r="B1323" s="5">
        <v>5.106131164424936E-2</v>
      </c>
    </row>
    <row r="1324" spans="1:2" x14ac:dyDescent="0.75">
      <c r="A1324" s="25">
        <v>42106.5625</v>
      </c>
      <c r="B1324" s="5">
        <v>5.106131164424936E-2</v>
      </c>
    </row>
    <row r="1325" spans="1:2" x14ac:dyDescent="0.75">
      <c r="A1325" s="25">
        <v>42106.572916666664</v>
      </c>
      <c r="B1325" s="5">
        <v>5.1657615737225694E-2</v>
      </c>
    </row>
    <row r="1326" spans="1:2" x14ac:dyDescent="0.75">
      <c r="A1326" s="25">
        <v>42106.583333333336</v>
      </c>
      <c r="B1326" s="5">
        <v>5.3589005695006756E-2</v>
      </c>
    </row>
    <row r="1327" spans="1:2" x14ac:dyDescent="0.75">
      <c r="A1327" s="25">
        <v>42106.59375</v>
      </c>
      <c r="B1327" s="5">
        <v>5.4004096392573461E-2</v>
      </c>
    </row>
    <row r="1328" spans="1:2" x14ac:dyDescent="0.75">
      <c r="A1328" s="25">
        <v>42106.604166666664</v>
      </c>
      <c r="B1328" s="5">
        <v>5.6017019132975035E-2</v>
      </c>
    </row>
    <row r="1329" spans="1:2" x14ac:dyDescent="0.75">
      <c r="A1329" s="25">
        <v>42106.614583333336</v>
      </c>
      <c r="B1329" s="5">
        <v>5.6017019132975035E-2</v>
      </c>
    </row>
    <row r="1330" spans="1:2" x14ac:dyDescent="0.75">
      <c r="A1330" s="25">
        <v>42106.625</v>
      </c>
      <c r="B1330" s="5">
        <v>5.4317378708343335E-2</v>
      </c>
    </row>
    <row r="1331" spans="1:2" x14ac:dyDescent="0.75">
      <c r="A1331" s="25">
        <v>42106.635416666664</v>
      </c>
      <c r="B1331" s="5">
        <v>5.1857821618876185E-2</v>
      </c>
    </row>
    <row r="1332" spans="1:2" x14ac:dyDescent="0.75">
      <c r="A1332" s="25">
        <v>42106.645833333336</v>
      </c>
      <c r="B1332" s="5">
        <v>5.066734625682421E-2</v>
      </c>
    </row>
    <row r="1333" spans="1:2" x14ac:dyDescent="0.75">
      <c r="A1333" s="25">
        <v>42106.65625</v>
      </c>
      <c r="B1333" s="5">
        <v>5.0081706614210068E-2</v>
      </c>
    </row>
    <row r="1334" spans="1:2" x14ac:dyDescent="0.75">
      <c r="A1334" s="25">
        <v>42106.666666666664</v>
      </c>
      <c r="B1334" s="5">
        <v>5.0962553541076212E-2</v>
      </c>
    </row>
    <row r="1335" spans="1:2" x14ac:dyDescent="0.75">
      <c r="A1335" s="25">
        <v>42106.677083333336</v>
      </c>
      <c r="B1335" s="5">
        <v>4.9502380491824795E-2</v>
      </c>
    </row>
    <row r="1336" spans="1:2" x14ac:dyDescent="0.75">
      <c r="A1336" s="25">
        <v>42106.6875</v>
      </c>
      <c r="B1336" s="5">
        <v>5.0962553541077114E-2</v>
      </c>
    </row>
    <row r="1337" spans="1:2" x14ac:dyDescent="0.75">
      <c r="A1337" s="25">
        <v>42106.697916666664</v>
      </c>
      <c r="B1337" s="5">
        <v>5.0765571144696174E-2</v>
      </c>
    </row>
    <row r="1338" spans="1:2" x14ac:dyDescent="0.75">
      <c r="A1338" s="25">
        <v>42106.708333333336</v>
      </c>
      <c r="B1338" s="5">
        <v>5.2260404618185041E-2</v>
      </c>
    </row>
    <row r="1339" spans="1:2" x14ac:dyDescent="0.75">
      <c r="A1339" s="25">
        <v>42106.71875</v>
      </c>
      <c r="B1339" s="5">
        <v>5.5054969532466448E-2</v>
      </c>
    </row>
    <row r="1340" spans="1:2" x14ac:dyDescent="0.75">
      <c r="A1340" s="25">
        <v>42106.729166666664</v>
      </c>
      <c r="B1340" s="5">
        <v>5.3485698635102781E-2</v>
      </c>
    </row>
    <row r="1341" spans="1:2" x14ac:dyDescent="0.75">
      <c r="A1341" s="25">
        <v>42106.739583333336</v>
      </c>
      <c r="B1341" s="5">
        <v>5.256425124347703E-2</v>
      </c>
    </row>
    <row r="1342" spans="1:2" x14ac:dyDescent="0.75">
      <c r="A1342" s="25">
        <v>42106.75</v>
      </c>
      <c r="B1342" s="5">
        <v>5.4212763570328205E-2</v>
      </c>
    </row>
    <row r="1343" spans="1:2" x14ac:dyDescent="0.75">
      <c r="A1343" s="25">
        <v>42106.760416666664</v>
      </c>
      <c r="B1343" s="5">
        <v>5.2665898764730851E-2</v>
      </c>
    </row>
    <row r="1344" spans="1:2" x14ac:dyDescent="0.75">
      <c r="A1344" s="25">
        <v>42106.770833333336</v>
      </c>
      <c r="B1344" s="5">
        <v>5.3900043728176021E-2</v>
      </c>
    </row>
    <row r="1345" spans="1:2" x14ac:dyDescent="0.75">
      <c r="A1345" s="25">
        <v>42106.78125</v>
      </c>
      <c r="B1345" s="5">
        <v>5.4527173647900593E-2</v>
      </c>
    </row>
    <row r="1346" spans="1:2" x14ac:dyDescent="0.75">
      <c r="A1346" s="25">
        <v>42106.791666666664</v>
      </c>
      <c r="B1346" s="5">
        <v>5.4843282426215736E-2</v>
      </c>
    </row>
    <row r="1347" spans="1:2" x14ac:dyDescent="0.75">
      <c r="A1347" s="25">
        <v>42106.802083333336</v>
      </c>
      <c r="B1347" s="5">
        <v>5.4737723564761961E-2</v>
      </c>
    </row>
    <row r="1348" spans="1:2" x14ac:dyDescent="0.75">
      <c r="A1348" s="25">
        <v>42106.8125</v>
      </c>
      <c r="B1348" s="5">
        <v>5.3382577200874262E-2</v>
      </c>
    </row>
    <row r="1349" spans="1:2" x14ac:dyDescent="0.75">
      <c r="A1349" s="25">
        <v>42106.822916666664</v>
      </c>
      <c r="B1349" s="5">
        <v>5.256425124347703E-2</v>
      </c>
    </row>
    <row r="1350" spans="1:2" x14ac:dyDescent="0.75">
      <c r="A1350" s="25">
        <v>42106.833333333336</v>
      </c>
      <c r="B1350" s="5">
        <v>5.0081706614210963E-2</v>
      </c>
    </row>
    <row r="1351" spans="1:2" x14ac:dyDescent="0.75">
      <c r="A1351" s="25">
        <v>42106.84375</v>
      </c>
      <c r="B1351" s="5">
        <v>5.2665898764731787E-2</v>
      </c>
    </row>
    <row r="1352" spans="1:2" x14ac:dyDescent="0.75">
      <c r="A1352" s="25">
        <v>42106.854166666664</v>
      </c>
      <c r="B1352" s="5">
        <v>5.4317378708344285E-2</v>
      </c>
    </row>
    <row r="1353" spans="1:2" x14ac:dyDescent="0.75">
      <c r="A1353" s="25">
        <v>42106.864583333336</v>
      </c>
      <c r="B1353" s="5">
        <v>5.5801886205440396E-2</v>
      </c>
    </row>
    <row r="1354" spans="1:2" x14ac:dyDescent="0.75">
      <c r="A1354" s="25">
        <v>42106.875</v>
      </c>
      <c r="B1354" s="5">
        <v>5.6449605857347332E-2</v>
      </c>
    </row>
    <row r="1355" spans="1:2" x14ac:dyDescent="0.75">
      <c r="A1355" s="25">
        <v>42106.885416666664</v>
      </c>
      <c r="B1355" s="5">
        <v>5.7655326405469672E-2</v>
      </c>
    </row>
    <row r="1356" spans="1:2" x14ac:dyDescent="0.75">
      <c r="A1356" s="25">
        <v>42106.895833333336</v>
      </c>
      <c r="B1356" s="5">
        <v>5.8772221591266466E-2</v>
      </c>
    </row>
    <row r="1357" spans="1:2" x14ac:dyDescent="0.75">
      <c r="A1357" s="25">
        <v>42106.90625</v>
      </c>
      <c r="B1357" s="5">
        <v>5.7988300291668557E-2</v>
      </c>
    </row>
    <row r="1358" spans="1:2" x14ac:dyDescent="0.75">
      <c r="A1358" s="25">
        <v>42106.916666666664</v>
      </c>
      <c r="B1358" s="5">
        <v>5.8211277587613047E-2</v>
      </c>
    </row>
    <row r="1359" spans="1:2" x14ac:dyDescent="0.75">
      <c r="A1359" s="25">
        <v>42106.927083333336</v>
      </c>
      <c r="B1359" s="5">
        <v>5.655823793079473E-2</v>
      </c>
    </row>
    <row r="1360" spans="1:2" x14ac:dyDescent="0.75">
      <c r="A1360" s="25">
        <v>42106.9375</v>
      </c>
      <c r="B1360" s="5">
        <v>5.7544731674535152E-2</v>
      </c>
    </row>
    <row r="1361" spans="1:2" x14ac:dyDescent="0.75">
      <c r="A1361" s="25">
        <v>42106.947916666664</v>
      </c>
      <c r="B1361" s="5">
        <v>5.6885304263388843E-2</v>
      </c>
    </row>
    <row r="1362" spans="1:2" x14ac:dyDescent="0.75">
      <c r="A1362" s="25">
        <v>42106.958333333336</v>
      </c>
      <c r="B1362" s="5">
        <v>5.9224599528608007E-2</v>
      </c>
    </row>
    <row r="1363" spans="1:2" x14ac:dyDescent="0.75">
      <c r="A1363" s="25">
        <v>42106.96875</v>
      </c>
      <c r="B1363" s="5">
        <v>6.2245083394546444E-2</v>
      </c>
    </row>
    <row r="1364" spans="1:2" x14ac:dyDescent="0.75">
      <c r="A1364" s="25">
        <v>42106.979166666664</v>
      </c>
      <c r="B1364" s="5">
        <v>6.2126304673559077E-2</v>
      </c>
    </row>
    <row r="1365" spans="1:2" x14ac:dyDescent="0.75">
      <c r="A1365" s="25">
        <v>42106.989583333336</v>
      </c>
      <c r="B1365" s="5">
        <v>6.0833605782907564E-2</v>
      </c>
    </row>
    <row r="1366" spans="1:2" x14ac:dyDescent="0.75">
      <c r="A1366" s="25">
        <v>42107</v>
      </c>
      <c r="B1366" s="5">
        <v>6.4052354405271461E-2</v>
      </c>
    </row>
    <row r="1367" spans="1:2" x14ac:dyDescent="0.75">
      <c r="A1367" s="25">
        <v>42107.010416666664</v>
      </c>
      <c r="B1367" s="5">
        <v>6.5658091943327668E-2</v>
      </c>
    </row>
    <row r="1368" spans="1:2" x14ac:dyDescent="0.75">
      <c r="A1368" s="25">
        <v>42107.020833333336</v>
      </c>
      <c r="B1368" s="5">
        <v>6.5284242119029029E-2</v>
      </c>
    </row>
    <row r="1369" spans="1:2" x14ac:dyDescent="0.75">
      <c r="A1369" s="25">
        <v>42107.03125</v>
      </c>
      <c r="B1369" s="5">
        <v>6.7173534119966377E-2</v>
      </c>
    </row>
    <row r="1370" spans="1:2" x14ac:dyDescent="0.75">
      <c r="A1370" s="25">
        <v>42107.041666666664</v>
      </c>
      <c r="B1370" s="5">
        <v>6.7814537300168912E-2</v>
      </c>
    </row>
    <row r="1371" spans="1:2" x14ac:dyDescent="0.75">
      <c r="A1371" s="25">
        <v>42107.052083333336</v>
      </c>
      <c r="B1371" s="5">
        <v>6.4052354405271461E-2</v>
      </c>
    </row>
    <row r="1372" spans="1:2" x14ac:dyDescent="0.75">
      <c r="A1372" s="25">
        <v>42107.0625</v>
      </c>
      <c r="B1372" s="5">
        <v>6.3444567143697742E-2</v>
      </c>
    </row>
    <row r="1373" spans="1:2" x14ac:dyDescent="0.75">
      <c r="A1373" s="25">
        <v>42107.072916666664</v>
      </c>
      <c r="B1373" s="5">
        <v>6.1771234701344005E-2</v>
      </c>
    </row>
    <row r="1374" spans="1:2" x14ac:dyDescent="0.75">
      <c r="A1374" s="25">
        <v>42107.083333333336</v>
      </c>
      <c r="B1374" s="5">
        <v>6.0601280040973968E-2</v>
      </c>
    </row>
    <row r="1375" spans="1:2" x14ac:dyDescent="0.75">
      <c r="A1375" s="25">
        <v>42107.09375</v>
      </c>
      <c r="B1375" s="5">
        <v>5.8659631375552801E-2</v>
      </c>
    </row>
    <row r="1376" spans="1:2" x14ac:dyDescent="0.75">
      <c r="A1376" s="25">
        <v>42107.104166666664</v>
      </c>
      <c r="B1376" s="5">
        <v>6.1889380675065477E-2</v>
      </c>
    </row>
    <row r="1377" spans="1:2" x14ac:dyDescent="0.75">
      <c r="A1377" s="25">
        <v>42107.114583333336</v>
      </c>
      <c r="B1377" s="5">
        <v>6.2007737216522293E-2</v>
      </c>
    </row>
    <row r="1378" spans="1:2" x14ac:dyDescent="0.75">
      <c r="A1378" s="25">
        <v>42107.125</v>
      </c>
      <c r="B1378" s="5">
        <v>6.1771234701344005E-2</v>
      </c>
    </row>
    <row r="1379" spans="1:2" x14ac:dyDescent="0.75">
      <c r="A1379" s="25">
        <v>42107.135416666664</v>
      </c>
      <c r="B1379" s="5">
        <v>6.2364073728389369E-2</v>
      </c>
    </row>
    <row r="1380" spans="1:2" x14ac:dyDescent="0.75">
      <c r="A1380" s="25">
        <v>42107.145833333336</v>
      </c>
      <c r="B1380" s="5">
        <v>6.3082479206912678E-2</v>
      </c>
    </row>
    <row r="1381" spans="1:2" x14ac:dyDescent="0.75">
      <c r="A1381" s="25">
        <v>42107.15625</v>
      </c>
      <c r="B1381" s="5">
        <v>5.9794635500724468E-2</v>
      </c>
    </row>
    <row r="1382" spans="1:2" x14ac:dyDescent="0.75">
      <c r="A1382" s="25">
        <v>42107.166666666664</v>
      </c>
      <c r="B1382" s="5">
        <v>6.3444567143697742E-2</v>
      </c>
    </row>
    <row r="1383" spans="1:2" x14ac:dyDescent="0.75">
      <c r="A1383" s="25">
        <v>42107.177083333336</v>
      </c>
      <c r="B1383" s="5">
        <v>6.5533254220096232E-2</v>
      </c>
    </row>
    <row r="1384" spans="1:2" x14ac:dyDescent="0.75">
      <c r="A1384" s="25">
        <v>42107.1875</v>
      </c>
      <c r="B1384" s="5">
        <v>6.4788861139849052E-2</v>
      </c>
    </row>
    <row r="1385" spans="1:2" x14ac:dyDescent="0.75">
      <c r="A1385" s="25">
        <v>42107.197916666664</v>
      </c>
      <c r="B1385" s="5">
        <v>6.5908432555415217E-2</v>
      </c>
    </row>
    <row r="1386" spans="1:2" x14ac:dyDescent="0.75">
      <c r="A1386" s="25">
        <v>42107.208333333336</v>
      </c>
      <c r="B1386" s="5">
        <v>6.3323656505717862E-2</v>
      </c>
    </row>
    <row r="1387" spans="1:2" x14ac:dyDescent="0.75">
      <c r="A1387" s="25">
        <v>42107.21875</v>
      </c>
      <c r="B1387" s="5">
        <v>6.0024078301279975E-2</v>
      </c>
    </row>
    <row r="1388" spans="1:2" x14ac:dyDescent="0.75">
      <c r="A1388" s="25">
        <v>42107.229166666664</v>
      </c>
      <c r="B1388" s="5">
        <v>6.1535573068375295E-2</v>
      </c>
    </row>
    <row r="1389" spans="1:2" x14ac:dyDescent="0.75">
      <c r="A1389" s="25">
        <v>42107.239583333336</v>
      </c>
      <c r="B1389" s="5">
        <v>6.0717339352815314E-2</v>
      </c>
    </row>
    <row r="1390" spans="1:2" x14ac:dyDescent="0.75">
      <c r="A1390" s="25">
        <v>42107.25</v>
      </c>
      <c r="B1390" s="5">
        <v>5.8885013180344552E-2</v>
      </c>
    </row>
    <row r="1391" spans="1:2" x14ac:dyDescent="0.75">
      <c r="A1391" s="25">
        <v>42107.260416666664</v>
      </c>
      <c r="B1391" s="5">
        <v>5.8211277587613047E-2</v>
      </c>
    </row>
    <row r="1392" spans="1:2" x14ac:dyDescent="0.75">
      <c r="A1392" s="25">
        <v>42107.270833333336</v>
      </c>
      <c r="B1392" s="5">
        <v>5.8211277587613047E-2</v>
      </c>
    </row>
    <row r="1393" spans="1:2" x14ac:dyDescent="0.75">
      <c r="A1393" s="25">
        <v>42107.28125</v>
      </c>
      <c r="B1393" s="5">
        <v>5.5587523478911494E-2</v>
      </c>
    </row>
    <row r="1394" spans="1:2" x14ac:dyDescent="0.75">
      <c r="A1394" s="25">
        <v>42107.291666666664</v>
      </c>
      <c r="B1394" s="5">
        <v>5.6776086809786873E-2</v>
      </c>
    </row>
    <row r="1395" spans="1:2" x14ac:dyDescent="0.75">
      <c r="A1395" s="25">
        <v>42107.302083333336</v>
      </c>
      <c r="B1395" s="5">
        <v>6.0139107142517037E-2</v>
      </c>
    </row>
    <row r="1396" spans="1:2" x14ac:dyDescent="0.75">
      <c r="A1396" s="25">
        <v>42107.3125</v>
      </c>
      <c r="B1396" s="5">
        <v>5.9224599528609007E-2</v>
      </c>
    </row>
    <row r="1397" spans="1:2" x14ac:dyDescent="0.75">
      <c r="A1397" s="25">
        <v>42107.322916666664</v>
      </c>
      <c r="B1397" s="5">
        <v>6.0601280040975015E-2</v>
      </c>
    </row>
    <row r="1398" spans="1:2" x14ac:dyDescent="0.75">
      <c r="A1398" s="25">
        <v>42107.333333333336</v>
      </c>
      <c r="B1398" s="5">
        <v>6.0717339352816278E-2</v>
      </c>
    </row>
    <row r="1399" spans="1:2" ht="15.5" thickBot="1" x14ac:dyDescent="0.9">
      <c r="A1399" s="23">
        <v>42107.34375</v>
      </c>
      <c r="B1399" s="6">
        <v>5.9338199954532017E-2</v>
      </c>
    </row>
    <row r="1400" spans="1:2" x14ac:dyDescent="0.75">
      <c r="A1400" s="25">
        <v>42107.354166666664</v>
      </c>
      <c r="B1400" s="5">
        <v>6.0024078301280995E-2</v>
      </c>
    </row>
    <row r="1401" spans="1:2" x14ac:dyDescent="0.75">
      <c r="A1401" s="25">
        <v>42107.364583333336</v>
      </c>
      <c r="B1401" s="8">
        <v>5.9680220864007406E-2</v>
      </c>
    </row>
    <row r="1402" spans="1:2" x14ac:dyDescent="0.75">
      <c r="A1402" s="25">
        <v>42107.375</v>
      </c>
      <c r="B1402" s="8">
        <v>5.9452003428064656E-2</v>
      </c>
    </row>
    <row r="1403" spans="1:2" x14ac:dyDescent="0.75">
      <c r="A1403" s="25">
        <v>42107.385416666664</v>
      </c>
      <c r="B1403" s="8">
        <v>5.8885013180345579E-2</v>
      </c>
    </row>
    <row r="1404" spans="1:2" x14ac:dyDescent="0.75">
      <c r="A1404" s="25">
        <v>42107.395833333336</v>
      </c>
      <c r="B1404" s="8">
        <v>5.6124875223251089E-2</v>
      </c>
    </row>
    <row r="1405" spans="1:2" x14ac:dyDescent="0.75">
      <c r="A1405" s="25">
        <v>42107.40625</v>
      </c>
      <c r="B1405" s="8">
        <v>5.5161098409635304E-2</v>
      </c>
    </row>
    <row r="1406" spans="1:2" x14ac:dyDescent="0.75">
      <c r="A1406" s="25">
        <v>42107.416666666664</v>
      </c>
      <c r="B1406" s="8">
        <v>5.3796177931125413E-2</v>
      </c>
    </row>
    <row r="1407" spans="1:2" x14ac:dyDescent="0.75">
      <c r="A1407" s="25">
        <v>42107.427083333336</v>
      </c>
      <c r="B1407" s="8">
        <v>5.2058750439432415E-2</v>
      </c>
    </row>
    <row r="1408" spans="1:2" x14ac:dyDescent="0.75">
      <c r="A1408" s="25">
        <v>42107.4375</v>
      </c>
      <c r="B1408" s="8">
        <v>5.3589005695006756E-2</v>
      </c>
    </row>
    <row r="1409" spans="1:2" x14ac:dyDescent="0.75">
      <c r="A1409" s="25">
        <v>42107.447916666664</v>
      </c>
      <c r="B1409" s="8">
        <v>5.5161098409635304E-2</v>
      </c>
    </row>
    <row r="1410" spans="1:2" x14ac:dyDescent="0.75">
      <c r="A1410" s="25">
        <v>42107.458333333336</v>
      </c>
      <c r="B1410" s="8">
        <v>5.5480630141729569E-2</v>
      </c>
    </row>
    <row r="1411" spans="1:2" x14ac:dyDescent="0.75">
      <c r="A1411" s="25">
        <v>42107.46875</v>
      </c>
      <c r="B1411" s="8">
        <v>5.6667064807015277E-2</v>
      </c>
    </row>
    <row r="1412" spans="1:2" x14ac:dyDescent="0.75">
      <c r="A1412" s="25">
        <v>42107.479166666664</v>
      </c>
      <c r="B1412" s="8">
        <v>5.4527173647900593E-2</v>
      </c>
    </row>
    <row r="1413" spans="1:2" x14ac:dyDescent="0.75">
      <c r="A1413" s="25">
        <v>42107.489583333336</v>
      </c>
      <c r="B1413" s="8">
        <v>5.7214132579386803E-2</v>
      </c>
    </row>
    <row r="1414" spans="1:2" x14ac:dyDescent="0.75">
      <c r="A1414" s="25">
        <v>42107.5</v>
      </c>
      <c r="B1414" s="8">
        <v>5.6667064807014299E-2</v>
      </c>
    </row>
    <row r="1415" spans="1:2" x14ac:dyDescent="0.75">
      <c r="A1415" s="25">
        <v>42107.510416666664</v>
      </c>
      <c r="B1415" s="8">
        <v>5.8211277587613047E-2</v>
      </c>
    </row>
    <row r="1416" spans="1:2" x14ac:dyDescent="0.75">
      <c r="A1416" s="25">
        <v>42107.520833333336</v>
      </c>
      <c r="B1416" s="8">
        <v>5.7877110385015453E-2</v>
      </c>
    </row>
    <row r="1417" spans="1:2" x14ac:dyDescent="0.75">
      <c r="A1417" s="25">
        <v>42107.53125</v>
      </c>
      <c r="B1417" s="8">
        <v>5.9680220864006379E-2</v>
      </c>
    </row>
    <row r="1418" spans="1:2" x14ac:dyDescent="0.75">
      <c r="A1418" s="25">
        <v>42107.541666666664</v>
      </c>
      <c r="B1418" s="8">
        <v>5.9794635500723427E-2</v>
      </c>
    </row>
    <row r="1419" spans="1:2" x14ac:dyDescent="0.75">
      <c r="A1419" s="25">
        <v>42107.552083333336</v>
      </c>
      <c r="B1419" s="8">
        <v>5.9794635500724468E-2</v>
      </c>
    </row>
    <row r="1420" spans="1:2" x14ac:dyDescent="0.75">
      <c r="A1420" s="25">
        <v>42107.5625</v>
      </c>
      <c r="B1420" s="8">
        <v>5.9680220864007406E-2</v>
      </c>
    </row>
    <row r="1421" spans="1:2" x14ac:dyDescent="0.75">
      <c r="A1421" s="25">
        <v>42107.572916666664</v>
      </c>
      <c r="B1421" s="8">
        <v>5.8099689249108667E-2</v>
      </c>
    </row>
    <row r="1422" spans="1:2" x14ac:dyDescent="0.75">
      <c r="A1422" s="25">
        <v>42107.583333333336</v>
      </c>
      <c r="B1422" s="8">
        <v>5.743433467830527E-2</v>
      </c>
    </row>
    <row r="1423" spans="1:2" x14ac:dyDescent="0.75">
      <c r="A1423" s="25">
        <v>42107.59375</v>
      </c>
      <c r="B1423" s="8">
        <v>5.6017019132975035E-2</v>
      </c>
    </row>
    <row r="1424" spans="1:2" x14ac:dyDescent="0.75">
      <c r="A1424" s="25">
        <v>42107.604166666664</v>
      </c>
      <c r="B1424" s="8">
        <v>5.6776086809786873E-2</v>
      </c>
    </row>
    <row r="1425" spans="1:2" x14ac:dyDescent="0.75">
      <c r="A1425" s="25">
        <v>42107.614583333336</v>
      </c>
      <c r="B1425" s="8">
        <v>5.7544731674536144E-2</v>
      </c>
    </row>
    <row r="1426" spans="1:2" x14ac:dyDescent="0.75">
      <c r="A1426" s="25">
        <v>42107.625</v>
      </c>
      <c r="B1426" s="8">
        <v>5.9111201814423628E-2</v>
      </c>
    </row>
    <row r="1427" spans="1:2" x14ac:dyDescent="0.75">
      <c r="A1427" s="25">
        <v>42107.635416666664</v>
      </c>
      <c r="B1427" s="8">
        <v>5.9794635500724468E-2</v>
      </c>
    </row>
    <row r="1428" spans="1:2" x14ac:dyDescent="0.75">
      <c r="A1428" s="25">
        <v>42107.645833333336</v>
      </c>
      <c r="B1428" s="8">
        <v>5.9566010285590477E-2</v>
      </c>
    </row>
    <row r="1429" spans="1:2" x14ac:dyDescent="0.75">
      <c r="A1429" s="25">
        <v>42107.65625</v>
      </c>
      <c r="B1429" s="8">
        <v>5.9794635500724468E-2</v>
      </c>
    </row>
    <row r="1430" spans="1:2" x14ac:dyDescent="0.75">
      <c r="A1430" s="25">
        <v>42107.666666666664</v>
      </c>
      <c r="B1430" s="8">
        <v>5.8435053731460497E-2</v>
      </c>
    </row>
    <row r="1431" spans="1:2" x14ac:dyDescent="0.75">
      <c r="A1431" s="25">
        <v>42107.677083333336</v>
      </c>
      <c r="B1431" s="8">
        <v>6.0254341396853726E-2</v>
      </c>
    </row>
    <row r="1432" spans="1:2" x14ac:dyDescent="0.75">
      <c r="A1432" s="25">
        <v>42107.6875</v>
      </c>
      <c r="B1432" s="8">
        <v>5.9566010285590477E-2</v>
      </c>
    </row>
    <row r="1433" spans="1:2" x14ac:dyDescent="0.75">
      <c r="A1433" s="25">
        <v>42107.697916666664</v>
      </c>
      <c r="B1433" s="8">
        <v>5.8323065637967804E-2</v>
      </c>
    </row>
    <row r="1434" spans="1:2" x14ac:dyDescent="0.75">
      <c r="A1434" s="25">
        <v>42107.708333333336</v>
      </c>
      <c r="B1434" s="8">
        <v>5.9111201814423628E-2</v>
      </c>
    </row>
    <row r="1435" spans="1:2" x14ac:dyDescent="0.75">
      <c r="A1435" s="25">
        <v>42107.71875</v>
      </c>
      <c r="B1435" s="8">
        <v>5.933819995453099E-2</v>
      </c>
    </row>
    <row r="1436" spans="1:2" x14ac:dyDescent="0.75">
      <c r="A1436" s="25">
        <v>42107.729166666664</v>
      </c>
      <c r="B1436" s="8">
        <v>5.7988300291669563E-2</v>
      </c>
    </row>
    <row r="1437" spans="1:2" x14ac:dyDescent="0.75">
      <c r="A1437" s="25">
        <v>42107.739583333336</v>
      </c>
      <c r="B1437" s="8">
        <v>5.8998006476618799E-2</v>
      </c>
    </row>
    <row r="1438" spans="1:2" x14ac:dyDescent="0.75">
      <c r="A1438" s="25">
        <v>42107.75</v>
      </c>
      <c r="B1438" s="8">
        <v>5.9680220864007406E-2</v>
      </c>
    </row>
    <row r="1439" spans="1:2" x14ac:dyDescent="0.75">
      <c r="A1439" s="25">
        <v>42107.760416666664</v>
      </c>
      <c r="B1439" s="8">
        <v>6.2483276024518246E-2</v>
      </c>
    </row>
    <row r="1440" spans="1:2" x14ac:dyDescent="0.75">
      <c r="A1440" s="25">
        <v>42107.770833333336</v>
      </c>
      <c r="B1440" s="8">
        <v>6.4665564456526478E-2</v>
      </c>
    </row>
    <row r="1441" spans="1:2" x14ac:dyDescent="0.75">
      <c r="A1441" s="25">
        <v>42107.78125</v>
      </c>
      <c r="B1441" s="8">
        <v>6.503611205793762E-2</v>
      </c>
    </row>
    <row r="1442" spans="1:2" x14ac:dyDescent="0.75">
      <c r="A1442" s="25">
        <v>42107.791666666664</v>
      </c>
      <c r="B1442" s="8">
        <v>6.6791647335837409E-2</v>
      </c>
    </row>
    <row r="1443" spans="1:2" x14ac:dyDescent="0.75">
      <c r="A1443" s="25">
        <v>42107.802083333336</v>
      </c>
      <c r="B1443" s="8">
        <v>6.578315126690093E-2</v>
      </c>
    </row>
    <row r="1444" spans="1:2" x14ac:dyDescent="0.75">
      <c r="A1444" s="25">
        <v>42107.8125</v>
      </c>
      <c r="B1444" s="8">
        <v>6.3930364558096295E-2</v>
      </c>
    </row>
    <row r="1445" spans="1:2" x14ac:dyDescent="0.75">
      <c r="A1445" s="25">
        <v>42107.822916666664</v>
      </c>
      <c r="B1445" s="8">
        <v>6.3323656505718931E-2</v>
      </c>
    </row>
    <row r="1446" spans="1:2" x14ac:dyDescent="0.75">
      <c r="A1446" s="25">
        <v>42107.833333333336</v>
      </c>
      <c r="B1446" s="8">
        <v>6.2126304673559077E-2</v>
      </c>
    </row>
    <row r="1447" spans="1:2" x14ac:dyDescent="0.75">
      <c r="A1447" s="25">
        <v>42107.84375</v>
      </c>
      <c r="B1447" s="8">
        <v>6.4052354405271461E-2</v>
      </c>
    </row>
    <row r="1448" spans="1:2" x14ac:dyDescent="0.75">
      <c r="A1448" s="25">
        <v>42107.854166666664</v>
      </c>
      <c r="B1448" s="8">
        <v>6.3687034168028567E-2</v>
      </c>
    </row>
    <row r="1449" spans="1:2" x14ac:dyDescent="0.75">
      <c r="A1449" s="25">
        <v>42107.864583333336</v>
      </c>
      <c r="B1449" s="8">
        <v>6.3565692912873284E-2</v>
      </c>
    </row>
    <row r="1450" spans="1:2" x14ac:dyDescent="0.75">
      <c r="A1450" s="25">
        <v>42107.875</v>
      </c>
      <c r="B1450" s="8">
        <v>6.503611205793762E-2</v>
      </c>
    </row>
    <row r="1451" spans="1:2" x14ac:dyDescent="0.75">
      <c r="A1451" s="25">
        <v>42107.885416666664</v>
      </c>
      <c r="B1451" s="8">
        <v>6.6538181271758937E-2</v>
      </c>
    </row>
    <row r="1452" spans="1:2" x14ac:dyDescent="0.75">
      <c r="A1452" s="25">
        <v>42107.895833333336</v>
      </c>
      <c r="B1452" s="8">
        <v>6.820187071811408E-2</v>
      </c>
    </row>
    <row r="1453" spans="1:2" x14ac:dyDescent="0.75">
      <c r="A1453" s="25">
        <v>42107.90625</v>
      </c>
      <c r="B1453" s="8">
        <v>7.0169656541735764E-2</v>
      </c>
    </row>
    <row r="1454" spans="1:2" x14ac:dyDescent="0.75">
      <c r="A1454" s="25">
        <v>42107.916666666664</v>
      </c>
      <c r="B1454" s="8">
        <v>6.9639803565132719E-2</v>
      </c>
    </row>
    <row r="1455" spans="1:2" x14ac:dyDescent="0.75">
      <c r="A1455" s="25">
        <v>42107.927083333336</v>
      </c>
      <c r="B1455" s="8">
        <v>7.0971484581245553E-2</v>
      </c>
    </row>
    <row r="1456" spans="1:2" x14ac:dyDescent="0.75">
      <c r="A1456" s="25">
        <v>42107.9375</v>
      </c>
      <c r="B1456" s="8">
        <v>7.0036842213749562E-2</v>
      </c>
    </row>
    <row r="1457" spans="1:2" x14ac:dyDescent="0.75">
      <c r="A1457" s="25">
        <v>42107.947916666664</v>
      </c>
      <c r="B1457" s="8">
        <v>6.7943420066318691E-2</v>
      </c>
    </row>
    <row r="1458" spans="1:2" x14ac:dyDescent="0.75">
      <c r="A1458" s="25">
        <v>42107.958333333336</v>
      </c>
      <c r="B1458" s="8">
        <v>6.6538181271758937E-2</v>
      </c>
    </row>
    <row r="1459" spans="1:2" x14ac:dyDescent="0.75">
      <c r="A1459" s="25">
        <v>42107.96875</v>
      </c>
      <c r="B1459" s="8">
        <v>6.8331439353649145E-2</v>
      </c>
    </row>
    <row r="1460" spans="1:2" x14ac:dyDescent="0.75">
      <c r="A1460" s="25">
        <v>42107.979166666664</v>
      </c>
      <c r="B1460" s="8">
        <v>6.6159662488424018E-2</v>
      </c>
    </row>
    <row r="1461" spans="1:2" x14ac:dyDescent="0.75">
      <c r="A1461" s="25">
        <v>42107.989583333336</v>
      </c>
      <c r="B1461" s="8">
        <v>6.6159662488424018E-2</v>
      </c>
    </row>
    <row r="1462" spans="1:2" x14ac:dyDescent="0.75">
      <c r="A1462" s="25">
        <v>42108</v>
      </c>
      <c r="B1462" s="8">
        <v>6.4174561162949964E-2</v>
      </c>
    </row>
    <row r="1463" spans="1:2" x14ac:dyDescent="0.75">
      <c r="A1463" s="25">
        <v>42108.010416666664</v>
      </c>
      <c r="B1463" s="8">
        <v>6.4296985188617067E-2</v>
      </c>
    </row>
    <row r="1464" spans="1:2" x14ac:dyDescent="0.75">
      <c r="A1464" s="25">
        <v>42108.020833333336</v>
      </c>
      <c r="B1464" s="8">
        <v>6.2483276024518246E-2</v>
      </c>
    </row>
    <row r="1465" spans="1:2" x14ac:dyDescent="0.75">
      <c r="A1465" s="25">
        <v>42108.03125</v>
      </c>
      <c r="B1465" s="8">
        <v>6.3808591264482337E-2</v>
      </c>
    </row>
    <row r="1466" spans="1:2" x14ac:dyDescent="0.75">
      <c r="A1466" s="25">
        <v>42108.041666666664</v>
      </c>
      <c r="B1466" s="8">
        <v>6.4912376886736262E-2</v>
      </c>
    </row>
    <row r="1467" spans="1:2" x14ac:dyDescent="0.75">
      <c r="A1467" s="25">
        <v>42108.052083333336</v>
      </c>
      <c r="B1467" s="8">
        <v>6.6538181271760061E-2</v>
      </c>
    </row>
    <row r="1468" spans="1:2" x14ac:dyDescent="0.75">
      <c r="A1468" s="25">
        <v>42108.0625</v>
      </c>
      <c r="B1468" s="8">
        <v>6.8982730676598575E-2</v>
      </c>
    </row>
    <row r="1469" spans="1:2" x14ac:dyDescent="0.75">
      <c r="A1469" s="25">
        <v>42108.072916666664</v>
      </c>
      <c r="B1469" s="8">
        <v>6.9904262197052328E-2</v>
      </c>
    </row>
    <row r="1470" spans="1:2" x14ac:dyDescent="0.75">
      <c r="A1470" s="25">
        <v>42108.083333333336</v>
      </c>
      <c r="B1470" s="8">
        <v>7.1105949867711279E-2</v>
      </c>
    </row>
    <row r="1471" spans="1:2" x14ac:dyDescent="0.75">
      <c r="A1471" s="25">
        <v>42108.09375</v>
      </c>
      <c r="B1471" s="8">
        <v>7.0169656541736944E-2</v>
      </c>
    </row>
    <row r="1472" spans="1:2" x14ac:dyDescent="0.75">
      <c r="A1472" s="25">
        <v>42108.104166666664</v>
      </c>
      <c r="B1472" s="8">
        <v>6.8591265122974837E-2</v>
      </c>
    </row>
    <row r="1473" spans="1:2" x14ac:dyDescent="0.75">
      <c r="A1473" s="25">
        <v>42108.114583333336</v>
      </c>
      <c r="B1473" s="8">
        <v>6.820187071811408E-2</v>
      </c>
    </row>
    <row r="1474" spans="1:2" x14ac:dyDescent="0.75">
      <c r="A1474" s="25">
        <v>42108.125</v>
      </c>
      <c r="B1474" s="8">
        <v>7.1646188882385428E-2</v>
      </c>
    </row>
    <row r="1475" spans="1:2" x14ac:dyDescent="0.75">
      <c r="A1475" s="25">
        <v>42108.135416666664</v>
      </c>
      <c r="B1475" s="8">
        <v>7.1105949867711279E-2</v>
      </c>
    </row>
    <row r="1476" spans="1:2" x14ac:dyDescent="0.75">
      <c r="A1476" s="25">
        <v>42108.145833333336</v>
      </c>
      <c r="B1476" s="8">
        <v>7.2053875815800139E-2</v>
      </c>
    </row>
    <row r="1477" spans="1:2" x14ac:dyDescent="0.75">
      <c r="A1477" s="25">
        <v>42108.15625</v>
      </c>
      <c r="B1477" s="8">
        <v>7.4405237121403567E-2</v>
      </c>
    </row>
    <row r="1478" spans="1:2" x14ac:dyDescent="0.75">
      <c r="A1478" s="25">
        <v>42108.166666666664</v>
      </c>
      <c r="B1478" s="8">
        <v>7.3013568238255749E-2</v>
      </c>
    </row>
    <row r="1479" spans="1:2" x14ac:dyDescent="0.75">
      <c r="A1479" s="25">
        <v>42108.177083333336</v>
      </c>
      <c r="B1479" s="8">
        <v>7.083725630500097E-2</v>
      </c>
    </row>
    <row r="1480" spans="1:2" x14ac:dyDescent="0.75">
      <c r="A1480" s="25">
        <v>42108.1875</v>
      </c>
      <c r="B1480" s="8">
        <v>6.885201140191316E-2</v>
      </c>
    </row>
    <row r="1481" spans="1:2" x14ac:dyDescent="0.75">
      <c r="A1481" s="25">
        <v>42108.197916666664</v>
      </c>
      <c r="B1481" s="8">
        <v>7.1510771670272338E-2</v>
      </c>
    </row>
    <row r="1482" spans="1:2" x14ac:dyDescent="0.75">
      <c r="A1482" s="25">
        <v>42108.208333333336</v>
      </c>
      <c r="B1482" s="8">
        <v>6.8461237363148131E-2</v>
      </c>
    </row>
    <row r="1483" spans="1:2" x14ac:dyDescent="0.75">
      <c r="A1483" s="25">
        <v>42108.21875</v>
      </c>
      <c r="B1483" s="8">
        <v>6.8591265122974837E-2</v>
      </c>
    </row>
    <row r="1484" spans="1:2" x14ac:dyDescent="0.75">
      <c r="A1484" s="25">
        <v>42108.229166666664</v>
      </c>
      <c r="B1484" s="8">
        <v>6.6918717535879566E-2</v>
      </c>
    </row>
    <row r="1485" spans="1:2" x14ac:dyDescent="0.75">
      <c r="A1485" s="25">
        <v>42108.239583333336</v>
      </c>
      <c r="B1485" s="8">
        <v>6.66648020374776E-2</v>
      </c>
    </row>
    <row r="1486" spans="1:2" x14ac:dyDescent="0.75">
      <c r="A1486" s="25">
        <v>42108.25</v>
      </c>
      <c r="B1486" s="8">
        <v>6.7173534119965225E-2</v>
      </c>
    </row>
    <row r="1487" spans="1:2" x14ac:dyDescent="0.75">
      <c r="A1487" s="25">
        <v>42108.260416666664</v>
      </c>
      <c r="B1487" s="8">
        <v>6.742925475324428E-2</v>
      </c>
    </row>
    <row r="1488" spans="1:2" x14ac:dyDescent="0.75">
      <c r="A1488" s="25">
        <v>42108.270833333336</v>
      </c>
      <c r="B1488" s="8">
        <v>6.7173534119965225E-2</v>
      </c>
    </row>
    <row r="1489" spans="1:2" x14ac:dyDescent="0.75">
      <c r="A1489" s="25">
        <v>42108.28125</v>
      </c>
      <c r="B1489" s="8">
        <v>6.7557455016880485E-2</v>
      </c>
    </row>
    <row r="1490" spans="1:2" x14ac:dyDescent="0.75">
      <c r="A1490" s="25">
        <v>42108.291666666664</v>
      </c>
      <c r="B1490" s="8">
        <v>6.7046013007202726E-2</v>
      </c>
    </row>
    <row r="1491" spans="1:2" x14ac:dyDescent="0.75">
      <c r="A1491" s="25">
        <v>42108.302083333336</v>
      </c>
      <c r="B1491" s="8">
        <v>6.8721523010063221E-2</v>
      </c>
    </row>
    <row r="1492" spans="1:2" x14ac:dyDescent="0.75">
      <c r="A1492" s="25">
        <v>42108.3125</v>
      </c>
      <c r="B1492" s="8">
        <v>6.7557455016880485E-2</v>
      </c>
    </row>
    <row r="1493" spans="1:2" x14ac:dyDescent="0.75">
      <c r="A1493" s="25">
        <v>42108.322916666664</v>
      </c>
      <c r="B1493" s="8">
        <v>6.7943420066318691E-2</v>
      </c>
    </row>
    <row r="1494" spans="1:2" x14ac:dyDescent="0.75">
      <c r="A1494" s="25">
        <v>42108.333333333336</v>
      </c>
      <c r="B1494" s="8">
        <v>6.885201140191316E-2</v>
      </c>
    </row>
    <row r="1495" spans="1:2" x14ac:dyDescent="0.75">
      <c r="A1495" s="25">
        <v>42108.34375</v>
      </c>
      <c r="B1495" s="8">
        <v>6.6918717535879566E-2</v>
      </c>
    </row>
    <row r="1496" spans="1:2" x14ac:dyDescent="0.75">
      <c r="A1496" s="25">
        <v>42108.354166666664</v>
      </c>
      <c r="B1496" s="8">
        <v>6.5284242119029029E-2</v>
      </c>
    </row>
    <row r="1497" spans="1:2" x14ac:dyDescent="0.75">
      <c r="A1497" s="25">
        <v>42108.364583333336</v>
      </c>
      <c r="B1497" s="8">
        <v>6.4788861139850162E-2</v>
      </c>
    </row>
    <row r="1498" spans="1:2" x14ac:dyDescent="0.75">
      <c r="A1498" s="25">
        <v>42108.375</v>
      </c>
      <c r="B1498" s="8">
        <v>6.3082479206912678E-2</v>
      </c>
    </row>
    <row r="1499" spans="1:2" x14ac:dyDescent="0.75">
      <c r="A1499" s="25">
        <v>42108.385416666664</v>
      </c>
      <c r="B1499" s="8">
        <v>6.284215818895128E-2</v>
      </c>
    </row>
    <row r="1500" spans="1:2" x14ac:dyDescent="0.75">
      <c r="A1500" s="25">
        <v>42108.395833333336</v>
      </c>
      <c r="B1500" s="8">
        <v>6.1535573068375295E-2</v>
      </c>
    </row>
    <row r="1501" spans="1:2" x14ac:dyDescent="0.75">
      <c r="A1501" s="25">
        <v>42108.40625</v>
      </c>
      <c r="B1501" s="8">
        <v>6.3444567143697742E-2</v>
      </c>
    </row>
    <row r="1502" spans="1:2" x14ac:dyDescent="0.75">
      <c r="A1502" s="25">
        <v>42108.416666666664</v>
      </c>
      <c r="B1502" s="8">
        <v>6.3808591264482337E-2</v>
      </c>
    </row>
    <row r="1503" spans="1:2" x14ac:dyDescent="0.75">
      <c r="A1503" s="25">
        <v>42108.427083333336</v>
      </c>
      <c r="B1503" s="8">
        <v>6.3565692912873284E-2</v>
      </c>
    </row>
    <row r="1504" spans="1:2" x14ac:dyDescent="0.75">
      <c r="A1504" s="25">
        <v>42108.4375</v>
      </c>
      <c r="B1504" s="8">
        <v>6.2842158188950184E-2</v>
      </c>
    </row>
    <row r="1505" spans="1:2" x14ac:dyDescent="0.75">
      <c r="A1505" s="25">
        <v>42108.447916666664</v>
      </c>
      <c r="B1505" s="8">
        <v>6.3930364558096295E-2</v>
      </c>
    </row>
    <row r="1506" spans="1:2" x14ac:dyDescent="0.75">
      <c r="A1506" s="25">
        <v>42108.458333333336</v>
      </c>
      <c r="B1506" s="8">
        <v>6.2126304673559077E-2</v>
      </c>
    </row>
    <row r="1507" spans="1:2" x14ac:dyDescent="0.75">
      <c r="A1507" s="25">
        <v>42108.46875</v>
      </c>
      <c r="B1507" s="8">
        <v>6.2602690632902372E-2</v>
      </c>
    </row>
    <row r="1508" spans="1:2" x14ac:dyDescent="0.75">
      <c r="A1508" s="25">
        <v>42108.479166666664</v>
      </c>
      <c r="B1508" s="8">
        <v>6.441962684029745E-2</v>
      </c>
    </row>
    <row r="1509" spans="1:2" x14ac:dyDescent="0.75">
      <c r="A1509" s="25">
        <v>42108.489583333336</v>
      </c>
      <c r="B1509" s="8">
        <v>6.3565692912873284E-2</v>
      </c>
    </row>
    <row r="1510" spans="1:2" x14ac:dyDescent="0.75">
      <c r="A1510" s="25">
        <v>42108.5</v>
      </c>
      <c r="B1510" s="8">
        <v>6.3082479206912678E-2</v>
      </c>
    </row>
    <row r="1511" spans="1:2" x14ac:dyDescent="0.75">
      <c r="A1511" s="25">
        <v>42108.510416666664</v>
      </c>
      <c r="B1511" s="8">
        <v>6.3323656505717862E-2</v>
      </c>
    </row>
    <row r="1512" spans="1:2" x14ac:dyDescent="0.75">
      <c r="A1512" s="25">
        <v>42108.520833333336</v>
      </c>
      <c r="B1512" s="8">
        <v>6.2962211839209276E-2</v>
      </c>
    </row>
    <row r="1513" spans="1:2" x14ac:dyDescent="0.75">
      <c r="A1513" s="25">
        <v>42108.53125</v>
      </c>
      <c r="B1513" s="8">
        <v>6.2364073728388293E-2</v>
      </c>
    </row>
    <row r="1514" spans="1:2" x14ac:dyDescent="0.75">
      <c r="A1514" s="25">
        <v>42108.541666666664</v>
      </c>
      <c r="B1514" s="8">
        <v>6.2483276024518246E-2</v>
      </c>
    </row>
    <row r="1515" spans="1:2" x14ac:dyDescent="0.75">
      <c r="A1515" s="25">
        <v>42108.552083333336</v>
      </c>
      <c r="B1515" s="8">
        <v>6.4174561162949964E-2</v>
      </c>
    </row>
    <row r="1516" spans="1:2" x14ac:dyDescent="0.75">
      <c r="A1516" s="25">
        <v>42108.5625</v>
      </c>
      <c r="B1516" s="8">
        <v>6.284215818895128E-2</v>
      </c>
    </row>
    <row r="1517" spans="1:2" x14ac:dyDescent="0.75">
      <c r="A1517" s="25">
        <v>42108.572916666664</v>
      </c>
      <c r="B1517" s="8">
        <v>6.441962684029745E-2</v>
      </c>
    </row>
    <row r="1518" spans="1:2" x14ac:dyDescent="0.75">
      <c r="A1518" s="25">
        <v>42108.583333333336</v>
      </c>
      <c r="B1518" s="8">
        <v>6.4912376886736262E-2</v>
      </c>
    </row>
    <row r="1519" spans="1:2" x14ac:dyDescent="0.75">
      <c r="A1519" s="25">
        <v>42108.59375</v>
      </c>
      <c r="B1519" s="8">
        <v>6.6033936174022353E-2</v>
      </c>
    </row>
    <row r="1520" spans="1:2" x14ac:dyDescent="0.75">
      <c r="A1520" s="25">
        <v>42108.604166666664</v>
      </c>
      <c r="B1520" s="8">
        <v>6.503611205793762E-2</v>
      </c>
    </row>
    <row r="1521" spans="1:2" x14ac:dyDescent="0.75">
      <c r="A1521" s="25">
        <v>42108.614583333336</v>
      </c>
      <c r="B1521" s="8">
        <v>6.5533254220096232E-2</v>
      </c>
    </row>
    <row r="1522" spans="1:2" x14ac:dyDescent="0.75">
      <c r="A1522" s="25">
        <v>42108.625</v>
      </c>
      <c r="B1522" s="8">
        <v>6.5908432555415217E-2</v>
      </c>
    </row>
    <row r="1523" spans="1:2" x14ac:dyDescent="0.75">
      <c r="A1523" s="25">
        <v>42108.635416666664</v>
      </c>
      <c r="B1523" s="8">
        <v>6.6538181271758937E-2</v>
      </c>
    </row>
    <row r="1524" spans="1:2" x14ac:dyDescent="0.75">
      <c r="A1524" s="25">
        <v>42108.645833333336</v>
      </c>
      <c r="B1524" s="8">
        <v>6.7173534119965225E-2</v>
      </c>
    </row>
    <row r="1525" spans="1:2" x14ac:dyDescent="0.75">
      <c r="A1525" s="25">
        <v>42108.65625</v>
      </c>
      <c r="B1525" s="8">
        <v>6.8721523010063221E-2</v>
      </c>
    </row>
    <row r="1526" spans="1:2" x14ac:dyDescent="0.75">
      <c r="A1526" s="25">
        <v>42108.666666666664</v>
      </c>
      <c r="B1526" s="8">
        <v>6.9113681212764608E-2</v>
      </c>
    </row>
    <row r="1527" spans="1:2" x14ac:dyDescent="0.75">
      <c r="A1527" s="25">
        <v>42108.677083333336</v>
      </c>
      <c r="B1527" s="8">
        <v>6.7046013007203892E-2</v>
      </c>
    </row>
    <row r="1528" spans="1:2" x14ac:dyDescent="0.75">
      <c r="A1528" s="25">
        <v>42108.6875</v>
      </c>
      <c r="B1528" s="8">
        <v>6.565809194332653E-2</v>
      </c>
    </row>
    <row r="1529" spans="1:2" x14ac:dyDescent="0.75">
      <c r="A1529" s="25">
        <v>42108.697916666664</v>
      </c>
      <c r="B1529" s="8">
        <v>6.4788861139850162E-2</v>
      </c>
    </row>
    <row r="1530" spans="1:2" x14ac:dyDescent="0.75">
      <c r="A1530" s="25">
        <v>42108.708333333336</v>
      </c>
      <c r="B1530" s="8">
        <v>6.503611205793762E-2</v>
      </c>
    </row>
    <row r="1531" spans="1:2" x14ac:dyDescent="0.75">
      <c r="A1531" s="25">
        <v>42108.71875</v>
      </c>
      <c r="B1531" s="8">
        <v>7.1105949867712445E-2</v>
      </c>
    </row>
    <row r="1532" spans="1:2" x14ac:dyDescent="0.75">
      <c r="A1532" s="25">
        <v>42108.729166666664</v>
      </c>
      <c r="B1532" s="8">
        <v>6.963980356513387E-2</v>
      </c>
    </row>
    <row r="1533" spans="1:2" x14ac:dyDescent="0.75">
      <c r="A1533" s="25">
        <v>42108.739583333336</v>
      </c>
      <c r="B1533" s="8">
        <v>6.8461237363148131E-2</v>
      </c>
    </row>
    <row r="1534" spans="1:2" x14ac:dyDescent="0.75">
      <c r="A1534" s="25">
        <v>42108.75</v>
      </c>
      <c r="B1534" s="8">
        <v>6.820187071811297E-2</v>
      </c>
    </row>
    <row r="1535" spans="1:2" x14ac:dyDescent="0.75">
      <c r="A1535" s="25">
        <v>42108.760416666664</v>
      </c>
      <c r="B1535" s="8">
        <v>6.820187071811408E-2</v>
      </c>
    </row>
    <row r="1536" spans="1:2" x14ac:dyDescent="0.75">
      <c r="A1536" s="25">
        <v>42108.770833333336</v>
      </c>
      <c r="B1536" s="8">
        <v>6.7046013007202726E-2</v>
      </c>
    </row>
    <row r="1537" spans="1:2" x14ac:dyDescent="0.75">
      <c r="A1537" s="25">
        <v>42108.78125</v>
      </c>
      <c r="B1537" s="8">
        <v>6.565809194332653E-2</v>
      </c>
    </row>
    <row r="1538" spans="1:2" x14ac:dyDescent="0.75">
      <c r="A1538" s="25">
        <v>42108.791666666664</v>
      </c>
      <c r="B1538" s="8">
        <v>6.4174561162951074E-2</v>
      </c>
    </row>
    <row r="1539" spans="1:2" x14ac:dyDescent="0.75">
      <c r="A1539" s="25">
        <v>42108.802083333336</v>
      </c>
      <c r="B1539" s="8">
        <v>6.2483276024519301E-2</v>
      </c>
    </row>
    <row r="1540" spans="1:2" x14ac:dyDescent="0.75">
      <c r="A1540" s="25">
        <v>42108.8125</v>
      </c>
      <c r="B1540" s="8">
        <v>5.8547242199887918E-2</v>
      </c>
    </row>
    <row r="1541" spans="1:2" x14ac:dyDescent="0.75">
      <c r="A1541" s="25">
        <v>42108.822916666664</v>
      </c>
      <c r="B1541" s="8">
        <v>6.0369781404282931E-2</v>
      </c>
    </row>
    <row r="1542" spans="1:2" x14ac:dyDescent="0.75">
      <c r="A1542" s="25">
        <v>42108.833333333336</v>
      </c>
      <c r="B1542" s="8">
        <v>5.854724219988696E-2</v>
      </c>
    </row>
    <row r="1543" spans="1:2" x14ac:dyDescent="0.75">
      <c r="A1543" s="25">
        <v>42108.84375</v>
      </c>
      <c r="B1543" s="8">
        <v>6.2007737216523341E-2</v>
      </c>
    </row>
    <row r="1544" spans="1:2" x14ac:dyDescent="0.75">
      <c r="A1544" s="25">
        <v>42108.854166666664</v>
      </c>
      <c r="B1544" s="8">
        <v>6.820187071811408E-2</v>
      </c>
    </row>
    <row r="1545" spans="1:2" x14ac:dyDescent="0.75">
      <c r="A1545" s="25">
        <v>42108.864583333336</v>
      </c>
      <c r="B1545" s="8">
        <v>6.9376277586968946E-2</v>
      </c>
    </row>
    <row r="1546" spans="1:2" x14ac:dyDescent="0.75">
      <c r="A1546" s="25">
        <v>42108.875</v>
      </c>
      <c r="B1546" s="8">
        <v>7.1646188882386566E-2</v>
      </c>
    </row>
    <row r="1547" spans="1:2" x14ac:dyDescent="0.75">
      <c r="A1547" s="25">
        <v>42108.885416666664</v>
      </c>
      <c r="B1547" s="8">
        <v>6.8331439353649145E-2</v>
      </c>
    </row>
    <row r="1548" spans="1:2" x14ac:dyDescent="0.75">
      <c r="A1548" s="25">
        <v>42108.895833333336</v>
      </c>
      <c r="B1548" s="8">
        <v>7.1510771670272338E-2</v>
      </c>
    </row>
    <row r="1549" spans="1:2" x14ac:dyDescent="0.75">
      <c r="A1549" s="25">
        <v>42108.90625</v>
      </c>
      <c r="B1549" s="8">
        <v>7.2875743812962357E-2</v>
      </c>
    </row>
    <row r="1550" spans="1:2" ht="15.5" thickBot="1" x14ac:dyDescent="0.9">
      <c r="A1550" s="23">
        <v>42108.916666666664</v>
      </c>
      <c r="B1550" s="6">
        <v>6.9113681212764608E-2</v>
      </c>
    </row>
    <row r="1551" spans="1:2" x14ac:dyDescent="0.75">
      <c r="A1551" s="25">
        <v>42108.927083333336</v>
      </c>
      <c r="B1551" s="5">
        <v>7.0302705564832368E-2</v>
      </c>
    </row>
    <row r="1552" spans="1:2" x14ac:dyDescent="0.75">
      <c r="A1552" s="25">
        <v>42108.9375</v>
      </c>
      <c r="B1552" s="5">
        <v>6.9904262197053479E-2</v>
      </c>
    </row>
    <row r="1553" spans="1:2" x14ac:dyDescent="0.75">
      <c r="A1553" s="25">
        <v>42108.947916666664</v>
      </c>
      <c r="B1553" s="5">
        <v>6.91136812127634E-2</v>
      </c>
    </row>
    <row r="1554" spans="1:2" x14ac:dyDescent="0.75">
      <c r="A1554" s="25">
        <v>42108.958333333336</v>
      </c>
      <c r="B1554" s="5">
        <v>7.2463723920671769E-2</v>
      </c>
    </row>
    <row r="1555" spans="1:2" x14ac:dyDescent="0.75">
      <c r="A1555" s="25">
        <v>42108.96875</v>
      </c>
      <c r="B1555" s="5">
        <v>6.7557455016880485E-2</v>
      </c>
    </row>
    <row r="1556" spans="1:2" x14ac:dyDescent="0.75">
      <c r="A1556" s="25">
        <v>42108.979166666664</v>
      </c>
      <c r="B1556" s="5">
        <v>6.6159662488424018E-2</v>
      </c>
    </row>
    <row r="1557" spans="1:2" x14ac:dyDescent="0.75">
      <c r="A1557" s="25">
        <v>42108.989583333336</v>
      </c>
      <c r="B1557" s="5">
        <v>6.7943420066318691E-2</v>
      </c>
    </row>
    <row r="1558" spans="1:2" x14ac:dyDescent="0.75">
      <c r="A1558" s="25">
        <v>42109</v>
      </c>
      <c r="B1558" s="5">
        <v>6.4174561162949964E-2</v>
      </c>
    </row>
    <row r="1559" spans="1:2" x14ac:dyDescent="0.75">
      <c r="A1559" s="25">
        <v>42109.010416666664</v>
      </c>
      <c r="B1559" s="5">
        <v>7.7993312298569373E-2</v>
      </c>
    </row>
    <row r="1560" spans="1:2" x14ac:dyDescent="0.75">
      <c r="A1560" s="25">
        <v>42109.020833333336</v>
      </c>
      <c r="B1560" s="5">
        <v>8.1588997585436876E-2</v>
      </c>
    </row>
    <row r="1561" spans="1:2" x14ac:dyDescent="0.75">
      <c r="A1561" s="25">
        <v>42109.03125</v>
      </c>
      <c r="B1561" s="5">
        <v>8.344421798416872E-2</v>
      </c>
    </row>
    <row r="1562" spans="1:2" x14ac:dyDescent="0.75">
      <c r="A1562" s="25">
        <v>42109.041666666664</v>
      </c>
      <c r="B1562" s="5">
        <v>7.4827533804615806E-2</v>
      </c>
    </row>
    <row r="1563" spans="1:2" x14ac:dyDescent="0.75">
      <c r="A1563" s="25">
        <v>42109.052083333336</v>
      </c>
      <c r="B1563" s="5">
        <v>7.5536328915820808E-2</v>
      </c>
    </row>
    <row r="1564" spans="1:2" x14ac:dyDescent="0.75">
      <c r="A1564" s="25">
        <v>42109.0625</v>
      </c>
      <c r="B1564" s="5">
        <v>7.2326867101231804E-2</v>
      </c>
    </row>
    <row r="1565" spans="1:2" x14ac:dyDescent="0.75">
      <c r="A1565" s="25">
        <v>42109.072916666664</v>
      </c>
      <c r="B1565" s="5">
        <v>7.5536328915820808E-2</v>
      </c>
    </row>
    <row r="1566" spans="1:2" x14ac:dyDescent="0.75">
      <c r="A1566" s="25">
        <v>42109.083333333336</v>
      </c>
      <c r="B1566" s="5">
        <v>7.7117761147696057E-2</v>
      </c>
    </row>
    <row r="1567" spans="1:2" x14ac:dyDescent="0.75">
      <c r="A1567" s="25">
        <v>42109.09375</v>
      </c>
      <c r="B1567" s="5">
        <v>7.4686520687093513E-2</v>
      </c>
    </row>
    <row r="1568" spans="1:2" x14ac:dyDescent="0.75">
      <c r="A1568" s="25">
        <v>42109.104166666664</v>
      </c>
      <c r="B1568" s="5">
        <v>7.4545755260476229E-2</v>
      </c>
    </row>
    <row r="1569" spans="1:2" x14ac:dyDescent="0.75">
      <c r="A1569" s="25">
        <v>42109.114583333336</v>
      </c>
      <c r="B1569" s="5">
        <v>7.2600822049428582E-2</v>
      </c>
    </row>
    <row r="1570" spans="1:2" x14ac:dyDescent="0.75">
      <c r="A1570" s="25">
        <v>42109.125</v>
      </c>
      <c r="B1570" s="5">
        <v>7.083725630500097E-2</v>
      </c>
    </row>
    <row r="1571" spans="1:2" x14ac:dyDescent="0.75">
      <c r="A1571" s="25">
        <v>42109.135416666664</v>
      </c>
      <c r="B1571" s="5">
        <v>7.2875743812962357E-2</v>
      </c>
    </row>
    <row r="1572" spans="1:2" x14ac:dyDescent="0.75">
      <c r="A1572" s="25">
        <v>42109.145833333336</v>
      </c>
      <c r="B1572" s="5">
        <v>7.4545755260476229E-2</v>
      </c>
    </row>
    <row r="1573" spans="1:2" x14ac:dyDescent="0.75">
      <c r="A1573" s="25">
        <v>42109.15625</v>
      </c>
      <c r="B1573" s="5">
        <v>7.4827533804614585E-2</v>
      </c>
    </row>
    <row r="1574" spans="1:2" x14ac:dyDescent="0.75">
      <c r="A1574" s="25">
        <v>42109.166666666664</v>
      </c>
      <c r="B1574" s="5">
        <v>7.2326867101232956E-2</v>
      </c>
    </row>
    <row r="1575" spans="1:2" x14ac:dyDescent="0.75">
      <c r="A1575" s="25">
        <v>42109.177083333336</v>
      </c>
      <c r="B1575" s="5">
        <v>8.1436144009222958E-2</v>
      </c>
    </row>
    <row r="1576" spans="1:2" x14ac:dyDescent="0.75">
      <c r="A1576" s="25">
        <v>42109.1875</v>
      </c>
      <c r="B1576" s="5">
        <v>7.6827952323503257E-2</v>
      </c>
    </row>
    <row r="1577" spans="1:2" x14ac:dyDescent="0.75">
      <c r="A1577" s="25">
        <v>42109.197916666664</v>
      </c>
      <c r="B1577" s="5">
        <v>7.7263047315029407E-2</v>
      </c>
    </row>
    <row r="1578" spans="1:2" x14ac:dyDescent="0.75">
      <c r="A1578" s="25">
        <v>42109.208333333336</v>
      </c>
      <c r="B1578" s="5">
        <v>7.3985162404934204E-2</v>
      </c>
    </row>
    <row r="1579" spans="1:2" x14ac:dyDescent="0.75">
      <c r="A1579" s="25">
        <v>42109.21875</v>
      </c>
      <c r="B1579" s="5">
        <v>7.4827533804615806E-2</v>
      </c>
    </row>
    <row r="1580" spans="1:2" x14ac:dyDescent="0.75">
      <c r="A1580" s="25">
        <v>42109.229166666664</v>
      </c>
      <c r="B1580" s="5">
        <v>7.8140135038491779E-2</v>
      </c>
    </row>
    <row r="1581" spans="1:2" x14ac:dyDescent="0.75">
      <c r="A1581" s="25">
        <v>42109.239583333336</v>
      </c>
      <c r="B1581" s="5">
        <v>7.75543852321528E-2</v>
      </c>
    </row>
    <row r="1582" spans="1:2" x14ac:dyDescent="0.75">
      <c r="A1582" s="25">
        <v>42109.25</v>
      </c>
      <c r="B1582" s="5">
        <v>8.0373618421120008E-2</v>
      </c>
    </row>
    <row r="1583" spans="1:2" x14ac:dyDescent="0.75">
      <c r="A1583" s="25">
        <v>42109.260416666664</v>
      </c>
      <c r="B1583" s="5">
        <v>7.6827952323501966E-2</v>
      </c>
    </row>
    <row r="1584" spans="1:2" x14ac:dyDescent="0.75">
      <c r="A1584" s="25">
        <v>42109.270833333336</v>
      </c>
      <c r="B1584" s="5">
        <v>7.4686520687093513E-2</v>
      </c>
    </row>
    <row r="1585" spans="1:2" x14ac:dyDescent="0.75">
      <c r="A1585" s="25">
        <v>42109.28125</v>
      </c>
      <c r="B1585" s="5">
        <v>7.7408588538176781E-2</v>
      </c>
    </row>
    <row r="1586" spans="1:2" x14ac:dyDescent="0.75">
      <c r="A1586" s="25">
        <v>42109.291666666664</v>
      </c>
      <c r="B1586" s="5">
        <v>7.2600822049428582E-2</v>
      </c>
    </row>
    <row r="1587" spans="1:2" x14ac:dyDescent="0.75">
      <c r="A1587" s="25">
        <v>42109.302083333336</v>
      </c>
      <c r="B1587" s="5">
        <v>7.1917740564032606E-2</v>
      </c>
    </row>
    <row r="1588" spans="1:2" x14ac:dyDescent="0.75">
      <c r="A1588" s="25">
        <v>42109.3125</v>
      </c>
      <c r="B1588" s="5">
        <v>6.8331439353649145E-2</v>
      </c>
    </row>
    <row r="1589" spans="1:2" x14ac:dyDescent="0.75">
      <c r="A1589" s="25">
        <v>42109.322916666664</v>
      </c>
      <c r="B1589" s="5">
        <v>6.7557455016880485E-2</v>
      </c>
    </row>
    <row r="1590" spans="1:2" x14ac:dyDescent="0.75">
      <c r="A1590" s="25">
        <v>42109.333333333336</v>
      </c>
      <c r="B1590" s="5">
        <v>6.8591265122974837E-2</v>
      </c>
    </row>
    <row r="1591" spans="1:2" x14ac:dyDescent="0.75">
      <c r="A1591" s="25">
        <v>42109.34375</v>
      </c>
      <c r="B1591" s="5">
        <v>6.8982730676598575E-2</v>
      </c>
    </row>
    <row r="1592" spans="1:2" x14ac:dyDescent="0.75">
      <c r="A1592" s="25">
        <v>42109.354166666664</v>
      </c>
      <c r="B1592" s="5">
        <v>7.0036842213749562E-2</v>
      </c>
    </row>
    <row r="1593" spans="1:2" x14ac:dyDescent="0.75">
      <c r="A1593" s="25">
        <v>42109.364583333336</v>
      </c>
      <c r="B1593" s="5">
        <v>6.820187071811408E-2</v>
      </c>
    </row>
    <row r="1594" spans="1:2" x14ac:dyDescent="0.75">
      <c r="A1594" s="25">
        <v>42109.375</v>
      </c>
      <c r="B1594" s="5">
        <v>7.0169656541736944E-2</v>
      </c>
    </row>
    <row r="1595" spans="1:2" x14ac:dyDescent="0.75">
      <c r="A1595" s="25">
        <v>42109.385416666664</v>
      </c>
      <c r="B1595" s="5">
        <v>7.0169656541736944E-2</v>
      </c>
    </row>
    <row r="1596" spans="1:2" x14ac:dyDescent="0.75">
      <c r="A1596" s="25">
        <v>42109.395833333336</v>
      </c>
      <c r="B1596" s="5">
        <v>6.7557455016880485E-2</v>
      </c>
    </row>
    <row r="1597" spans="1:2" x14ac:dyDescent="0.75">
      <c r="A1597" s="25">
        <v>42109.40625</v>
      </c>
      <c r="B1597" s="5">
        <v>6.5284242119030111E-2</v>
      </c>
    </row>
    <row r="1598" spans="1:2" x14ac:dyDescent="0.75">
      <c r="A1598" s="25">
        <v>42109.416666666664</v>
      </c>
      <c r="B1598" s="5">
        <v>6.5284242119030111E-2</v>
      </c>
    </row>
    <row r="1599" spans="1:2" x14ac:dyDescent="0.75">
      <c r="A1599" s="25">
        <v>42109.427083333336</v>
      </c>
      <c r="B1599" s="5">
        <v>6.8331439353649145E-2</v>
      </c>
    </row>
    <row r="1600" spans="1:2" x14ac:dyDescent="0.75">
      <c r="A1600" s="25">
        <v>42109.4375</v>
      </c>
      <c r="B1600" s="5">
        <v>6.885201140191316E-2</v>
      </c>
    </row>
    <row r="1601" spans="1:2" x14ac:dyDescent="0.75">
      <c r="A1601" s="25">
        <v>42109.447916666664</v>
      </c>
      <c r="B1601" s="5">
        <v>6.820187071811408E-2</v>
      </c>
    </row>
    <row r="1602" spans="1:2" x14ac:dyDescent="0.75">
      <c r="A1602" s="25">
        <v>42109.458333333336</v>
      </c>
      <c r="B1602" s="5">
        <v>7.273816188187239E-2</v>
      </c>
    </row>
    <row r="1603" spans="1:2" x14ac:dyDescent="0.75">
      <c r="A1603" s="25">
        <v>42109.46875</v>
      </c>
      <c r="B1603" s="5">
        <v>7.2053875815801333E-2</v>
      </c>
    </row>
    <row r="1604" spans="1:2" x14ac:dyDescent="0.75">
      <c r="A1604" s="25">
        <v>42109.479166666664</v>
      </c>
      <c r="B1604" s="5">
        <v>7.4686520687094735E-2</v>
      </c>
    </row>
    <row r="1605" spans="1:2" x14ac:dyDescent="0.75">
      <c r="A1605" s="25">
        <v>42109.489583333336</v>
      </c>
      <c r="B1605" s="5">
        <v>7.7117761147694794E-2</v>
      </c>
    </row>
    <row r="1606" spans="1:2" x14ac:dyDescent="0.75">
      <c r="A1606" s="25">
        <v>42109.5</v>
      </c>
      <c r="B1606" s="5">
        <v>7.6539158757864462E-2</v>
      </c>
    </row>
    <row r="1607" spans="1:2" x14ac:dyDescent="0.75">
      <c r="A1607" s="25">
        <v>42109.510416666664</v>
      </c>
      <c r="B1607" s="5">
        <v>7.5678836683304426E-2</v>
      </c>
    </row>
    <row r="1608" spans="1:2" x14ac:dyDescent="0.75">
      <c r="A1608" s="25">
        <v>42109.520833333336</v>
      </c>
      <c r="B1608" s="5">
        <v>7.7554385232151496E-2</v>
      </c>
    </row>
    <row r="1609" spans="1:2" x14ac:dyDescent="0.75">
      <c r="A1609" s="25">
        <v>42109.53125</v>
      </c>
      <c r="B1609" s="5">
        <v>7.6972729621777952E-2</v>
      </c>
    </row>
    <row r="1610" spans="1:2" x14ac:dyDescent="0.75">
      <c r="A1610" s="25">
        <v>42109.541666666664</v>
      </c>
      <c r="B1610" s="5">
        <v>7.3567298813437432E-2</v>
      </c>
    </row>
    <row r="1611" spans="1:2" x14ac:dyDescent="0.75">
      <c r="A1611" s="25">
        <v>42109.552083333336</v>
      </c>
      <c r="B1611" s="5">
        <v>7.1781845050031948E-2</v>
      </c>
    </row>
    <row r="1612" spans="1:2" x14ac:dyDescent="0.75">
      <c r="A1612" s="25">
        <v>42109.5625</v>
      </c>
      <c r="B1612" s="5">
        <v>6.9507924185159359E-2</v>
      </c>
    </row>
    <row r="1613" spans="1:2" x14ac:dyDescent="0.75">
      <c r="A1613" s="25">
        <v>42109.572916666664</v>
      </c>
      <c r="B1613" s="5">
        <v>7.3151635553903763E-2</v>
      </c>
    </row>
    <row r="1614" spans="1:2" x14ac:dyDescent="0.75">
      <c r="A1614" s="25">
        <v>42109.583333333336</v>
      </c>
      <c r="B1614" s="5">
        <v>6.9904262197052328E-2</v>
      </c>
    </row>
    <row r="1615" spans="1:2" x14ac:dyDescent="0.75">
      <c r="A1615" s="25">
        <v>42109.59375</v>
      </c>
      <c r="B1615" s="5">
        <v>7.3289946156653935E-2</v>
      </c>
    </row>
    <row r="1616" spans="1:2" x14ac:dyDescent="0.75">
      <c r="A1616" s="25">
        <v>42109.604166666664</v>
      </c>
      <c r="B1616" s="5">
        <v>7.0435989667436458E-2</v>
      </c>
    </row>
    <row r="1617" spans="1:2" x14ac:dyDescent="0.75">
      <c r="A1617" s="25">
        <v>42109.614583333336</v>
      </c>
      <c r="B1617" s="5">
        <v>6.8982730676598575E-2</v>
      </c>
    </row>
    <row r="1618" spans="1:2" x14ac:dyDescent="0.75">
      <c r="A1618" s="25">
        <v>42109.625</v>
      </c>
      <c r="B1618" s="5">
        <v>7.3013568238255749E-2</v>
      </c>
    </row>
    <row r="1619" spans="1:2" x14ac:dyDescent="0.75">
      <c r="A1619" s="25">
        <v>42109.635416666664</v>
      </c>
      <c r="B1619" s="5">
        <v>7.0169656541735764E-2</v>
      </c>
    </row>
    <row r="1620" spans="1:2" x14ac:dyDescent="0.75">
      <c r="A1620" s="25">
        <v>42109.645833333336</v>
      </c>
      <c r="B1620" s="5">
        <v>6.9244863389624794E-2</v>
      </c>
    </row>
    <row r="1621" spans="1:2" x14ac:dyDescent="0.75">
      <c r="A1621" s="25">
        <v>42109.65625</v>
      </c>
      <c r="B1621" s="5">
        <v>6.7685882408200324E-2</v>
      </c>
    </row>
    <row r="1622" spans="1:2" x14ac:dyDescent="0.75">
      <c r="A1622" s="25">
        <v>42109.666666666664</v>
      </c>
      <c r="B1622" s="5">
        <v>6.6285611864879468E-2</v>
      </c>
    </row>
    <row r="1623" spans="1:2" x14ac:dyDescent="0.75">
      <c r="A1623" s="25">
        <v>42109.677083333336</v>
      </c>
      <c r="B1623" s="5">
        <v>6.272231790403697E-2</v>
      </c>
    </row>
    <row r="1624" spans="1:2" x14ac:dyDescent="0.75">
      <c r="A1624" s="25">
        <v>42109.6875</v>
      </c>
      <c r="B1624" s="5">
        <v>6.5036112057938689E-2</v>
      </c>
    </row>
    <row r="1625" spans="1:2" x14ac:dyDescent="0.75">
      <c r="A1625" s="25">
        <v>42109.697916666664</v>
      </c>
      <c r="B1625" s="5">
        <v>6.6033936174021202E-2</v>
      </c>
    </row>
    <row r="1626" spans="1:2" x14ac:dyDescent="0.75">
      <c r="A1626" s="25">
        <v>42109.708333333336</v>
      </c>
      <c r="B1626" s="5">
        <v>6.4912376886736262E-2</v>
      </c>
    </row>
    <row r="1627" spans="1:2" x14ac:dyDescent="0.75">
      <c r="A1627" s="25">
        <v>42109.71875</v>
      </c>
      <c r="B1627" s="5">
        <v>6.4052354405272571E-2</v>
      </c>
    </row>
    <row r="1628" spans="1:2" x14ac:dyDescent="0.75">
      <c r="A1628" s="25">
        <v>42109.729166666664</v>
      </c>
      <c r="B1628" s="5">
        <v>6.6791647335837409E-2</v>
      </c>
    </row>
    <row r="1629" spans="1:2" x14ac:dyDescent="0.75">
      <c r="A1629" s="25">
        <v>42109.739583333336</v>
      </c>
      <c r="B1629" s="5">
        <v>6.4788861139849052E-2</v>
      </c>
    </row>
    <row r="1630" spans="1:2" x14ac:dyDescent="0.75">
      <c r="A1630" s="25">
        <v>42109.75</v>
      </c>
      <c r="B1630" s="5">
        <v>6.8331439353649145E-2</v>
      </c>
    </row>
    <row r="1631" spans="1:2" x14ac:dyDescent="0.75">
      <c r="A1631" s="25">
        <v>42109.760416666664</v>
      </c>
      <c r="B1631" s="5">
        <v>6.9507924185160566E-2</v>
      </c>
    </row>
    <row r="1632" spans="1:2" x14ac:dyDescent="0.75">
      <c r="A1632" s="25">
        <v>42109.770833333336</v>
      </c>
      <c r="B1632" s="5">
        <v>6.820187071811408E-2</v>
      </c>
    </row>
    <row r="1633" spans="1:2" x14ac:dyDescent="0.75">
      <c r="A1633" s="25">
        <v>42109.78125</v>
      </c>
      <c r="B1633" s="5">
        <v>6.7557455016880485E-2</v>
      </c>
    </row>
    <row r="1634" spans="1:2" x14ac:dyDescent="0.75">
      <c r="A1634" s="25">
        <v>42109.791666666664</v>
      </c>
      <c r="B1634" s="5">
        <v>6.820187071811408E-2</v>
      </c>
    </row>
    <row r="1635" spans="1:2" x14ac:dyDescent="0.75">
      <c r="A1635" s="25">
        <v>42109.802083333336</v>
      </c>
      <c r="B1635" s="5">
        <v>6.8721523010063221E-2</v>
      </c>
    </row>
    <row r="1636" spans="1:2" x14ac:dyDescent="0.75">
      <c r="A1636" s="25">
        <v>42109.8125</v>
      </c>
      <c r="B1636" s="5">
        <v>6.7173534119966377E-2</v>
      </c>
    </row>
    <row r="1637" spans="1:2" x14ac:dyDescent="0.75">
      <c r="A1637" s="25">
        <v>42109.822916666664</v>
      </c>
      <c r="B1637" s="5">
        <v>6.8721523010063221E-2</v>
      </c>
    </row>
    <row r="1638" spans="1:2" x14ac:dyDescent="0.75">
      <c r="A1638" s="25">
        <v>42109.833333333336</v>
      </c>
      <c r="B1638" s="5">
        <v>6.9113681212764608E-2</v>
      </c>
    </row>
    <row r="1639" spans="1:2" x14ac:dyDescent="0.75">
      <c r="A1639" s="25">
        <v>42109.84375</v>
      </c>
      <c r="B1639" s="5">
        <v>7.2326867101232956E-2</v>
      </c>
    </row>
    <row r="1640" spans="1:2" x14ac:dyDescent="0.75">
      <c r="A1640" s="25">
        <v>42109.854166666664</v>
      </c>
      <c r="B1640" s="5">
        <v>7.5536328915820808E-2</v>
      </c>
    </row>
    <row r="1641" spans="1:2" x14ac:dyDescent="0.75">
      <c r="A1641" s="25">
        <v>42109.864583333336</v>
      </c>
      <c r="B1641" s="5">
        <v>7.5536328915820808E-2</v>
      </c>
    </row>
    <row r="1642" spans="1:2" x14ac:dyDescent="0.75">
      <c r="A1642" s="25">
        <v>42109.875</v>
      </c>
      <c r="B1642" s="5">
        <v>7.7554385232151496E-2</v>
      </c>
    </row>
    <row r="1643" spans="1:2" x14ac:dyDescent="0.75">
      <c r="A1643" s="25">
        <v>42109.885416666664</v>
      </c>
      <c r="B1643" s="5">
        <v>7.8140135038491779E-2</v>
      </c>
    </row>
    <row r="1644" spans="1:2" x14ac:dyDescent="0.75">
      <c r="A1644" s="25">
        <v>42109.895833333336</v>
      </c>
      <c r="B1644" s="5">
        <v>7.7408588538175505E-2</v>
      </c>
    </row>
    <row r="1645" spans="1:2" x14ac:dyDescent="0.75">
      <c r="A1645" s="25">
        <v>42109.90625</v>
      </c>
      <c r="B1645" s="5">
        <v>7.9622597280386898E-2</v>
      </c>
    </row>
    <row r="1646" spans="1:2" x14ac:dyDescent="0.75">
      <c r="A1646" s="25">
        <v>42109.916666666664</v>
      </c>
      <c r="B1646" s="5">
        <v>8.2357284349362014E-2</v>
      </c>
    </row>
    <row r="1647" spans="1:2" x14ac:dyDescent="0.75">
      <c r="A1647" s="25">
        <v>42109.927083333336</v>
      </c>
      <c r="B1647" s="5">
        <v>8.8255691523033322E-2</v>
      </c>
    </row>
    <row r="1648" spans="1:2" x14ac:dyDescent="0.75">
      <c r="A1648" s="25">
        <v>42109.9375</v>
      </c>
      <c r="B1648" s="5">
        <v>8.6785771033013007E-2</v>
      </c>
    </row>
    <row r="1649" spans="1:2" x14ac:dyDescent="0.75">
      <c r="A1649" s="25">
        <v>42109.947916666664</v>
      </c>
      <c r="B1649" s="5">
        <v>8.533869258352049E-2</v>
      </c>
    </row>
    <row r="1650" spans="1:2" x14ac:dyDescent="0.75">
      <c r="A1650" s="25">
        <v>42109.958333333336</v>
      </c>
      <c r="B1650" s="5">
        <v>8.3132309158654411E-2</v>
      </c>
    </row>
    <row r="1651" spans="1:2" x14ac:dyDescent="0.75">
      <c r="A1651" s="25">
        <v>42109.96875</v>
      </c>
      <c r="B1651" s="5">
        <v>8.1131237167403086E-2</v>
      </c>
    </row>
    <row r="1652" spans="1:2" x14ac:dyDescent="0.75">
      <c r="A1652" s="25">
        <v>42109.979166666664</v>
      </c>
      <c r="B1652" s="5">
        <v>7.8878120451726166E-2</v>
      </c>
    </row>
    <row r="1653" spans="1:2" x14ac:dyDescent="0.75">
      <c r="A1653" s="25">
        <v>42109.989583333336</v>
      </c>
      <c r="B1653" s="5">
        <v>7.6395141666046745E-2</v>
      </c>
    </row>
    <row r="1654" spans="1:2" x14ac:dyDescent="0.75">
      <c r="A1654" s="25">
        <v>42110</v>
      </c>
      <c r="B1654" s="5">
        <v>8.0072421245516001E-2</v>
      </c>
    </row>
    <row r="1655" spans="1:2" x14ac:dyDescent="0.75">
      <c r="A1655" s="25">
        <v>42110.010416666664</v>
      </c>
      <c r="B1655" s="5">
        <v>7.9622597280386898E-2</v>
      </c>
    </row>
    <row r="1656" spans="1:2" x14ac:dyDescent="0.75">
      <c r="A1656" s="25">
        <v>42110.020833333336</v>
      </c>
      <c r="B1656" s="5">
        <v>8.5498361356434655E-2</v>
      </c>
    </row>
    <row r="1657" spans="1:2" x14ac:dyDescent="0.75">
      <c r="A1657" s="25">
        <v>42110.03125</v>
      </c>
      <c r="B1657" s="5">
        <v>8.8585476022521939E-2</v>
      </c>
    </row>
    <row r="1658" spans="1:2" x14ac:dyDescent="0.75">
      <c r="A1658" s="25">
        <v>42110.041666666664</v>
      </c>
      <c r="B1658" s="5">
        <v>8.6785771033011563E-2</v>
      </c>
    </row>
    <row r="1659" spans="1:2" x14ac:dyDescent="0.75">
      <c r="A1659" s="25">
        <v>42110.052083333336</v>
      </c>
      <c r="B1659" s="5">
        <v>9.2978517054565044E-2</v>
      </c>
    </row>
    <row r="1660" spans="1:2" x14ac:dyDescent="0.75">
      <c r="A1660" s="25">
        <v>42110.0625</v>
      </c>
      <c r="B1660" s="5">
        <v>8.908230673762535E-2</v>
      </c>
    </row>
    <row r="1661" spans="1:2" x14ac:dyDescent="0.75">
      <c r="A1661" s="25">
        <v>42110.072916666664</v>
      </c>
      <c r="B1661" s="5">
        <v>9.109571441317188E-2</v>
      </c>
    </row>
    <row r="1662" spans="1:2" x14ac:dyDescent="0.75">
      <c r="A1662" s="25">
        <v>42110.083333333336</v>
      </c>
      <c r="B1662" s="5">
        <v>8.842044048331231E-2</v>
      </c>
    </row>
    <row r="1663" spans="1:2" x14ac:dyDescent="0.75">
      <c r="A1663" s="25">
        <v>42110.09375</v>
      </c>
      <c r="B1663" s="5">
        <v>8.533869258352049E-2</v>
      </c>
    </row>
    <row r="1664" spans="1:2" x14ac:dyDescent="0.75">
      <c r="A1664" s="25">
        <v>42110.104166666664</v>
      </c>
      <c r="B1664" s="5">
        <v>8.4544508696277804E-2</v>
      </c>
    </row>
    <row r="1665" spans="1:2" x14ac:dyDescent="0.75">
      <c r="A1665" s="25">
        <v>42110.114583333336</v>
      </c>
      <c r="B1665" s="5">
        <v>7.8287215333679522E-2</v>
      </c>
    </row>
    <row r="1666" spans="1:2" x14ac:dyDescent="0.75">
      <c r="A1666" s="25">
        <v>42110.125</v>
      </c>
      <c r="B1666" s="5">
        <v>7.7408588538175505E-2</v>
      </c>
    </row>
    <row r="1667" spans="1:2" x14ac:dyDescent="0.75">
      <c r="A1667" s="25">
        <v>42110.135416666664</v>
      </c>
      <c r="B1667" s="5">
        <v>7.5536328915820808E-2</v>
      </c>
    </row>
    <row r="1668" spans="1:2" x14ac:dyDescent="0.75">
      <c r="A1668" s="25">
        <v>42110.145833333336</v>
      </c>
      <c r="B1668" s="5">
        <v>7.7117761147696057E-2</v>
      </c>
    </row>
    <row r="1669" spans="1:2" x14ac:dyDescent="0.75">
      <c r="A1669" s="25">
        <v>42110.15625</v>
      </c>
      <c r="B1669" s="5">
        <v>8.1283557347249888E-2</v>
      </c>
    </row>
    <row r="1670" spans="1:2" x14ac:dyDescent="0.75">
      <c r="A1670" s="25">
        <v>42110.166666666664</v>
      </c>
      <c r="B1670" s="5">
        <v>7.9026494817223833E-2</v>
      </c>
    </row>
    <row r="1671" spans="1:2" x14ac:dyDescent="0.75">
      <c r="A1671" s="25">
        <v>42110.177083333336</v>
      </c>
      <c r="B1671" s="5">
        <v>8.2203089697604148E-2</v>
      </c>
    </row>
    <row r="1672" spans="1:2" x14ac:dyDescent="0.75">
      <c r="A1672" s="25">
        <v>42110.1875</v>
      </c>
      <c r="B1672" s="5">
        <v>7.9922217443715318E-2</v>
      </c>
    </row>
    <row r="1673" spans="1:2" x14ac:dyDescent="0.75">
      <c r="A1673" s="25">
        <v>42110.197916666664</v>
      </c>
      <c r="B1673" s="5">
        <v>8.344421798416872E-2</v>
      </c>
    </row>
    <row r="1674" spans="1:2" x14ac:dyDescent="0.75">
      <c r="A1674" s="25">
        <v>42110.208333333336</v>
      </c>
      <c r="B1674" s="5">
        <v>8.3288127496306166E-2</v>
      </c>
    </row>
    <row r="1675" spans="1:2" x14ac:dyDescent="0.75">
      <c r="A1675" s="25">
        <v>42110.21875</v>
      </c>
      <c r="B1675" s="5">
        <v>7.9622597280388174E-2</v>
      </c>
    </row>
    <row r="1676" spans="1:2" x14ac:dyDescent="0.75">
      <c r="A1676" s="25">
        <v>42110.229166666664</v>
      </c>
      <c r="B1676" s="5">
        <v>7.6683428839710452E-2</v>
      </c>
    </row>
    <row r="1677" spans="1:2" x14ac:dyDescent="0.75">
      <c r="A1677" s="25">
        <v>42110.239583333336</v>
      </c>
      <c r="B1677" s="5">
        <v>7.3289946156655211E-2</v>
      </c>
    </row>
    <row r="1678" spans="1:2" x14ac:dyDescent="0.75">
      <c r="A1678" s="25">
        <v>42110.25</v>
      </c>
      <c r="B1678" s="5">
        <v>6.9376277586968946E-2</v>
      </c>
    </row>
    <row r="1679" spans="1:2" x14ac:dyDescent="0.75">
      <c r="A1679" s="25">
        <v>42110.260416666664</v>
      </c>
      <c r="B1679" s="5">
        <v>7.0703264651670483E-2</v>
      </c>
    </row>
    <row r="1680" spans="1:2" x14ac:dyDescent="0.75">
      <c r="A1680" s="25">
        <v>42110.270833333336</v>
      </c>
      <c r="B1680" s="5">
        <v>6.7046013007203892E-2</v>
      </c>
    </row>
    <row r="1681" spans="1:2" x14ac:dyDescent="0.75">
      <c r="A1681" s="25">
        <v>42110.28125</v>
      </c>
      <c r="B1681" s="5">
        <v>6.6285611864879468E-2</v>
      </c>
    </row>
    <row r="1682" spans="1:2" x14ac:dyDescent="0.75">
      <c r="A1682" s="25">
        <v>42110.291666666664</v>
      </c>
      <c r="B1682" s="5">
        <v>6.9376277586968946E-2</v>
      </c>
    </row>
    <row r="1683" spans="1:2" x14ac:dyDescent="0.75">
      <c r="A1683" s="25">
        <v>42110.302083333336</v>
      </c>
      <c r="B1683" s="5">
        <v>6.9376277586968946E-2</v>
      </c>
    </row>
    <row r="1684" spans="1:2" x14ac:dyDescent="0.75">
      <c r="A1684" s="25">
        <v>42110.3125</v>
      </c>
      <c r="B1684" s="5">
        <v>6.8591265122974837E-2</v>
      </c>
    </row>
    <row r="1685" spans="1:2" x14ac:dyDescent="0.75">
      <c r="A1685" s="25">
        <v>42110.322916666664</v>
      </c>
      <c r="B1685" s="5">
        <v>6.5533254220096232E-2</v>
      </c>
    </row>
    <row r="1686" spans="1:2" x14ac:dyDescent="0.75">
      <c r="A1686" s="25">
        <v>42110.333333333336</v>
      </c>
      <c r="B1686" s="5">
        <v>6.7685882408200324E-2</v>
      </c>
    </row>
    <row r="1687" spans="1:2" x14ac:dyDescent="0.75">
      <c r="A1687" s="25">
        <v>42110.34375</v>
      </c>
      <c r="B1687" s="5">
        <v>6.6791647335837409E-2</v>
      </c>
    </row>
    <row r="1688" spans="1:2" x14ac:dyDescent="0.75">
      <c r="A1688" s="25">
        <v>42110.354166666664</v>
      </c>
      <c r="B1688" s="5">
        <v>6.8591265122974837E-2</v>
      </c>
    </row>
    <row r="1689" spans="1:2" x14ac:dyDescent="0.75">
      <c r="A1689" s="25">
        <v>42110.364583333336</v>
      </c>
      <c r="B1689" s="5">
        <v>7.0302705564832368E-2</v>
      </c>
    </row>
    <row r="1690" spans="1:2" x14ac:dyDescent="0.75">
      <c r="A1690" s="25">
        <v>42110.375</v>
      </c>
      <c r="B1690" s="5">
        <v>6.7173534119966377E-2</v>
      </c>
    </row>
    <row r="1691" spans="1:2" x14ac:dyDescent="0.75">
      <c r="A1691" s="25">
        <v>42110.385416666664</v>
      </c>
      <c r="B1691" s="5">
        <v>6.3082479206912678E-2</v>
      </c>
    </row>
    <row r="1692" spans="1:2" x14ac:dyDescent="0.75">
      <c r="A1692" s="25">
        <v>42110.395833333336</v>
      </c>
      <c r="B1692" s="5">
        <v>6.2126304673559077E-2</v>
      </c>
    </row>
    <row r="1693" spans="1:2" x14ac:dyDescent="0.75">
      <c r="A1693" s="25">
        <v>42110.40625</v>
      </c>
      <c r="B1693" s="5">
        <v>6.3082479206912678E-2</v>
      </c>
    </row>
    <row r="1694" spans="1:2" x14ac:dyDescent="0.75">
      <c r="A1694" s="25">
        <v>42110.416666666664</v>
      </c>
      <c r="B1694" s="5">
        <v>6.5658091943327668E-2</v>
      </c>
    </row>
    <row r="1695" spans="1:2" x14ac:dyDescent="0.75">
      <c r="A1695" s="25">
        <v>42110.427083333336</v>
      </c>
      <c r="B1695" s="5">
        <v>6.4665564456526478E-2</v>
      </c>
    </row>
    <row r="1696" spans="1:2" x14ac:dyDescent="0.75">
      <c r="A1696" s="25">
        <v>42110.4375</v>
      </c>
      <c r="B1696" s="5">
        <v>6.5160067014754006E-2</v>
      </c>
    </row>
    <row r="1697" spans="1:2" x14ac:dyDescent="0.75">
      <c r="A1697" s="25">
        <v>42110.447916666664</v>
      </c>
      <c r="B1697" s="5">
        <v>6.3444567143697742E-2</v>
      </c>
    </row>
    <row r="1698" spans="1:2" x14ac:dyDescent="0.75">
      <c r="A1698" s="25">
        <v>42110.458333333336</v>
      </c>
      <c r="B1698" s="5">
        <v>6.4174561162951074E-2</v>
      </c>
    </row>
    <row r="1699" spans="1:2" x14ac:dyDescent="0.75">
      <c r="A1699" s="25">
        <v>42110.46875</v>
      </c>
      <c r="B1699" s="5">
        <v>6.8982730676598575E-2</v>
      </c>
    </row>
    <row r="1700" spans="1:2" x14ac:dyDescent="0.75">
      <c r="A1700" s="25">
        <v>42110.479166666664</v>
      </c>
      <c r="B1700" s="5">
        <v>6.6538181271758937E-2</v>
      </c>
    </row>
    <row r="1701" spans="1:2" x14ac:dyDescent="0.75">
      <c r="A1701" s="25">
        <v>42110.489583333336</v>
      </c>
      <c r="B1701" s="5">
        <v>6.6033936174021202E-2</v>
      </c>
    </row>
    <row r="1702" spans="1:2" x14ac:dyDescent="0.75">
      <c r="A1702" s="25">
        <v>42110.5</v>
      </c>
      <c r="B1702" s="5">
        <v>6.540863773316255E-2</v>
      </c>
    </row>
    <row r="1703" spans="1:2" x14ac:dyDescent="0.75">
      <c r="A1703" s="25">
        <v>42110.510416666664</v>
      </c>
      <c r="B1703" s="5">
        <v>6.3930364558096295E-2</v>
      </c>
    </row>
    <row r="1704" spans="1:2" x14ac:dyDescent="0.75">
      <c r="A1704" s="25">
        <v>42110.520833333336</v>
      </c>
      <c r="B1704" s="5">
        <v>6.2126304673559077E-2</v>
      </c>
    </row>
    <row r="1705" spans="1:2" x14ac:dyDescent="0.75">
      <c r="A1705" s="25">
        <v>42110.53125</v>
      </c>
      <c r="B1705" s="5">
        <v>6.5160067014752937E-2</v>
      </c>
    </row>
    <row r="1706" spans="1:2" x14ac:dyDescent="0.75">
      <c r="A1706" s="25">
        <v>42110.541666666664</v>
      </c>
      <c r="B1706" s="5">
        <v>6.4174561162951074E-2</v>
      </c>
    </row>
    <row r="1707" spans="1:2" x14ac:dyDescent="0.75">
      <c r="A1707" s="25">
        <v>42110.552083333336</v>
      </c>
      <c r="B1707" s="5">
        <v>6.0717339352816278E-2</v>
      </c>
    </row>
    <row r="1708" spans="1:2" x14ac:dyDescent="0.75">
      <c r="A1708" s="25">
        <v>42110.5625</v>
      </c>
      <c r="B1708" s="5">
        <v>5.933819995453099E-2</v>
      </c>
    </row>
    <row r="1709" spans="1:2" x14ac:dyDescent="0.75">
      <c r="A1709" s="25">
        <v>42110.572916666664</v>
      </c>
      <c r="B1709" s="5">
        <v>6.025434139685476E-2</v>
      </c>
    </row>
    <row r="1710" spans="1:2" x14ac:dyDescent="0.75">
      <c r="A1710" s="25">
        <v>42110.583333333336</v>
      </c>
      <c r="B1710" s="5">
        <v>6.4542486476563521E-2</v>
      </c>
    </row>
    <row r="1711" spans="1:2" x14ac:dyDescent="0.75">
      <c r="A1711" s="25">
        <v>42110.59375</v>
      </c>
      <c r="B1711" s="5">
        <v>6.2126304673559077E-2</v>
      </c>
    </row>
    <row r="1712" spans="1:2" x14ac:dyDescent="0.75">
      <c r="A1712" s="25">
        <v>42110.604166666664</v>
      </c>
      <c r="B1712" s="5">
        <v>6.1183651211201465E-2</v>
      </c>
    </row>
    <row r="1713" spans="1:2" x14ac:dyDescent="0.75">
      <c r="A1713" s="25">
        <v>42110.614583333336</v>
      </c>
      <c r="B1713" s="5">
        <v>5.8435053731459491E-2</v>
      </c>
    </row>
    <row r="1714" spans="1:2" x14ac:dyDescent="0.75">
      <c r="A1714" s="25">
        <v>42110.625</v>
      </c>
      <c r="B1714" s="5">
        <v>5.8885013180344552E-2</v>
      </c>
    </row>
    <row r="1715" spans="1:2" x14ac:dyDescent="0.75">
      <c r="A1715" s="25">
        <v>42110.635416666664</v>
      </c>
      <c r="B1715" s="5">
        <v>5.8885013180345579E-2</v>
      </c>
    </row>
    <row r="1716" spans="1:2" x14ac:dyDescent="0.75">
      <c r="A1716" s="25">
        <v>42110.645833333336</v>
      </c>
      <c r="B1716" s="5">
        <v>5.9452003428063629E-2</v>
      </c>
    </row>
    <row r="1717" spans="1:2" x14ac:dyDescent="0.75">
      <c r="A1717" s="25">
        <v>42110.65625</v>
      </c>
      <c r="B1717" s="5">
        <v>5.655823793079473E-2</v>
      </c>
    </row>
    <row r="1718" spans="1:2" x14ac:dyDescent="0.75">
      <c r="A1718" s="25">
        <v>42110.666666666664</v>
      </c>
      <c r="B1718" s="5">
        <v>5.4843282426215736E-2</v>
      </c>
    </row>
    <row r="1719" spans="1:2" x14ac:dyDescent="0.75">
      <c r="A1719" s="25">
        <v>42110.677083333336</v>
      </c>
      <c r="B1719" s="5">
        <v>5.256425124347703E-2</v>
      </c>
    </row>
    <row r="1720" spans="1:2" x14ac:dyDescent="0.75">
      <c r="A1720" s="25">
        <v>42110.6875</v>
      </c>
      <c r="B1720" s="5">
        <v>5.2767729451087826E-2</v>
      </c>
    </row>
    <row r="1721" spans="1:2" x14ac:dyDescent="0.75">
      <c r="A1721" s="25">
        <v>42110.697916666664</v>
      </c>
      <c r="B1721" s="5">
        <v>5.8211277587613047E-2</v>
      </c>
    </row>
    <row r="1722" spans="1:2" x14ac:dyDescent="0.75">
      <c r="A1722" s="25">
        <v>42110.708333333336</v>
      </c>
      <c r="B1722" s="5">
        <v>5.9566010285591463E-2</v>
      </c>
    </row>
    <row r="1723" spans="1:2" x14ac:dyDescent="0.75">
      <c r="A1723" s="25">
        <v>42110.71875</v>
      </c>
      <c r="B1723" s="5">
        <v>5.655823793079473E-2</v>
      </c>
    </row>
    <row r="1724" spans="1:2" x14ac:dyDescent="0.75">
      <c r="A1724" s="25">
        <v>42110.729166666664</v>
      </c>
      <c r="B1724" s="5">
        <v>5.8435053731460497E-2</v>
      </c>
    </row>
    <row r="1725" spans="1:2" x14ac:dyDescent="0.75">
      <c r="A1725" s="25">
        <v>42110.739583333336</v>
      </c>
      <c r="B1725" s="5">
        <v>6.0139107142517037E-2</v>
      </c>
    </row>
    <row r="1726" spans="1:2" x14ac:dyDescent="0.75">
      <c r="A1726" s="25">
        <v>42110.75</v>
      </c>
      <c r="B1726" s="5">
        <v>6.0024078301279975E-2</v>
      </c>
    </row>
    <row r="1727" spans="1:2" x14ac:dyDescent="0.75">
      <c r="A1727" s="25">
        <v>42110.760416666664</v>
      </c>
      <c r="B1727" s="5">
        <v>6.2364073728389369E-2</v>
      </c>
    </row>
    <row r="1728" spans="1:2" x14ac:dyDescent="0.75">
      <c r="A1728" s="25">
        <v>42110.770833333336</v>
      </c>
      <c r="B1728" s="5">
        <v>6.4912376886736262E-2</v>
      </c>
    </row>
    <row r="1729" spans="1:2" x14ac:dyDescent="0.75">
      <c r="A1729" s="25">
        <v>42110.78125</v>
      </c>
      <c r="B1729" s="5">
        <v>6.7685882408200324E-2</v>
      </c>
    </row>
    <row r="1730" spans="1:2" x14ac:dyDescent="0.75">
      <c r="A1730" s="25">
        <v>42110.791666666664</v>
      </c>
      <c r="B1730" s="5">
        <v>7.0703264651670483E-2</v>
      </c>
    </row>
    <row r="1731" spans="1:2" x14ac:dyDescent="0.75">
      <c r="A1731" s="25">
        <v>42110.802083333336</v>
      </c>
      <c r="B1731" s="5">
        <v>6.9507924185159359E-2</v>
      </c>
    </row>
    <row r="1732" spans="1:2" x14ac:dyDescent="0.75">
      <c r="A1732" s="25">
        <v>42110.8125</v>
      </c>
      <c r="B1732" s="5">
        <v>6.578315126690093E-2</v>
      </c>
    </row>
    <row r="1733" spans="1:2" x14ac:dyDescent="0.75">
      <c r="A1733" s="25">
        <v>42110.822916666664</v>
      </c>
      <c r="B1733" s="5">
        <v>6.3930364558096295E-2</v>
      </c>
    </row>
    <row r="1734" spans="1:2" x14ac:dyDescent="0.75">
      <c r="A1734" s="25">
        <v>42110.833333333336</v>
      </c>
      <c r="B1734" s="5">
        <v>6.2126304673559077E-2</v>
      </c>
    </row>
    <row r="1735" spans="1:2" x14ac:dyDescent="0.75">
      <c r="A1735" s="25">
        <v>42110.84375</v>
      </c>
      <c r="B1735" s="5">
        <v>6.5908432555415217E-2</v>
      </c>
    </row>
    <row r="1736" spans="1:2" x14ac:dyDescent="0.75">
      <c r="A1736" s="25">
        <v>42110.854166666664</v>
      </c>
      <c r="B1736" s="5">
        <v>6.2722317904035887E-2</v>
      </c>
    </row>
    <row r="1737" spans="1:2" x14ac:dyDescent="0.75">
      <c r="A1737" s="25">
        <v>42110.864583333336</v>
      </c>
      <c r="B1737" s="5">
        <v>6.2245083394546444E-2</v>
      </c>
    </row>
    <row r="1738" spans="1:2" x14ac:dyDescent="0.75">
      <c r="A1738" s="25">
        <v>42110.875</v>
      </c>
      <c r="B1738" s="5">
        <v>6.4912376886736262E-2</v>
      </c>
    </row>
    <row r="1739" spans="1:2" x14ac:dyDescent="0.75">
      <c r="A1739" s="25">
        <v>42110.885416666664</v>
      </c>
      <c r="B1739" s="5">
        <v>6.2007737216522293E-2</v>
      </c>
    </row>
    <row r="1740" spans="1:2" x14ac:dyDescent="0.75">
      <c r="A1740" s="25">
        <v>42110.895833333336</v>
      </c>
      <c r="B1740" s="5">
        <v>6.4052354405271461E-2</v>
      </c>
    </row>
    <row r="1741" spans="1:2" x14ac:dyDescent="0.75">
      <c r="A1741" s="25">
        <v>42110.90625</v>
      </c>
      <c r="B1741" s="5">
        <v>6.3808591264481296E-2</v>
      </c>
    </row>
    <row r="1742" spans="1:2" x14ac:dyDescent="0.75">
      <c r="A1742" s="25">
        <v>42110.916666666664</v>
      </c>
      <c r="B1742" s="5">
        <v>6.3565692912873284E-2</v>
      </c>
    </row>
    <row r="1743" spans="1:2" x14ac:dyDescent="0.75">
      <c r="A1743" s="25">
        <v>42110.927083333336</v>
      </c>
      <c r="B1743" s="5">
        <v>6.7943420066318691E-2</v>
      </c>
    </row>
    <row r="1744" spans="1:2" x14ac:dyDescent="0.75">
      <c r="A1744" s="25">
        <v>42110.9375</v>
      </c>
      <c r="B1744" s="5">
        <v>6.963980356513387E-2</v>
      </c>
    </row>
    <row r="1745" spans="1:2" x14ac:dyDescent="0.75">
      <c r="A1745" s="25">
        <v>42110.947916666664</v>
      </c>
      <c r="B1745" s="5">
        <v>6.6411784670202686E-2</v>
      </c>
    </row>
    <row r="1746" spans="1:2" x14ac:dyDescent="0.75">
      <c r="A1746" s="25">
        <v>42110.958333333336</v>
      </c>
      <c r="B1746" s="5">
        <v>6.6285611864879468E-2</v>
      </c>
    </row>
    <row r="1747" spans="1:2" x14ac:dyDescent="0.75">
      <c r="A1747" s="25">
        <v>42110.96875</v>
      </c>
      <c r="B1747" s="5">
        <v>6.8461237363148131E-2</v>
      </c>
    </row>
    <row r="1748" spans="1:2" x14ac:dyDescent="0.75">
      <c r="A1748" s="25">
        <v>42110.979166666664</v>
      </c>
      <c r="B1748" s="5">
        <v>6.9771916108401916E-2</v>
      </c>
    </row>
    <row r="1749" spans="1:2" x14ac:dyDescent="0.75">
      <c r="A1749" s="25">
        <v>42110.989583333336</v>
      </c>
      <c r="B1749" s="5">
        <v>7.4264965867121516E-2</v>
      </c>
    </row>
    <row r="1750" spans="1:2" x14ac:dyDescent="0.75">
      <c r="A1750" s="25">
        <v>42111</v>
      </c>
      <c r="B1750" s="5">
        <v>8.0675871209135927E-2</v>
      </c>
    </row>
    <row r="1751" spans="1:2" x14ac:dyDescent="0.75">
      <c r="A1751" s="25">
        <v>42111.010416666664</v>
      </c>
      <c r="B1751" s="5">
        <v>7.5678836683304426E-2</v>
      </c>
    </row>
    <row r="1752" spans="1:2" x14ac:dyDescent="0.75">
      <c r="A1752" s="25">
        <v>42111.020833333336</v>
      </c>
      <c r="B1752" s="5">
        <v>7.6827952323501966E-2</v>
      </c>
    </row>
    <row r="1753" spans="1:2" x14ac:dyDescent="0.75">
      <c r="A1753" s="25">
        <v>42111.03125</v>
      </c>
      <c r="B1753" s="5">
        <v>7.5678836683304426E-2</v>
      </c>
    </row>
    <row r="1754" spans="1:2" x14ac:dyDescent="0.75">
      <c r="A1754" s="25">
        <v>42111.041666666664</v>
      </c>
      <c r="B1754" s="5">
        <v>7.1240652552290465E-2</v>
      </c>
    </row>
    <row r="1755" spans="1:2" x14ac:dyDescent="0.75">
      <c r="A1755" s="25">
        <v>42111.052083333336</v>
      </c>
      <c r="B1755" s="5">
        <v>7.1917740564032606E-2</v>
      </c>
    </row>
    <row r="1756" spans="1:2" x14ac:dyDescent="0.75">
      <c r="A1756" s="25">
        <v>42111.0625</v>
      </c>
      <c r="B1756" s="5">
        <v>6.6791647335837409E-2</v>
      </c>
    </row>
    <row r="1757" spans="1:2" x14ac:dyDescent="0.75">
      <c r="A1757" s="25">
        <v>42111.072916666664</v>
      </c>
      <c r="B1757" s="5">
        <v>6.7173534119966377E-2</v>
      </c>
    </row>
    <row r="1758" spans="1:2" x14ac:dyDescent="0.75">
      <c r="A1758" s="25">
        <v>42111.083333333336</v>
      </c>
      <c r="B1758" s="5">
        <v>6.9771916108401916E-2</v>
      </c>
    </row>
    <row r="1759" spans="1:2" x14ac:dyDescent="0.75">
      <c r="A1759" s="25">
        <v>42111.09375</v>
      </c>
      <c r="B1759" s="5">
        <v>7.2326867101232956E-2</v>
      </c>
    </row>
    <row r="1760" spans="1:2" x14ac:dyDescent="0.75">
      <c r="A1760" s="25">
        <v>42111.104166666664</v>
      </c>
      <c r="B1760" s="5">
        <v>7.0971484581245553E-2</v>
      </c>
    </row>
    <row r="1761" spans="1:2" x14ac:dyDescent="0.75">
      <c r="A1761" s="25">
        <v>42111.114583333336</v>
      </c>
      <c r="B1761" s="5">
        <v>7.6827952323501966E-2</v>
      </c>
    </row>
    <row r="1762" spans="1:2" x14ac:dyDescent="0.75">
      <c r="A1762" s="25">
        <v>42111.125</v>
      </c>
      <c r="B1762" s="5">
        <v>7.3151635553903763E-2</v>
      </c>
    </row>
    <row r="1763" spans="1:2" x14ac:dyDescent="0.75">
      <c r="A1763" s="25">
        <v>42111.135416666664</v>
      </c>
      <c r="B1763" s="5">
        <v>7.083725630500097E-2</v>
      </c>
    </row>
    <row r="1764" spans="1:2" x14ac:dyDescent="0.75">
      <c r="A1764" s="25">
        <v>42111.145833333336</v>
      </c>
      <c r="B1764" s="5">
        <v>6.8331439353649145E-2</v>
      </c>
    </row>
    <row r="1765" spans="1:2" x14ac:dyDescent="0.75">
      <c r="A1765" s="25">
        <v>42111.15625</v>
      </c>
      <c r="B1765" s="5">
        <v>6.6918717535879566E-2</v>
      </c>
    </row>
    <row r="1766" spans="1:2" x14ac:dyDescent="0.75">
      <c r="A1766" s="25">
        <v>42111.166666666664</v>
      </c>
      <c r="B1766" s="5">
        <v>6.9113681212764608E-2</v>
      </c>
    </row>
    <row r="1767" spans="1:2" x14ac:dyDescent="0.75">
      <c r="A1767" s="25">
        <v>42111.177083333336</v>
      </c>
      <c r="B1767" s="5">
        <v>7.0435989667437651E-2</v>
      </c>
    </row>
    <row r="1768" spans="1:2" x14ac:dyDescent="0.75">
      <c r="A1768" s="25">
        <v>42111.1875</v>
      </c>
      <c r="B1768" s="5">
        <v>7.1917740564033786E-2</v>
      </c>
    </row>
    <row r="1769" spans="1:2" x14ac:dyDescent="0.75">
      <c r="A1769" s="25">
        <v>42111.197916666664</v>
      </c>
      <c r="B1769" s="5">
        <v>7.2600822049428582E-2</v>
      </c>
    </row>
    <row r="1770" spans="1:2" x14ac:dyDescent="0.75">
      <c r="A1770" s="25">
        <v>42111.208333333336</v>
      </c>
      <c r="B1770" s="5">
        <v>7.6107864807896539E-2</v>
      </c>
    </row>
    <row r="1771" spans="1:2" x14ac:dyDescent="0.75">
      <c r="A1771" s="25">
        <v>42111.21875</v>
      </c>
      <c r="B1771" s="5">
        <v>7.4124941095479152E-2</v>
      </c>
    </row>
    <row r="1772" spans="1:2" x14ac:dyDescent="0.75">
      <c r="A1772" s="25">
        <v>42111.229166666664</v>
      </c>
      <c r="B1772" s="5">
        <v>6.8072531080747178E-2</v>
      </c>
    </row>
    <row r="1773" spans="1:2" x14ac:dyDescent="0.75">
      <c r="A1773" s="25">
        <v>42111.239583333336</v>
      </c>
      <c r="B1773" s="5">
        <v>6.2962211839210358E-2</v>
      </c>
    </row>
    <row r="1774" spans="1:2" x14ac:dyDescent="0.75">
      <c r="A1774" s="25">
        <v>42111.25</v>
      </c>
      <c r="B1774" s="5">
        <v>5.9452003428064656E-2</v>
      </c>
    </row>
    <row r="1775" spans="1:2" x14ac:dyDescent="0.75">
      <c r="A1775" s="25">
        <v>42111.260416666664</v>
      </c>
      <c r="B1775" s="5">
        <v>5.9794635500723427E-2</v>
      </c>
    </row>
    <row r="1776" spans="1:2" x14ac:dyDescent="0.75">
      <c r="A1776" s="25">
        <v>42111.270833333336</v>
      </c>
      <c r="B1776" s="5">
        <v>6.2245083394546444E-2</v>
      </c>
    </row>
    <row r="1777" spans="1:2" x14ac:dyDescent="0.75">
      <c r="A1777" s="25">
        <v>42111.28125</v>
      </c>
      <c r="B1777" s="5">
        <v>6.3930364558096295E-2</v>
      </c>
    </row>
    <row r="1778" spans="1:2" x14ac:dyDescent="0.75">
      <c r="A1778" s="25">
        <v>42111.291666666664</v>
      </c>
      <c r="B1778" s="5">
        <v>6.6918717535879566E-2</v>
      </c>
    </row>
    <row r="1779" spans="1:2" x14ac:dyDescent="0.75">
      <c r="A1779" s="25">
        <v>42111.302083333336</v>
      </c>
      <c r="B1779" s="5">
        <v>6.7685882408200324E-2</v>
      </c>
    </row>
    <row r="1780" spans="1:2" x14ac:dyDescent="0.75">
      <c r="A1780" s="25">
        <v>42111.3125</v>
      </c>
      <c r="B1780" s="5">
        <v>6.7943420066318691E-2</v>
      </c>
    </row>
    <row r="1781" spans="1:2" x14ac:dyDescent="0.75">
      <c r="A1781" s="25">
        <v>42111.322916666664</v>
      </c>
      <c r="B1781" s="5">
        <v>6.6918717535879566E-2</v>
      </c>
    </row>
    <row r="1782" spans="1:2" x14ac:dyDescent="0.75">
      <c r="A1782" s="25">
        <v>42111.333333333336</v>
      </c>
      <c r="B1782" s="5">
        <v>6.565809194332653E-2</v>
      </c>
    </row>
    <row r="1783" spans="1:2" x14ac:dyDescent="0.75">
      <c r="A1783" s="25">
        <v>42111.34375</v>
      </c>
      <c r="B1783" s="5">
        <v>7.4264965867121516E-2</v>
      </c>
    </row>
    <row r="1784" spans="1:2" x14ac:dyDescent="0.75">
      <c r="A1784" s="25">
        <v>42111.354166666664</v>
      </c>
      <c r="B1784" s="5">
        <v>7.4827533804615806E-2</v>
      </c>
    </row>
    <row r="1785" spans="1:2" x14ac:dyDescent="0.75">
      <c r="A1785" s="25">
        <v>42111.364583333336</v>
      </c>
      <c r="B1785" s="5">
        <v>8.0373618421118689E-2</v>
      </c>
    </row>
    <row r="1786" spans="1:2" x14ac:dyDescent="0.75">
      <c r="A1786" s="25">
        <v>42111.375</v>
      </c>
      <c r="B1786" s="5">
        <v>7.9622597280386898E-2</v>
      </c>
    </row>
    <row r="1787" spans="1:2" x14ac:dyDescent="0.75">
      <c r="A1787" s="25">
        <v>42111.385416666664</v>
      </c>
      <c r="B1787" s="5">
        <v>7.1510771670273504E-2</v>
      </c>
    </row>
    <row r="1788" spans="1:2" x14ac:dyDescent="0.75">
      <c r="A1788" s="25">
        <v>42111.395833333336</v>
      </c>
      <c r="B1788" s="5">
        <v>6.9904262197052328E-2</v>
      </c>
    </row>
    <row r="1789" spans="1:2" x14ac:dyDescent="0.75">
      <c r="A1789" s="25">
        <v>42111.40625</v>
      </c>
      <c r="B1789" s="5">
        <v>6.9376277586968946E-2</v>
      </c>
    </row>
    <row r="1790" spans="1:2" x14ac:dyDescent="0.75">
      <c r="A1790" s="25">
        <v>42111.416666666664</v>
      </c>
      <c r="B1790" s="5">
        <v>6.3687034168028567E-2</v>
      </c>
    </row>
    <row r="1791" spans="1:2" x14ac:dyDescent="0.75">
      <c r="A1791" s="25">
        <v>42111.427083333336</v>
      </c>
      <c r="B1791" s="5">
        <v>5.9452003428063629E-2</v>
      </c>
    </row>
    <row r="1792" spans="1:2" x14ac:dyDescent="0.75">
      <c r="A1792" s="25">
        <v>42111.4375</v>
      </c>
      <c r="B1792" s="5">
        <v>5.8547242199887918E-2</v>
      </c>
    </row>
    <row r="1793" spans="1:2" x14ac:dyDescent="0.75">
      <c r="A1793" s="25">
        <v>42111.447916666664</v>
      </c>
      <c r="B1793" s="5">
        <v>5.5161098409635304E-2</v>
      </c>
    </row>
    <row r="1794" spans="1:2" x14ac:dyDescent="0.75">
      <c r="A1794" s="25">
        <v>42111.458333333336</v>
      </c>
      <c r="B1794" s="5">
        <v>5.3692498690287596E-2</v>
      </c>
    </row>
    <row r="1795" spans="1:2" x14ac:dyDescent="0.75">
      <c r="A1795" s="25">
        <v>42111.46875</v>
      </c>
      <c r="B1795" s="5">
        <v>6.4665564456526478E-2</v>
      </c>
    </row>
    <row r="1796" spans="1:2" x14ac:dyDescent="0.75">
      <c r="A1796" s="25">
        <v>42111.479166666664</v>
      </c>
      <c r="B1796" s="5">
        <v>6.8982730676599741E-2</v>
      </c>
    </row>
    <row r="1797" spans="1:2" x14ac:dyDescent="0.75">
      <c r="A1797" s="25">
        <v>42111.489583333336</v>
      </c>
      <c r="B1797" s="5">
        <v>7.6683428839710452E-2</v>
      </c>
    </row>
    <row r="1798" spans="1:2" x14ac:dyDescent="0.75">
      <c r="A1798" s="25">
        <v>42111.5</v>
      </c>
      <c r="B1798" s="5">
        <v>8.1283557347249888E-2</v>
      </c>
    </row>
    <row r="1799" spans="1:2" x14ac:dyDescent="0.75">
      <c r="A1799" s="25">
        <v>42111.510416666664</v>
      </c>
      <c r="B1799" s="5">
        <v>7.7263047315029407E-2</v>
      </c>
    </row>
    <row r="1800" spans="1:2" x14ac:dyDescent="0.75">
      <c r="A1800" s="25">
        <v>42111.520833333336</v>
      </c>
      <c r="B1800" s="5">
        <v>7.5821594982223267E-2</v>
      </c>
    </row>
    <row r="1801" spans="1:2" x14ac:dyDescent="0.75">
      <c r="A1801" s="25">
        <v>42111.53125</v>
      </c>
      <c r="B1801" s="5">
        <v>7.6683428839710452E-2</v>
      </c>
    </row>
    <row r="1802" spans="1:2" x14ac:dyDescent="0.75">
      <c r="A1802" s="25">
        <v>42111.541666666664</v>
      </c>
      <c r="B1802" s="5">
        <v>7.1646188882386566E-2</v>
      </c>
    </row>
    <row r="1803" spans="1:2" x14ac:dyDescent="0.75">
      <c r="A1803" s="25">
        <v>42111.552083333336</v>
      </c>
      <c r="B1803" s="5">
        <v>6.6159662488424018E-2</v>
      </c>
    </row>
    <row r="1804" spans="1:2" x14ac:dyDescent="0.75">
      <c r="A1804" s="25">
        <v>42111.5625</v>
      </c>
      <c r="B1804" s="5">
        <v>6.1889380675065477E-2</v>
      </c>
    </row>
    <row r="1805" spans="1:2" x14ac:dyDescent="0.75">
      <c r="A1805" s="25">
        <v>42111.572916666664</v>
      </c>
      <c r="B1805" s="5">
        <v>5.9224599528608007E-2</v>
      </c>
    </row>
    <row r="1806" spans="1:2" x14ac:dyDescent="0.75">
      <c r="A1806" s="25">
        <v>42111.583333333336</v>
      </c>
      <c r="B1806" s="5">
        <v>5.8772221591266466E-2</v>
      </c>
    </row>
    <row r="1807" spans="1:2" x14ac:dyDescent="0.75">
      <c r="A1807" s="25">
        <v>42111.59375</v>
      </c>
      <c r="B1807" s="5">
        <v>6.0369781404282931E-2</v>
      </c>
    </row>
    <row r="1808" spans="1:2" x14ac:dyDescent="0.75">
      <c r="A1808" s="25">
        <v>42111.604166666664</v>
      </c>
      <c r="B1808" s="5">
        <v>6.0024078301279975E-2</v>
      </c>
    </row>
    <row r="1809" spans="1:2" x14ac:dyDescent="0.75">
      <c r="A1809" s="25">
        <v>42111.614583333336</v>
      </c>
      <c r="B1809" s="5">
        <v>6.0369781404282931E-2</v>
      </c>
    </row>
    <row r="1810" spans="1:2" x14ac:dyDescent="0.75">
      <c r="A1810" s="25">
        <v>42111.625</v>
      </c>
      <c r="B1810" s="5">
        <v>6.1300749545425928E-2</v>
      </c>
    </row>
    <row r="1811" spans="1:2" x14ac:dyDescent="0.75">
      <c r="A1811" s="25">
        <v>42111.635416666664</v>
      </c>
      <c r="B1811" s="5">
        <v>6.1889380675066538E-2</v>
      </c>
    </row>
    <row r="1812" spans="1:2" x14ac:dyDescent="0.75">
      <c r="A1812" s="25">
        <v>42111.645833333336</v>
      </c>
      <c r="B1812" s="5">
        <v>6.3930364558096295E-2</v>
      </c>
    </row>
    <row r="1813" spans="1:2" x14ac:dyDescent="0.75">
      <c r="A1813" s="25">
        <v>42111.65625</v>
      </c>
      <c r="B1813" s="5">
        <v>5.9794635500723427E-2</v>
      </c>
    </row>
    <row r="1814" spans="1:2" x14ac:dyDescent="0.75">
      <c r="A1814" s="25">
        <v>42111.666666666664</v>
      </c>
      <c r="B1814" s="5">
        <v>6.0139107142518071E-2</v>
      </c>
    </row>
    <row r="1815" spans="1:2" x14ac:dyDescent="0.75">
      <c r="A1815" s="25">
        <v>42111.677083333336</v>
      </c>
      <c r="B1815" s="5">
        <v>5.8435053731459491E-2</v>
      </c>
    </row>
    <row r="1816" spans="1:2" x14ac:dyDescent="0.75">
      <c r="A1816" s="25">
        <v>42111.6875</v>
      </c>
      <c r="B1816" s="5">
        <v>5.8211277587613047E-2</v>
      </c>
    </row>
    <row r="1817" spans="1:2" x14ac:dyDescent="0.75">
      <c r="A1817" s="25">
        <v>42111.697916666664</v>
      </c>
      <c r="B1817" s="5">
        <v>5.7434334678304277E-2</v>
      </c>
    </row>
    <row r="1818" spans="1:2" x14ac:dyDescent="0.75">
      <c r="A1818" s="25">
        <v>42111.708333333336</v>
      </c>
      <c r="B1818" s="5">
        <v>5.5909356233978774E-2</v>
      </c>
    </row>
    <row r="1819" spans="1:2" x14ac:dyDescent="0.75">
      <c r="A1819" s="25">
        <v>42111.71875</v>
      </c>
      <c r="B1819" s="5">
        <v>5.6124875223251089E-2</v>
      </c>
    </row>
    <row r="1820" spans="1:2" x14ac:dyDescent="0.75">
      <c r="A1820" s="25">
        <v>42111.729166666664</v>
      </c>
      <c r="B1820" s="5">
        <v>5.9566010285590477E-2</v>
      </c>
    </row>
    <row r="1821" spans="1:2" x14ac:dyDescent="0.75">
      <c r="A1821" s="25">
        <v>42111.739583333336</v>
      </c>
      <c r="B1821" s="5">
        <v>6.2007737216522293E-2</v>
      </c>
    </row>
    <row r="1822" spans="1:2" x14ac:dyDescent="0.75">
      <c r="A1822" s="25">
        <v>42111.75</v>
      </c>
      <c r="B1822" s="5">
        <v>6.3565692912873284E-2</v>
      </c>
    </row>
    <row r="1823" spans="1:2" x14ac:dyDescent="0.75">
      <c r="A1823" s="25">
        <v>42111.760416666664</v>
      </c>
      <c r="B1823" s="5">
        <v>6.4912376886736262E-2</v>
      </c>
    </row>
    <row r="1824" spans="1:2" x14ac:dyDescent="0.75">
      <c r="A1824" s="25">
        <v>42111.770833333336</v>
      </c>
      <c r="B1824" s="5">
        <v>6.503611205793762E-2</v>
      </c>
    </row>
    <row r="1825" spans="1:2" x14ac:dyDescent="0.75">
      <c r="A1825" s="25">
        <v>42111.78125</v>
      </c>
      <c r="B1825" s="5">
        <v>6.5160067014752937E-2</v>
      </c>
    </row>
    <row r="1826" spans="1:2" x14ac:dyDescent="0.75">
      <c r="A1826" s="25">
        <v>42111.791666666664</v>
      </c>
      <c r="B1826" s="5">
        <v>6.8072531080746013E-2</v>
      </c>
    </row>
    <row r="1827" spans="1:2" x14ac:dyDescent="0.75">
      <c r="A1827" s="25">
        <v>42111.802083333336</v>
      </c>
      <c r="B1827" s="5">
        <v>6.503611205793762E-2</v>
      </c>
    </row>
    <row r="1828" spans="1:2" x14ac:dyDescent="0.75">
      <c r="A1828" s="25">
        <v>42111.8125</v>
      </c>
      <c r="B1828" s="5">
        <v>6.2007737216522293E-2</v>
      </c>
    </row>
    <row r="1829" spans="1:2" x14ac:dyDescent="0.75">
      <c r="A1829" s="25">
        <v>42111.822916666664</v>
      </c>
      <c r="B1829" s="5">
        <v>6.4542486476562452E-2</v>
      </c>
    </row>
    <row r="1830" spans="1:2" x14ac:dyDescent="0.75">
      <c r="A1830" s="25">
        <v>42111.833333333336</v>
      </c>
      <c r="B1830" s="5">
        <v>6.4542486476562452E-2</v>
      </c>
    </row>
    <row r="1831" spans="1:2" x14ac:dyDescent="0.75">
      <c r="A1831" s="25">
        <v>42111.84375</v>
      </c>
      <c r="B1831" s="5">
        <v>5.7434334678304277E-2</v>
      </c>
    </row>
    <row r="1832" spans="1:2" x14ac:dyDescent="0.75">
      <c r="A1832" s="25">
        <v>42111.854166666664</v>
      </c>
      <c r="B1832" s="5">
        <v>5.8659631375552801E-2</v>
      </c>
    </row>
    <row r="1833" spans="1:2" x14ac:dyDescent="0.75">
      <c r="A1833" s="25">
        <v>42111.864583333336</v>
      </c>
      <c r="B1833" s="5">
        <v>5.6994717492594028E-2</v>
      </c>
    </row>
    <row r="1834" spans="1:2" x14ac:dyDescent="0.75">
      <c r="A1834" s="25">
        <v>42111.875</v>
      </c>
      <c r="B1834" s="5">
        <v>5.644960585734636E-2</v>
      </c>
    </row>
    <row r="1835" spans="1:2" x14ac:dyDescent="0.75">
      <c r="A1835" s="25">
        <v>42111.885416666664</v>
      </c>
      <c r="B1835" s="5">
        <v>6.2962211839210358E-2</v>
      </c>
    </row>
    <row r="1836" spans="1:2" x14ac:dyDescent="0.75">
      <c r="A1836" s="25">
        <v>42111.895833333336</v>
      </c>
      <c r="B1836" s="5">
        <v>6.578315126690093E-2</v>
      </c>
    </row>
    <row r="1837" spans="1:2" x14ac:dyDescent="0.75">
      <c r="A1837" s="25">
        <v>42111.90625</v>
      </c>
      <c r="B1837" s="5">
        <v>6.7943420066319829E-2</v>
      </c>
    </row>
    <row r="1838" spans="1:2" x14ac:dyDescent="0.75">
      <c r="A1838" s="25">
        <v>42111.916666666664</v>
      </c>
      <c r="B1838" s="5">
        <v>6.9771916108401916E-2</v>
      </c>
    </row>
    <row r="1839" spans="1:2" x14ac:dyDescent="0.75">
      <c r="A1839" s="25">
        <v>42111.927083333336</v>
      </c>
      <c r="B1839" s="5">
        <v>6.9507924185159359E-2</v>
      </c>
    </row>
    <row r="1840" spans="1:2" x14ac:dyDescent="0.75">
      <c r="A1840" s="25">
        <v>42111.9375</v>
      </c>
      <c r="B1840" s="5">
        <v>6.5284242119030111E-2</v>
      </c>
    </row>
    <row r="1841" spans="1:2" x14ac:dyDescent="0.75">
      <c r="A1841" s="25">
        <v>42111.947916666664</v>
      </c>
      <c r="B1841" s="5">
        <v>6.3930364558096295E-2</v>
      </c>
    </row>
    <row r="1842" spans="1:2" x14ac:dyDescent="0.75">
      <c r="A1842" s="25">
        <v>42111.958333333336</v>
      </c>
      <c r="B1842" s="5">
        <v>6.2483276024519301E-2</v>
      </c>
    </row>
    <row r="1843" spans="1:2" x14ac:dyDescent="0.75">
      <c r="A1843" s="25">
        <v>42111.96875</v>
      </c>
      <c r="B1843" s="5">
        <v>6.5036112057938689E-2</v>
      </c>
    </row>
    <row r="1844" spans="1:2" x14ac:dyDescent="0.75">
      <c r="A1844" s="25">
        <v>42111.979166666664</v>
      </c>
      <c r="B1844" s="5">
        <v>6.6159662488424018E-2</v>
      </c>
    </row>
    <row r="1845" spans="1:2" x14ac:dyDescent="0.75">
      <c r="A1845" s="25">
        <v>42111.989583333336</v>
      </c>
      <c r="B1845" s="5">
        <v>6.9244863389624794E-2</v>
      </c>
    </row>
    <row r="1846" spans="1:2" x14ac:dyDescent="0.75">
      <c r="A1846" s="25">
        <v>42112</v>
      </c>
      <c r="B1846" s="5">
        <v>7.1375593023457778E-2</v>
      </c>
    </row>
    <row r="1847" spans="1:2" x14ac:dyDescent="0.75">
      <c r="A1847" s="25">
        <v>42112.010416666664</v>
      </c>
      <c r="B1847" s="5">
        <v>7.3985162404932928E-2</v>
      </c>
    </row>
    <row r="1848" spans="1:2" x14ac:dyDescent="0.75">
      <c r="A1848" s="25">
        <v>42112.020833333336</v>
      </c>
      <c r="B1848" s="5">
        <v>7.4264965867120225E-2</v>
      </c>
    </row>
    <row r="1849" spans="1:2" x14ac:dyDescent="0.75">
      <c r="A1849" s="25">
        <v>42112.03125</v>
      </c>
      <c r="B1849" s="5">
        <v>7.5252063345289402E-2</v>
      </c>
    </row>
    <row r="1850" spans="1:2" x14ac:dyDescent="0.75">
      <c r="A1850" s="25">
        <v>42112.041666666664</v>
      </c>
      <c r="B1850" s="5">
        <v>7.4405237121403567E-2</v>
      </c>
    </row>
    <row r="1851" spans="1:2" x14ac:dyDescent="0.75">
      <c r="A1851" s="25">
        <v>42112.052083333336</v>
      </c>
      <c r="B1851" s="5">
        <v>7.1781845050031948E-2</v>
      </c>
    </row>
    <row r="1852" spans="1:2" x14ac:dyDescent="0.75">
      <c r="A1852" s="25">
        <v>42112.0625</v>
      </c>
      <c r="B1852" s="5">
        <v>7.3289946156655211E-2</v>
      </c>
    </row>
    <row r="1853" spans="1:2" x14ac:dyDescent="0.75">
      <c r="A1853" s="25">
        <v>42112.072916666664</v>
      </c>
      <c r="B1853" s="5">
        <v>7.1105949867712445E-2</v>
      </c>
    </row>
    <row r="1854" spans="1:2" x14ac:dyDescent="0.75">
      <c r="A1854" s="25">
        <v>42112.083333333336</v>
      </c>
      <c r="B1854" s="5">
        <v>6.9376277586968946E-2</v>
      </c>
    </row>
    <row r="1855" spans="1:2" x14ac:dyDescent="0.75">
      <c r="A1855" s="25">
        <v>42112.09375</v>
      </c>
      <c r="B1855" s="5">
        <v>7.1510771670272338E-2</v>
      </c>
    </row>
    <row r="1856" spans="1:2" x14ac:dyDescent="0.75">
      <c r="A1856" s="25">
        <v>42112.104166666664</v>
      </c>
      <c r="B1856" s="5">
        <v>6.9244863389624794E-2</v>
      </c>
    </row>
    <row r="1857" spans="1:2" x14ac:dyDescent="0.75">
      <c r="A1857" s="25">
        <v>42112.114583333336</v>
      </c>
      <c r="B1857" s="5">
        <v>7.2600822049428582E-2</v>
      </c>
    </row>
    <row r="1858" spans="1:2" x14ac:dyDescent="0.75">
      <c r="A1858" s="25">
        <v>42112.125</v>
      </c>
      <c r="B1858" s="5">
        <v>6.9771916108400708E-2</v>
      </c>
    </row>
    <row r="1859" spans="1:2" x14ac:dyDescent="0.75">
      <c r="A1859" s="25">
        <v>42112.135416666664</v>
      </c>
      <c r="B1859" s="5">
        <v>7.0569509234529926E-2</v>
      </c>
    </row>
    <row r="1860" spans="1:2" x14ac:dyDescent="0.75">
      <c r="A1860" s="25">
        <v>42112.145833333336</v>
      </c>
      <c r="B1860" s="5">
        <v>6.6664802037476448E-2</v>
      </c>
    </row>
    <row r="1861" spans="1:2" x14ac:dyDescent="0.75">
      <c r="A1861" s="25">
        <v>42112.15625</v>
      </c>
      <c r="B1861" s="5">
        <v>6.6033936174021202E-2</v>
      </c>
    </row>
    <row r="1862" spans="1:2" x14ac:dyDescent="0.75">
      <c r="A1862" s="25">
        <v>42112.166666666664</v>
      </c>
      <c r="B1862" s="5">
        <v>6.6791647335837409E-2</v>
      </c>
    </row>
    <row r="1863" spans="1:2" x14ac:dyDescent="0.75">
      <c r="A1863" s="25">
        <v>42112.177083333336</v>
      </c>
      <c r="B1863" s="5">
        <v>6.2602690632902372E-2</v>
      </c>
    </row>
    <row r="1864" spans="1:2" x14ac:dyDescent="0.75">
      <c r="A1864" s="25">
        <v>42112.1875</v>
      </c>
      <c r="B1864" s="5">
        <v>6.441962684029745E-2</v>
      </c>
    </row>
    <row r="1865" spans="1:2" x14ac:dyDescent="0.75">
      <c r="A1865" s="25">
        <v>42112.197916666664</v>
      </c>
      <c r="B1865" s="5">
        <v>6.441962684029745E-2</v>
      </c>
    </row>
    <row r="1866" spans="1:2" x14ac:dyDescent="0.75">
      <c r="A1866" s="25">
        <v>42112.208333333336</v>
      </c>
      <c r="B1866" s="5">
        <v>6.4912376886736262E-2</v>
      </c>
    </row>
    <row r="1867" spans="1:2" x14ac:dyDescent="0.75">
      <c r="A1867" s="25">
        <v>42112.21875</v>
      </c>
      <c r="B1867" s="5">
        <v>6.7557455016880485E-2</v>
      </c>
    </row>
    <row r="1868" spans="1:2" x14ac:dyDescent="0.75">
      <c r="A1868" s="25">
        <v>42112.229166666664</v>
      </c>
      <c r="B1868" s="5">
        <v>6.7814537300168912E-2</v>
      </c>
    </row>
    <row r="1869" spans="1:2" x14ac:dyDescent="0.75">
      <c r="A1869" s="25">
        <v>42112.239583333336</v>
      </c>
      <c r="B1869" s="5">
        <v>7.0435989667437651E-2</v>
      </c>
    </row>
    <row r="1870" spans="1:2" x14ac:dyDescent="0.75">
      <c r="A1870" s="25">
        <v>42112.25</v>
      </c>
      <c r="B1870" s="5">
        <v>6.7943420066319829E-2</v>
      </c>
    </row>
    <row r="1871" spans="1:2" x14ac:dyDescent="0.75">
      <c r="A1871" s="25">
        <v>42112.260416666664</v>
      </c>
      <c r="B1871" s="5">
        <v>6.6538181271758937E-2</v>
      </c>
    </row>
    <row r="1872" spans="1:2" x14ac:dyDescent="0.75">
      <c r="A1872" s="25">
        <v>42112.270833333336</v>
      </c>
      <c r="B1872" s="5">
        <v>6.2722317904035887E-2</v>
      </c>
    </row>
    <row r="1873" spans="1:2" x14ac:dyDescent="0.75">
      <c r="A1873" s="25">
        <v>42112.28125</v>
      </c>
      <c r="B1873" s="5">
        <v>6.5284242119030111E-2</v>
      </c>
    </row>
    <row r="1874" spans="1:2" x14ac:dyDescent="0.75">
      <c r="A1874" s="25">
        <v>42112.291666666664</v>
      </c>
      <c r="B1874" s="5">
        <v>6.5533254220097314E-2</v>
      </c>
    </row>
    <row r="1875" spans="1:2" x14ac:dyDescent="0.75">
      <c r="A1875" s="25">
        <v>42112.302083333336</v>
      </c>
      <c r="B1875" s="5">
        <v>6.7046013007202726E-2</v>
      </c>
    </row>
    <row r="1876" spans="1:2" x14ac:dyDescent="0.75">
      <c r="A1876" s="25">
        <v>42112.3125</v>
      </c>
      <c r="B1876" s="5">
        <v>6.3323656505717862E-2</v>
      </c>
    </row>
    <row r="1877" spans="1:2" x14ac:dyDescent="0.75">
      <c r="A1877" s="25">
        <v>42112.322916666664</v>
      </c>
      <c r="B1877" s="5">
        <v>6.1771234701344005E-2</v>
      </c>
    </row>
    <row r="1878" spans="1:2" x14ac:dyDescent="0.75">
      <c r="A1878" s="25">
        <v>42112.333333333336</v>
      </c>
      <c r="B1878" s="5">
        <v>6.2722317904035887E-2</v>
      </c>
    </row>
    <row r="1879" spans="1:2" x14ac:dyDescent="0.75">
      <c r="A1879" s="25">
        <v>42112.34375</v>
      </c>
      <c r="B1879" s="5">
        <v>6.4052354405271461E-2</v>
      </c>
    </row>
    <row r="1880" spans="1:2" x14ac:dyDescent="0.75">
      <c r="A1880" s="25">
        <v>42112.354166666664</v>
      </c>
      <c r="B1880" s="5">
        <v>6.4665564456527602E-2</v>
      </c>
    </row>
    <row r="1881" spans="1:2" x14ac:dyDescent="0.75">
      <c r="A1881" s="25">
        <v>42112.364583333336</v>
      </c>
      <c r="B1881" s="5">
        <v>6.441962684029745E-2</v>
      </c>
    </row>
    <row r="1882" spans="1:2" x14ac:dyDescent="0.75">
      <c r="A1882" s="25">
        <v>42112.375</v>
      </c>
      <c r="B1882" s="5">
        <v>6.4788861139850162E-2</v>
      </c>
    </row>
    <row r="1883" spans="1:2" x14ac:dyDescent="0.75">
      <c r="A1883" s="25">
        <v>42112.385416666664</v>
      </c>
      <c r="B1883" s="5">
        <v>6.3323656505717862E-2</v>
      </c>
    </row>
    <row r="1884" spans="1:2" x14ac:dyDescent="0.75">
      <c r="A1884" s="25">
        <v>42112.395833333336</v>
      </c>
      <c r="B1884" s="5">
        <v>6.1771234701344005E-2</v>
      </c>
    </row>
    <row r="1885" spans="1:2" x14ac:dyDescent="0.75">
      <c r="A1885" s="25">
        <v>42112.40625</v>
      </c>
      <c r="B1885" s="5">
        <v>6.3565692912873284E-2</v>
      </c>
    </row>
    <row r="1886" spans="1:2" x14ac:dyDescent="0.75">
      <c r="A1886" s="25">
        <v>42112.416666666664</v>
      </c>
      <c r="B1886" s="5">
        <v>6.2245083394546444E-2</v>
      </c>
    </row>
    <row r="1887" spans="1:2" x14ac:dyDescent="0.75">
      <c r="A1887" s="25">
        <v>42112.427083333336</v>
      </c>
      <c r="B1887" s="5">
        <v>6.1418056716079764E-2</v>
      </c>
    </row>
    <row r="1888" spans="1:2" x14ac:dyDescent="0.75">
      <c r="A1888" s="25">
        <v>42112.4375</v>
      </c>
      <c r="B1888" s="5">
        <v>6.2842158188950184E-2</v>
      </c>
    </row>
    <row r="1889" spans="1:2" x14ac:dyDescent="0.75">
      <c r="A1889" s="25">
        <v>42112.447916666664</v>
      </c>
      <c r="B1889" s="5">
        <v>6.3565692912873284E-2</v>
      </c>
    </row>
    <row r="1890" spans="1:2" x14ac:dyDescent="0.75">
      <c r="A1890" s="25">
        <v>42112.458333333336</v>
      </c>
      <c r="B1890" s="5">
        <v>6.2842158188950184E-2</v>
      </c>
    </row>
    <row r="1891" spans="1:2" x14ac:dyDescent="0.75">
      <c r="A1891" s="25">
        <v>42112.46875</v>
      </c>
      <c r="B1891" s="5">
        <v>6.4788861139849052E-2</v>
      </c>
    </row>
    <row r="1892" spans="1:2" x14ac:dyDescent="0.75">
      <c r="A1892" s="25">
        <v>42112.479166666664</v>
      </c>
      <c r="B1892" s="5">
        <v>6.5658091943327668E-2</v>
      </c>
    </row>
    <row r="1893" spans="1:2" x14ac:dyDescent="0.75">
      <c r="A1893" s="25">
        <v>42112.489583333336</v>
      </c>
      <c r="B1893" s="5">
        <v>6.3565692912873284E-2</v>
      </c>
    </row>
    <row r="1894" spans="1:2" x14ac:dyDescent="0.75">
      <c r="A1894" s="25">
        <v>42112.5</v>
      </c>
      <c r="B1894" s="5">
        <v>6.3202960644691983E-2</v>
      </c>
    </row>
    <row r="1895" spans="1:2" x14ac:dyDescent="0.75">
      <c r="A1895" s="25">
        <v>42112.510416666664</v>
      </c>
      <c r="B1895" s="5">
        <v>6.1653298948043014E-2</v>
      </c>
    </row>
    <row r="1896" spans="1:2" x14ac:dyDescent="0.75">
      <c r="A1896" s="25">
        <v>42112.520833333336</v>
      </c>
      <c r="B1896" s="5">
        <v>5.9680220864007406E-2</v>
      </c>
    </row>
    <row r="1897" spans="1:2" x14ac:dyDescent="0.75">
      <c r="A1897" s="25">
        <v>42112.53125</v>
      </c>
      <c r="B1897" s="5">
        <v>5.8885013180345579E-2</v>
      </c>
    </row>
    <row r="1898" spans="1:2" x14ac:dyDescent="0.75">
      <c r="A1898" s="25">
        <v>42112.541666666664</v>
      </c>
      <c r="B1898" s="5">
        <v>6.0139107142517037E-2</v>
      </c>
    </row>
    <row r="1899" spans="1:2" x14ac:dyDescent="0.75">
      <c r="A1899" s="25">
        <v>42112.552083333336</v>
      </c>
      <c r="B1899" s="5">
        <v>5.9794635500724468E-2</v>
      </c>
    </row>
    <row r="1900" spans="1:2" x14ac:dyDescent="0.75">
      <c r="A1900" s="25">
        <v>42112.5625</v>
      </c>
      <c r="B1900" s="5">
        <v>5.8099689249108667E-2</v>
      </c>
    </row>
    <row r="1901" spans="1:2" x14ac:dyDescent="0.75">
      <c r="A1901" s="25">
        <v>42112.572916666664</v>
      </c>
      <c r="B1901" s="5">
        <v>5.7655326405469672E-2</v>
      </c>
    </row>
    <row r="1902" spans="1:2" x14ac:dyDescent="0.75">
      <c r="A1902" s="25">
        <v>42112.583333333336</v>
      </c>
      <c r="B1902" s="5">
        <v>5.7988300291669563E-2</v>
      </c>
    </row>
    <row r="1903" spans="1:2" x14ac:dyDescent="0.75">
      <c r="A1903" s="25">
        <v>42112.59375</v>
      </c>
      <c r="B1903" s="5">
        <v>5.6994717492594028E-2</v>
      </c>
    </row>
    <row r="1904" spans="1:2" x14ac:dyDescent="0.75">
      <c r="A1904" s="25">
        <v>42112.604166666664</v>
      </c>
      <c r="B1904" s="5">
        <v>5.6776086809787858E-2</v>
      </c>
    </row>
    <row r="1905" spans="1:2" x14ac:dyDescent="0.75">
      <c r="A1905" s="25">
        <v>42112.614583333336</v>
      </c>
      <c r="B1905" s="5">
        <v>5.8435053731460497E-2</v>
      </c>
    </row>
    <row r="1906" spans="1:2" x14ac:dyDescent="0.75">
      <c r="A1906" s="25">
        <v>42112.625</v>
      </c>
      <c r="B1906" s="5">
        <v>5.5587523478910529E-2</v>
      </c>
    </row>
    <row r="1907" spans="1:2" x14ac:dyDescent="0.75">
      <c r="A1907" s="25">
        <v>42112.635416666664</v>
      </c>
      <c r="B1907" s="5">
        <v>5.7324135089010235E-2</v>
      </c>
    </row>
    <row r="1908" spans="1:2" x14ac:dyDescent="0.75">
      <c r="A1908" s="25">
        <v>42112.645833333336</v>
      </c>
      <c r="B1908" s="5">
        <v>5.5694608727031615E-2</v>
      </c>
    </row>
    <row r="1909" spans="1:2" x14ac:dyDescent="0.75">
      <c r="A1909" s="25">
        <v>42112.65625</v>
      </c>
      <c r="B1909" s="5">
        <v>5.5373928396623244E-2</v>
      </c>
    </row>
    <row r="1910" spans="1:2" x14ac:dyDescent="0.75">
      <c r="A1910" s="25">
        <v>42112.666666666664</v>
      </c>
      <c r="B1910" s="5">
        <v>5.3382577200875164E-2</v>
      </c>
    </row>
    <row r="1911" spans="1:2" x14ac:dyDescent="0.75">
      <c r="A1911" s="25">
        <v>42112.677083333336</v>
      </c>
      <c r="B1911" s="5">
        <v>5.1757628461602333E-2</v>
      </c>
    </row>
    <row r="1912" spans="1:2" x14ac:dyDescent="0.75">
      <c r="A1912" s="25">
        <v>42112.6875</v>
      </c>
      <c r="B1912" s="5">
        <v>5.1358657151304485E-2</v>
      </c>
    </row>
    <row r="1913" spans="1:2" x14ac:dyDescent="0.75">
      <c r="A1913" s="25">
        <v>42112.697916666664</v>
      </c>
      <c r="B1913" s="5">
        <v>5.1857821618876185E-2</v>
      </c>
    </row>
    <row r="1914" spans="1:2" x14ac:dyDescent="0.75">
      <c r="A1914" s="25">
        <v>42112.708333333336</v>
      </c>
      <c r="B1914" s="5">
        <v>5.4108336235927007E-2</v>
      </c>
    </row>
    <row r="1915" spans="1:2" x14ac:dyDescent="0.75">
      <c r="A1915" s="25">
        <v>42112.71875</v>
      </c>
      <c r="B1915" s="5">
        <v>5.5373928396623244E-2</v>
      </c>
    </row>
    <row r="1916" spans="1:2" x14ac:dyDescent="0.75">
      <c r="A1916" s="25">
        <v>42112.729166666664</v>
      </c>
      <c r="B1916" s="5">
        <v>5.655823793079473E-2</v>
      </c>
    </row>
    <row r="1917" spans="1:2" x14ac:dyDescent="0.75">
      <c r="A1917" s="25">
        <v>42112.739583333336</v>
      </c>
      <c r="B1917" s="5">
        <v>5.9909254533668216E-2</v>
      </c>
    </row>
    <row r="1918" spans="1:2" x14ac:dyDescent="0.75">
      <c r="A1918" s="25">
        <v>42112.75</v>
      </c>
      <c r="B1918" s="5">
        <v>5.933819995453099E-2</v>
      </c>
    </row>
    <row r="1919" spans="1:2" x14ac:dyDescent="0.75">
      <c r="A1919" s="25">
        <v>42112.760416666664</v>
      </c>
      <c r="B1919" s="5">
        <v>6.0601280040975015E-2</v>
      </c>
    </row>
    <row r="1920" spans="1:2" x14ac:dyDescent="0.75">
      <c r="A1920" s="25">
        <v>42112.770833333336</v>
      </c>
      <c r="B1920" s="5">
        <v>5.9566010285590477E-2</v>
      </c>
    </row>
    <row r="1921" spans="1:2" x14ac:dyDescent="0.75">
      <c r="A1921" s="25">
        <v>42112.78125</v>
      </c>
      <c r="B1921" s="5">
        <v>5.9338199954532017E-2</v>
      </c>
    </row>
    <row r="1922" spans="1:2" x14ac:dyDescent="0.75">
      <c r="A1922" s="25">
        <v>42112.791666666664</v>
      </c>
      <c r="B1922" s="5">
        <v>5.8211277587613047E-2</v>
      </c>
    </row>
    <row r="1923" spans="1:2" x14ac:dyDescent="0.75">
      <c r="A1923" s="25">
        <v>42112.802083333336</v>
      </c>
      <c r="B1923" s="5">
        <v>5.6667064807014299E-2</v>
      </c>
    </row>
    <row r="1924" spans="1:2" x14ac:dyDescent="0.75">
      <c r="A1924" s="25">
        <v>42112.8125</v>
      </c>
      <c r="B1924" s="5">
        <v>5.4949030976802836E-2</v>
      </c>
    </row>
    <row r="1925" spans="1:2" x14ac:dyDescent="0.75">
      <c r="A1925" s="25">
        <v>42112.822916666664</v>
      </c>
      <c r="B1925" s="5">
        <v>5.3796177931125413E-2</v>
      </c>
    </row>
    <row r="1926" spans="1:2" x14ac:dyDescent="0.75">
      <c r="A1926" s="25">
        <v>42112.833333333336</v>
      </c>
      <c r="B1926" s="5">
        <v>5.7988300291668557E-2</v>
      </c>
    </row>
    <row r="1927" spans="1:2" x14ac:dyDescent="0.75">
      <c r="A1927" s="25">
        <v>42112.84375</v>
      </c>
      <c r="B1927" s="5">
        <v>5.854724219988696E-2</v>
      </c>
    </row>
    <row r="1928" spans="1:2" x14ac:dyDescent="0.75">
      <c r="A1928" s="25">
        <v>42112.854166666664</v>
      </c>
      <c r="B1928" s="5">
        <v>5.8659631375552801E-2</v>
      </c>
    </row>
    <row r="1929" spans="1:2" x14ac:dyDescent="0.75">
      <c r="A1929" s="25">
        <v>42112.864583333336</v>
      </c>
      <c r="B1929" s="5">
        <v>5.8547242199887918E-2</v>
      </c>
    </row>
    <row r="1930" spans="1:2" x14ac:dyDescent="0.75">
      <c r="A1930" s="25">
        <v>42112.875</v>
      </c>
      <c r="B1930" s="5">
        <v>5.7214132579387768E-2</v>
      </c>
    </row>
    <row r="1931" spans="1:2" x14ac:dyDescent="0.75">
      <c r="A1931" s="25">
        <v>42112.885416666664</v>
      </c>
      <c r="B1931" s="5">
        <v>5.5267417925220837E-2</v>
      </c>
    </row>
    <row r="1932" spans="1:2" x14ac:dyDescent="0.75">
      <c r="A1932" s="25">
        <v>42112.895833333336</v>
      </c>
      <c r="B1932" s="5">
        <v>5.6994717492595014E-2</v>
      </c>
    </row>
    <row r="1933" spans="1:2" x14ac:dyDescent="0.75">
      <c r="A1933" s="25">
        <v>42112.90625</v>
      </c>
      <c r="B1933" s="5">
        <v>5.7766119199373064E-2</v>
      </c>
    </row>
    <row r="1934" spans="1:2" x14ac:dyDescent="0.75">
      <c r="A1934" s="25">
        <v>42112.916666666664</v>
      </c>
      <c r="B1934" s="5">
        <v>6.0833605782907564E-2</v>
      </c>
    </row>
    <row r="1935" spans="1:2" x14ac:dyDescent="0.75">
      <c r="A1935" s="25">
        <v>42112.927083333336</v>
      </c>
      <c r="B1935" s="5">
        <v>6.3202960644691983E-2</v>
      </c>
    </row>
    <row r="1936" spans="1:2" x14ac:dyDescent="0.75">
      <c r="A1936" s="25">
        <v>42112.9375</v>
      </c>
      <c r="B1936" s="5">
        <v>6.441962684029745E-2</v>
      </c>
    </row>
    <row r="1937" spans="1:2" x14ac:dyDescent="0.75">
      <c r="A1937" s="25">
        <v>42112.947916666664</v>
      </c>
      <c r="B1937" s="5">
        <v>6.0601280040973968E-2</v>
      </c>
    </row>
    <row r="1938" spans="1:2" x14ac:dyDescent="0.75">
      <c r="A1938" s="25">
        <v>42112.958333333336</v>
      </c>
      <c r="B1938" s="5">
        <v>5.9111201814423628E-2</v>
      </c>
    </row>
    <row r="1939" spans="1:2" x14ac:dyDescent="0.75">
      <c r="A1939" s="25">
        <v>42112.96875</v>
      </c>
      <c r="B1939" s="5">
        <v>6.0139107142518071E-2</v>
      </c>
    </row>
    <row r="1940" spans="1:2" x14ac:dyDescent="0.75">
      <c r="A1940" s="25">
        <v>42112.979166666664</v>
      </c>
      <c r="B1940" s="5">
        <v>5.8772221591265481E-2</v>
      </c>
    </row>
    <row r="1941" spans="1:2" x14ac:dyDescent="0.75">
      <c r="A1941" s="25">
        <v>42112.989583333336</v>
      </c>
      <c r="B1941" s="5">
        <v>5.6994717492595014E-2</v>
      </c>
    </row>
    <row r="1942" spans="1:2" x14ac:dyDescent="0.75">
      <c r="A1942" s="25">
        <v>42113</v>
      </c>
      <c r="B1942" s="5">
        <v>5.1657615737226617E-2</v>
      </c>
    </row>
    <row r="1943" spans="1:2" x14ac:dyDescent="0.75">
      <c r="A1943" s="25">
        <v>42113.010416666664</v>
      </c>
      <c r="B1943" s="5">
        <v>4.8550695761525854E-2</v>
      </c>
    </row>
    <row r="1944" spans="1:2" x14ac:dyDescent="0.75">
      <c r="A1944" s="25">
        <v>42113.020833333336</v>
      </c>
      <c r="B1944" s="5">
        <v>4.9215065245481325E-2</v>
      </c>
    </row>
    <row r="1945" spans="1:2" x14ac:dyDescent="0.75">
      <c r="A1945" s="25">
        <v>42113.03125</v>
      </c>
      <c r="B1945" s="5">
        <v>4.9119639382004476E-2</v>
      </c>
    </row>
    <row r="1946" spans="1:2" x14ac:dyDescent="0.75">
      <c r="A1946" s="25">
        <v>42113.041666666664</v>
      </c>
      <c r="B1946" s="5">
        <v>5.0373733276123454E-2</v>
      </c>
    </row>
    <row r="1947" spans="1:2" x14ac:dyDescent="0.75">
      <c r="A1947" s="25">
        <v>42113.052083333336</v>
      </c>
      <c r="B1947" s="5">
        <v>5.0569298513487584E-2</v>
      </c>
    </row>
    <row r="1948" spans="1:2" x14ac:dyDescent="0.75">
      <c r="A1948" s="25">
        <v>42113.0625</v>
      </c>
      <c r="B1948" s="5">
        <v>5.2665898764730851E-2</v>
      </c>
    </row>
    <row r="1949" spans="1:2" x14ac:dyDescent="0.75">
      <c r="A1949" s="25">
        <v>42113.072916666664</v>
      </c>
      <c r="B1949" s="5">
        <v>5.1458130382631771E-2</v>
      </c>
    </row>
    <row r="1950" spans="1:2" x14ac:dyDescent="0.75">
      <c r="A1950" s="25">
        <v>42113.083333333336</v>
      </c>
      <c r="B1950" s="5">
        <v>5.4212763570327276E-2</v>
      </c>
    </row>
    <row r="1951" spans="1:2" x14ac:dyDescent="0.75">
      <c r="A1951" s="25">
        <v>42113.09375</v>
      </c>
      <c r="B1951" s="5">
        <v>5.1958195510759024E-2</v>
      </c>
    </row>
    <row r="1952" spans="1:2" x14ac:dyDescent="0.75">
      <c r="A1952" s="25">
        <v>42113.104166666664</v>
      </c>
      <c r="B1952" s="5">
        <v>5.0962553541076212E-2</v>
      </c>
    </row>
    <row r="1953" spans="1:2" x14ac:dyDescent="0.75">
      <c r="A1953" s="25">
        <v>42113.114583333336</v>
      </c>
      <c r="B1953" s="5">
        <v>5.1958195510759024E-2</v>
      </c>
    </row>
    <row r="1954" spans="1:2" x14ac:dyDescent="0.75">
      <c r="A1954" s="25">
        <v>42113.125</v>
      </c>
      <c r="B1954" s="5">
        <v>5.0081706614210963E-2</v>
      </c>
    </row>
    <row r="1955" spans="1:2" x14ac:dyDescent="0.75">
      <c r="A1955" s="25">
        <v>42113.135416666664</v>
      </c>
      <c r="B1955" s="5">
        <v>5.3176889973002746E-2</v>
      </c>
    </row>
    <row r="1956" spans="1:2" x14ac:dyDescent="0.75">
      <c r="A1956" s="25">
        <v>42113.145833333336</v>
      </c>
      <c r="B1956" s="5">
        <v>5.6124875223251089E-2</v>
      </c>
    </row>
    <row r="1957" spans="1:2" x14ac:dyDescent="0.75">
      <c r="A1957" s="25">
        <v>42113.15625</v>
      </c>
      <c r="B1957" s="5">
        <v>5.710432682267045E-2</v>
      </c>
    </row>
    <row r="1958" spans="1:2" x14ac:dyDescent="0.75">
      <c r="A1958" s="25">
        <v>42113.166666666664</v>
      </c>
      <c r="B1958" s="5">
        <v>5.6667064807014299E-2</v>
      </c>
    </row>
    <row r="1959" spans="1:2" x14ac:dyDescent="0.75">
      <c r="A1959" s="25">
        <v>42113.177083333336</v>
      </c>
      <c r="B1959" s="5">
        <v>5.5694608727031615E-2</v>
      </c>
    </row>
    <row r="1960" spans="1:2" x14ac:dyDescent="0.75">
      <c r="A1960" s="25">
        <v>42113.1875</v>
      </c>
      <c r="B1960" s="5">
        <v>5.5267417925220837E-2</v>
      </c>
    </row>
    <row r="1961" spans="1:2" x14ac:dyDescent="0.75">
      <c r="A1961" s="25">
        <v>42113.197916666664</v>
      </c>
      <c r="B1961" s="5">
        <v>5.4843282426215736E-2</v>
      </c>
    </row>
    <row r="1962" spans="1:2" x14ac:dyDescent="0.75">
      <c r="A1962" s="25">
        <v>42113.208333333336</v>
      </c>
      <c r="B1962" s="5">
        <v>5.6449605857347332E-2</v>
      </c>
    </row>
    <row r="1963" spans="1:2" x14ac:dyDescent="0.75">
      <c r="A1963" s="25">
        <v>42113.21875</v>
      </c>
      <c r="B1963" s="5">
        <v>5.3796177931126343E-2</v>
      </c>
    </row>
    <row r="1964" spans="1:2" x14ac:dyDescent="0.75">
      <c r="A1964" s="25">
        <v>42113.229166666664</v>
      </c>
      <c r="B1964" s="5">
        <v>5.2462786581875968E-2</v>
      </c>
    </row>
    <row r="1965" spans="1:2" x14ac:dyDescent="0.75">
      <c r="A1965" s="25">
        <v>42113.239583333336</v>
      </c>
      <c r="B1965" s="5">
        <v>5.0765571144695272E-2</v>
      </c>
    </row>
    <row r="1966" spans="1:2" x14ac:dyDescent="0.75">
      <c r="A1966" s="25">
        <v>42113.25</v>
      </c>
      <c r="B1966" s="5">
        <v>4.9791258323180571E-2</v>
      </c>
    </row>
    <row r="1967" spans="1:2" x14ac:dyDescent="0.75">
      <c r="A1967" s="25">
        <v>42113.260416666664</v>
      </c>
      <c r="B1967" s="5">
        <v>4.873965763998174E-2</v>
      </c>
    </row>
    <row r="1968" spans="1:2" x14ac:dyDescent="0.75">
      <c r="A1968" s="25">
        <v>42113.270833333336</v>
      </c>
      <c r="B1968" s="5">
        <v>5.185782161887531E-2</v>
      </c>
    </row>
    <row r="1969" spans="1:2" x14ac:dyDescent="0.75">
      <c r="A1969" s="25">
        <v>42113.28125</v>
      </c>
      <c r="B1969" s="5">
        <v>5.1757628461602333E-2</v>
      </c>
    </row>
    <row r="1970" spans="1:2" x14ac:dyDescent="0.75">
      <c r="A1970" s="25">
        <v>42113.291666666664</v>
      </c>
      <c r="B1970" s="5">
        <v>5.2159486707537325E-2</v>
      </c>
    </row>
    <row r="1971" spans="1:2" x14ac:dyDescent="0.75">
      <c r="A1971" s="25">
        <v>42113.302083333336</v>
      </c>
      <c r="B1971" s="5">
        <v>5.256425124347703E-2</v>
      </c>
    </row>
    <row r="1972" spans="1:2" x14ac:dyDescent="0.75">
      <c r="A1972" s="25">
        <v>42113.3125</v>
      </c>
      <c r="B1972" s="5">
        <v>5.2159486707537325E-2</v>
      </c>
    </row>
    <row r="1973" spans="1:2" x14ac:dyDescent="0.75">
      <c r="A1973" s="25">
        <v>42113.322916666664</v>
      </c>
      <c r="B1973" s="5">
        <v>5.2767729451088714E-2</v>
      </c>
    </row>
    <row r="1974" spans="1:2" x14ac:dyDescent="0.75">
      <c r="A1974" s="25">
        <v>42113.333333333336</v>
      </c>
      <c r="B1974" s="5">
        <v>5.6232924826120606E-2</v>
      </c>
    </row>
    <row r="1975" spans="1:2" x14ac:dyDescent="0.75">
      <c r="A1975" s="25">
        <v>42113.34375</v>
      </c>
      <c r="B1975" s="5">
        <v>5.854724219988696E-2</v>
      </c>
    </row>
    <row r="1976" spans="1:2" x14ac:dyDescent="0.75">
      <c r="A1976" s="25">
        <v>42113.354166666664</v>
      </c>
      <c r="B1976" s="5">
        <v>5.8435053731459491E-2</v>
      </c>
    </row>
    <row r="1977" spans="1:2" x14ac:dyDescent="0.75">
      <c r="A1977" s="25">
        <v>42113.364583333336</v>
      </c>
      <c r="B1977" s="5">
        <v>5.8211277587613047E-2</v>
      </c>
    </row>
    <row r="1978" spans="1:2" x14ac:dyDescent="0.75">
      <c r="A1978" s="25">
        <v>42113.375</v>
      </c>
      <c r="B1978" s="5">
        <v>5.7214132579387768E-2</v>
      </c>
    </row>
    <row r="1979" spans="1:2" x14ac:dyDescent="0.75">
      <c r="A1979" s="25">
        <v>42113.385416666664</v>
      </c>
      <c r="B1979" s="5">
        <v>5.5267417925220837E-2</v>
      </c>
    </row>
    <row r="1980" spans="1:2" x14ac:dyDescent="0.75">
      <c r="A1980" s="25">
        <v>42113.395833333336</v>
      </c>
      <c r="B1980" s="5">
        <v>5.4737723564761961E-2</v>
      </c>
    </row>
    <row r="1981" spans="1:2" x14ac:dyDescent="0.75">
      <c r="A1981" s="25">
        <v>42113.40625</v>
      </c>
      <c r="B1981" s="5">
        <v>5.4317378708344285E-2</v>
      </c>
    </row>
    <row r="1982" spans="1:2" x14ac:dyDescent="0.75">
      <c r="A1982" s="25">
        <v>42113.416666666664</v>
      </c>
      <c r="B1982" s="5">
        <v>5.4212763570328205E-2</v>
      </c>
    </row>
    <row r="1983" spans="1:2" x14ac:dyDescent="0.75">
      <c r="A1983" s="25">
        <v>42113.427083333336</v>
      </c>
      <c r="B1983" s="5">
        <v>5.5694608727031615E-2</v>
      </c>
    </row>
    <row r="1984" spans="1:2" x14ac:dyDescent="0.75">
      <c r="A1984" s="25">
        <v>42113.4375</v>
      </c>
      <c r="B1984" s="5">
        <v>5.5480630141728632E-2</v>
      </c>
    </row>
    <row r="1985" spans="1:2" x14ac:dyDescent="0.75">
      <c r="A1985" s="25">
        <v>42113.447916666664</v>
      </c>
      <c r="B1985" s="5">
        <v>5.655823793079473E-2</v>
      </c>
    </row>
    <row r="1986" spans="1:2" x14ac:dyDescent="0.75">
      <c r="A1986" s="25">
        <v>42113.458333333336</v>
      </c>
      <c r="B1986" s="5">
        <v>5.7324135089010235E-2</v>
      </c>
    </row>
    <row r="1987" spans="1:2" x14ac:dyDescent="0.75">
      <c r="A1987" s="25">
        <v>42113.46875</v>
      </c>
      <c r="B1987" s="5">
        <v>5.6776086809787858E-2</v>
      </c>
    </row>
    <row r="1988" spans="1:2" x14ac:dyDescent="0.75">
      <c r="A1988" s="25">
        <v>42113.479166666664</v>
      </c>
      <c r="B1988" s="5">
        <v>5.5694608727031615E-2</v>
      </c>
    </row>
    <row r="1989" spans="1:2" x14ac:dyDescent="0.75">
      <c r="A1989" s="25">
        <v>42113.489583333336</v>
      </c>
      <c r="B1989" s="5">
        <v>5.5480630141729569E-2</v>
      </c>
    </row>
    <row r="1990" spans="1:2" x14ac:dyDescent="0.75">
      <c r="A1990" s="25">
        <v>42113.5</v>
      </c>
      <c r="B1990" s="5">
        <v>5.4108336235927007E-2</v>
      </c>
    </row>
    <row r="1991" spans="1:2" x14ac:dyDescent="0.75">
      <c r="A1991" s="25">
        <v>42113.510416666664</v>
      </c>
      <c r="B1991" s="5">
        <v>5.5694608727031615E-2</v>
      </c>
    </row>
    <row r="1992" spans="1:2" x14ac:dyDescent="0.75">
      <c r="A1992" s="25">
        <v>42113.520833333336</v>
      </c>
      <c r="B1992" s="5">
        <v>5.8998006476617806E-2</v>
      </c>
    </row>
    <row r="1993" spans="1:2" x14ac:dyDescent="0.75">
      <c r="A1993" s="25">
        <v>42113.53125</v>
      </c>
      <c r="B1993" s="5">
        <v>5.9566010285590477E-2</v>
      </c>
    </row>
    <row r="1994" spans="1:2" x14ac:dyDescent="0.75">
      <c r="A1994" s="25">
        <v>42113.541666666664</v>
      </c>
      <c r="B1994" s="5">
        <v>5.5801886205440396E-2</v>
      </c>
    </row>
    <row r="1995" spans="1:2" x14ac:dyDescent="0.75">
      <c r="A1995" s="25">
        <v>42113.552083333336</v>
      </c>
      <c r="B1995" s="5">
        <v>5.5161098409634374E-2</v>
      </c>
    </row>
    <row r="1996" spans="1:2" x14ac:dyDescent="0.75">
      <c r="A1996" s="25">
        <v>42113.5625</v>
      </c>
      <c r="B1996" s="5">
        <v>5.8099689249108667E-2</v>
      </c>
    </row>
    <row r="1997" spans="1:2" x14ac:dyDescent="0.75">
      <c r="A1997" s="25">
        <v>42113.572916666664</v>
      </c>
      <c r="B1997" s="5">
        <v>5.7324135089010235E-2</v>
      </c>
    </row>
    <row r="1998" spans="1:2" x14ac:dyDescent="0.75">
      <c r="A1998" s="25">
        <v>42113.583333333336</v>
      </c>
      <c r="B1998" s="5">
        <v>5.3796177931125413E-2</v>
      </c>
    </row>
    <row r="1999" spans="1:2" x14ac:dyDescent="0.75">
      <c r="A1999" s="25">
        <v>42113.59375</v>
      </c>
      <c r="B1999" s="5">
        <v>5.6232924826120606E-2</v>
      </c>
    </row>
    <row r="2000" spans="1:2" x14ac:dyDescent="0.75">
      <c r="A2000" s="25">
        <v>42113.604166666664</v>
      </c>
      <c r="B2000" s="5">
        <v>5.6885304263389801E-2</v>
      </c>
    </row>
    <row r="2001" spans="1:2" x14ac:dyDescent="0.75">
      <c r="A2001" s="25">
        <v>42113.614583333336</v>
      </c>
      <c r="B2001" s="5">
        <v>5.6124875223251089E-2</v>
      </c>
    </row>
    <row r="2002" spans="1:2" x14ac:dyDescent="0.75">
      <c r="A2002" s="25">
        <v>42113.625</v>
      </c>
      <c r="B2002" s="5">
        <v>5.5054969532466448E-2</v>
      </c>
    </row>
    <row r="2003" spans="1:2" x14ac:dyDescent="0.75">
      <c r="A2003" s="25">
        <v>42113.635416666664</v>
      </c>
      <c r="B2003" s="5">
        <v>5.5909356233978774E-2</v>
      </c>
    </row>
    <row r="2004" spans="1:2" x14ac:dyDescent="0.75">
      <c r="A2004" s="25">
        <v>42113.645833333336</v>
      </c>
      <c r="B2004" s="5">
        <v>5.6232924826119635E-2</v>
      </c>
    </row>
    <row r="2005" spans="1:2" x14ac:dyDescent="0.75">
      <c r="A2005" s="25">
        <v>42113.65625</v>
      </c>
      <c r="B2005" s="5">
        <v>5.463235407698247E-2</v>
      </c>
    </row>
    <row r="2006" spans="1:2" x14ac:dyDescent="0.75">
      <c r="A2006" s="25">
        <v>42113.666666666664</v>
      </c>
      <c r="B2006" s="5">
        <v>5.3485698635103725E-2</v>
      </c>
    </row>
    <row r="2007" spans="1:2" x14ac:dyDescent="0.75">
      <c r="A2007" s="25">
        <v>42113.677083333336</v>
      </c>
      <c r="B2007" s="5">
        <v>5.3382577200875164E-2</v>
      </c>
    </row>
    <row r="2008" spans="1:2" x14ac:dyDescent="0.75">
      <c r="A2008" s="25">
        <v>42113.6875</v>
      </c>
      <c r="B2008" s="5">
        <v>5.1857821618876185E-2</v>
      </c>
    </row>
    <row r="2009" spans="1:2" x14ac:dyDescent="0.75">
      <c r="A2009" s="25">
        <v>42113.697916666664</v>
      </c>
      <c r="B2009" s="5">
        <v>5.3589005695006756E-2</v>
      </c>
    </row>
    <row r="2010" spans="1:2" x14ac:dyDescent="0.75">
      <c r="A2010" s="25">
        <v>42113.708333333336</v>
      </c>
      <c r="B2010" s="5">
        <v>5.4212763570327276E-2</v>
      </c>
    </row>
    <row r="2011" spans="1:2" x14ac:dyDescent="0.75">
      <c r="A2011" s="25">
        <v>42113.71875</v>
      </c>
      <c r="B2011" s="5">
        <v>5.327964108309232E-2</v>
      </c>
    </row>
    <row r="2012" spans="1:2" x14ac:dyDescent="0.75">
      <c r="A2012" s="25">
        <v>42113.729166666664</v>
      </c>
      <c r="B2012" s="5">
        <v>5.3692498690287596E-2</v>
      </c>
    </row>
    <row r="2013" spans="1:2" x14ac:dyDescent="0.75">
      <c r="A2013" s="25">
        <v>42113.739583333336</v>
      </c>
      <c r="B2013" s="5">
        <v>5.5373928396623244E-2</v>
      </c>
    </row>
    <row r="2014" spans="1:2" x14ac:dyDescent="0.75">
      <c r="A2014" s="25">
        <v>42113.75</v>
      </c>
      <c r="B2014" s="5">
        <v>5.4737723564761018E-2</v>
      </c>
    </row>
    <row r="2015" spans="1:2" x14ac:dyDescent="0.75">
      <c r="A2015" s="25">
        <v>42113.760416666664</v>
      </c>
      <c r="B2015" s="5">
        <v>5.5161098409635304E-2</v>
      </c>
    </row>
    <row r="2016" spans="1:2" x14ac:dyDescent="0.75">
      <c r="A2016" s="25">
        <v>42113.770833333336</v>
      </c>
      <c r="B2016" s="5">
        <v>5.5909356233978774E-2</v>
      </c>
    </row>
    <row r="2017" spans="1:2" x14ac:dyDescent="0.75">
      <c r="A2017" s="25">
        <v>42113.78125</v>
      </c>
      <c r="B2017" s="5">
        <v>5.4737723564761961E-2</v>
      </c>
    </row>
    <row r="2018" spans="1:2" x14ac:dyDescent="0.75">
      <c r="A2018" s="25">
        <v>42113.791666666664</v>
      </c>
      <c r="B2018" s="5">
        <v>5.3900043728176021E-2</v>
      </c>
    </row>
    <row r="2019" spans="1:2" x14ac:dyDescent="0.75">
      <c r="A2019" s="25">
        <v>42113.802083333336</v>
      </c>
      <c r="B2019" s="5">
        <v>5.3382577200874262E-2</v>
      </c>
    </row>
    <row r="2020" spans="1:2" x14ac:dyDescent="0.75">
      <c r="A2020" s="25">
        <v>42113.8125</v>
      </c>
      <c r="B2020" s="5">
        <v>5.2462786581876891E-2</v>
      </c>
    </row>
    <row r="2021" spans="1:2" x14ac:dyDescent="0.75">
      <c r="A2021" s="25">
        <v>42113.822916666664</v>
      </c>
      <c r="B2021" s="5">
        <v>5.1458130382631771E-2</v>
      </c>
    </row>
    <row r="2022" spans="1:2" x14ac:dyDescent="0.75">
      <c r="A2022" s="25">
        <v>42113.833333333336</v>
      </c>
      <c r="B2022" s="5">
        <v>5.0765571144696174E-2</v>
      </c>
    </row>
    <row r="2023" spans="1:2" x14ac:dyDescent="0.75">
      <c r="A2023" s="25">
        <v>42113.84375</v>
      </c>
      <c r="B2023" s="5">
        <v>5.0863973473746119E-2</v>
      </c>
    </row>
    <row r="2024" spans="1:2" x14ac:dyDescent="0.75">
      <c r="A2024" s="25">
        <v>42113.854166666664</v>
      </c>
      <c r="B2024" s="5">
        <v>5.2869743608467475E-2</v>
      </c>
    </row>
    <row r="2025" spans="1:2" x14ac:dyDescent="0.75">
      <c r="A2025" s="25">
        <v>42113.864583333336</v>
      </c>
      <c r="B2025" s="5">
        <v>5.125936315065386E-2</v>
      </c>
    </row>
    <row r="2026" spans="1:2" x14ac:dyDescent="0.75">
      <c r="A2026" s="25">
        <v>42113.875</v>
      </c>
      <c r="B2026" s="5">
        <v>5.1458130382631771E-2</v>
      </c>
    </row>
    <row r="2027" spans="1:2" x14ac:dyDescent="0.75">
      <c r="A2027" s="25">
        <v>42113.885416666664</v>
      </c>
      <c r="B2027" s="5">
        <v>5.3900043728176021E-2</v>
      </c>
    </row>
    <row r="2028" spans="1:2" x14ac:dyDescent="0.75">
      <c r="A2028" s="25">
        <v>42113.895833333336</v>
      </c>
      <c r="B2028" s="5">
        <v>5.4527173647900593E-2</v>
      </c>
    </row>
    <row r="2029" spans="1:2" x14ac:dyDescent="0.75">
      <c r="A2029" s="25">
        <v>42113.90625</v>
      </c>
      <c r="B2029" s="5">
        <v>5.5587523478911494E-2</v>
      </c>
    </row>
    <row r="2030" spans="1:2" x14ac:dyDescent="0.75">
      <c r="A2030" s="25">
        <v>42113.916666666664</v>
      </c>
      <c r="B2030" s="5">
        <v>5.7214132579387768E-2</v>
      </c>
    </row>
    <row r="2031" spans="1:2" x14ac:dyDescent="0.75">
      <c r="A2031" s="25">
        <v>42113.927083333336</v>
      </c>
      <c r="B2031" s="5">
        <v>5.71043268226714E-2</v>
      </c>
    </row>
    <row r="2032" spans="1:2" x14ac:dyDescent="0.75">
      <c r="A2032" s="25">
        <v>42113.9375</v>
      </c>
      <c r="B2032" s="5">
        <v>5.5587523478911494E-2</v>
      </c>
    </row>
    <row r="2033" spans="1:2" x14ac:dyDescent="0.75">
      <c r="A2033" s="25">
        <v>42113.947916666664</v>
      </c>
      <c r="B2033" s="5">
        <v>5.5801886205440396E-2</v>
      </c>
    </row>
    <row r="2034" spans="1:2" x14ac:dyDescent="0.75">
      <c r="A2034" s="25">
        <v>42113.958333333336</v>
      </c>
      <c r="B2034" s="5">
        <v>5.580188620544136E-2</v>
      </c>
    </row>
    <row r="2035" spans="1:2" x14ac:dyDescent="0.75">
      <c r="A2035" s="25">
        <v>42113.96875</v>
      </c>
      <c r="B2035" s="5">
        <v>5.4737723564761961E-2</v>
      </c>
    </row>
    <row r="2036" spans="1:2" x14ac:dyDescent="0.75">
      <c r="A2036" s="25">
        <v>42113.979166666664</v>
      </c>
      <c r="B2036" s="5">
        <v>5.5480630141729569E-2</v>
      </c>
    </row>
    <row r="2037" spans="1:2" x14ac:dyDescent="0.75">
      <c r="A2037" s="25">
        <v>42113.989583333336</v>
      </c>
      <c r="B2037" s="5">
        <v>5.5480630141728632E-2</v>
      </c>
    </row>
    <row r="2038" spans="1:2" x14ac:dyDescent="0.75">
      <c r="A2038" s="25">
        <v>42114</v>
      </c>
      <c r="B2038" s="5">
        <v>5.5161098409634374E-2</v>
      </c>
    </row>
    <row r="2039" spans="1:2" x14ac:dyDescent="0.75">
      <c r="A2039" s="25">
        <v>42114.010416666664</v>
      </c>
      <c r="B2039" s="5">
        <v>5.6124875223251089E-2</v>
      </c>
    </row>
    <row r="2040" spans="1:2" x14ac:dyDescent="0.75">
      <c r="A2040" s="25">
        <v>42114.020833333336</v>
      </c>
      <c r="B2040" s="5">
        <v>5.4527173647900593E-2</v>
      </c>
    </row>
    <row r="2041" spans="1:2" x14ac:dyDescent="0.75">
      <c r="A2041" s="25">
        <v>42114.03125</v>
      </c>
      <c r="B2041" s="5">
        <v>5.4527173647900593E-2</v>
      </c>
    </row>
    <row r="2042" spans="1:2" x14ac:dyDescent="0.75">
      <c r="A2042" s="25">
        <v>42114.041666666664</v>
      </c>
      <c r="B2042" s="5">
        <v>5.4527173647900593E-2</v>
      </c>
    </row>
    <row r="2043" spans="1:2" x14ac:dyDescent="0.75">
      <c r="A2043" s="25">
        <v>42114.052083333336</v>
      </c>
      <c r="B2043" s="5">
        <v>5.6341168263385477E-2</v>
      </c>
    </row>
    <row r="2044" spans="1:2" x14ac:dyDescent="0.75">
      <c r="A2044" s="25">
        <v>42114.0625</v>
      </c>
      <c r="B2044" s="5">
        <v>5.7214132579387768E-2</v>
      </c>
    </row>
    <row r="2045" spans="1:2" x14ac:dyDescent="0.75">
      <c r="A2045" s="25">
        <v>42114.072916666664</v>
      </c>
      <c r="B2045" s="5">
        <v>5.8547242199887918E-2</v>
      </c>
    </row>
    <row r="2046" spans="1:2" x14ac:dyDescent="0.75">
      <c r="A2046" s="25">
        <v>42114.083333333336</v>
      </c>
      <c r="B2046" s="5">
        <v>5.9111201814424655E-2</v>
      </c>
    </row>
    <row r="2047" spans="1:2" x14ac:dyDescent="0.75">
      <c r="A2047" s="25">
        <v>42114.09375</v>
      </c>
      <c r="B2047" s="5">
        <v>5.6776086809787858E-2</v>
      </c>
    </row>
    <row r="2048" spans="1:2" x14ac:dyDescent="0.75">
      <c r="A2048" s="25">
        <v>42114.104166666664</v>
      </c>
      <c r="B2048" s="5">
        <v>5.4843282426215736E-2</v>
      </c>
    </row>
    <row r="2049" spans="1:2" x14ac:dyDescent="0.75">
      <c r="A2049" s="25">
        <v>42114.114583333336</v>
      </c>
      <c r="B2049" s="5">
        <v>5.3382577200875164E-2</v>
      </c>
    </row>
    <row r="2050" spans="1:2" x14ac:dyDescent="0.75">
      <c r="A2050" s="25">
        <v>42114.125</v>
      </c>
      <c r="B2050" s="5">
        <v>5.3176889973003634E-2</v>
      </c>
    </row>
    <row r="2051" spans="1:2" x14ac:dyDescent="0.75">
      <c r="A2051" s="25">
        <v>42114.135416666664</v>
      </c>
      <c r="B2051" s="5">
        <v>5.463235407698247E-2</v>
      </c>
    </row>
    <row r="2052" spans="1:2" x14ac:dyDescent="0.75">
      <c r="A2052" s="25">
        <v>42114.145833333336</v>
      </c>
      <c r="B2052" s="5">
        <v>5.5587523478911494E-2</v>
      </c>
    </row>
    <row r="2053" spans="1:2" x14ac:dyDescent="0.75">
      <c r="A2053" s="25">
        <v>42114.15625</v>
      </c>
      <c r="B2053" s="5">
        <v>5.4212763570327276E-2</v>
      </c>
    </row>
    <row r="2054" spans="1:2" x14ac:dyDescent="0.75">
      <c r="A2054" s="25">
        <v>42114.166666666664</v>
      </c>
      <c r="B2054" s="5">
        <v>5.5801886205440396E-2</v>
      </c>
    </row>
    <row r="2055" spans="1:2" x14ac:dyDescent="0.75">
      <c r="A2055" s="25">
        <v>42114.177083333336</v>
      </c>
      <c r="B2055" s="5">
        <v>5.5161098409635304E-2</v>
      </c>
    </row>
    <row r="2056" spans="1:2" x14ac:dyDescent="0.75">
      <c r="A2056" s="25">
        <v>42114.1875</v>
      </c>
      <c r="B2056" s="5">
        <v>5.4949030976802836E-2</v>
      </c>
    </row>
    <row r="2057" spans="1:2" x14ac:dyDescent="0.75">
      <c r="A2057" s="25">
        <v>42114.197916666664</v>
      </c>
      <c r="B2057" s="5">
        <v>5.4949030976802836E-2</v>
      </c>
    </row>
    <row r="2058" spans="1:2" x14ac:dyDescent="0.75">
      <c r="A2058" s="25">
        <v>42114.208333333336</v>
      </c>
      <c r="B2058" s="5">
        <v>5.327964108309232E-2</v>
      </c>
    </row>
    <row r="2059" spans="1:2" x14ac:dyDescent="0.75">
      <c r="A2059" s="25">
        <v>42114.21875</v>
      </c>
      <c r="B2059" s="5">
        <v>5.256425124347703E-2</v>
      </c>
    </row>
    <row r="2060" spans="1:2" x14ac:dyDescent="0.75">
      <c r="A2060" s="25">
        <v>42114.229166666664</v>
      </c>
      <c r="B2060" s="5">
        <v>5.2159486707537325E-2</v>
      </c>
    </row>
    <row r="2061" spans="1:2" x14ac:dyDescent="0.75">
      <c r="A2061" s="25">
        <v>42114.239583333336</v>
      </c>
      <c r="B2061" s="5">
        <v>5.0765571144695272E-2</v>
      </c>
    </row>
    <row r="2062" spans="1:2" x14ac:dyDescent="0.75">
      <c r="A2062" s="25">
        <v>42114.25</v>
      </c>
      <c r="B2062" s="5">
        <v>4.8834395395740464E-2</v>
      </c>
    </row>
    <row r="2063" spans="1:2" x14ac:dyDescent="0.75">
      <c r="A2063" s="25">
        <v>42114.260416666664</v>
      </c>
      <c r="B2063" s="5">
        <v>4.8268532725398598E-2</v>
      </c>
    </row>
    <row r="2064" spans="1:2" x14ac:dyDescent="0.75">
      <c r="A2064" s="25">
        <v>42114.270833333336</v>
      </c>
      <c r="B2064" s="5">
        <v>4.9791258323180571E-2</v>
      </c>
    </row>
    <row r="2065" spans="1:2" x14ac:dyDescent="0.75">
      <c r="A2065" s="25">
        <v>42114.28125</v>
      </c>
      <c r="B2065" s="5">
        <v>4.8929304745874681E-2</v>
      </c>
    </row>
    <row r="2066" spans="1:2" x14ac:dyDescent="0.75">
      <c r="A2066" s="25">
        <v>42114.291666666664</v>
      </c>
      <c r="B2066" s="5">
        <v>4.780165471442676E-2</v>
      </c>
    </row>
    <row r="2067" spans="1:2" x14ac:dyDescent="0.75">
      <c r="A2067" s="25">
        <v>42114.302083333336</v>
      </c>
      <c r="B2067" s="5">
        <v>4.9791258323180571E-2</v>
      </c>
    </row>
    <row r="2068" spans="1:2" x14ac:dyDescent="0.75">
      <c r="A2068" s="25">
        <v>42114.3125</v>
      </c>
      <c r="B2068" s="5">
        <v>5.0863973473746119E-2</v>
      </c>
    </row>
    <row r="2069" spans="1:2" x14ac:dyDescent="0.75">
      <c r="A2069" s="25">
        <v>42114.322916666664</v>
      </c>
      <c r="B2069" s="5">
        <v>5.0471427618497759E-2</v>
      </c>
    </row>
    <row r="2070" spans="1:2" x14ac:dyDescent="0.75">
      <c r="A2070" s="25">
        <v>42114.333333333336</v>
      </c>
      <c r="B2070" s="5">
        <v>5.1657615737226617E-2</v>
      </c>
    </row>
    <row r="2071" spans="1:2" x14ac:dyDescent="0.75">
      <c r="A2071" s="25">
        <v>42114.34375</v>
      </c>
      <c r="B2071" s="5">
        <v>5.256425124347703E-2</v>
      </c>
    </row>
    <row r="2072" spans="1:2" x14ac:dyDescent="0.75">
      <c r="A2072" s="25">
        <v>42114.354166666664</v>
      </c>
      <c r="B2072" s="5">
        <v>5.1757628461602333E-2</v>
      </c>
    </row>
    <row r="2073" spans="1:2" x14ac:dyDescent="0.75">
      <c r="A2073" s="25">
        <v>42114.364583333336</v>
      </c>
      <c r="B2073" s="5">
        <v>5.0373733276122601E-2</v>
      </c>
    </row>
    <row r="2074" spans="1:2" x14ac:dyDescent="0.75">
      <c r="A2074" s="25">
        <v>42114.375</v>
      </c>
      <c r="B2074" s="5">
        <v>5.106131164424936E-2</v>
      </c>
    </row>
    <row r="2075" spans="1:2" x14ac:dyDescent="0.75">
      <c r="A2075" s="25">
        <v>42114.385416666664</v>
      </c>
      <c r="B2075" s="5">
        <v>4.9887899534747523E-2</v>
      </c>
    </row>
    <row r="2076" spans="1:2" x14ac:dyDescent="0.75">
      <c r="A2076" s="25">
        <v>42114.395833333336</v>
      </c>
      <c r="B2076" s="5">
        <v>4.9024385978456549E-2</v>
      </c>
    </row>
    <row r="2077" spans="1:2" x14ac:dyDescent="0.75">
      <c r="A2077" s="25">
        <v>42114.40625</v>
      </c>
      <c r="B2077" s="5">
        <v>4.8645091190970394E-2</v>
      </c>
    </row>
    <row r="2078" spans="1:2" x14ac:dyDescent="0.75">
      <c r="A2078" s="25">
        <v>42114.416666666664</v>
      </c>
      <c r="B2078" s="5">
        <v>4.8645091190970394E-2</v>
      </c>
    </row>
    <row r="2079" spans="1:2" x14ac:dyDescent="0.75">
      <c r="A2079" s="25">
        <v>42114.427083333336</v>
      </c>
      <c r="B2079" s="5">
        <v>4.8362416814814485E-2</v>
      </c>
    </row>
    <row r="2080" spans="1:2" x14ac:dyDescent="0.75">
      <c r="A2080" s="25">
        <v>42114.4375</v>
      </c>
      <c r="B2080" s="5">
        <v>4.9791258323180571E-2</v>
      </c>
    </row>
    <row r="2081" spans="1:2" x14ac:dyDescent="0.75">
      <c r="A2081" s="25">
        <v>42114.447916666664</v>
      </c>
      <c r="B2081" s="5">
        <v>5.1757628461602333E-2</v>
      </c>
    </row>
    <row r="2082" spans="1:2" x14ac:dyDescent="0.75">
      <c r="A2082" s="25">
        <v>42114.458333333336</v>
      </c>
      <c r="B2082" s="5">
        <v>5.5267417925220837E-2</v>
      </c>
    </row>
    <row r="2083" spans="1:2" x14ac:dyDescent="0.75">
      <c r="A2083" s="25">
        <v>42114.46875</v>
      </c>
      <c r="B2083" s="5">
        <v>5.3900043728176958E-2</v>
      </c>
    </row>
    <row r="2084" spans="1:2" x14ac:dyDescent="0.75">
      <c r="A2084" s="25">
        <v>42114.479166666664</v>
      </c>
      <c r="B2084" s="5">
        <v>5.1458130382631771E-2</v>
      </c>
    </row>
    <row r="2085" spans="1:2" x14ac:dyDescent="0.75">
      <c r="A2085" s="25">
        <v>42114.489583333336</v>
      </c>
      <c r="B2085" s="5">
        <v>5.1358657151303569E-2</v>
      </c>
    </row>
    <row r="2086" spans="1:2" x14ac:dyDescent="0.75">
      <c r="A2086" s="25">
        <v>42114.5</v>
      </c>
      <c r="B2086" s="5">
        <v>5.0373733276122601E-2</v>
      </c>
    </row>
    <row r="2087" spans="1:2" x14ac:dyDescent="0.75">
      <c r="A2087" s="25">
        <v>42114.510416666664</v>
      </c>
      <c r="B2087" s="5">
        <v>5.02762151910882E-2</v>
      </c>
    </row>
    <row r="2088" spans="1:2" x14ac:dyDescent="0.75">
      <c r="A2088" s="25">
        <v>42114.520833333336</v>
      </c>
      <c r="B2088" s="5">
        <v>4.9310663858295904E-2</v>
      </c>
    </row>
    <row r="2089" spans="1:2" x14ac:dyDescent="0.75">
      <c r="A2089" s="25">
        <v>42114.53125</v>
      </c>
      <c r="B2089" s="5">
        <v>4.9791258323180571E-2</v>
      </c>
    </row>
    <row r="2090" spans="1:2" x14ac:dyDescent="0.75">
      <c r="A2090" s="25">
        <v>42114.541666666664</v>
      </c>
      <c r="B2090" s="5">
        <v>4.780165471442676E-2</v>
      </c>
    </row>
    <row r="2091" spans="1:2" x14ac:dyDescent="0.75">
      <c r="A2091" s="25">
        <v>42114.552083333336</v>
      </c>
      <c r="B2091" s="5">
        <v>4.6245560394570173E-2</v>
      </c>
    </row>
    <row r="2092" spans="1:2" x14ac:dyDescent="0.75">
      <c r="A2092" s="25">
        <v>42114.5625</v>
      </c>
      <c r="B2092" s="5">
        <v>4.5975905568569043E-2</v>
      </c>
    </row>
    <row r="2093" spans="1:2" x14ac:dyDescent="0.75">
      <c r="A2093" s="25">
        <v>42114.572916666664</v>
      </c>
      <c r="B2093" s="5">
        <v>4.9310663858295904E-2</v>
      </c>
    </row>
    <row r="2094" spans="1:2" x14ac:dyDescent="0.75">
      <c r="A2094" s="25">
        <v>42114.583333333336</v>
      </c>
      <c r="B2094" s="5">
        <v>4.8550695761525854E-2</v>
      </c>
    </row>
    <row r="2095" spans="1:2" x14ac:dyDescent="0.75">
      <c r="A2095" s="25">
        <v>42114.59375</v>
      </c>
      <c r="B2095" s="5">
        <v>4.89293047458755E-2</v>
      </c>
    </row>
    <row r="2096" spans="1:2" x14ac:dyDescent="0.75">
      <c r="A2096" s="25">
        <v>42114.604166666664</v>
      </c>
      <c r="B2096" s="5">
        <v>5.066734625682421E-2</v>
      </c>
    </row>
    <row r="2097" spans="1:2" x14ac:dyDescent="0.75">
      <c r="A2097" s="25">
        <v>42114.614583333336</v>
      </c>
      <c r="B2097" s="5">
        <v>4.8834395395740464E-2</v>
      </c>
    </row>
    <row r="2098" spans="1:2" x14ac:dyDescent="0.75">
      <c r="A2098" s="25">
        <v>42114.625</v>
      </c>
      <c r="B2098" s="5">
        <v>4.9502380491824795E-2</v>
      </c>
    </row>
    <row r="2099" spans="1:2" x14ac:dyDescent="0.75">
      <c r="A2099" s="25">
        <v>42114.635416666664</v>
      </c>
      <c r="B2099" s="5">
        <v>4.9694791606832218E-2</v>
      </c>
    </row>
    <row r="2100" spans="1:2" x14ac:dyDescent="0.75">
      <c r="A2100" s="25">
        <v>42114.645833333336</v>
      </c>
      <c r="B2100" s="5">
        <v>4.8362416814814485E-2</v>
      </c>
    </row>
    <row r="2101" spans="1:2" x14ac:dyDescent="0.75">
      <c r="A2101" s="25">
        <v>42114.65625</v>
      </c>
      <c r="B2101" s="5">
        <v>4.9694791606831379E-2</v>
      </c>
    </row>
    <row r="2102" spans="1:2" x14ac:dyDescent="0.75">
      <c r="A2102" s="25">
        <v>42114.666666666664</v>
      </c>
      <c r="B2102" s="5">
        <v>4.7616084679226657E-2</v>
      </c>
    </row>
    <row r="2103" spans="1:2" x14ac:dyDescent="0.75">
      <c r="A2103" s="25">
        <v>42114.677083333336</v>
      </c>
      <c r="B2103" s="5">
        <v>4.7431186203224514E-2</v>
      </c>
    </row>
    <row r="2104" spans="1:2" x14ac:dyDescent="0.75">
      <c r="A2104" s="25">
        <v>42114.6875</v>
      </c>
      <c r="B2104" s="5">
        <v>4.7246957032952383E-2</v>
      </c>
    </row>
    <row r="2105" spans="1:2" x14ac:dyDescent="0.75">
      <c r="A2105" s="25">
        <v>42114.697916666664</v>
      </c>
      <c r="B2105" s="5">
        <v>4.7063394921910355E-2</v>
      </c>
    </row>
    <row r="2106" spans="1:2" x14ac:dyDescent="0.75">
      <c r="A2106" s="25">
        <v>42114.708333333336</v>
      </c>
      <c r="B2106" s="5">
        <v>4.7063394921910355E-2</v>
      </c>
    </row>
    <row r="2107" spans="1:2" x14ac:dyDescent="0.75">
      <c r="A2107" s="25">
        <v>42114.71875</v>
      </c>
      <c r="B2107" s="5">
        <v>4.8550695761525028E-2</v>
      </c>
    </row>
    <row r="2108" spans="1:2" x14ac:dyDescent="0.75">
      <c r="A2108" s="25">
        <v>42114.729166666664</v>
      </c>
      <c r="B2108" s="5">
        <v>4.6789297594283352E-2</v>
      </c>
    </row>
    <row r="2109" spans="1:2" x14ac:dyDescent="0.75">
      <c r="A2109" s="25">
        <v>42114.739583333336</v>
      </c>
      <c r="B2109" s="5">
        <v>4.6335772382847959E-2</v>
      </c>
    </row>
    <row r="2110" spans="1:2" x14ac:dyDescent="0.75">
      <c r="A2110" s="25">
        <v>42114.75</v>
      </c>
      <c r="B2110" s="5">
        <v>4.7431186203224514E-2</v>
      </c>
    </row>
    <row r="2111" spans="1:2" x14ac:dyDescent="0.75">
      <c r="A2111" s="25">
        <v>42114.760416666664</v>
      </c>
      <c r="B2111" s="5">
        <v>4.89293047458755E-2</v>
      </c>
    </row>
    <row r="2112" spans="1:2" x14ac:dyDescent="0.75">
      <c r="A2112" s="25">
        <v>42114.770833333336</v>
      </c>
      <c r="B2112" s="5">
        <v>5.4108336235927007E-2</v>
      </c>
    </row>
    <row r="2113" spans="1:2" x14ac:dyDescent="0.75">
      <c r="A2113" s="25">
        <v>42114.78125</v>
      </c>
      <c r="B2113" s="5">
        <v>5.1757628461602333E-2</v>
      </c>
    </row>
    <row r="2114" spans="1:2" x14ac:dyDescent="0.75">
      <c r="A2114" s="25">
        <v>42114.791666666664</v>
      </c>
      <c r="B2114" s="5">
        <v>5.0471427618496864E-2</v>
      </c>
    </row>
    <row r="2115" spans="1:2" x14ac:dyDescent="0.75">
      <c r="A2115" s="25">
        <v>42114.802083333336</v>
      </c>
      <c r="B2115" s="5">
        <v>4.8174818511245034E-2</v>
      </c>
    </row>
    <row r="2116" spans="1:2" x14ac:dyDescent="0.75">
      <c r="A2116" s="25">
        <v>42114.8125</v>
      </c>
      <c r="B2116" s="5">
        <v>4.7523551637331157E-2</v>
      </c>
    </row>
    <row r="2117" spans="1:2" x14ac:dyDescent="0.75">
      <c r="A2117" s="25">
        <v>42114.822916666664</v>
      </c>
      <c r="B2117" s="5">
        <v>4.7616084679227462E-2</v>
      </c>
    </row>
    <row r="2118" spans="1:2" x14ac:dyDescent="0.75">
      <c r="A2118" s="25">
        <v>42114.833333333336</v>
      </c>
      <c r="B2118" s="5">
        <v>4.780165471442676E-2</v>
      </c>
    </row>
    <row r="2119" spans="1:2" x14ac:dyDescent="0.75">
      <c r="A2119" s="25">
        <v>42114.84375</v>
      </c>
      <c r="B2119" s="5">
        <v>4.89293047458755E-2</v>
      </c>
    </row>
    <row r="2120" spans="1:2" x14ac:dyDescent="0.75">
      <c r="A2120" s="25">
        <v>42114.854166666664</v>
      </c>
      <c r="B2120" s="5">
        <v>4.9119639382003602E-2</v>
      </c>
    </row>
    <row r="2121" spans="1:2" x14ac:dyDescent="0.75">
      <c r="A2121" s="25">
        <v>42114.864583333336</v>
      </c>
      <c r="B2121" s="5">
        <v>5.0178873068572251E-2</v>
      </c>
    </row>
    <row r="2122" spans="1:2" x14ac:dyDescent="0.75">
      <c r="A2122" s="25">
        <v>42114.875</v>
      </c>
      <c r="B2122" s="5">
        <v>4.8834395395740464E-2</v>
      </c>
    </row>
    <row r="2123" spans="1:2" x14ac:dyDescent="0.75">
      <c r="A2123" s="25">
        <v>42114.885416666664</v>
      </c>
      <c r="B2123" s="5">
        <v>5.2665898764730851E-2</v>
      </c>
    </row>
    <row r="2124" spans="1:2" x14ac:dyDescent="0.75">
      <c r="A2124" s="25">
        <v>42114.895833333336</v>
      </c>
      <c r="B2124" s="5">
        <v>5.4317378708343335E-2</v>
      </c>
    </row>
    <row r="2125" spans="1:2" x14ac:dyDescent="0.75">
      <c r="A2125" s="25">
        <v>42114.90625</v>
      </c>
      <c r="B2125" s="5">
        <v>5.3692498690287596E-2</v>
      </c>
    </row>
    <row r="2126" spans="1:2" x14ac:dyDescent="0.75">
      <c r="A2126" s="25">
        <v>42114.916666666664</v>
      </c>
      <c r="B2126" s="5">
        <v>5.2869743608468404E-2</v>
      </c>
    </row>
    <row r="2127" spans="1:2" x14ac:dyDescent="0.75">
      <c r="A2127" s="25">
        <v>42114.927083333336</v>
      </c>
      <c r="B2127" s="5">
        <v>5.3382577200874262E-2</v>
      </c>
    </row>
    <row r="2128" spans="1:2" x14ac:dyDescent="0.75">
      <c r="A2128" s="25">
        <v>42114.9375</v>
      </c>
      <c r="B2128" s="5">
        <v>5.125936315065386E-2</v>
      </c>
    </row>
    <row r="2129" spans="1:2" x14ac:dyDescent="0.75">
      <c r="A2129" s="25">
        <v>42114.947916666664</v>
      </c>
      <c r="B2129" s="5">
        <v>5.1958195510759024E-2</v>
      </c>
    </row>
    <row r="2130" spans="1:2" x14ac:dyDescent="0.75">
      <c r="A2130" s="25">
        <v>42114.958333333336</v>
      </c>
      <c r="B2130" s="5">
        <v>5.2462786581876891E-2</v>
      </c>
    </row>
    <row r="2131" spans="1:2" x14ac:dyDescent="0.75">
      <c r="A2131" s="25">
        <v>42114.96875</v>
      </c>
      <c r="B2131" s="5">
        <v>5.2058750439432415E-2</v>
      </c>
    </row>
    <row r="2132" spans="1:2" x14ac:dyDescent="0.75">
      <c r="A2132" s="25">
        <v>42114.979166666664</v>
      </c>
      <c r="B2132" s="5">
        <v>5.2869743608468404E-2</v>
      </c>
    </row>
    <row r="2133" spans="1:2" x14ac:dyDescent="0.75">
      <c r="A2133" s="25">
        <v>42114.989583333336</v>
      </c>
      <c r="B2133" s="5">
        <v>5.3382577200874262E-2</v>
      </c>
    </row>
    <row r="2134" spans="1:2" x14ac:dyDescent="0.75">
      <c r="A2134" s="25">
        <v>42115</v>
      </c>
      <c r="B2134" s="5">
        <v>5.3382577200874262E-2</v>
      </c>
    </row>
    <row r="2135" spans="1:2" x14ac:dyDescent="0.75">
      <c r="A2135" s="25">
        <v>42115.010416666664</v>
      </c>
      <c r="B2135" s="5">
        <v>5.3692498690287596E-2</v>
      </c>
    </row>
    <row r="2136" spans="1:2" x14ac:dyDescent="0.75">
      <c r="A2136" s="25">
        <v>42115.020833333336</v>
      </c>
      <c r="B2136" s="5">
        <v>5.4212763570327276E-2</v>
      </c>
    </row>
    <row r="2137" spans="1:2" x14ac:dyDescent="0.75">
      <c r="A2137" s="25">
        <v>42115.03125</v>
      </c>
      <c r="B2137" s="5">
        <v>5.4317378708344285E-2</v>
      </c>
    </row>
    <row r="2138" spans="1:2" x14ac:dyDescent="0.75">
      <c r="A2138" s="25">
        <v>42115.041666666664</v>
      </c>
      <c r="B2138" s="5">
        <v>5.5373928396623244E-2</v>
      </c>
    </row>
    <row r="2139" spans="1:2" x14ac:dyDescent="0.75">
      <c r="A2139" s="25">
        <v>42115.052083333336</v>
      </c>
      <c r="B2139" s="5">
        <v>5.4422181963024265E-2</v>
      </c>
    </row>
    <row r="2140" spans="1:2" x14ac:dyDescent="0.75">
      <c r="A2140" s="25">
        <v>42115.0625</v>
      </c>
      <c r="B2140" s="5">
        <v>5.3692498690287596E-2</v>
      </c>
    </row>
    <row r="2141" spans="1:2" x14ac:dyDescent="0.75">
      <c r="A2141" s="25">
        <v>42115.072916666664</v>
      </c>
      <c r="B2141" s="5">
        <v>5.4737723564761961E-2</v>
      </c>
    </row>
    <row r="2142" spans="1:2" x14ac:dyDescent="0.75">
      <c r="A2142" s="25">
        <v>42115.083333333336</v>
      </c>
      <c r="B2142" s="5">
        <v>5.3692498690287596E-2</v>
      </c>
    </row>
    <row r="2143" spans="1:2" x14ac:dyDescent="0.75">
      <c r="A2143" s="25">
        <v>42115.09375</v>
      </c>
      <c r="B2143" s="5">
        <v>5.4004096392573461E-2</v>
      </c>
    </row>
    <row r="2144" spans="1:2" x14ac:dyDescent="0.75">
      <c r="A2144" s="25">
        <v>42115.104166666664</v>
      </c>
      <c r="B2144" s="5">
        <v>5.2665898764730851E-2</v>
      </c>
    </row>
    <row r="2145" spans="1:2" x14ac:dyDescent="0.75">
      <c r="A2145" s="25">
        <v>42115.114583333336</v>
      </c>
      <c r="B2145" s="5">
        <v>5.3074323562327955E-2</v>
      </c>
    </row>
    <row r="2146" spans="1:2" x14ac:dyDescent="0.75">
      <c r="A2146" s="25">
        <v>42115.125</v>
      </c>
      <c r="B2146" s="5">
        <v>5.2159486707537325E-2</v>
      </c>
    </row>
    <row r="2147" spans="1:2" x14ac:dyDescent="0.75">
      <c r="A2147" s="25">
        <v>42115.135416666664</v>
      </c>
      <c r="B2147" s="5">
        <v>5.1358657151303569E-2</v>
      </c>
    </row>
    <row r="2148" spans="1:2" x14ac:dyDescent="0.75">
      <c r="A2148" s="25">
        <v>42115.145833333336</v>
      </c>
      <c r="B2148" s="5">
        <v>5.1557783144497833E-2</v>
      </c>
    </row>
    <row r="2149" spans="1:2" x14ac:dyDescent="0.75">
      <c r="A2149" s="25">
        <v>42115.15625</v>
      </c>
      <c r="B2149" s="5">
        <v>5.0962553541076212E-2</v>
      </c>
    </row>
    <row r="2150" spans="1:2" x14ac:dyDescent="0.75">
      <c r="A2150" s="25">
        <v>42115.166666666664</v>
      </c>
      <c r="B2150" s="5">
        <v>5.0471427618496864E-2</v>
      </c>
    </row>
    <row r="2151" spans="1:2" x14ac:dyDescent="0.75">
      <c r="A2151" s="25">
        <v>42115.177083333336</v>
      </c>
      <c r="B2151" s="5">
        <v>5.1458130382631771E-2</v>
      </c>
    </row>
    <row r="2152" spans="1:2" x14ac:dyDescent="0.75">
      <c r="A2152" s="25">
        <v>42115.1875</v>
      </c>
      <c r="B2152" s="5">
        <v>5.185782161887531E-2</v>
      </c>
    </row>
    <row r="2153" spans="1:2" x14ac:dyDescent="0.75">
      <c r="A2153" s="25">
        <v>42115.197916666664</v>
      </c>
      <c r="B2153" s="5">
        <v>5.0569298513486682E-2</v>
      </c>
    </row>
    <row r="2154" spans="1:2" x14ac:dyDescent="0.75">
      <c r="A2154" s="25">
        <v>42115.208333333336</v>
      </c>
      <c r="B2154" s="5">
        <v>5.0373733276122601E-2</v>
      </c>
    </row>
    <row r="2155" spans="1:2" x14ac:dyDescent="0.75">
      <c r="A2155" s="25">
        <v>42115.21875</v>
      </c>
      <c r="B2155" s="5">
        <v>4.9694791606832218E-2</v>
      </c>
    </row>
    <row r="2156" spans="1:2" x14ac:dyDescent="0.75">
      <c r="A2156" s="25">
        <v>42115.229166666664</v>
      </c>
      <c r="B2156" s="5">
        <v>4.9887899534747523E-2</v>
      </c>
    </row>
    <row r="2157" spans="1:2" x14ac:dyDescent="0.75">
      <c r="A2157" s="25">
        <v>42115.239583333336</v>
      </c>
      <c r="B2157" s="5">
        <v>4.8645091190971254E-2</v>
      </c>
    </row>
    <row r="2158" spans="1:2" x14ac:dyDescent="0.75">
      <c r="A2158" s="25">
        <v>42115.25</v>
      </c>
      <c r="B2158" s="5">
        <v>4.7616084679227462E-2</v>
      </c>
    </row>
    <row r="2159" spans="1:2" x14ac:dyDescent="0.75">
      <c r="A2159" s="25">
        <v>42115.260416666664</v>
      </c>
      <c r="B2159" s="5">
        <v>4.6880497630549238E-2</v>
      </c>
    </row>
    <row r="2160" spans="1:2" x14ac:dyDescent="0.75">
      <c r="A2160" s="25">
        <v>42115.270833333336</v>
      </c>
      <c r="B2160" s="5">
        <v>4.6971863313470801E-2</v>
      </c>
    </row>
    <row r="2161" spans="1:2" x14ac:dyDescent="0.75">
      <c r="A2161" s="25">
        <v>42115.28125</v>
      </c>
      <c r="B2161" s="5">
        <v>4.7246957032951495E-2</v>
      </c>
    </row>
    <row r="2162" spans="1:2" x14ac:dyDescent="0.75">
      <c r="A2162" s="25">
        <v>42115.291666666664</v>
      </c>
      <c r="B2162" s="5">
        <v>4.7431186203224514E-2</v>
      </c>
    </row>
    <row r="2163" spans="1:2" x14ac:dyDescent="0.75">
      <c r="A2163" s="25">
        <v>42115.302083333336</v>
      </c>
      <c r="B2163" s="5">
        <v>4.8550695761525854E-2</v>
      </c>
    </row>
    <row r="2164" spans="1:2" x14ac:dyDescent="0.75">
      <c r="A2164" s="25">
        <v>42115.3125</v>
      </c>
      <c r="B2164" s="5">
        <v>4.8645091190971254E-2</v>
      </c>
    </row>
    <row r="2165" spans="1:2" x14ac:dyDescent="0.75">
      <c r="A2165" s="25">
        <v>42115.322916666664</v>
      </c>
      <c r="B2165" s="5">
        <v>5.0081706614210068E-2</v>
      </c>
    </row>
    <row r="2166" spans="1:2" x14ac:dyDescent="0.75">
      <c r="A2166" s="25">
        <v>42115.333333333336</v>
      </c>
      <c r="B2166" s="5">
        <v>5.02762151910882E-2</v>
      </c>
    </row>
    <row r="2167" spans="1:2" x14ac:dyDescent="0.75">
      <c r="A2167" s="25">
        <v>42115.34375</v>
      </c>
      <c r="B2167" s="5">
        <v>4.9119639382004476E-2</v>
      </c>
    </row>
    <row r="2168" spans="1:2" x14ac:dyDescent="0.75">
      <c r="A2168" s="25">
        <v>42115.354166666664</v>
      </c>
      <c r="B2168" s="5">
        <v>4.6880497630549238E-2</v>
      </c>
    </row>
    <row r="2169" spans="1:2" x14ac:dyDescent="0.75">
      <c r="A2169" s="25">
        <v>42115.364583333336</v>
      </c>
      <c r="B2169" s="5">
        <v>4.6789297594283352E-2</v>
      </c>
    </row>
    <row r="2170" spans="1:2" x14ac:dyDescent="0.75">
      <c r="A2170" s="25">
        <v>42115.375</v>
      </c>
      <c r="B2170" s="5">
        <v>4.6789297594283352E-2</v>
      </c>
    </row>
    <row r="2171" spans="1:2" x14ac:dyDescent="0.75">
      <c r="A2171" s="25">
        <v>42115.385416666664</v>
      </c>
      <c r="B2171" s="5">
        <v>4.5529734847048517E-2</v>
      </c>
    </row>
    <row r="2172" spans="1:2" x14ac:dyDescent="0.75">
      <c r="A2172" s="25">
        <v>42115.395833333336</v>
      </c>
      <c r="B2172" s="5">
        <v>4.3956711574132695E-2</v>
      </c>
    </row>
    <row r="2173" spans="1:2" x14ac:dyDescent="0.75">
      <c r="A2173" s="25">
        <v>42115.40625</v>
      </c>
      <c r="B2173" s="5">
        <v>4.3870824230718641E-2</v>
      </c>
    </row>
    <row r="2174" spans="1:2" x14ac:dyDescent="0.75">
      <c r="A2174" s="25">
        <v>42115.416666666664</v>
      </c>
      <c r="B2174" s="5">
        <v>4.3020510362682146E-2</v>
      </c>
    </row>
    <row r="2175" spans="1:2" x14ac:dyDescent="0.75">
      <c r="A2175" s="25">
        <v>42115.427083333336</v>
      </c>
      <c r="B2175" s="5">
        <v>4.3189334410181572E-2</v>
      </c>
    </row>
    <row r="2176" spans="1:2" x14ac:dyDescent="0.75">
      <c r="A2176" s="25">
        <v>42115.4375</v>
      </c>
      <c r="B2176" s="5">
        <v>4.251772101124645E-2</v>
      </c>
    </row>
    <row r="2177" spans="1:2" x14ac:dyDescent="0.75">
      <c r="A2177" s="25">
        <v>42115.447916666664</v>
      </c>
      <c r="B2177" s="5">
        <v>4.3614099654469878E-2</v>
      </c>
    </row>
    <row r="2178" spans="1:2" x14ac:dyDescent="0.75">
      <c r="A2178" s="25">
        <v>42115.458333333336</v>
      </c>
      <c r="B2178" s="5">
        <v>4.4128956574448826E-2</v>
      </c>
    </row>
    <row r="2179" spans="1:2" x14ac:dyDescent="0.75">
      <c r="A2179" s="25">
        <v>42115.46875</v>
      </c>
      <c r="B2179" s="5">
        <v>4.6155512112976291E-2</v>
      </c>
    </row>
    <row r="2180" spans="1:2" x14ac:dyDescent="0.75">
      <c r="A2180" s="25">
        <v>42115.479166666664</v>
      </c>
      <c r="B2180" s="5">
        <v>4.5618644869866706E-2</v>
      </c>
    </row>
    <row r="2181" spans="1:2" x14ac:dyDescent="0.75">
      <c r="A2181" s="25">
        <v>42115.489583333336</v>
      </c>
      <c r="B2181" s="5">
        <v>4.7616084679226657E-2</v>
      </c>
    </row>
    <row r="2182" spans="1:2" x14ac:dyDescent="0.75">
      <c r="A2182" s="25">
        <v>42115.5</v>
      </c>
      <c r="B2182" s="5">
        <v>4.6426148353659644E-2</v>
      </c>
    </row>
    <row r="2183" spans="1:2" x14ac:dyDescent="0.75">
      <c r="A2183" s="25">
        <v>42115.510416666664</v>
      </c>
      <c r="B2183" s="5">
        <v>4.6880497630549238E-2</v>
      </c>
    </row>
    <row r="2184" spans="1:2" x14ac:dyDescent="0.75">
      <c r="A2184" s="25">
        <v>42115.520833333336</v>
      </c>
      <c r="B2184" s="5">
        <v>4.4649473210351329E-2</v>
      </c>
    </row>
    <row r="2185" spans="1:2" x14ac:dyDescent="0.75">
      <c r="A2185" s="25">
        <v>42115.53125</v>
      </c>
      <c r="B2185" s="5">
        <v>4.4215314761623367E-2</v>
      </c>
    </row>
    <row r="2186" spans="1:2" x14ac:dyDescent="0.75">
      <c r="A2186" s="25">
        <v>42115.541666666664</v>
      </c>
      <c r="B2186" s="5">
        <v>4.5087602026956573E-2</v>
      </c>
    </row>
    <row r="2187" spans="1:2" x14ac:dyDescent="0.75">
      <c r="A2187" s="25">
        <v>42115.552083333336</v>
      </c>
      <c r="B2187" s="5">
        <v>4.5796950551352168E-2</v>
      </c>
    </row>
    <row r="2188" spans="1:2" x14ac:dyDescent="0.75">
      <c r="A2188" s="25">
        <v>42115.5625</v>
      </c>
      <c r="B2188" s="5">
        <v>4.5975905568569043E-2</v>
      </c>
    </row>
    <row r="2189" spans="1:2" x14ac:dyDescent="0.75">
      <c r="A2189" s="25">
        <v>42115.572916666664</v>
      </c>
      <c r="B2189" s="5">
        <v>4.579695055135298E-2</v>
      </c>
    </row>
    <row r="2190" spans="1:2" x14ac:dyDescent="0.75">
      <c r="A2190" s="25">
        <v>42115.583333333336</v>
      </c>
      <c r="B2190" s="5">
        <v>4.7987898569277945E-2</v>
      </c>
    </row>
    <row r="2191" spans="1:2" x14ac:dyDescent="0.75">
      <c r="A2191" s="25">
        <v>42115.59375</v>
      </c>
      <c r="B2191" s="5">
        <v>4.9024385978457381E-2</v>
      </c>
    </row>
    <row r="2192" spans="1:2" x14ac:dyDescent="0.75">
      <c r="A2192" s="25">
        <v>42115.604166666664</v>
      </c>
      <c r="B2192" s="5">
        <v>5.2665898764730851E-2</v>
      </c>
    </row>
    <row r="2193" spans="1:2" x14ac:dyDescent="0.75">
      <c r="A2193" s="25">
        <v>42115.614583333336</v>
      </c>
      <c r="B2193" s="5">
        <v>5.226040461818416E-2</v>
      </c>
    </row>
    <row r="2194" spans="1:2" x14ac:dyDescent="0.75">
      <c r="A2194" s="25">
        <v>42115.625</v>
      </c>
      <c r="B2194" s="5">
        <v>4.9406435510308447E-2</v>
      </c>
    </row>
    <row r="2195" spans="1:2" x14ac:dyDescent="0.75">
      <c r="A2195" s="25">
        <v>42115.635416666664</v>
      </c>
      <c r="B2195" s="5">
        <v>5.02762151910882E-2</v>
      </c>
    </row>
    <row r="2196" spans="1:2" x14ac:dyDescent="0.75">
      <c r="A2196" s="25">
        <v>42115.645833333336</v>
      </c>
      <c r="B2196" s="5">
        <v>4.9694791606831379E-2</v>
      </c>
    </row>
    <row r="2197" spans="1:2" x14ac:dyDescent="0.75">
      <c r="A2197" s="25">
        <v>42115.65625</v>
      </c>
      <c r="B2197" s="5">
        <v>4.9024385978457381E-2</v>
      </c>
    </row>
    <row r="2198" spans="1:2" x14ac:dyDescent="0.75">
      <c r="A2198" s="25">
        <v>42115.666666666664</v>
      </c>
      <c r="B2198" s="5">
        <v>4.9215065245481325E-2</v>
      </c>
    </row>
    <row r="2199" spans="1:2" x14ac:dyDescent="0.75">
      <c r="A2199" s="25">
        <v>42115.677083333336</v>
      </c>
      <c r="B2199" s="5">
        <v>4.7246957032952383E-2</v>
      </c>
    </row>
    <row r="2200" spans="1:2" x14ac:dyDescent="0.75">
      <c r="A2200" s="25">
        <v>42115.6875</v>
      </c>
      <c r="B2200" s="5">
        <v>4.6426148353660462E-2</v>
      </c>
    </row>
    <row r="2201" spans="1:2" x14ac:dyDescent="0.75">
      <c r="A2201" s="25">
        <v>42115.697916666664</v>
      </c>
      <c r="B2201" s="5">
        <v>4.4736780271665846E-2</v>
      </c>
    </row>
    <row r="2202" spans="1:2" x14ac:dyDescent="0.75">
      <c r="A2202" s="25">
        <v>42115.708333333336</v>
      </c>
      <c r="B2202" s="5">
        <v>4.535239907502419E-2</v>
      </c>
    </row>
    <row r="2203" spans="1:2" x14ac:dyDescent="0.75">
      <c r="A2203" s="25">
        <v>42115.71875</v>
      </c>
      <c r="B2203" s="5">
        <v>4.6155512112976291E-2</v>
      </c>
    </row>
    <row r="2204" spans="1:2" x14ac:dyDescent="0.75">
      <c r="A2204" s="25">
        <v>42115.729166666664</v>
      </c>
      <c r="B2204" s="5">
        <v>4.5087602026957371E-2</v>
      </c>
    </row>
    <row r="2205" spans="1:2" x14ac:dyDescent="0.75">
      <c r="A2205" s="25">
        <v>42115.739583333336</v>
      </c>
      <c r="B2205" s="5">
        <v>4.5087602026957371E-2</v>
      </c>
    </row>
    <row r="2206" spans="1:2" x14ac:dyDescent="0.75">
      <c r="A2206" s="25">
        <v>42115.75</v>
      </c>
      <c r="B2206" s="5">
        <v>4.4999657023461995E-2</v>
      </c>
    </row>
    <row r="2207" spans="1:2" x14ac:dyDescent="0.75">
      <c r="A2207" s="25">
        <v>42115.760416666664</v>
      </c>
      <c r="B2207" s="5">
        <v>4.4042755600399594E-2</v>
      </c>
    </row>
    <row r="2208" spans="1:2" x14ac:dyDescent="0.75">
      <c r="A2208" s="25">
        <v>42115.770833333336</v>
      </c>
      <c r="B2208" s="5">
        <v>4.491187190934668E-2</v>
      </c>
    </row>
    <row r="2209" spans="1:2" x14ac:dyDescent="0.75">
      <c r="A2209" s="25">
        <v>42115.78125</v>
      </c>
      <c r="B2209" s="5">
        <v>4.3956711574132695E-2</v>
      </c>
    </row>
    <row r="2210" spans="1:2" x14ac:dyDescent="0.75">
      <c r="A2210" s="25">
        <v>42115.791666666664</v>
      </c>
      <c r="B2210" s="5">
        <v>4.3528836401397014E-2</v>
      </c>
    </row>
    <row r="2211" spans="1:2" x14ac:dyDescent="0.75">
      <c r="A2211" s="25">
        <v>42115.802083333336</v>
      </c>
      <c r="B2211" s="5">
        <v>4.2434457139000355E-2</v>
      </c>
    </row>
    <row r="2212" spans="1:2" x14ac:dyDescent="0.75">
      <c r="A2212" s="25">
        <v>42115.8125</v>
      </c>
      <c r="B2212" s="5">
        <v>4.3189334410180844E-2</v>
      </c>
    </row>
    <row r="2213" spans="1:2" x14ac:dyDescent="0.75">
      <c r="A2213" s="25">
        <v>42115.822916666664</v>
      </c>
      <c r="B2213" s="5">
        <v>4.1855851210105245E-2</v>
      </c>
    </row>
    <row r="2214" spans="1:2" x14ac:dyDescent="0.75">
      <c r="A2214" s="25">
        <v>42115.833333333336</v>
      </c>
      <c r="B2214" s="5">
        <v>4.2517721011245693E-2</v>
      </c>
    </row>
    <row r="2215" spans="1:2" x14ac:dyDescent="0.75">
      <c r="A2215" s="25">
        <v>42115.84375</v>
      </c>
      <c r="B2215" s="5">
        <v>4.3020510362682146E-2</v>
      </c>
    </row>
    <row r="2216" spans="1:2" x14ac:dyDescent="0.75">
      <c r="A2216" s="25">
        <v>42115.854166666664</v>
      </c>
      <c r="B2216" s="5">
        <v>4.2351345250756484E-2</v>
      </c>
    </row>
    <row r="2217" spans="1:2" x14ac:dyDescent="0.75">
      <c r="A2217" s="25">
        <v>42115.864583333336</v>
      </c>
      <c r="B2217" s="5">
        <v>4.3614099654469878E-2</v>
      </c>
    </row>
    <row r="2218" spans="1:2" x14ac:dyDescent="0.75">
      <c r="A2218" s="25">
        <v>42115.875</v>
      </c>
      <c r="B2218" s="5">
        <v>4.491187190934668E-2</v>
      </c>
    </row>
    <row r="2219" spans="1:2" x14ac:dyDescent="0.75">
      <c r="A2219" s="25">
        <v>42115.885416666664</v>
      </c>
      <c r="B2219" s="5">
        <v>4.7246957032952383E-2</v>
      </c>
    </row>
    <row r="2220" spans="1:2" x14ac:dyDescent="0.75">
      <c r="A2220" s="25">
        <v>42115.895833333336</v>
      </c>
      <c r="B2220" s="5">
        <v>4.8362416814814485E-2</v>
      </c>
    </row>
    <row r="2221" spans="1:2" x14ac:dyDescent="0.75">
      <c r="A2221" s="25">
        <v>42115.90625</v>
      </c>
      <c r="B2221" s="5">
        <v>4.8550695761525028E-2</v>
      </c>
    </row>
    <row r="2222" spans="1:2" x14ac:dyDescent="0.75">
      <c r="A2222" s="25">
        <v>42115.916666666664</v>
      </c>
      <c r="B2222" s="5">
        <v>4.8174818511244222E-2</v>
      </c>
    </row>
    <row r="2223" spans="1:2" x14ac:dyDescent="0.75">
      <c r="A2223" s="25">
        <v>42115.927083333336</v>
      </c>
      <c r="B2223" s="5">
        <v>4.9024385978456549E-2</v>
      </c>
    </row>
    <row r="2224" spans="1:2" x14ac:dyDescent="0.75">
      <c r="A2224" s="25">
        <v>42115.9375</v>
      </c>
      <c r="B2224" s="5">
        <v>4.9119639382003602E-2</v>
      </c>
    </row>
    <row r="2225" spans="1:2" x14ac:dyDescent="0.75">
      <c r="A2225" s="25">
        <v>42115.947916666664</v>
      </c>
      <c r="B2225" s="5">
        <v>4.9791258323180571E-2</v>
      </c>
    </row>
    <row r="2226" spans="1:2" x14ac:dyDescent="0.75">
      <c r="A2226" s="25">
        <v>42115.958333333336</v>
      </c>
      <c r="B2226" s="5">
        <v>4.8739657639980914E-2</v>
      </c>
    </row>
    <row r="2227" spans="1:2" x14ac:dyDescent="0.75">
      <c r="A2227" s="25">
        <v>42115.96875</v>
      </c>
      <c r="B2227" s="5">
        <v>4.8174818511244222E-2</v>
      </c>
    </row>
    <row r="2228" spans="1:2" x14ac:dyDescent="0.75">
      <c r="A2228" s="25">
        <v>42115.979166666664</v>
      </c>
      <c r="B2228" s="5">
        <v>4.8456471064905221E-2</v>
      </c>
    </row>
    <row r="2229" spans="1:2" x14ac:dyDescent="0.75">
      <c r="A2229" s="25">
        <v>42115.989583333336</v>
      </c>
      <c r="B2229" s="5">
        <v>4.780165471442676E-2</v>
      </c>
    </row>
    <row r="2230" spans="1:2" x14ac:dyDescent="0.75">
      <c r="A2230" s="25">
        <v>42116</v>
      </c>
      <c r="B2230" s="5">
        <v>4.8268532725397779E-2</v>
      </c>
    </row>
    <row r="2231" spans="1:2" x14ac:dyDescent="0.75">
      <c r="A2231" s="25">
        <v>42116.010416666664</v>
      </c>
      <c r="B2231" s="5">
        <v>4.8456471064905221E-2</v>
      </c>
    </row>
    <row r="2232" spans="1:2" x14ac:dyDescent="0.75">
      <c r="A2232" s="25">
        <v>42116.020833333336</v>
      </c>
      <c r="B2232" s="5">
        <v>4.9694791606832218E-2</v>
      </c>
    </row>
    <row r="2233" spans="1:2" x14ac:dyDescent="0.75">
      <c r="A2233" s="25">
        <v>42116.03125</v>
      </c>
      <c r="B2233" s="5">
        <v>5.066734625682421E-2</v>
      </c>
    </row>
    <row r="2234" spans="1:2" x14ac:dyDescent="0.75">
      <c r="A2234" s="25">
        <v>42116.041666666664</v>
      </c>
      <c r="B2234" s="5">
        <v>5.0863973473745251E-2</v>
      </c>
    </row>
    <row r="2235" spans="1:2" x14ac:dyDescent="0.75">
      <c r="A2235" s="25">
        <v>42116.052083333336</v>
      </c>
      <c r="B2235" s="5">
        <v>5.2159486707537325E-2</v>
      </c>
    </row>
    <row r="2236" spans="1:2" x14ac:dyDescent="0.75">
      <c r="A2236" s="25">
        <v>42116.0625</v>
      </c>
      <c r="B2236" s="5">
        <v>5.2058750439432415E-2</v>
      </c>
    </row>
    <row r="2237" spans="1:2" x14ac:dyDescent="0.75">
      <c r="A2237" s="25">
        <v>42116.072916666664</v>
      </c>
      <c r="B2237" s="5">
        <v>5.1358657151304485E-2</v>
      </c>
    </row>
    <row r="2238" spans="1:2" x14ac:dyDescent="0.75">
      <c r="A2238" s="25">
        <v>42116.083333333336</v>
      </c>
      <c r="B2238" s="5">
        <v>5.0569298513487584E-2</v>
      </c>
    </row>
    <row r="2239" spans="1:2" x14ac:dyDescent="0.75">
      <c r="A2239" s="25">
        <v>42116.09375</v>
      </c>
      <c r="B2239" s="5">
        <v>5.066734625682421E-2</v>
      </c>
    </row>
    <row r="2240" spans="1:2" x14ac:dyDescent="0.75">
      <c r="A2240" s="25">
        <v>42116.104166666664</v>
      </c>
      <c r="B2240" s="5">
        <v>5.0569298513487584E-2</v>
      </c>
    </row>
    <row r="2241" spans="1:2" x14ac:dyDescent="0.75">
      <c r="A2241" s="25">
        <v>42116.114583333336</v>
      </c>
      <c r="B2241" s="5">
        <v>5.0081706614210963E-2</v>
      </c>
    </row>
    <row r="2242" spans="1:2" x14ac:dyDescent="0.75">
      <c r="A2242" s="25">
        <v>42116.125</v>
      </c>
      <c r="B2242" s="5">
        <v>4.8268532725397779E-2</v>
      </c>
    </row>
    <row r="2243" spans="1:2" x14ac:dyDescent="0.75">
      <c r="A2243" s="25">
        <v>42116.135416666664</v>
      </c>
      <c r="B2243" s="5">
        <v>4.8456471064905221E-2</v>
      </c>
    </row>
    <row r="2244" spans="1:2" x14ac:dyDescent="0.75">
      <c r="A2244" s="25">
        <v>42116.145833333336</v>
      </c>
      <c r="B2244" s="5">
        <v>4.8174818511244222E-2</v>
      </c>
    </row>
    <row r="2245" spans="1:2" x14ac:dyDescent="0.75">
      <c r="A2245" s="25">
        <v>42116.15625</v>
      </c>
      <c r="B2245" s="5">
        <v>4.8645091190971254E-2</v>
      </c>
    </row>
    <row r="2246" spans="1:2" x14ac:dyDescent="0.75">
      <c r="A2246" s="25">
        <v>42116.166666666664</v>
      </c>
      <c r="B2246" s="5">
        <v>4.8081273887381558E-2</v>
      </c>
    </row>
    <row r="2247" spans="1:2" x14ac:dyDescent="0.75">
      <c r="A2247" s="25">
        <v>42116.177083333336</v>
      </c>
      <c r="B2247" s="5">
        <v>5.0081706614210068E-2</v>
      </c>
    </row>
    <row r="2248" spans="1:2" x14ac:dyDescent="0.75">
      <c r="A2248" s="25">
        <v>42116.1875</v>
      </c>
      <c r="B2248" s="5">
        <v>4.9791258323180571E-2</v>
      </c>
    </row>
    <row r="2249" spans="1:2" x14ac:dyDescent="0.75">
      <c r="A2249" s="25">
        <v>42116.197916666664</v>
      </c>
      <c r="B2249" s="5">
        <v>4.7987898569277945E-2</v>
      </c>
    </row>
    <row r="2250" spans="1:2" x14ac:dyDescent="0.75">
      <c r="A2250" s="25">
        <v>42116.208333333336</v>
      </c>
      <c r="B2250" s="5">
        <v>4.7894692272843958E-2</v>
      </c>
    </row>
    <row r="2251" spans="1:2" x14ac:dyDescent="0.75">
      <c r="A2251" s="25">
        <v>42116.21875</v>
      </c>
      <c r="B2251" s="5">
        <v>4.780165471442676E-2</v>
      </c>
    </row>
    <row r="2252" spans="1:2" x14ac:dyDescent="0.75">
      <c r="A2252" s="25">
        <v>42116.229166666664</v>
      </c>
      <c r="B2252" s="5">
        <v>4.6698262926245147E-2</v>
      </c>
    </row>
    <row r="2253" spans="1:2" x14ac:dyDescent="0.75">
      <c r="A2253" s="25">
        <v>42116.239583333336</v>
      </c>
      <c r="B2253" s="5">
        <v>4.5796950551352168E-2</v>
      </c>
    </row>
    <row r="2254" spans="1:2" x14ac:dyDescent="0.75">
      <c r="A2254" s="25">
        <v>42116.25</v>
      </c>
      <c r="B2254" s="5">
        <v>4.5975905568569043E-2</v>
      </c>
    </row>
    <row r="2255" spans="1:2" x14ac:dyDescent="0.75">
      <c r="A2255" s="25">
        <v>42116.260416666664</v>
      </c>
      <c r="B2255" s="5">
        <v>4.535239907502419E-2</v>
      </c>
    </row>
    <row r="2256" spans="1:2" x14ac:dyDescent="0.75">
      <c r="A2256" s="25">
        <v>42116.270833333336</v>
      </c>
      <c r="B2256" s="5">
        <v>4.7431186203224514E-2</v>
      </c>
    </row>
    <row r="2257" spans="1:2" x14ac:dyDescent="0.75">
      <c r="A2257" s="25">
        <v>42116.28125</v>
      </c>
      <c r="B2257" s="5">
        <v>4.770878561081307E-2</v>
      </c>
    </row>
    <row r="2258" spans="1:2" x14ac:dyDescent="0.75">
      <c r="A2258" s="25">
        <v>42116.291666666664</v>
      </c>
      <c r="B2258" s="5">
        <v>4.7801654714427613E-2</v>
      </c>
    </row>
    <row r="2259" spans="1:2" x14ac:dyDescent="0.75">
      <c r="A2259" s="25">
        <v>42116.302083333336</v>
      </c>
      <c r="B2259" s="5">
        <v>4.7987898569278757E-2</v>
      </c>
    </row>
    <row r="2260" spans="1:2" x14ac:dyDescent="0.75">
      <c r="A2260" s="25">
        <v>42116.3125</v>
      </c>
      <c r="B2260" s="5">
        <v>4.7523551637331962E-2</v>
      </c>
    </row>
    <row r="2261" spans="1:2" x14ac:dyDescent="0.75">
      <c r="A2261" s="25">
        <v>42116.322916666664</v>
      </c>
      <c r="B2261" s="5">
        <v>4.5975905568569043E-2</v>
      </c>
    </row>
    <row r="2262" spans="1:2" x14ac:dyDescent="0.75">
      <c r="A2262" s="25">
        <v>42116.333333333336</v>
      </c>
      <c r="B2262" s="5">
        <v>4.482424641510821E-2</v>
      </c>
    </row>
    <row r="2263" spans="1:2" x14ac:dyDescent="0.75">
      <c r="A2263" s="25">
        <v>42116.34375</v>
      </c>
      <c r="B2263" s="5">
        <v>4.3443728512694464E-2</v>
      </c>
    </row>
    <row r="2264" spans="1:2" x14ac:dyDescent="0.75">
      <c r="A2264" s="25">
        <v>42116.354166666664</v>
      </c>
      <c r="B2264" s="5">
        <v>4.3189334410181572E-2</v>
      </c>
    </row>
    <row r="2265" spans="1:2" x14ac:dyDescent="0.75">
      <c r="A2265" s="25">
        <v>42116.364583333336</v>
      </c>
      <c r="B2265" s="5">
        <v>4.2517721011245693E-2</v>
      </c>
    </row>
    <row r="2266" spans="1:2" x14ac:dyDescent="0.75">
      <c r="A2266" s="25">
        <v>42116.375</v>
      </c>
      <c r="B2266" s="5">
        <v>4.1773796030660643E-2</v>
      </c>
    </row>
    <row r="2267" spans="1:2" x14ac:dyDescent="0.75">
      <c r="A2267" s="25">
        <v>42116.385416666664</v>
      </c>
      <c r="B2267" s="5">
        <v>4.1610135230533231E-2</v>
      </c>
    </row>
    <row r="2268" spans="1:2" x14ac:dyDescent="0.75">
      <c r="A2268" s="25">
        <v>42116.395833333336</v>
      </c>
      <c r="B2268" s="5">
        <v>4.0881029251603598E-2</v>
      </c>
    </row>
    <row r="2269" spans="1:2" x14ac:dyDescent="0.75">
      <c r="A2269" s="25">
        <v>42116.40625</v>
      </c>
      <c r="B2269" s="5">
        <v>4.1122731061498767E-2</v>
      </c>
    </row>
    <row r="2270" spans="1:2" x14ac:dyDescent="0.75">
      <c r="A2270" s="25">
        <v>42116.416666666664</v>
      </c>
      <c r="B2270" s="5">
        <v>4.2936329162676375E-2</v>
      </c>
    </row>
    <row r="2271" spans="1:2" x14ac:dyDescent="0.75">
      <c r="A2271" s="25">
        <v>42116.427083333336</v>
      </c>
      <c r="B2271" s="5">
        <v>4.3273977778940674E-2</v>
      </c>
    </row>
    <row r="2272" spans="1:2" x14ac:dyDescent="0.75">
      <c r="A2272" s="25">
        <v>42116.4375</v>
      </c>
      <c r="B2272" s="5">
        <v>4.3273977778939911E-2</v>
      </c>
    </row>
    <row r="2273" spans="1:2" x14ac:dyDescent="0.75">
      <c r="A2273" s="25">
        <v>42116.447916666664</v>
      </c>
      <c r="B2273" s="5">
        <v>4.3104845358373625E-2</v>
      </c>
    </row>
    <row r="2274" spans="1:2" x14ac:dyDescent="0.75">
      <c r="A2274" s="25">
        <v>42116.458333333336</v>
      </c>
      <c r="B2274" s="5">
        <v>4.4128956574448083E-2</v>
      </c>
    </row>
    <row r="2275" spans="1:2" x14ac:dyDescent="0.75">
      <c r="A2275" s="25">
        <v>42116.46875</v>
      </c>
      <c r="B2275" s="5">
        <v>4.4649473210351329E-2</v>
      </c>
    </row>
    <row r="2276" spans="1:2" x14ac:dyDescent="0.75">
      <c r="A2276" s="25">
        <v>42116.479166666664</v>
      </c>
      <c r="B2276" s="5">
        <v>4.7246957032952383E-2</v>
      </c>
    </row>
    <row r="2277" spans="1:2" x14ac:dyDescent="0.75">
      <c r="A2277" s="25">
        <v>42116.489583333336</v>
      </c>
      <c r="B2277" s="5">
        <v>4.7155092735162413E-2</v>
      </c>
    </row>
    <row r="2278" spans="1:2" x14ac:dyDescent="0.75">
      <c r="A2278" s="25">
        <v>42116.5</v>
      </c>
      <c r="B2278" s="5">
        <v>4.6698262926245147E-2</v>
      </c>
    </row>
    <row r="2279" spans="1:2" x14ac:dyDescent="0.75">
      <c r="A2279" s="25">
        <v>42116.510416666664</v>
      </c>
      <c r="B2279" s="5">
        <v>4.6155512112976291E-2</v>
      </c>
    </row>
    <row r="2280" spans="1:2" x14ac:dyDescent="0.75">
      <c r="A2280" s="25">
        <v>42116.520833333336</v>
      </c>
      <c r="B2280" s="5">
        <v>4.4999657023461995E-2</v>
      </c>
    </row>
    <row r="2281" spans="1:2" x14ac:dyDescent="0.75">
      <c r="A2281" s="25">
        <v>42116.53125</v>
      </c>
      <c r="B2281" s="5">
        <v>4.3528836401396244E-2</v>
      </c>
    </row>
    <row r="2282" spans="1:2" x14ac:dyDescent="0.75">
      <c r="A2282" s="25">
        <v>42116.541666666664</v>
      </c>
      <c r="B2282" s="5">
        <v>4.3614099654469878E-2</v>
      </c>
    </row>
    <row r="2283" spans="1:2" x14ac:dyDescent="0.75">
      <c r="A2283" s="25">
        <v>42116.552083333336</v>
      </c>
      <c r="B2283" s="5">
        <v>4.161013523053253E-2</v>
      </c>
    </row>
    <row r="2284" spans="1:2" x14ac:dyDescent="0.75">
      <c r="A2284" s="25">
        <v>42116.5625</v>
      </c>
      <c r="B2284" s="5">
        <v>4.1938056581546507E-2</v>
      </c>
    </row>
    <row r="2285" spans="1:2" x14ac:dyDescent="0.75">
      <c r="A2285" s="25">
        <v>42116.572916666664</v>
      </c>
      <c r="B2285" s="5">
        <v>4.1691890788806252E-2</v>
      </c>
    </row>
    <row r="2286" spans="1:2" x14ac:dyDescent="0.75">
      <c r="A2286" s="25">
        <v>42116.583333333336</v>
      </c>
      <c r="B2286" s="5">
        <v>4.3020510362682146E-2</v>
      </c>
    </row>
    <row r="2287" spans="1:2" x14ac:dyDescent="0.75">
      <c r="A2287" s="25">
        <v>42116.59375</v>
      </c>
      <c r="B2287" s="5">
        <v>4.0881029251603598E-2</v>
      </c>
    </row>
    <row r="2288" spans="1:2" x14ac:dyDescent="0.75">
      <c r="A2288" s="25">
        <v>42116.604166666664</v>
      </c>
      <c r="B2288" s="5">
        <v>4.1122731061498767E-2</v>
      </c>
    </row>
    <row r="2289" spans="1:2" x14ac:dyDescent="0.75">
      <c r="A2289" s="25">
        <v>42116.614583333336</v>
      </c>
      <c r="B2289" s="5">
        <v>3.9848873766413398E-2</v>
      </c>
    </row>
    <row r="2290" spans="1:2" x14ac:dyDescent="0.75">
      <c r="A2290" s="25">
        <v>42116.625</v>
      </c>
      <c r="B2290" s="5">
        <v>4.0163843865505484E-2</v>
      </c>
    </row>
    <row r="2291" spans="1:2" x14ac:dyDescent="0.75">
      <c r="A2291" s="25">
        <v>42116.635416666664</v>
      </c>
      <c r="B2291" s="5">
        <v>4.218557639786933E-2</v>
      </c>
    </row>
    <row r="2292" spans="1:2" x14ac:dyDescent="0.75">
      <c r="A2292" s="25">
        <v>42116.645833333336</v>
      </c>
      <c r="B2292" s="5">
        <v>4.3870824230719384E-2</v>
      </c>
    </row>
    <row r="2293" spans="1:2" x14ac:dyDescent="0.75">
      <c r="A2293" s="25">
        <v>42116.65625</v>
      </c>
      <c r="B2293" s="5">
        <v>4.3273977778940674E-2</v>
      </c>
    </row>
    <row r="2294" spans="1:2" x14ac:dyDescent="0.75">
      <c r="A2294" s="25">
        <v>42116.666666666664</v>
      </c>
      <c r="B2294" s="5">
        <v>4.3870824230719384E-2</v>
      </c>
    </row>
    <row r="2295" spans="1:2" x14ac:dyDescent="0.75">
      <c r="A2295" s="25">
        <v>42116.677083333336</v>
      </c>
      <c r="B2295" s="5">
        <v>4.2852301498331281E-2</v>
      </c>
    </row>
    <row r="2296" spans="1:2" x14ac:dyDescent="0.75">
      <c r="A2296" s="25">
        <v>42116.6875</v>
      </c>
      <c r="B2296" s="5">
        <v>4.3956711574132695E-2</v>
      </c>
    </row>
    <row r="2297" spans="1:2" x14ac:dyDescent="0.75">
      <c r="A2297" s="25">
        <v>42116.697916666664</v>
      </c>
      <c r="B2297" s="5">
        <v>4.4562324962919217E-2</v>
      </c>
    </row>
    <row r="2298" spans="1:2" x14ac:dyDescent="0.75">
      <c r="A2298" s="25">
        <v>42116.708333333336</v>
      </c>
      <c r="B2298" s="5">
        <v>4.7155092735162413E-2</v>
      </c>
    </row>
    <row r="2299" spans="1:2" x14ac:dyDescent="0.75">
      <c r="A2299" s="25">
        <v>42116.71875</v>
      </c>
      <c r="B2299" s="5">
        <v>4.8362416814814485E-2</v>
      </c>
    </row>
    <row r="2300" spans="1:2" x14ac:dyDescent="0.75">
      <c r="A2300" s="25">
        <v>42116.729166666664</v>
      </c>
      <c r="B2300" s="5">
        <v>4.5440986339443573E-2</v>
      </c>
    </row>
    <row r="2301" spans="1:2" x14ac:dyDescent="0.75">
      <c r="A2301" s="25">
        <v>42116.739583333336</v>
      </c>
      <c r="B2301" s="5">
        <v>4.7063394921910355E-2</v>
      </c>
    </row>
    <row r="2302" spans="1:2" x14ac:dyDescent="0.75">
      <c r="A2302" s="25">
        <v>42116.75</v>
      </c>
      <c r="B2302" s="5">
        <v>4.7246957032951495E-2</v>
      </c>
    </row>
    <row r="2303" spans="1:2" x14ac:dyDescent="0.75">
      <c r="A2303" s="25">
        <v>42116.760416666664</v>
      </c>
      <c r="B2303" s="5">
        <v>4.6789297594284143E-2</v>
      </c>
    </row>
    <row r="2304" spans="1:2" x14ac:dyDescent="0.75">
      <c r="A2304" s="25">
        <v>42116.770833333336</v>
      </c>
      <c r="B2304" s="5">
        <v>4.8268532725397779E-2</v>
      </c>
    </row>
    <row r="2305" spans="1:2" x14ac:dyDescent="0.75">
      <c r="A2305" s="25">
        <v>42116.78125</v>
      </c>
      <c r="B2305" s="5">
        <v>4.8081273887381558E-2</v>
      </c>
    </row>
    <row r="2306" spans="1:2" x14ac:dyDescent="0.75">
      <c r="A2306" s="25">
        <v>42116.791666666664</v>
      </c>
      <c r="B2306" s="5">
        <v>4.5087602026956573E-2</v>
      </c>
    </row>
    <row r="2307" spans="1:2" x14ac:dyDescent="0.75">
      <c r="A2307" s="25">
        <v>42116.802083333336</v>
      </c>
      <c r="B2307" s="5">
        <v>4.6607393348435507E-2</v>
      </c>
    </row>
    <row r="2308" spans="1:2" x14ac:dyDescent="0.75">
      <c r="A2308" s="25">
        <v>42116.8125</v>
      </c>
      <c r="B2308" s="5">
        <v>4.6789297594283352E-2</v>
      </c>
    </row>
    <row r="2309" spans="1:2" x14ac:dyDescent="0.75">
      <c r="A2309" s="25">
        <v>42116.822916666664</v>
      </c>
      <c r="B2309" s="5">
        <v>4.6426148353660462E-2</v>
      </c>
    </row>
    <row r="2310" spans="1:2" x14ac:dyDescent="0.75">
      <c r="A2310" s="25">
        <v>42116.833333333336</v>
      </c>
      <c r="B2310" s="5">
        <v>4.7987898569278757E-2</v>
      </c>
    </row>
    <row r="2311" spans="1:2" x14ac:dyDescent="0.75">
      <c r="A2311" s="25">
        <v>42116.84375</v>
      </c>
      <c r="B2311" s="5">
        <v>4.6789297594283352E-2</v>
      </c>
    </row>
    <row r="2312" spans="1:2" x14ac:dyDescent="0.75">
      <c r="A2312" s="25">
        <v>42116.854166666664</v>
      </c>
      <c r="B2312" s="5">
        <v>4.7338988095441431E-2</v>
      </c>
    </row>
    <row r="2313" spans="1:2" x14ac:dyDescent="0.75">
      <c r="A2313" s="25">
        <v>42116.864583333336</v>
      </c>
      <c r="B2313" s="5">
        <v>4.6607393348434722E-2</v>
      </c>
    </row>
    <row r="2314" spans="1:2" x14ac:dyDescent="0.75">
      <c r="A2314" s="25">
        <v>42116.875</v>
      </c>
      <c r="B2314" s="5">
        <v>4.7987898569277945E-2</v>
      </c>
    </row>
    <row r="2315" spans="1:2" x14ac:dyDescent="0.75">
      <c r="A2315" s="25">
        <v>42116.885416666664</v>
      </c>
      <c r="B2315" s="5">
        <v>4.8834395395740464E-2</v>
      </c>
    </row>
    <row r="2316" spans="1:2" x14ac:dyDescent="0.75">
      <c r="A2316" s="25">
        <v>42116.895833333336</v>
      </c>
      <c r="B2316" s="5">
        <v>4.9598499093597571E-2</v>
      </c>
    </row>
    <row r="2317" spans="1:2" x14ac:dyDescent="0.75">
      <c r="A2317" s="25">
        <v>42116.90625</v>
      </c>
      <c r="B2317" s="5">
        <v>5.106131164424936E-2</v>
      </c>
    </row>
    <row r="2318" spans="1:2" x14ac:dyDescent="0.75">
      <c r="A2318" s="25">
        <v>42116.916666666664</v>
      </c>
      <c r="B2318" s="5">
        <v>5.2665898764730851E-2</v>
      </c>
    </row>
    <row r="2319" spans="1:2" x14ac:dyDescent="0.75">
      <c r="A2319" s="25">
        <v>42116.927083333336</v>
      </c>
      <c r="B2319" s="5">
        <v>5.0471427618496864E-2</v>
      </c>
    </row>
    <row r="2320" spans="1:2" x14ac:dyDescent="0.75">
      <c r="A2320" s="25">
        <v>42116.9375</v>
      </c>
      <c r="B2320" s="5">
        <v>5.0471427618496864E-2</v>
      </c>
    </row>
    <row r="2321" spans="1:2" x14ac:dyDescent="0.75">
      <c r="A2321" s="25">
        <v>42116.947916666664</v>
      </c>
      <c r="B2321" s="5">
        <v>5.2361504474949187E-2</v>
      </c>
    </row>
    <row r="2322" spans="1:2" x14ac:dyDescent="0.75">
      <c r="A2322" s="25">
        <v>42116.958333333336</v>
      </c>
      <c r="B2322" s="5">
        <v>5.1657615737225694E-2</v>
      </c>
    </row>
    <row r="2323" spans="1:2" x14ac:dyDescent="0.75">
      <c r="A2323" s="25">
        <v>42116.96875</v>
      </c>
      <c r="B2323" s="5">
        <v>5.2058750439432415E-2</v>
      </c>
    </row>
    <row r="2324" spans="1:2" x14ac:dyDescent="0.75">
      <c r="A2324" s="25">
        <v>42116.979166666664</v>
      </c>
      <c r="B2324" s="5">
        <v>5.066734625682421E-2</v>
      </c>
    </row>
    <row r="2325" spans="1:2" x14ac:dyDescent="0.75">
      <c r="A2325" s="25">
        <v>42116.989583333336</v>
      </c>
      <c r="B2325" s="5">
        <v>5.2971941543260986E-2</v>
      </c>
    </row>
    <row r="2326" spans="1:2" x14ac:dyDescent="0.75">
      <c r="A2326" s="25">
        <v>42117</v>
      </c>
      <c r="B2326" s="5">
        <v>5.3176889973002746E-2</v>
      </c>
    </row>
    <row r="2327" spans="1:2" x14ac:dyDescent="0.75">
      <c r="A2327" s="25">
        <v>42117.010416666664</v>
      </c>
      <c r="B2327" s="5">
        <v>5.3485698635102781E-2</v>
      </c>
    </row>
    <row r="2328" spans="1:2" x14ac:dyDescent="0.75">
      <c r="A2328" s="25">
        <v>42117.020833333336</v>
      </c>
      <c r="B2328" s="5">
        <v>5.4004096392573461E-2</v>
      </c>
    </row>
    <row r="2329" spans="1:2" x14ac:dyDescent="0.75">
      <c r="A2329" s="25">
        <v>42117.03125</v>
      </c>
      <c r="B2329" s="5">
        <v>5.5373928396623244E-2</v>
      </c>
    </row>
    <row r="2330" spans="1:2" x14ac:dyDescent="0.75">
      <c r="A2330" s="25">
        <v>42117.041666666664</v>
      </c>
      <c r="B2330" s="5">
        <v>5.3796177931126343E-2</v>
      </c>
    </row>
    <row r="2331" spans="1:2" x14ac:dyDescent="0.75">
      <c r="A2331" s="25">
        <v>42117.052083333336</v>
      </c>
      <c r="B2331" s="5">
        <v>5.3589005695005854E-2</v>
      </c>
    </row>
    <row r="2332" spans="1:2" x14ac:dyDescent="0.75">
      <c r="A2332" s="25">
        <v>42117.0625</v>
      </c>
      <c r="B2332" s="5">
        <v>5.3589005695006756E-2</v>
      </c>
    </row>
    <row r="2333" spans="1:2" x14ac:dyDescent="0.75">
      <c r="A2333" s="25">
        <v>42117.072916666664</v>
      </c>
      <c r="B2333" s="5">
        <v>5.2767729451088714E-2</v>
      </c>
    </row>
    <row r="2334" spans="1:2" x14ac:dyDescent="0.75">
      <c r="A2334" s="25">
        <v>42117.083333333336</v>
      </c>
      <c r="B2334" s="5">
        <v>5.185782161887531E-2</v>
      </c>
    </row>
    <row r="2335" spans="1:2" x14ac:dyDescent="0.75">
      <c r="A2335" s="25">
        <v>42117.09375</v>
      </c>
      <c r="B2335" s="5">
        <v>5.3485698635102781E-2</v>
      </c>
    </row>
    <row r="2336" spans="1:2" x14ac:dyDescent="0.75">
      <c r="A2336" s="25">
        <v>42117.104166666664</v>
      </c>
      <c r="B2336" s="5">
        <v>5.2971941543261881E-2</v>
      </c>
    </row>
    <row r="2337" spans="1:2" x14ac:dyDescent="0.75">
      <c r="A2337" s="25">
        <v>42117.114583333336</v>
      </c>
      <c r="B2337" s="5">
        <v>5.5267417925220837E-2</v>
      </c>
    </row>
    <row r="2338" spans="1:2" x14ac:dyDescent="0.75">
      <c r="A2338" s="25">
        <v>42117.125</v>
      </c>
      <c r="B2338" s="5">
        <v>5.4004096392573461E-2</v>
      </c>
    </row>
    <row r="2339" spans="1:2" x14ac:dyDescent="0.75">
      <c r="A2339" s="25">
        <v>42117.135416666664</v>
      </c>
      <c r="B2339" s="5">
        <v>5.4004096392573461E-2</v>
      </c>
    </row>
    <row r="2340" spans="1:2" x14ac:dyDescent="0.75">
      <c r="A2340" s="25">
        <v>42117.145833333336</v>
      </c>
      <c r="B2340" s="5">
        <v>5.3485698635102781E-2</v>
      </c>
    </row>
    <row r="2341" spans="1:2" x14ac:dyDescent="0.75">
      <c r="A2341" s="25">
        <v>42117.15625</v>
      </c>
      <c r="B2341" s="5">
        <v>5.307432356232885E-2</v>
      </c>
    </row>
    <row r="2342" spans="1:2" x14ac:dyDescent="0.75">
      <c r="A2342" s="25">
        <v>42117.166666666664</v>
      </c>
      <c r="B2342" s="5">
        <v>5.3382577200874262E-2</v>
      </c>
    </row>
    <row r="2343" spans="1:2" x14ac:dyDescent="0.75">
      <c r="A2343" s="25">
        <v>42117.177083333336</v>
      </c>
      <c r="B2343" s="5">
        <v>5.2869743608468404E-2</v>
      </c>
    </row>
    <row r="2344" spans="1:2" x14ac:dyDescent="0.75">
      <c r="A2344" s="25">
        <v>42117.1875</v>
      </c>
      <c r="B2344" s="5">
        <v>5.3900043728176958E-2</v>
      </c>
    </row>
    <row r="2345" spans="1:2" x14ac:dyDescent="0.75">
      <c r="A2345" s="25">
        <v>42117.197916666664</v>
      </c>
      <c r="B2345" s="5">
        <v>5.2462786581876891E-2</v>
      </c>
    </row>
    <row r="2346" spans="1:2" x14ac:dyDescent="0.75">
      <c r="A2346" s="25">
        <v>42117.208333333336</v>
      </c>
      <c r="B2346" s="5">
        <v>5.2767729451087826E-2</v>
      </c>
    </row>
    <row r="2347" spans="1:2" x14ac:dyDescent="0.75">
      <c r="A2347" s="25">
        <v>42117.21875</v>
      </c>
      <c r="B2347" s="5">
        <v>5.3382577200874262E-2</v>
      </c>
    </row>
    <row r="2348" spans="1:2" x14ac:dyDescent="0.75">
      <c r="A2348" s="25">
        <v>42117.229166666664</v>
      </c>
      <c r="B2348" s="5">
        <v>5.5480630141729569E-2</v>
      </c>
    </row>
    <row r="2349" spans="1:2" x14ac:dyDescent="0.75">
      <c r="A2349" s="25">
        <v>42117.239583333336</v>
      </c>
      <c r="B2349" s="5">
        <v>5.3074323562327955E-2</v>
      </c>
    </row>
    <row r="2350" spans="1:2" x14ac:dyDescent="0.75">
      <c r="A2350" s="25">
        <v>42117.25</v>
      </c>
      <c r="B2350" s="5">
        <v>5.3589005695006756E-2</v>
      </c>
    </row>
    <row r="2351" spans="1:2" x14ac:dyDescent="0.75">
      <c r="A2351" s="25">
        <v>42117.260416666664</v>
      </c>
      <c r="B2351" s="5">
        <v>5.3485698635103725E-2</v>
      </c>
    </row>
    <row r="2352" spans="1:2" x14ac:dyDescent="0.75">
      <c r="A2352" s="25">
        <v>42117.270833333336</v>
      </c>
      <c r="B2352" s="5">
        <v>5.2058750439432415E-2</v>
      </c>
    </row>
    <row r="2353" spans="1:2" x14ac:dyDescent="0.75">
      <c r="A2353" s="25">
        <v>42117.28125</v>
      </c>
      <c r="B2353" s="5">
        <v>5.2462786581876891E-2</v>
      </c>
    </row>
    <row r="2354" spans="1:2" x14ac:dyDescent="0.75">
      <c r="A2354" s="25">
        <v>42117.291666666664</v>
      </c>
      <c r="B2354" s="5">
        <v>5.2869743608468404E-2</v>
      </c>
    </row>
    <row r="2355" spans="1:2" x14ac:dyDescent="0.75">
      <c r="A2355" s="25">
        <v>42117.302083333336</v>
      </c>
      <c r="B2355" s="5">
        <v>5.3900043728176958E-2</v>
      </c>
    </row>
    <row r="2356" spans="1:2" x14ac:dyDescent="0.75">
      <c r="A2356" s="25">
        <v>42117.3125</v>
      </c>
      <c r="B2356" s="5">
        <v>5.4317378708344285E-2</v>
      </c>
    </row>
    <row r="2357" spans="1:2" x14ac:dyDescent="0.75">
      <c r="A2357" s="25">
        <v>42117.322916666664</v>
      </c>
      <c r="B2357" s="5">
        <v>5.4317378708343335E-2</v>
      </c>
    </row>
    <row r="2358" spans="1:2" x14ac:dyDescent="0.75">
      <c r="A2358" s="25">
        <v>42117.333333333336</v>
      </c>
      <c r="B2358" s="5">
        <v>5.4317378708343335E-2</v>
      </c>
    </row>
    <row r="2359" spans="1:2" x14ac:dyDescent="0.75">
      <c r="A2359" s="25">
        <v>42117.34375</v>
      </c>
      <c r="B2359" s="5">
        <v>5.3796177931125413E-2</v>
      </c>
    </row>
    <row r="2360" spans="1:2" x14ac:dyDescent="0.75">
      <c r="A2360" s="25">
        <v>42117.354166666664</v>
      </c>
      <c r="B2360" s="5">
        <v>5.1958195510759898E-2</v>
      </c>
    </row>
    <row r="2361" spans="1:2" x14ac:dyDescent="0.75">
      <c r="A2361" s="25">
        <v>42117.364583333336</v>
      </c>
      <c r="B2361" s="5">
        <v>5.1757628461602333E-2</v>
      </c>
    </row>
    <row r="2362" spans="1:2" x14ac:dyDescent="0.75">
      <c r="A2362" s="25">
        <v>42117.375</v>
      </c>
      <c r="B2362" s="5">
        <v>5.02762151910882E-2</v>
      </c>
    </row>
    <row r="2363" spans="1:2" x14ac:dyDescent="0.75">
      <c r="A2363" s="25">
        <v>42117.385416666664</v>
      </c>
      <c r="B2363" s="5">
        <v>4.883439539574129E-2</v>
      </c>
    </row>
    <row r="2364" spans="1:2" x14ac:dyDescent="0.75">
      <c r="A2364" s="25">
        <v>42117.395833333336</v>
      </c>
      <c r="B2364" s="5">
        <v>4.8174818511245034E-2</v>
      </c>
    </row>
    <row r="2365" spans="1:2" x14ac:dyDescent="0.75">
      <c r="A2365" s="25">
        <v>42117.40625</v>
      </c>
      <c r="B2365" s="5">
        <v>4.8174818511244222E-2</v>
      </c>
    </row>
    <row r="2366" spans="1:2" x14ac:dyDescent="0.75">
      <c r="A2366" s="25">
        <v>42117.416666666664</v>
      </c>
      <c r="B2366" s="5">
        <v>4.8174818511244222E-2</v>
      </c>
    </row>
    <row r="2367" spans="1:2" x14ac:dyDescent="0.75">
      <c r="A2367" s="25">
        <v>42117.427083333336</v>
      </c>
      <c r="B2367" s="5">
        <v>4.780165471442676E-2</v>
      </c>
    </row>
    <row r="2368" spans="1:2" x14ac:dyDescent="0.75">
      <c r="A2368" s="25">
        <v>42117.4375</v>
      </c>
      <c r="B2368" s="5">
        <v>4.9598499093597571E-2</v>
      </c>
    </row>
    <row r="2369" spans="1:2" x14ac:dyDescent="0.75">
      <c r="A2369" s="25">
        <v>42117.447916666664</v>
      </c>
      <c r="B2369" s="5">
        <v>4.9024385978456549E-2</v>
      </c>
    </row>
    <row r="2370" spans="1:2" x14ac:dyDescent="0.75">
      <c r="A2370" s="25">
        <v>42117.458333333336</v>
      </c>
      <c r="B2370" s="5">
        <v>4.8550695761525028E-2</v>
      </c>
    </row>
    <row r="2371" spans="1:2" x14ac:dyDescent="0.75">
      <c r="A2371" s="25">
        <v>42117.46875</v>
      </c>
      <c r="B2371" s="5">
        <v>5.02762151910882E-2</v>
      </c>
    </row>
    <row r="2372" spans="1:2" x14ac:dyDescent="0.75">
      <c r="A2372" s="25">
        <v>42117.479166666664</v>
      </c>
      <c r="B2372" s="5">
        <v>4.9791258323180571E-2</v>
      </c>
    </row>
    <row r="2373" spans="1:2" x14ac:dyDescent="0.75">
      <c r="A2373" s="25">
        <v>42117.489583333336</v>
      </c>
      <c r="B2373" s="5">
        <v>5.2665898764730851E-2</v>
      </c>
    </row>
    <row r="2374" spans="1:2" x14ac:dyDescent="0.75">
      <c r="A2374" s="25">
        <v>42117.5</v>
      </c>
      <c r="B2374" s="5">
        <v>5.3176889973003634E-2</v>
      </c>
    </row>
    <row r="2375" spans="1:2" x14ac:dyDescent="0.75">
      <c r="A2375" s="25">
        <v>42117.510416666664</v>
      </c>
      <c r="B2375" s="5">
        <v>5.2665898764730851E-2</v>
      </c>
    </row>
    <row r="2376" spans="1:2" x14ac:dyDescent="0.75">
      <c r="A2376" s="25">
        <v>42117.520833333336</v>
      </c>
      <c r="B2376" s="5">
        <v>5.2462786581876891E-2</v>
      </c>
    </row>
    <row r="2377" spans="1:2" x14ac:dyDescent="0.75">
      <c r="A2377" s="25">
        <v>42117.53125</v>
      </c>
      <c r="B2377" s="5">
        <v>5.3176889973002746E-2</v>
      </c>
    </row>
    <row r="2378" spans="1:2" x14ac:dyDescent="0.75">
      <c r="A2378" s="25">
        <v>42117.541666666664</v>
      </c>
      <c r="B2378" s="5">
        <v>4.9984715534088321E-2</v>
      </c>
    </row>
    <row r="2379" spans="1:2" x14ac:dyDescent="0.75">
      <c r="A2379" s="25">
        <v>42117.552083333336</v>
      </c>
      <c r="B2379" s="5">
        <v>5.2971941543260986E-2</v>
      </c>
    </row>
    <row r="2380" spans="1:2" x14ac:dyDescent="0.75">
      <c r="A2380" s="25">
        <v>42117.5625</v>
      </c>
      <c r="B2380" s="5">
        <v>4.9406435510309279E-2</v>
      </c>
    </row>
    <row r="2381" spans="1:2" x14ac:dyDescent="0.75">
      <c r="A2381" s="25">
        <v>42117.572916666664</v>
      </c>
      <c r="B2381" s="5">
        <v>5.1557783144498708E-2</v>
      </c>
    </row>
    <row r="2382" spans="1:2" x14ac:dyDescent="0.75">
      <c r="A2382" s="25">
        <v>42117.583333333336</v>
      </c>
      <c r="B2382" s="5">
        <v>5.3176889973002746E-2</v>
      </c>
    </row>
    <row r="2383" spans="1:2" x14ac:dyDescent="0.75">
      <c r="A2383" s="25">
        <v>42117.59375</v>
      </c>
      <c r="B2383" s="5">
        <v>5.3382577200874262E-2</v>
      </c>
    </row>
    <row r="2384" spans="1:2" x14ac:dyDescent="0.75">
      <c r="A2384" s="25">
        <v>42117.604166666664</v>
      </c>
      <c r="B2384" s="5">
        <v>5.1657615737226617E-2</v>
      </c>
    </row>
    <row r="2385" spans="1:2" x14ac:dyDescent="0.75">
      <c r="A2385" s="25">
        <v>42117.614583333336</v>
      </c>
      <c r="B2385" s="5">
        <v>5.145813038263268E-2</v>
      </c>
    </row>
    <row r="2386" spans="1:2" x14ac:dyDescent="0.75">
      <c r="A2386" s="25">
        <v>42117.625</v>
      </c>
      <c r="B2386" s="5">
        <v>4.9502380491824795E-2</v>
      </c>
    </row>
    <row r="2387" spans="1:2" x14ac:dyDescent="0.75">
      <c r="A2387" s="25">
        <v>42117.635416666664</v>
      </c>
      <c r="B2387" s="5">
        <v>4.8174818511245034E-2</v>
      </c>
    </row>
    <row r="2388" spans="1:2" x14ac:dyDescent="0.75">
      <c r="A2388" s="25">
        <v>42117.645833333336</v>
      </c>
      <c r="B2388" s="5">
        <v>4.7063394921910355E-2</v>
      </c>
    </row>
    <row r="2389" spans="1:2" x14ac:dyDescent="0.75">
      <c r="A2389" s="25">
        <v>42117.65625</v>
      </c>
      <c r="B2389" s="5">
        <v>4.6698262926245147E-2</v>
      </c>
    </row>
    <row r="2390" spans="1:2" x14ac:dyDescent="0.75">
      <c r="A2390" s="25">
        <v>42117.666666666664</v>
      </c>
      <c r="B2390" s="5">
        <v>4.5796950551352168E-2</v>
      </c>
    </row>
    <row r="2391" spans="1:2" x14ac:dyDescent="0.75">
      <c r="A2391" s="25">
        <v>42117.677083333336</v>
      </c>
      <c r="B2391" s="5">
        <v>4.447533526153688E-2</v>
      </c>
    </row>
    <row r="2392" spans="1:2" x14ac:dyDescent="0.75">
      <c r="A2392" s="25">
        <v>42117.6875</v>
      </c>
      <c r="B2392" s="5">
        <v>4.5175707189751925E-2</v>
      </c>
    </row>
    <row r="2393" spans="1:2" x14ac:dyDescent="0.75">
      <c r="A2393" s="25">
        <v>42117.697916666664</v>
      </c>
      <c r="B2393" s="5">
        <v>4.544098633944281E-2</v>
      </c>
    </row>
    <row r="2394" spans="1:2" x14ac:dyDescent="0.75">
      <c r="A2394" s="25">
        <v>42117.708333333336</v>
      </c>
      <c r="B2394" s="5">
        <v>4.6880497630549238E-2</v>
      </c>
    </row>
    <row r="2395" spans="1:2" x14ac:dyDescent="0.75">
      <c r="A2395" s="25">
        <v>42117.71875</v>
      </c>
      <c r="B2395" s="5">
        <v>4.6516688583285747E-2</v>
      </c>
    </row>
    <row r="2396" spans="1:2" x14ac:dyDescent="0.75">
      <c r="A2396" s="25">
        <v>42117.729166666664</v>
      </c>
      <c r="B2396" s="5">
        <v>4.9215065245480492E-2</v>
      </c>
    </row>
    <row r="2397" spans="1:2" x14ac:dyDescent="0.75">
      <c r="A2397" s="25">
        <v>42117.739583333336</v>
      </c>
      <c r="B2397" s="5">
        <v>4.8550695761525028E-2</v>
      </c>
    </row>
    <row r="2398" spans="1:2" x14ac:dyDescent="0.75">
      <c r="A2398" s="25">
        <v>42117.75</v>
      </c>
      <c r="B2398" s="5">
        <v>4.873965763998174E-2</v>
      </c>
    </row>
    <row r="2399" spans="1:2" x14ac:dyDescent="0.75">
      <c r="A2399" s="25">
        <v>42117.760416666664</v>
      </c>
      <c r="B2399" s="5">
        <v>4.7338988095441431E-2</v>
      </c>
    </row>
    <row r="2400" spans="1:2" x14ac:dyDescent="0.75">
      <c r="A2400" s="25">
        <v>42117.770833333336</v>
      </c>
      <c r="B2400" s="5">
        <v>4.7155092735162413E-2</v>
      </c>
    </row>
    <row r="2401" spans="1:2" x14ac:dyDescent="0.75">
      <c r="A2401" s="25">
        <v>42117.78125</v>
      </c>
      <c r="B2401" s="5">
        <v>4.9215065245481325E-2</v>
      </c>
    </row>
    <row r="2402" spans="1:2" x14ac:dyDescent="0.75">
      <c r="A2402" s="25">
        <v>42117.791666666664</v>
      </c>
      <c r="B2402" s="5">
        <v>5.1358657151304485E-2</v>
      </c>
    </row>
    <row r="2403" spans="1:2" x14ac:dyDescent="0.75">
      <c r="A2403" s="25">
        <v>42117.802083333336</v>
      </c>
      <c r="B2403" s="5">
        <v>5.463235407698247E-2</v>
      </c>
    </row>
    <row r="2404" spans="1:2" x14ac:dyDescent="0.75">
      <c r="A2404" s="25">
        <v>42117.8125</v>
      </c>
      <c r="B2404" s="5">
        <v>5.3796177931125413E-2</v>
      </c>
    </row>
    <row r="2405" spans="1:2" x14ac:dyDescent="0.75">
      <c r="A2405" s="25">
        <v>42117.822916666664</v>
      </c>
      <c r="B2405" s="5">
        <v>5.02762151910882E-2</v>
      </c>
    </row>
    <row r="2406" spans="1:2" x14ac:dyDescent="0.75">
      <c r="A2406" s="25">
        <v>42117.833333333336</v>
      </c>
      <c r="B2406" s="5">
        <v>4.7338988095441431E-2</v>
      </c>
    </row>
    <row r="2407" spans="1:2" x14ac:dyDescent="0.75">
      <c r="A2407" s="25">
        <v>42117.84375</v>
      </c>
      <c r="B2407" s="5">
        <v>4.8550695761525028E-2</v>
      </c>
    </row>
    <row r="2408" spans="1:2" x14ac:dyDescent="0.75">
      <c r="A2408" s="25">
        <v>42117.854166666664</v>
      </c>
      <c r="B2408" s="5">
        <v>4.5529734847049322E-2</v>
      </c>
    </row>
    <row r="2409" spans="1:2" x14ac:dyDescent="0.75">
      <c r="A2409" s="25">
        <v>42117.864583333336</v>
      </c>
      <c r="B2409" s="5">
        <v>4.7894692272844763E-2</v>
      </c>
    </row>
    <row r="2410" spans="1:2" x14ac:dyDescent="0.75">
      <c r="A2410" s="25">
        <v>42117.875</v>
      </c>
      <c r="B2410" s="5">
        <v>5.1160248081282014E-2</v>
      </c>
    </row>
    <row r="2411" spans="1:2" x14ac:dyDescent="0.75">
      <c r="A2411" s="25">
        <v>42117.885416666664</v>
      </c>
      <c r="B2411" s="5">
        <v>5.4212763570328205E-2</v>
      </c>
    </row>
    <row r="2412" spans="1:2" x14ac:dyDescent="0.75">
      <c r="A2412" s="25">
        <v>42117.895833333336</v>
      </c>
      <c r="B2412" s="5">
        <v>5.1958195510759898E-2</v>
      </c>
    </row>
    <row r="2413" spans="1:2" x14ac:dyDescent="0.75">
      <c r="A2413" s="25">
        <v>42117.90625</v>
      </c>
      <c r="B2413" s="5">
        <v>5.1557783144498708E-2</v>
      </c>
    </row>
    <row r="2414" spans="1:2" x14ac:dyDescent="0.75">
      <c r="A2414" s="25">
        <v>42117.916666666664</v>
      </c>
      <c r="B2414" s="5">
        <v>5.5480630141729569E-2</v>
      </c>
    </row>
    <row r="2415" spans="1:2" x14ac:dyDescent="0.75">
      <c r="A2415" s="25">
        <v>42117.927083333336</v>
      </c>
      <c r="B2415" s="5">
        <v>5.226040461818416E-2</v>
      </c>
    </row>
    <row r="2416" spans="1:2" x14ac:dyDescent="0.75">
      <c r="A2416" s="25">
        <v>42117.9375</v>
      </c>
      <c r="B2416" s="5">
        <v>5.2361504474950069E-2</v>
      </c>
    </row>
    <row r="2417" spans="1:2" x14ac:dyDescent="0.75">
      <c r="A2417" s="25">
        <v>42117.947916666664</v>
      </c>
      <c r="B2417" s="5">
        <v>5.2058750439432415E-2</v>
      </c>
    </row>
    <row r="2418" spans="1:2" x14ac:dyDescent="0.75">
      <c r="A2418" s="25">
        <v>42117.958333333336</v>
      </c>
      <c r="B2418" s="5">
        <v>5.256425124347703E-2</v>
      </c>
    </row>
    <row r="2419" spans="1:2" x14ac:dyDescent="0.75">
      <c r="A2419" s="25">
        <v>42117.96875</v>
      </c>
      <c r="B2419" s="5">
        <v>5.3176889973002746E-2</v>
      </c>
    </row>
    <row r="2420" spans="1:2" x14ac:dyDescent="0.75">
      <c r="A2420" s="25">
        <v>42117.979166666664</v>
      </c>
      <c r="B2420" s="5">
        <v>5.4527173647900593E-2</v>
      </c>
    </row>
    <row r="2421" spans="1:2" x14ac:dyDescent="0.75">
      <c r="A2421" s="25">
        <v>42117.989583333336</v>
      </c>
      <c r="B2421" s="5">
        <v>5.6341168263385477E-2</v>
      </c>
    </row>
    <row r="2422" spans="1:2" x14ac:dyDescent="0.75">
      <c r="A2422" s="25">
        <v>42118</v>
      </c>
      <c r="B2422" s="5">
        <v>5.6885304263389801E-2</v>
      </c>
    </row>
    <row r="2423" spans="1:2" x14ac:dyDescent="0.75">
      <c r="A2423" s="25">
        <v>42118.010416666664</v>
      </c>
      <c r="B2423" s="5">
        <v>5.6017019132975035E-2</v>
      </c>
    </row>
    <row r="2424" spans="1:2" x14ac:dyDescent="0.75">
      <c r="A2424" s="25">
        <v>42118.020833333336</v>
      </c>
      <c r="B2424" s="5">
        <v>5.6776086809787858E-2</v>
      </c>
    </row>
    <row r="2425" spans="1:2" x14ac:dyDescent="0.75">
      <c r="A2425" s="25">
        <v>42118.03125</v>
      </c>
      <c r="B2425" s="5">
        <v>5.9566010285591463E-2</v>
      </c>
    </row>
    <row r="2426" spans="1:2" x14ac:dyDescent="0.75">
      <c r="A2426" s="25">
        <v>42118.041666666664</v>
      </c>
      <c r="B2426" s="5">
        <v>5.933819995453099E-2</v>
      </c>
    </row>
    <row r="2427" spans="1:2" x14ac:dyDescent="0.75">
      <c r="A2427" s="25">
        <v>42118.052083333336</v>
      </c>
      <c r="B2427" s="5">
        <v>6.1066761368725388E-2</v>
      </c>
    </row>
    <row r="2428" spans="1:2" x14ac:dyDescent="0.75">
      <c r="A2428" s="25">
        <v>42118.0625</v>
      </c>
      <c r="B2428" s="5">
        <v>6.0485427505312911E-2</v>
      </c>
    </row>
    <row r="2429" spans="1:2" x14ac:dyDescent="0.75">
      <c r="A2429" s="25">
        <v>42118.072916666664</v>
      </c>
      <c r="B2429" s="5">
        <v>6.0601280040975015E-2</v>
      </c>
    </row>
    <row r="2430" spans="1:2" x14ac:dyDescent="0.75">
      <c r="A2430" s="25">
        <v>42118.083333333336</v>
      </c>
      <c r="B2430" s="5">
        <v>5.9909254533668216E-2</v>
      </c>
    </row>
    <row r="2431" spans="1:2" x14ac:dyDescent="0.75">
      <c r="A2431" s="25">
        <v>42118.09375</v>
      </c>
      <c r="B2431" s="5">
        <v>5.7324135089010235E-2</v>
      </c>
    </row>
    <row r="2432" spans="1:2" x14ac:dyDescent="0.75">
      <c r="A2432" s="25">
        <v>42118.104166666664</v>
      </c>
      <c r="B2432" s="5">
        <v>5.7214132579386803E-2</v>
      </c>
    </row>
    <row r="2433" spans="1:2" x14ac:dyDescent="0.75">
      <c r="A2433" s="25">
        <v>42118.114583333336</v>
      </c>
      <c r="B2433" s="5">
        <v>5.8885013180345579E-2</v>
      </c>
    </row>
    <row r="2434" spans="1:2" x14ac:dyDescent="0.75">
      <c r="A2434" s="25">
        <v>42118.125</v>
      </c>
      <c r="B2434" s="5">
        <v>5.710432682267045E-2</v>
      </c>
    </row>
    <row r="2435" spans="1:2" x14ac:dyDescent="0.75">
      <c r="A2435" s="25">
        <v>42118.135416666664</v>
      </c>
      <c r="B2435" s="5">
        <v>5.8772221591266466E-2</v>
      </c>
    </row>
    <row r="2436" spans="1:2" x14ac:dyDescent="0.75">
      <c r="A2436" s="25">
        <v>42118.145833333336</v>
      </c>
      <c r="B2436" s="5">
        <v>5.8211277587613047E-2</v>
      </c>
    </row>
    <row r="2437" spans="1:2" x14ac:dyDescent="0.75">
      <c r="A2437" s="25">
        <v>42118.15625</v>
      </c>
      <c r="B2437" s="5">
        <v>5.7988300291668557E-2</v>
      </c>
    </row>
    <row r="2438" spans="1:2" x14ac:dyDescent="0.75">
      <c r="A2438" s="25">
        <v>42118.166666666664</v>
      </c>
      <c r="B2438" s="5">
        <v>5.5373928396624209E-2</v>
      </c>
    </row>
    <row r="2439" spans="1:2" x14ac:dyDescent="0.75">
      <c r="A2439" s="25">
        <v>42118.177083333336</v>
      </c>
      <c r="B2439" s="5">
        <v>5.327964108309232E-2</v>
      </c>
    </row>
    <row r="2440" spans="1:2" x14ac:dyDescent="0.75">
      <c r="A2440" s="25">
        <v>42118.1875</v>
      </c>
      <c r="B2440" s="5">
        <v>5.3692498690287596E-2</v>
      </c>
    </row>
    <row r="2441" spans="1:2" x14ac:dyDescent="0.75">
      <c r="A2441" s="25">
        <v>42118.197916666664</v>
      </c>
      <c r="B2441" s="5">
        <v>5.3589005695006756E-2</v>
      </c>
    </row>
    <row r="2442" spans="1:2" x14ac:dyDescent="0.75">
      <c r="A2442" s="25">
        <v>42118.208333333336</v>
      </c>
      <c r="B2442" s="5">
        <v>5.4317378708344285E-2</v>
      </c>
    </row>
    <row r="2443" spans="1:2" x14ac:dyDescent="0.75">
      <c r="A2443" s="25">
        <v>42118.21875</v>
      </c>
      <c r="B2443" s="5">
        <v>5.3692498690287596E-2</v>
      </c>
    </row>
    <row r="2444" spans="1:2" x14ac:dyDescent="0.75">
      <c r="A2444" s="25">
        <v>42118.229166666664</v>
      </c>
      <c r="B2444" s="5">
        <v>5.5587523478911494E-2</v>
      </c>
    </row>
    <row r="2445" spans="1:2" x14ac:dyDescent="0.75">
      <c r="A2445" s="25">
        <v>42118.239583333336</v>
      </c>
      <c r="B2445" s="5">
        <v>5.5161098409635304E-2</v>
      </c>
    </row>
    <row r="2446" spans="1:2" x14ac:dyDescent="0.75">
      <c r="A2446" s="25">
        <v>42118.25</v>
      </c>
      <c r="B2446" s="5">
        <v>5.4004096392573461E-2</v>
      </c>
    </row>
    <row r="2447" spans="1:2" x14ac:dyDescent="0.75">
      <c r="A2447" s="25">
        <v>42118.260416666664</v>
      </c>
      <c r="B2447" s="5">
        <v>5.580188620544136E-2</v>
      </c>
    </row>
    <row r="2448" spans="1:2" x14ac:dyDescent="0.75">
      <c r="A2448" s="25">
        <v>42118.270833333336</v>
      </c>
      <c r="B2448" s="5">
        <v>5.7324135089010235E-2</v>
      </c>
    </row>
    <row r="2449" spans="1:2" x14ac:dyDescent="0.75">
      <c r="A2449" s="25">
        <v>42118.28125</v>
      </c>
      <c r="B2449" s="5">
        <v>5.8323065637966798E-2</v>
      </c>
    </row>
    <row r="2450" spans="1:2" x14ac:dyDescent="0.75">
      <c r="A2450" s="25">
        <v>42118.291666666664</v>
      </c>
      <c r="B2450" s="5">
        <v>5.9680220864006379E-2</v>
      </c>
    </row>
    <row r="2451" spans="1:2" x14ac:dyDescent="0.75">
      <c r="A2451" s="25">
        <v>42118.302083333336</v>
      </c>
      <c r="B2451" s="5">
        <v>6.0485427505313903E-2</v>
      </c>
    </row>
    <row r="2452" spans="1:2" x14ac:dyDescent="0.75">
      <c r="A2452" s="25">
        <v>42118.3125</v>
      </c>
      <c r="B2452" s="5">
        <v>6.0717339352815314E-2</v>
      </c>
    </row>
    <row r="2453" spans="1:2" x14ac:dyDescent="0.75">
      <c r="A2453" s="25">
        <v>42118.322916666664</v>
      </c>
      <c r="B2453" s="5">
        <v>5.7877110385015453E-2</v>
      </c>
    </row>
    <row r="2454" spans="1:2" x14ac:dyDescent="0.75">
      <c r="A2454" s="25">
        <v>42118.333333333336</v>
      </c>
      <c r="B2454" s="5">
        <v>5.4949030976802836E-2</v>
      </c>
    </row>
    <row r="2455" spans="1:2" x14ac:dyDescent="0.75">
      <c r="A2455" s="25">
        <v>42118.34375</v>
      </c>
      <c r="B2455" s="5">
        <v>5.5694608727031615E-2</v>
      </c>
    </row>
    <row r="2456" spans="1:2" x14ac:dyDescent="0.75">
      <c r="A2456" s="25">
        <v>42118.354166666664</v>
      </c>
      <c r="B2456" s="5">
        <v>5.4949030976802836E-2</v>
      </c>
    </row>
    <row r="2457" spans="1:2" x14ac:dyDescent="0.75">
      <c r="A2457" s="25">
        <v>42118.364583333336</v>
      </c>
      <c r="B2457" s="5">
        <v>5.5054969532467399E-2</v>
      </c>
    </row>
    <row r="2458" spans="1:2" x14ac:dyDescent="0.75">
      <c r="A2458" s="25">
        <v>42118.375</v>
      </c>
      <c r="B2458" s="5">
        <v>5.3589005695006756E-2</v>
      </c>
    </row>
    <row r="2459" spans="1:2" x14ac:dyDescent="0.75">
      <c r="A2459" s="25">
        <v>42118.385416666664</v>
      </c>
      <c r="B2459" s="5">
        <v>5.2971941543261881E-2</v>
      </c>
    </row>
    <row r="2460" spans="1:2" x14ac:dyDescent="0.75">
      <c r="A2460" s="25">
        <v>42118.395833333336</v>
      </c>
      <c r="B2460" s="5">
        <v>5.0863973473746119E-2</v>
      </c>
    </row>
    <row r="2461" spans="1:2" x14ac:dyDescent="0.75">
      <c r="A2461" s="25">
        <v>42118.40625</v>
      </c>
      <c r="B2461" s="5">
        <v>5.0471427618497759E-2</v>
      </c>
    </row>
    <row r="2462" spans="1:2" x14ac:dyDescent="0.75">
      <c r="A2462" s="25">
        <v>42118.416666666664</v>
      </c>
      <c r="B2462" s="5">
        <v>5.0276215191089053E-2</v>
      </c>
    </row>
    <row r="2463" spans="1:2" x14ac:dyDescent="0.75">
      <c r="A2463" s="25">
        <v>42118.427083333336</v>
      </c>
      <c r="B2463" s="5">
        <v>4.9310663858296737E-2</v>
      </c>
    </row>
    <row r="2464" spans="1:2" x14ac:dyDescent="0.75">
      <c r="A2464" s="25">
        <v>42118.4375</v>
      </c>
      <c r="B2464" s="5">
        <v>5.1657615737226617E-2</v>
      </c>
    </row>
    <row r="2465" spans="1:2" x14ac:dyDescent="0.75">
      <c r="A2465" s="25">
        <v>42118.447916666664</v>
      </c>
      <c r="B2465" s="5">
        <v>5.106131164424936E-2</v>
      </c>
    </row>
    <row r="2466" spans="1:2" x14ac:dyDescent="0.75">
      <c r="A2466" s="25">
        <v>42118.458333333336</v>
      </c>
      <c r="B2466" s="5">
        <v>5.1557783144497833E-2</v>
      </c>
    </row>
    <row r="2467" spans="1:2" x14ac:dyDescent="0.75">
      <c r="A2467" s="25">
        <v>42118.46875</v>
      </c>
      <c r="B2467" s="5">
        <v>5.2058750439432415E-2</v>
      </c>
    </row>
    <row r="2468" spans="1:2" x14ac:dyDescent="0.75">
      <c r="A2468" s="25">
        <v>42118.479166666664</v>
      </c>
      <c r="B2468" s="5">
        <v>5.02762151910882E-2</v>
      </c>
    </row>
    <row r="2469" spans="1:2" x14ac:dyDescent="0.75">
      <c r="A2469" s="25">
        <v>42118.489583333336</v>
      </c>
      <c r="B2469" s="5">
        <v>5.2260404618185041E-2</v>
      </c>
    </row>
    <row r="2470" spans="1:2" x14ac:dyDescent="0.75">
      <c r="A2470" s="25">
        <v>42118.5</v>
      </c>
      <c r="B2470" s="5">
        <v>5.145813038263268E-2</v>
      </c>
    </row>
    <row r="2471" spans="1:2" x14ac:dyDescent="0.75">
      <c r="A2471" s="25">
        <v>42118.510416666664</v>
      </c>
      <c r="B2471" s="5">
        <v>5.02762151910882E-2</v>
      </c>
    </row>
    <row r="2472" spans="1:2" x14ac:dyDescent="0.75">
      <c r="A2472" s="25">
        <v>42118.520833333336</v>
      </c>
      <c r="B2472" s="5">
        <v>4.9215065245481325E-2</v>
      </c>
    </row>
    <row r="2473" spans="1:2" x14ac:dyDescent="0.75">
      <c r="A2473" s="25">
        <v>42118.53125</v>
      </c>
      <c r="B2473" s="5">
        <v>4.9984715534088321E-2</v>
      </c>
    </row>
    <row r="2474" spans="1:2" x14ac:dyDescent="0.75">
      <c r="A2474" s="25">
        <v>42118.541666666664</v>
      </c>
      <c r="B2474" s="5">
        <v>4.9119639382004476E-2</v>
      </c>
    </row>
    <row r="2475" spans="1:2" x14ac:dyDescent="0.75">
      <c r="A2475" s="25">
        <v>42118.552083333336</v>
      </c>
      <c r="B2475" s="5">
        <v>5.0471427618496864E-2</v>
      </c>
    </row>
    <row r="2476" spans="1:2" x14ac:dyDescent="0.75">
      <c r="A2476" s="25">
        <v>42118.5625</v>
      </c>
      <c r="B2476" s="5">
        <v>5.2260404618185041E-2</v>
      </c>
    </row>
    <row r="2477" spans="1:2" x14ac:dyDescent="0.75">
      <c r="A2477" s="25">
        <v>42118.572916666664</v>
      </c>
      <c r="B2477" s="5">
        <v>4.9024385978457381E-2</v>
      </c>
    </row>
    <row r="2478" spans="1:2" x14ac:dyDescent="0.75">
      <c r="A2478" s="25">
        <v>42118.583333333336</v>
      </c>
      <c r="B2478" s="5">
        <v>4.873965763998174E-2</v>
      </c>
    </row>
    <row r="2479" spans="1:2" x14ac:dyDescent="0.75">
      <c r="A2479" s="25">
        <v>42118.59375</v>
      </c>
      <c r="B2479" s="5">
        <v>5.0373733276123454E-2</v>
      </c>
    </row>
    <row r="2480" spans="1:2" x14ac:dyDescent="0.75">
      <c r="A2480" s="25">
        <v>42118.604166666664</v>
      </c>
      <c r="B2480" s="5">
        <v>5.2462786581876891E-2</v>
      </c>
    </row>
    <row r="2481" spans="1:2" x14ac:dyDescent="0.75">
      <c r="A2481" s="25">
        <v>42118.614583333336</v>
      </c>
      <c r="B2481" s="5">
        <v>5.4004096392573461E-2</v>
      </c>
    </row>
    <row r="2482" spans="1:2" x14ac:dyDescent="0.75">
      <c r="A2482" s="25">
        <v>42118.625</v>
      </c>
      <c r="B2482" s="5">
        <v>5.3796177931125413E-2</v>
      </c>
    </row>
    <row r="2483" spans="1:2" x14ac:dyDescent="0.75">
      <c r="A2483" s="25">
        <v>42118.635416666664</v>
      </c>
      <c r="B2483" s="5">
        <v>5.52674179252199E-2</v>
      </c>
    </row>
    <row r="2484" spans="1:2" x14ac:dyDescent="0.75">
      <c r="A2484" s="25">
        <v>42118.645833333336</v>
      </c>
      <c r="B2484" s="5">
        <v>5.4004096392572525E-2</v>
      </c>
    </row>
    <row r="2485" spans="1:2" x14ac:dyDescent="0.75">
      <c r="A2485" s="25">
        <v>42118.65625</v>
      </c>
      <c r="B2485" s="5">
        <v>5.0569298513487584E-2</v>
      </c>
    </row>
    <row r="2486" spans="1:2" x14ac:dyDescent="0.75">
      <c r="A2486" s="25">
        <v>42118.666666666664</v>
      </c>
      <c r="B2486" s="5">
        <v>4.873965763998174E-2</v>
      </c>
    </row>
    <row r="2487" spans="1:2" x14ac:dyDescent="0.75">
      <c r="A2487" s="25">
        <v>42118.677083333336</v>
      </c>
      <c r="B2487" s="5">
        <v>4.7616084679227462E-2</v>
      </c>
    </row>
    <row r="2488" spans="1:2" x14ac:dyDescent="0.75">
      <c r="A2488" s="25">
        <v>42118.6875</v>
      </c>
      <c r="B2488" s="5">
        <v>4.6426148353660462E-2</v>
      </c>
    </row>
    <row r="2489" spans="1:2" x14ac:dyDescent="0.75">
      <c r="A2489" s="25">
        <v>42118.697916666664</v>
      </c>
      <c r="B2489" s="5">
        <v>4.770878561081307E-2</v>
      </c>
    </row>
    <row r="2490" spans="1:2" x14ac:dyDescent="0.75">
      <c r="A2490" s="25">
        <v>42118.708333333336</v>
      </c>
      <c r="B2490" s="5">
        <v>4.7616084679227462E-2</v>
      </c>
    </row>
    <row r="2491" spans="1:2" x14ac:dyDescent="0.75">
      <c r="A2491" s="25">
        <v>42118.71875</v>
      </c>
      <c r="B2491" s="5">
        <v>4.6245560394570173E-2</v>
      </c>
    </row>
    <row r="2492" spans="1:2" x14ac:dyDescent="0.75">
      <c r="A2492" s="25">
        <v>42118.729166666664</v>
      </c>
      <c r="B2492" s="5">
        <v>4.535239907502342E-2</v>
      </c>
    </row>
    <row r="2493" spans="1:2" x14ac:dyDescent="0.75">
      <c r="A2493" s="25">
        <v>42118.739583333336</v>
      </c>
      <c r="B2493" s="5">
        <v>4.8174818511244222E-2</v>
      </c>
    </row>
    <row r="2494" spans="1:2" x14ac:dyDescent="0.75">
      <c r="A2494" s="25">
        <v>42118.75</v>
      </c>
      <c r="B2494" s="5">
        <v>5.0569298513487584E-2</v>
      </c>
    </row>
    <row r="2495" spans="1:2" x14ac:dyDescent="0.75">
      <c r="A2495" s="25">
        <v>42118.760416666664</v>
      </c>
      <c r="B2495" s="5">
        <v>5.1557783144497833E-2</v>
      </c>
    </row>
    <row r="2496" spans="1:2" x14ac:dyDescent="0.75">
      <c r="A2496" s="25">
        <v>42118.770833333336</v>
      </c>
      <c r="B2496" s="5">
        <v>5.1358657151304485E-2</v>
      </c>
    </row>
    <row r="2497" spans="1:2" x14ac:dyDescent="0.75">
      <c r="A2497" s="25">
        <v>42118.78125</v>
      </c>
      <c r="B2497" s="5">
        <v>4.9502380491824795E-2</v>
      </c>
    </row>
    <row r="2498" spans="1:2" x14ac:dyDescent="0.75">
      <c r="A2498" s="25">
        <v>42118.791666666664</v>
      </c>
      <c r="B2498" s="5">
        <v>4.9024385978457381E-2</v>
      </c>
    </row>
    <row r="2499" spans="1:2" x14ac:dyDescent="0.75">
      <c r="A2499" s="25">
        <v>42118.802083333336</v>
      </c>
      <c r="B2499" s="5">
        <v>4.9984715534088321E-2</v>
      </c>
    </row>
    <row r="2500" spans="1:2" x14ac:dyDescent="0.75">
      <c r="A2500" s="25">
        <v>42118.8125</v>
      </c>
      <c r="B2500" s="5">
        <v>4.9598499093597571E-2</v>
      </c>
    </row>
    <row r="2501" spans="1:2" x14ac:dyDescent="0.75">
      <c r="A2501" s="25">
        <v>42118.822916666664</v>
      </c>
      <c r="B2501" s="5">
        <v>5.0569298513487584E-2</v>
      </c>
    </row>
    <row r="2502" spans="1:2" x14ac:dyDescent="0.75">
      <c r="A2502" s="25">
        <v>42118.833333333336</v>
      </c>
      <c r="B2502" s="5">
        <v>5.02762151910882E-2</v>
      </c>
    </row>
    <row r="2503" spans="1:2" x14ac:dyDescent="0.75">
      <c r="A2503" s="25">
        <v>42118.84375</v>
      </c>
      <c r="B2503" s="5">
        <v>4.8362416814814485E-2</v>
      </c>
    </row>
    <row r="2504" spans="1:2" x14ac:dyDescent="0.75">
      <c r="A2504" s="25">
        <v>42118.854166666664</v>
      </c>
      <c r="B2504" s="5">
        <v>4.6880497630549238E-2</v>
      </c>
    </row>
    <row r="2505" spans="1:2" x14ac:dyDescent="0.75">
      <c r="A2505" s="25">
        <v>42118.864583333336</v>
      </c>
      <c r="B2505" s="5">
        <v>4.6607393348435507E-2</v>
      </c>
    </row>
    <row r="2506" spans="1:2" x14ac:dyDescent="0.75">
      <c r="A2506" s="25">
        <v>42118.875</v>
      </c>
      <c r="B2506" s="5">
        <v>4.770878561081307E-2</v>
      </c>
    </row>
    <row r="2507" spans="1:2" x14ac:dyDescent="0.75">
      <c r="A2507" s="25">
        <v>42118.885416666664</v>
      </c>
      <c r="B2507" s="5">
        <v>4.8550695761525028E-2</v>
      </c>
    </row>
    <row r="2508" spans="1:2" x14ac:dyDescent="0.75">
      <c r="A2508" s="25">
        <v>42118.895833333336</v>
      </c>
      <c r="B2508" s="5">
        <v>4.9406435510309279E-2</v>
      </c>
    </row>
    <row r="2509" spans="1:2" x14ac:dyDescent="0.75">
      <c r="A2509" s="25">
        <v>42118.90625</v>
      </c>
      <c r="B2509" s="5">
        <v>5.1458130382631771E-2</v>
      </c>
    </row>
    <row r="2510" spans="1:2" x14ac:dyDescent="0.75">
      <c r="A2510" s="25">
        <v>42118.916666666664</v>
      </c>
      <c r="B2510" s="5">
        <v>5.1958195510759024E-2</v>
      </c>
    </row>
    <row r="2511" spans="1:2" x14ac:dyDescent="0.75">
      <c r="A2511" s="25">
        <v>42118.927083333336</v>
      </c>
      <c r="B2511" s="5">
        <v>5.256425124347703E-2</v>
      </c>
    </row>
    <row r="2512" spans="1:2" x14ac:dyDescent="0.75">
      <c r="A2512" s="25">
        <v>42118.9375</v>
      </c>
      <c r="B2512" s="5">
        <v>5.2159486707537325E-2</v>
      </c>
    </row>
    <row r="2513" spans="1:2" x14ac:dyDescent="0.75">
      <c r="A2513" s="25">
        <v>42118.947916666664</v>
      </c>
      <c r="B2513" s="5">
        <v>5.4527173647900593E-2</v>
      </c>
    </row>
    <row r="2514" spans="1:2" x14ac:dyDescent="0.75">
      <c r="A2514" s="25">
        <v>42118.958333333336</v>
      </c>
      <c r="B2514" s="5">
        <v>5.2665898764730851E-2</v>
      </c>
    </row>
    <row r="2515" spans="1:2" x14ac:dyDescent="0.75">
      <c r="A2515" s="25">
        <v>42118.96875</v>
      </c>
      <c r="B2515" s="5">
        <v>5.185782161887531E-2</v>
      </c>
    </row>
    <row r="2516" spans="1:2" x14ac:dyDescent="0.75">
      <c r="A2516" s="25">
        <v>42118.979166666664</v>
      </c>
      <c r="B2516" s="5">
        <v>5.1160248081282014E-2</v>
      </c>
    </row>
    <row r="2517" spans="1:2" x14ac:dyDescent="0.75">
      <c r="A2517" s="25">
        <v>42118.989583333336</v>
      </c>
      <c r="B2517" s="5">
        <v>5.1958195510759898E-2</v>
      </c>
    </row>
    <row r="2518" spans="1:2" x14ac:dyDescent="0.75">
      <c r="A2518" s="25">
        <v>42119</v>
      </c>
      <c r="B2518" s="5">
        <v>5.2767729451087826E-2</v>
      </c>
    </row>
    <row r="2519" spans="1:2" x14ac:dyDescent="0.75">
      <c r="A2519" s="25">
        <v>42119.010416666664</v>
      </c>
      <c r="B2519" s="5">
        <v>5.1358657151304485E-2</v>
      </c>
    </row>
    <row r="2520" spans="1:2" x14ac:dyDescent="0.75">
      <c r="A2520" s="25">
        <v>42119.020833333336</v>
      </c>
      <c r="B2520" s="5">
        <v>5.0765571144696174E-2</v>
      </c>
    </row>
    <row r="2521" spans="1:2" x14ac:dyDescent="0.75">
      <c r="A2521" s="25">
        <v>42119.03125</v>
      </c>
      <c r="B2521" s="5">
        <v>5.1657615737225694E-2</v>
      </c>
    </row>
    <row r="2522" spans="1:2" x14ac:dyDescent="0.75">
      <c r="A2522" s="25">
        <v>42119.041666666664</v>
      </c>
      <c r="B2522" s="5">
        <v>5.2971941543260986E-2</v>
      </c>
    </row>
    <row r="2523" spans="1:2" x14ac:dyDescent="0.75">
      <c r="A2523" s="25">
        <v>42119.052083333336</v>
      </c>
      <c r="B2523" s="5">
        <v>5.2767729451088714E-2</v>
      </c>
    </row>
    <row r="2524" spans="1:2" x14ac:dyDescent="0.75">
      <c r="A2524" s="25">
        <v>42119.0625</v>
      </c>
      <c r="B2524" s="5">
        <v>5.226040461818416E-2</v>
      </c>
    </row>
    <row r="2525" spans="1:2" x14ac:dyDescent="0.75">
      <c r="A2525" s="25">
        <v>42119.072916666664</v>
      </c>
      <c r="B2525" s="5">
        <v>5.0863973473746119E-2</v>
      </c>
    </row>
    <row r="2526" spans="1:2" x14ac:dyDescent="0.75">
      <c r="A2526" s="25">
        <v>42119.083333333336</v>
      </c>
      <c r="B2526" s="5">
        <v>5.0569298513487584E-2</v>
      </c>
    </row>
    <row r="2527" spans="1:2" x14ac:dyDescent="0.75">
      <c r="A2527" s="25">
        <v>42119.09375</v>
      </c>
      <c r="B2527" s="5">
        <v>5.0178873068573097E-2</v>
      </c>
    </row>
    <row r="2528" spans="1:2" x14ac:dyDescent="0.75">
      <c r="A2528" s="25">
        <v>42119.104166666664</v>
      </c>
      <c r="B2528" s="5">
        <v>5.0276215191089053E-2</v>
      </c>
    </row>
    <row r="2529" spans="1:2" x14ac:dyDescent="0.75">
      <c r="A2529" s="25">
        <v>42119.114583333336</v>
      </c>
      <c r="B2529" s="5">
        <v>5.1061311644250221E-2</v>
      </c>
    </row>
    <row r="2530" spans="1:2" x14ac:dyDescent="0.75">
      <c r="A2530" s="25">
        <v>42119.125</v>
      </c>
      <c r="B2530" s="5">
        <v>5.256425124347703E-2</v>
      </c>
    </row>
    <row r="2531" spans="1:2" x14ac:dyDescent="0.75">
      <c r="A2531" s="25">
        <v>42119.135416666664</v>
      </c>
      <c r="B2531" s="5">
        <v>5.1160248081282923E-2</v>
      </c>
    </row>
    <row r="2532" spans="1:2" x14ac:dyDescent="0.75">
      <c r="A2532" s="25">
        <v>42119.145833333336</v>
      </c>
      <c r="B2532" s="5">
        <v>4.9310663858296737E-2</v>
      </c>
    </row>
    <row r="2533" spans="1:2" x14ac:dyDescent="0.75">
      <c r="A2533" s="25">
        <v>42119.15625</v>
      </c>
      <c r="B2533" s="5">
        <v>5.0569298513487584E-2</v>
      </c>
    </row>
    <row r="2534" spans="1:2" x14ac:dyDescent="0.75">
      <c r="A2534" s="25">
        <v>42119.166666666664</v>
      </c>
      <c r="B2534" s="5">
        <v>5.1458130382631771E-2</v>
      </c>
    </row>
    <row r="2535" spans="1:2" x14ac:dyDescent="0.75">
      <c r="A2535" s="25">
        <v>42119.177083333336</v>
      </c>
      <c r="B2535" s="5">
        <v>5.1358657151304485E-2</v>
      </c>
    </row>
    <row r="2536" spans="1:2" x14ac:dyDescent="0.75">
      <c r="A2536" s="25">
        <v>42119.1875</v>
      </c>
      <c r="B2536" s="5">
        <v>5.3589005695006756E-2</v>
      </c>
    </row>
    <row r="2537" spans="1:2" x14ac:dyDescent="0.75">
      <c r="A2537" s="25">
        <v>42119.197916666664</v>
      </c>
      <c r="B2537" s="5">
        <v>5.1958195510759898E-2</v>
      </c>
    </row>
    <row r="2538" spans="1:2" x14ac:dyDescent="0.75">
      <c r="A2538" s="25">
        <v>42119.208333333336</v>
      </c>
      <c r="B2538" s="5">
        <v>5.185782161887531E-2</v>
      </c>
    </row>
    <row r="2539" spans="1:2" x14ac:dyDescent="0.75">
      <c r="A2539" s="25">
        <v>42119.21875</v>
      </c>
      <c r="B2539" s="5">
        <v>5.2462786581876891E-2</v>
      </c>
    </row>
    <row r="2540" spans="1:2" x14ac:dyDescent="0.75">
      <c r="A2540" s="25">
        <v>42119.229166666664</v>
      </c>
      <c r="B2540" s="5">
        <v>5.2665898764731787E-2</v>
      </c>
    </row>
    <row r="2541" spans="1:2" x14ac:dyDescent="0.75">
      <c r="A2541" s="25">
        <v>42119.239583333336</v>
      </c>
      <c r="B2541" s="5">
        <v>5.125936315065386E-2</v>
      </c>
    </row>
    <row r="2542" spans="1:2" x14ac:dyDescent="0.75">
      <c r="A2542" s="25">
        <v>42119.25</v>
      </c>
      <c r="B2542" s="5">
        <v>5.2058750439431541E-2</v>
      </c>
    </row>
    <row r="2543" spans="1:2" x14ac:dyDescent="0.75">
      <c r="A2543" s="25">
        <v>42119.260416666664</v>
      </c>
      <c r="B2543" s="5">
        <v>5.1458130382631771E-2</v>
      </c>
    </row>
    <row r="2544" spans="1:2" x14ac:dyDescent="0.75">
      <c r="A2544" s="25">
        <v>42119.270833333336</v>
      </c>
      <c r="B2544" s="5">
        <v>5.2665898764730851E-2</v>
      </c>
    </row>
    <row r="2545" spans="1:2" x14ac:dyDescent="0.75">
      <c r="A2545" s="25">
        <v>42119.28125</v>
      </c>
      <c r="B2545" s="5">
        <v>5.0863973473746119E-2</v>
      </c>
    </row>
    <row r="2546" spans="1:2" x14ac:dyDescent="0.75">
      <c r="A2546" s="25">
        <v>42119.291666666664</v>
      </c>
      <c r="B2546" s="5">
        <v>5.2159486707537325E-2</v>
      </c>
    </row>
    <row r="2547" spans="1:2" x14ac:dyDescent="0.75">
      <c r="A2547" s="25">
        <v>42119.302083333336</v>
      </c>
      <c r="B2547" s="5">
        <v>5.3074323562327955E-2</v>
      </c>
    </row>
    <row r="2548" spans="1:2" x14ac:dyDescent="0.75">
      <c r="A2548" s="25">
        <v>42119.3125</v>
      </c>
      <c r="B2548" s="5">
        <v>5.2869743608468404E-2</v>
      </c>
    </row>
    <row r="2549" spans="1:2" x14ac:dyDescent="0.75">
      <c r="A2549" s="25">
        <v>42119.322916666664</v>
      </c>
      <c r="B2549" s="5">
        <v>5.256425124347703E-2</v>
      </c>
    </row>
    <row r="2550" spans="1:2" x14ac:dyDescent="0.75">
      <c r="A2550" s="25">
        <v>42119.333333333336</v>
      </c>
      <c r="B2550" s="5">
        <v>5.2869743608468404E-2</v>
      </c>
    </row>
    <row r="2551" spans="1:2" x14ac:dyDescent="0.75">
      <c r="A2551" s="25">
        <v>42119.34375</v>
      </c>
      <c r="B2551" s="5">
        <v>5.4317378708343335E-2</v>
      </c>
    </row>
    <row r="2552" spans="1:2" x14ac:dyDescent="0.75">
      <c r="A2552" s="25">
        <v>42119.354166666664</v>
      </c>
      <c r="B2552" s="5">
        <v>5.4949030976802836E-2</v>
      </c>
    </row>
    <row r="2553" spans="1:2" x14ac:dyDescent="0.75">
      <c r="A2553" s="25">
        <v>42119.364583333336</v>
      </c>
      <c r="B2553" s="5">
        <v>5.327964108309232E-2</v>
      </c>
    </row>
    <row r="2554" spans="1:2" x14ac:dyDescent="0.75">
      <c r="A2554" s="25">
        <v>42119.375</v>
      </c>
      <c r="B2554" s="5">
        <v>5.2058750439432415E-2</v>
      </c>
    </row>
    <row r="2555" spans="1:2" x14ac:dyDescent="0.75">
      <c r="A2555" s="25">
        <v>42119.385416666664</v>
      </c>
      <c r="B2555" s="5">
        <v>5.226040461818416E-2</v>
      </c>
    </row>
    <row r="2556" spans="1:2" x14ac:dyDescent="0.75">
      <c r="A2556" s="25">
        <v>42119.395833333336</v>
      </c>
      <c r="B2556" s="5">
        <v>5.0863973473746119E-2</v>
      </c>
    </row>
    <row r="2557" spans="1:2" x14ac:dyDescent="0.75">
      <c r="A2557" s="25">
        <v>42119.40625</v>
      </c>
      <c r="B2557" s="5">
        <v>5.2159486707537325E-2</v>
      </c>
    </row>
    <row r="2558" spans="1:2" x14ac:dyDescent="0.75">
      <c r="A2558" s="25">
        <v>42119.416666666664</v>
      </c>
      <c r="B2558" s="5">
        <v>5.02762151910882E-2</v>
      </c>
    </row>
    <row r="2559" spans="1:2" x14ac:dyDescent="0.75">
      <c r="A2559" s="25">
        <v>42119.427083333336</v>
      </c>
      <c r="B2559" s="5">
        <v>4.9215065245480492E-2</v>
      </c>
    </row>
    <row r="2560" spans="1:2" x14ac:dyDescent="0.75">
      <c r="A2560" s="25">
        <v>42119.4375</v>
      </c>
      <c r="B2560" s="5">
        <v>5.1160248081282923E-2</v>
      </c>
    </row>
    <row r="2561" spans="1:2" x14ac:dyDescent="0.75">
      <c r="A2561" s="25">
        <v>42119.447916666664</v>
      </c>
      <c r="B2561" s="5">
        <v>5.2361504474949187E-2</v>
      </c>
    </row>
    <row r="2562" spans="1:2" x14ac:dyDescent="0.75">
      <c r="A2562" s="25">
        <v>42119.458333333336</v>
      </c>
      <c r="B2562" s="5">
        <v>5.1358657151304485E-2</v>
      </c>
    </row>
    <row r="2563" spans="1:2" x14ac:dyDescent="0.75">
      <c r="A2563" s="25">
        <v>42119.46875</v>
      </c>
      <c r="B2563" s="5">
        <v>5.106131164424936E-2</v>
      </c>
    </row>
    <row r="2564" spans="1:2" x14ac:dyDescent="0.75">
      <c r="A2564" s="25">
        <v>42119.479166666664</v>
      </c>
      <c r="B2564" s="5">
        <v>5.185782161887531E-2</v>
      </c>
    </row>
    <row r="2565" spans="1:2" x14ac:dyDescent="0.75">
      <c r="A2565" s="25">
        <v>42119.489583333336</v>
      </c>
      <c r="B2565" s="5">
        <v>5.2462786581876891E-2</v>
      </c>
    </row>
    <row r="2566" spans="1:2" x14ac:dyDescent="0.75">
      <c r="A2566" s="25">
        <v>42119.5</v>
      </c>
      <c r="B2566" s="5">
        <v>5.2159486707537325E-2</v>
      </c>
    </row>
    <row r="2567" spans="1:2" x14ac:dyDescent="0.75">
      <c r="A2567" s="25">
        <v>42119.510416666664</v>
      </c>
      <c r="B2567" s="5">
        <v>5.5054969532467399E-2</v>
      </c>
    </row>
    <row r="2568" spans="1:2" x14ac:dyDescent="0.75">
      <c r="A2568" s="25">
        <v>42119.520833333336</v>
      </c>
      <c r="B2568" s="5">
        <v>5.3176889973002746E-2</v>
      </c>
    </row>
    <row r="2569" spans="1:2" x14ac:dyDescent="0.75">
      <c r="A2569" s="25">
        <v>42119.53125</v>
      </c>
      <c r="B2569" s="5">
        <v>5.2361504474950069E-2</v>
      </c>
    </row>
    <row r="2570" spans="1:2" x14ac:dyDescent="0.75">
      <c r="A2570" s="25">
        <v>42119.541666666664</v>
      </c>
      <c r="B2570" s="5">
        <v>5.0178873068573097E-2</v>
      </c>
    </row>
    <row r="2571" spans="1:2" x14ac:dyDescent="0.75">
      <c r="A2571" s="25">
        <v>42119.552083333336</v>
      </c>
      <c r="B2571" s="5">
        <v>5.0471427618497759E-2</v>
      </c>
    </row>
    <row r="2572" spans="1:2" x14ac:dyDescent="0.75">
      <c r="A2572" s="25">
        <v>42119.5625</v>
      </c>
      <c r="B2572" s="5">
        <v>5.185782161887531E-2</v>
      </c>
    </row>
    <row r="2573" spans="1:2" x14ac:dyDescent="0.75">
      <c r="A2573" s="25">
        <v>42119.572916666664</v>
      </c>
      <c r="B2573" s="5">
        <v>5.125936315065472E-2</v>
      </c>
    </row>
    <row r="2574" spans="1:2" x14ac:dyDescent="0.75">
      <c r="A2574" s="25">
        <v>42119.583333333336</v>
      </c>
      <c r="B2574" s="5">
        <v>5.2971941543260986E-2</v>
      </c>
    </row>
    <row r="2575" spans="1:2" x14ac:dyDescent="0.75">
      <c r="A2575" s="25">
        <v>42119.59375</v>
      </c>
      <c r="B2575" s="5">
        <v>5.6341168263386421E-2</v>
      </c>
    </row>
    <row r="2576" spans="1:2" x14ac:dyDescent="0.75">
      <c r="A2576" s="25">
        <v>42119.604166666664</v>
      </c>
      <c r="B2576" s="5">
        <v>5.6776086809786873E-2</v>
      </c>
    </row>
    <row r="2577" spans="1:2" x14ac:dyDescent="0.75">
      <c r="A2577" s="25">
        <v>42119.614583333336</v>
      </c>
      <c r="B2577" s="5">
        <v>5.4527173647900593E-2</v>
      </c>
    </row>
    <row r="2578" spans="1:2" x14ac:dyDescent="0.75">
      <c r="A2578" s="25">
        <v>42119.625</v>
      </c>
      <c r="B2578" s="5">
        <v>5.3796177931125413E-2</v>
      </c>
    </row>
    <row r="2579" spans="1:2" x14ac:dyDescent="0.75">
      <c r="A2579" s="25">
        <v>42119.635416666664</v>
      </c>
      <c r="B2579" s="5">
        <v>5.1160248081282014E-2</v>
      </c>
    </row>
    <row r="2580" spans="1:2" x14ac:dyDescent="0.75">
      <c r="A2580" s="25">
        <v>42119.645833333336</v>
      </c>
      <c r="B2580" s="5">
        <v>4.7894692272844763E-2</v>
      </c>
    </row>
    <row r="2581" spans="1:2" x14ac:dyDescent="0.75">
      <c r="A2581" s="25">
        <v>42119.65625</v>
      </c>
      <c r="B2581" s="5">
        <v>4.8268532725398598E-2</v>
      </c>
    </row>
    <row r="2582" spans="1:2" x14ac:dyDescent="0.75">
      <c r="A2582" s="25">
        <v>42119.666666666664</v>
      </c>
      <c r="B2582" s="5">
        <v>4.7431186203224514E-2</v>
      </c>
    </row>
    <row r="2583" spans="1:2" x14ac:dyDescent="0.75">
      <c r="A2583" s="25">
        <v>42119.677083333336</v>
      </c>
      <c r="B2583" s="5">
        <v>4.9694791606831379E-2</v>
      </c>
    </row>
    <row r="2584" spans="1:2" x14ac:dyDescent="0.75">
      <c r="A2584" s="25">
        <v>42119.6875</v>
      </c>
      <c r="B2584" s="5">
        <v>4.9502380491824795E-2</v>
      </c>
    </row>
    <row r="2585" spans="1:2" x14ac:dyDescent="0.75">
      <c r="A2585" s="25">
        <v>42119.697916666664</v>
      </c>
      <c r="B2585" s="5">
        <v>5.145813038263268E-2</v>
      </c>
    </row>
    <row r="2586" spans="1:2" x14ac:dyDescent="0.75">
      <c r="A2586" s="25">
        <v>42119.708333333336</v>
      </c>
      <c r="B2586" s="5">
        <v>5.0471427618497759E-2</v>
      </c>
    </row>
    <row r="2587" spans="1:2" x14ac:dyDescent="0.75">
      <c r="A2587" s="25">
        <v>42119.71875</v>
      </c>
      <c r="B2587" s="5">
        <v>5.1557783144498708E-2</v>
      </c>
    </row>
    <row r="2588" spans="1:2" x14ac:dyDescent="0.75">
      <c r="A2588" s="25">
        <v>42119.729166666664</v>
      </c>
      <c r="B2588" s="5">
        <v>4.9694791606831379E-2</v>
      </c>
    </row>
    <row r="2589" spans="1:2" x14ac:dyDescent="0.75">
      <c r="A2589" s="25">
        <v>42119.739583333336</v>
      </c>
      <c r="B2589" s="5">
        <v>5.0373733276122601E-2</v>
      </c>
    </row>
    <row r="2590" spans="1:2" x14ac:dyDescent="0.75">
      <c r="A2590" s="25">
        <v>42119.75</v>
      </c>
      <c r="B2590" s="5">
        <v>4.9406435510308447E-2</v>
      </c>
    </row>
    <row r="2591" spans="1:2" x14ac:dyDescent="0.75">
      <c r="A2591" s="25">
        <v>42119.760416666664</v>
      </c>
      <c r="B2591" s="5">
        <v>5.0081706614210963E-2</v>
      </c>
    </row>
    <row r="2592" spans="1:2" x14ac:dyDescent="0.75">
      <c r="A2592" s="25">
        <v>42119.770833333336</v>
      </c>
      <c r="B2592" s="5">
        <v>5.1657615737226617E-2</v>
      </c>
    </row>
    <row r="2593" spans="1:2" x14ac:dyDescent="0.75">
      <c r="A2593" s="25">
        <v>42119.78125</v>
      </c>
      <c r="B2593" s="5">
        <v>5.0276215191089053E-2</v>
      </c>
    </row>
    <row r="2594" spans="1:2" x14ac:dyDescent="0.75">
      <c r="A2594" s="25">
        <v>42119.791666666664</v>
      </c>
      <c r="B2594" s="5">
        <v>4.8550695761525028E-2</v>
      </c>
    </row>
    <row r="2595" spans="1:2" x14ac:dyDescent="0.75">
      <c r="A2595" s="25">
        <v>42119.802083333336</v>
      </c>
      <c r="B2595" s="5">
        <v>4.7246957032952383E-2</v>
      </c>
    </row>
    <row r="2596" spans="1:2" x14ac:dyDescent="0.75">
      <c r="A2596" s="25">
        <v>42119.8125</v>
      </c>
      <c r="B2596" s="5">
        <v>4.4649473210351329E-2</v>
      </c>
    </row>
    <row r="2597" spans="1:2" x14ac:dyDescent="0.75">
      <c r="A2597" s="25">
        <v>42119.822916666664</v>
      </c>
      <c r="B2597" s="5">
        <v>4.4301830427681529E-2</v>
      </c>
    </row>
    <row r="2598" spans="1:2" x14ac:dyDescent="0.75">
      <c r="A2598" s="25">
        <v>42119.833333333336</v>
      </c>
      <c r="B2598" s="5">
        <v>4.2601137125095903E-2</v>
      </c>
    </row>
    <row r="2599" spans="1:2" x14ac:dyDescent="0.75">
      <c r="A2599" s="25">
        <v>42119.84375</v>
      </c>
      <c r="B2599" s="5">
        <v>4.161013523053253E-2</v>
      </c>
    </row>
    <row r="2600" spans="1:2" x14ac:dyDescent="0.75">
      <c r="A2600" s="25">
        <v>42119.854166666664</v>
      </c>
      <c r="B2600" s="5">
        <v>4.5263972782186239E-2</v>
      </c>
    </row>
    <row r="2601" spans="1:2" x14ac:dyDescent="0.75">
      <c r="A2601" s="25">
        <v>42119.864583333336</v>
      </c>
      <c r="B2601" s="5">
        <v>4.8645091190971254E-2</v>
      </c>
    </row>
    <row r="2602" spans="1:2" x14ac:dyDescent="0.75">
      <c r="A2602" s="25">
        <v>42119.875</v>
      </c>
      <c r="B2602" s="5">
        <v>4.9119639382004476E-2</v>
      </c>
    </row>
    <row r="2603" spans="1:2" x14ac:dyDescent="0.75">
      <c r="A2603" s="25">
        <v>42119.885416666664</v>
      </c>
      <c r="B2603" s="5">
        <v>5.3485698635102781E-2</v>
      </c>
    </row>
    <row r="2604" spans="1:2" x14ac:dyDescent="0.75">
      <c r="A2604" s="25">
        <v>42119.895833333336</v>
      </c>
      <c r="B2604" s="5">
        <v>5.0962553541076212E-2</v>
      </c>
    </row>
    <row r="2605" spans="1:2" x14ac:dyDescent="0.75">
      <c r="A2605" s="25">
        <v>42119.90625</v>
      </c>
      <c r="B2605" s="5">
        <v>5.0863973473746119E-2</v>
      </c>
    </row>
    <row r="2606" spans="1:2" x14ac:dyDescent="0.75">
      <c r="A2606" s="25">
        <v>42119.916666666664</v>
      </c>
      <c r="B2606" s="5">
        <v>5.0863973473746119E-2</v>
      </c>
    </row>
    <row r="2607" spans="1:2" x14ac:dyDescent="0.75">
      <c r="A2607" s="25">
        <v>42119.927083333336</v>
      </c>
      <c r="B2607" s="5">
        <v>4.9598499093598404E-2</v>
      </c>
    </row>
    <row r="2608" spans="1:2" x14ac:dyDescent="0.75">
      <c r="A2608" s="25">
        <v>42119.9375</v>
      </c>
      <c r="B2608" s="5">
        <v>5.0471427618497759E-2</v>
      </c>
    </row>
    <row r="2609" spans="1:2" x14ac:dyDescent="0.75">
      <c r="A2609" s="25">
        <v>42119.947916666664</v>
      </c>
      <c r="B2609" s="5">
        <v>5.0081706614210068E-2</v>
      </c>
    </row>
    <row r="2610" spans="1:2" x14ac:dyDescent="0.75">
      <c r="A2610" s="25">
        <v>42119.958333333336</v>
      </c>
      <c r="B2610" s="5">
        <v>5.1160248081282923E-2</v>
      </c>
    </row>
    <row r="2611" spans="1:2" x14ac:dyDescent="0.75">
      <c r="A2611" s="25">
        <v>42119.96875</v>
      </c>
      <c r="B2611" s="5">
        <v>4.9406435510308447E-2</v>
      </c>
    </row>
    <row r="2612" spans="1:2" x14ac:dyDescent="0.75">
      <c r="A2612" s="25">
        <v>42119.979166666664</v>
      </c>
      <c r="B2612" s="5">
        <v>5.066734625682421E-2</v>
      </c>
    </row>
    <row r="2613" spans="1:2" x14ac:dyDescent="0.75">
      <c r="A2613" s="25">
        <v>42119.989583333336</v>
      </c>
      <c r="B2613" s="5">
        <v>5.1160248081282014E-2</v>
      </c>
    </row>
    <row r="2614" spans="1:2" x14ac:dyDescent="0.75">
      <c r="A2614" s="25">
        <v>42120</v>
      </c>
      <c r="B2614" s="5">
        <v>5.1657615737226617E-2</v>
      </c>
    </row>
    <row r="2615" spans="1:2" x14ac:dyDescent="0.75">
      <c r="A2615" s="25">
        <v>42120.010416666664</v>
      </c>
      <c r="B2615" s="5">
        <v>5.2462786581875968E-2</v>
      </c>
    </row>
    <row r="2616" spans="1:2" x14ac:dyDescent="0.75">
      <c r="A2616" s="25">
        <v>42120.020833333336</v>
      </c>
      <c r="B2616" s="5">
        <v>5.185782161887531E-2</v>
      </c>
    </row>
    <row r="2617" spans="1:2" x14ac:dyDescent="0.75">
      <c r="A2617" s="25">
        <v>42120.03125</v>
      </c>
      <c r="B2617" s="5">
        <v>5.1358657151304485E-2</v>
      </c>
    </row>
    <row r="2618" spans="1:2" x14ac:dyDescent="0.75">
      <c r="A2618" s="25">
        <v>42120.041666666664</v>
      </c>
      <c r="B2618" s="5">
        <v>5.0373733276122601E-2</v>
      </c>
    </row>
    <row r="2619" spans="1:2" x14ac:dyDescent="0.75">
      <c r="A2619" s="25">
        <v>42120.052083333336</v>
      </c>
      <c r="B2619" s="5">
        <v>5.1958195510759024E-2</v>
      </c>
    </row>
    <row r="2620" spans="1:2" x14ac:dyDescent="0.75">
      <c r="A2620" s="25">
        <v>42120.0625</v>
      </c>
      <c r="B2620" s="5">
        <v>5.1557783144498708E-2</v>
      </c>
    </row>
    <row r="2621" spans="1:2" x14ac:dyDescent="0.75">
      <c r="A2621" s="25">
        <v>42120.072916666664</v>
      </c>
      <c r="B2621" s="5">
        <v>5.2058750439432415E-2</v>
      </c>
    </row>
    <row r="2622" spans="1:2" x14ac:dyDescent="0.75">
      <c r="A2622" s="25">
        <v>42120.083333333336</v>
      </c>
      <c r="B2622" s="5">
        <v>5.125936315065472E-2</v>
      </c>
    </row>
    <row r="2623" spans="1:2" x14ac:dyDescent="0.75">
      <c r="A2623" s="25">
        <v>42120.09375</v>
      </c>
      <c r="B2623" s="5">
        <v>5.0765571144695272E-2</v>
      </c>
    </row>
    <row r="2624" spans="1:2" x14ac:dyDescent="0.75">
      <c r="A2624" s="25">
        <v>42120.104166666664</v>
      </c>
      <c r="B2624" s="5">
        <v>5.0178873068573097E-2</v>
      </c>
    </row>
    <row r="2625" spans="1:2" x14ac:dyDescent="0.75">
      <c r="A2625" s="25">
        <v>42120.114583333336</v>
      </c>
      <c r="B2625" s="5">
        <v>5.1657615737225694E-2</v>
      </c>
    </row>
    <row r="2626" spans="1:2" x14ac:dyDescent="0.75">
      <c r="A2626" s="25">
        <v>42120.125</v>
      </c>
      <c r="B2626" s="5">
        <v>5.1358657151304485E-2</v>
      </c>
    </row>
    <row r="2627" spans="1:2" x14ac:dyDescent="0.75">
      <c r="A2627" s="25">
        <v>42120.135416666664</v>
      </c>
      <c r="B2627" s="5">
        <v>5.3382577200874262E-2</v>
      </c>
    </row>
    <row r="2628" spans="1:2" x14ac:dyDescent="0.75">
      <c r="A2628" s="25">
        <v>42120.145833333336</v>
      </c>
      <c r="B2628" s="5">
        <v>5.0863973473746119E-2</v>
      </c>
    </row>
    <row r="2629" spans="1:2" x14ac:dyDescent="0.75">
      <c r="A2629" s="25">
        <v>42120.15625</v>
      </c>
      <c r="B2629" s="5">
        <v>5.2462786581876891E-2</v>
      </c>
    </row>
    <row r="2630" spans="1:2" x14ac:dyDescent="0.75">
      <c r="A2630" s="25">
        <v>42120.166666666664</v>
      </c>
      <c r="B2630" s="5">
        <v>5.2564251243477966E-2</v>
      </c>
    </row>
    <row r="2631" spans="1:2" x14ac:dyDescent="0.75">
      <c r="A2631" s="25">
        <v>42120.177083333336</v>
      </c>
      <c r="B2631" s="5">
        <v>5.3485698635102781E-2</v>
      </c>
    </row>
    <row r="2632" spans="1:2" x14ac:dyDescent="0.75">
      <c r="A2632" s="25">
        <v>42120.1875</v>
      </c>
      <c r="B2632" s="5">
        <v>5.2767729451087826E-2</v>
      </c>
    </row>
    <row r="2633" spans="1:2" x14ac:dyDescent="0.75">
      <c r="A2633" s="25">
        <v>42120.197916666664</v>
      </c>
      <c r="B2633" s="5">
        <v>5.1160248081282014E-2</v>
      </c>
    </row>
    <row r="2634" spans="1:2" x14ac:dyDescent="0.75">
      <c r="A2634" s="25">
        <v>42120.208333333336</v>
      </c>
      <c r="B2634" s="5">
        <v>4.9598499093597571E-2</v>
      </c>
    </row>
    <row r="2635" spans="1:2" x14ac:dyDescent="0.75">
      <c r="A2635" s="25">
        <v>42120.21875</v>
      </c>
      <c r="B2635" s="5">
        <v>4.8456471064906033E-2</v>
      </c>
    </row>
    <row r="2636" spans="1:2" x14ac:dyDescent="0.75">
      <c r="A2636" s="25">
        <v>42120.229166666664</v>
      </c>
      <c r="B2636" s="5">
        <v>4.8456471064906033E-2</v>
      </c>
    </row>
    <row r="2637" spans="1:2" x14ac:dyDescent="0.75">
      <c r="A2637" s="25">
        <v>42120.239583333336</v>
      </c>
      <c r="B2637" s="5">
        <v>4.6880497630548405E-2</v>
      </c>
    </row>
    <row r="2638" spans="1:2" x14ac:dyDescent="0.75">
      <c r="A2638" s="25">
        <v>42120.25</v>
      </c>
      <c r="B2638" s="5">
        <v>4.6698262926245147E-2</v>
      </c>
    </row>
    <row r="2639" spans="1:2" x14ac:dyDescent="0.75">
      <c r="A2639" s="25">
        <v>42120.260416666664</v>
      </c>
      <c r="B2639" s="5">
        <v>4.9887899534747523E-2</v>
      </c>
    </row>
    <row r="2640" spans="1:2" x14ac:dyDescent="0.75">
      <c r="A2640" s="25">
        <v>42120.270833333336</v>
      </c>
      <c r="B2640" s="5">
        <v>4.8834395395740464E-2</v>
      </c>
    </row>
    <row r="2641" spans="1:2" x14ac:dyDescent="0.75">
      <c r="A2641" s="25">
        <v>42120.28125</v>
      </c>
      <c r="B2641" s="5">
        <v>4.6971863313470801E-2</v>
      </c>
    </row>
    <row r="2642" spans="1:2" x14ac:dyDescent="0.75">
      <c r="A2642" s="25">
        <v>42120.291666666664</v>
      </c>
      <c r="B2642" s="5">
        <v>4.7155092735161615E-2</v>
      </c>
    </row>
    <row r="2643" spans="1:2" x14ac:dyDescent="0.75">
      <c r="A2643" s="25">
        <v>42120.302083333336</v>
      </c>
      <c r="B2643" s="5">
        <v>4.6335772382847959E-2</v>
      </c>
    </row>
    <row r="2644" spans="1:2" x14ac:dyDescent="0.75">
      <c r="A2644" s="25">
        <v>42120.3125</v>
      </c>
      <c r="B2644" s="5">
        <v>4.491187190934668E-2</v>
      </c>
    </row>
    <row r="2645" spans="1:2" x14ac:dyDescent="0.75">
      <c r="A2645" s="25">
        <v>42120.322916666664</v>
      </c>
      <c r="B2645" s="5">
        <v>4.6698262926245147E-2</v>
      </c>
    </row>
    <row r="2646" spans="1:2" x14ac:dyDescent="0.75">
      <c r="A2646" s="25">
        <v>42120.333333333336</v>
      </c>
      <c r="B2646" s="5">
        <v>4.6607393348435507E-2</v>
      </c>
    </row>
    <row r="2647" spans="1:2" x14ac:dyDescent="0.75">
      <c r="A2647" s="25">
        <v>42120.34375</v>
      </c>
      <c r="B2647" s="5">
        <v>4.7063394921910355E-2</v>
      </c>
    </row>
    <row r="2648" spans="1:2" x14ac:dyDescent="0.75">
      <c r="A2648" s="25">
        <v>42120.354166666664</v>
      </c>
      <c r="B2648" s="5">
        <v>4.8081273887381558E-2</v>
      </c>
    </row>
    <row r="2649" spans="1:2" x14ac:dyDescent="0.75">
      <c r="A2649" s="25">
        <v>42120.364583333336</v>
      </c>
      <c r="B2649" s="5">
        <v>4.8268532725398598E-2</v>
      </c>
    </row>
    <row r="2650" spans="1:2" x14ac:dyDescent="0.75">
      <c r="A2650" s="25">
        <v>42120.375</v>
      </c>
      <c r="B2650" s="5">
        <v>4.6516688583285747E-2</v>
      </c>
    </row>
    <row r="2651" spans="1:2" x14ac:dyDescent="0.75">
      <c r="A2651" s="25">
        <v>42120.385416666664</v>
      </c>
      <c r="B2651" s="5">
        <v>4.5975905568569043E-2</v>
      </c>
    </row>
    <row r="2652" spans="1:2" x14ac:dyDescent="0.75">
      <c r="A2652" s="25">
        <v>42120.395833333336</v>
      </c>
      <c r="B2652" s="5">
        <v>4.770878561081307E-2</v>
      </c>
    </row>
    <row r="2653" spans="1:2" x14ac:dyDescent="0.75">
      <c r="A2653" s="25">
        <v>42120.40625</v>
      </c>
      <c r="B2653" s="5">
        <v>4.8174818511245034E-2</v>
      </c>
    </row>
    <row r="2654" spans="1:2" x14ac:dyDescent="0.75">
      <c r="A2654" s="25">
        <v>42120.416666666664</v>
      </c>
      <c r="B2654" s="5">
        <v>4.8456471064905221E-2</v>
      </c>
    </row>
    <row r="2655" spans="1:2" x14ac:dyDescent="0.75">
      <c r="A2655" s="25">
        <v>42120.427083333336</v>
      </c>
      <c r="B2655" s="5">
        <v>4.770878561081307E-2</v>
      </c>
    </row>
    <row r="2656" spans="1:2" x14ac:dyDescent="0.75">
      <c r="A2656" s="25">
        <v>42120.4375</v>
      </c>
      <c r="B2656" s="5">
        <v>4.6245560394570985E-2</v>
      </c>
    </row>
    <row r="2657" spans="1:2" x14ac:dyDescent="0.75">
      <c r="A2657" s="25">
        <v>42120.447916666664</v>
      </c>
      <c r="B2657" s="5">
        <v>4.6245560394570985E-2</v>
      </c>
    </row>
    <row r="2658" spans="1:2" x14ac:dyDescent="0.75">
      <c r="A2658" s="25">
        <v>42120.458333333336</v>
      </c>
      <c r="B2658" s="5">
        <v>4.5618644869866706E-2</v>
      </c>
    </row>
    <row r="2659" spans="1:2" x14ac:dyDescent="0.75">
      <c r="A2659" s="25">
        <v>42120.46875</v>
      </c>
      <c r="B2659" s="5">
        <v>4.4649473210351329E-2</v>
      </c>
    </row>
    <row r="2660" spans="1:2" x14ac:dyDescent="0.75">
      <c r="A2660" s="25">
        <v>42120.479166666664</v>
      </c>
      <c r="B2660" s="5">
        <v>4.5529734847049322E-2</v>
      </c>
    </row>
    <row r="2661" spans="1:2" x14ac:dyDescent="0.75">
      <c r="A2661" s="25">
        <v>42120.489583333336</v>
      </c>
      <c r="B2661" s="5">
        <v>4.535239907502342E-2</v>
      </c>
    </row>
    <row r="2662" spans="1:2" x14ac:dyDescent="0.75">
      <c r="A2662" s="25">
        <v>42120.5</v>
      </c>
      <c r="B2662" s="5">
        <v>4.4562324962919217E-2</v>
      </c>
    </row>
    <row r="2663" spans="1:2" x14ac:dyDescent="0.75">
      <c r="A2663" s="25">
        <v>42120.510416666664</v>
      </c>
      <c r="B2663" s="5">
        <v>4.482424641510821E-2</v>
      </c>
    </row>
    <row r="2664" spans="1:2" x14ac:dyDescent="0.75">
      <c r="A2664" s="25">
        <v>42120.520833333336</v>
      </c>
      <c r="B2664" s="5">
        <v>4.7246957032952383E-2</v>
      </c>
    </row>
    <row r="2665" spans="1:2" x14ac:dyDescent="0.75">
      <c r="A2665" s="25">
        <v>42120.53125</v>
      </c>
      <c r="B2665" s="5">
        <v>4.7894692272844763E-2</v>
      </c>
    </row>
    <row r="2666" spans="1:2" x14ac:dyDescent="0.75">
      <c r="A2666" s="25">
        <v>42120.541666666664</v>
      </c>
      <c r="B2666" s="5">
        <v>4.6607393348435507E-2</v>
      </c>
    </row>
    <row r="2667" spans="1:2" x14ac:dyDescent="0.75">
      <c r="A2667" s="25">
        <v>42120.552083333336</v>
      </c>
      <c r="B2667" s="5">
        <v>4.5175707189751925E-2</v>
      </c>
    </row>
    <row r="2668" spans="1:2" x14ac:dyDescent="0.75">
      <c r="A2668" s="25">
        <v>42120.5625</v>
      </c>
      <c r="B2668" s="5">
        <v>4.447533526153688E-2</v>
      </c>
    </row>
    <row r="2669" spans="1:2" x14ac:dyDescent="0.75">
      <c r="A2669" s="25">
        <v>42120.572916666664</v>
      </c>
      <c r="B2669" s="5">
        <v>4.5886346756187808E-2</v>
      </c>
    </row>
    <row r="2670" spans="1:2" x14ac:dyDescent="0.75">
      <c r="A2670" s="25">
        <v>42120.583333333336</v>
      </c>
      <c r="B2670" s="5">
        <v>4.6065627262641642E-2</v>
      </c>
    </row>
    <row r="2671" spans="1:2" x14ac:dyDescent="0.75">
      <c r="A2671" s="25">
        <v>42120.59375</v>
      </c>
      <c r="B2671" s="5">
        <v>4.447533526153688E-2</v>
      </c>
    </row>
    <row r="2672" spans="1:2" x14ac:dyDescent="0.75">
      <c r="A2672" s="25">
        <v>42120.604166666664</v>
      </c>
      <c r="B2672" s="5">
        <v>4.4824246415108966E-2</v>
      </c>
    </row>
    <row r="2673" spans="1:2" x14ac:dyDescent="0.75">
      <c r="A2673" s="25">
        <v>42120.614583333336</v>
      </c>
      <c r="B2673" s="5">
        <v>4.4999657023461995E-2</v>
      </c>
    </row>
    <row r="2674" spans="1:2" x14ac:dyDescent="0.75">
      <c r="A2674" s="25">
        <v>42120.625</v>
      </c>
      <c r="B2674" s="5">
        <v>4.6245560394570985E-2</v>
      </c>
    </row>
    <row r="2675" spans="1:2" x14ac:dyDescent="0.75">
      <c r="A2675" s="25">
        <v>42120.635416666664</v>
      </c>
      <c r="B2675" s="5">
        <v>4.6245560394570985E-2</v>
      </c>
    </row>
    <row r="2676" spans="1:2" x14ac:dyDescent="0.75">
      <c r="A2676" s="25">
        <v>42120.645833333336</v>
      </c>
      <c r="B2676" s="5">
        <v>4.6607393348435507E-2</v>
      </c>
    </row>
    <row r="2677" spans="1:2" x14ac:dyDescent="0.75">
      <c r="A2677" s="25">
        <v>42120.65625</v>
      </c>
      <c r="B2677" s="5">
        <v>4.5263972782187002E-2</v>
      </c>
    </row>
    <row r="2678" spans="1:2" x14ac:dyDescent="0.75">
      <c r="A2678" s="25">
        <v>42120.666666666664</v>
      </c>
      <c r="B2678" s="5">
        <v>4.4301830427681529E-2</v>
      </c>
    </row>
    <row r="2679" spans="1:2" x14ac:dyDescent="0.75">
      <c r="A2679" s="25">
        <v>42120.677083333336</v>
      </c>
      <c r="B2679" s="5">
        <v>4.5886346756187038E-2</v>
      </c>
    </row>
    <row r="2680" spans="1:2" x14ac:dyDescent="0.75">
      <c r="A2680" s="25">
        <v>42120.6875</v>
      </c>
      <c r="B2680" s="5">
        <v>4.5263972782187002E-2</v>
      </c>
    </row>
    <row r="2681" spans="1:2" x14ac:dyDescent="0.75">
      <c r="A2681" s="25">
        <v>42120.697916666664</v>
      </c>
      <c r="B2681" s="5">
        <v>4.5796950551352168E-2</v>
      </c>
    </row>
    <row r="2682" spans="1:2" x14ac:dyDescent="0.75">
      <c r="A2682" s="25">
        <v>42120.708333333336</v>
      </c>
      <c r="B2682" s="5">
        <v>4.8081273887381558E-2</v>
      </c>
    </row>
    <row r="2683" spans="1:2" x14ac:dyDescent="0.75">
      <c r="A2683" s="25">
        <v>42120.71875</v>
      </c>
      <c r="B2683" s="5">
        <v>4.6516688583285747E-2</v>
      </c>
    </row>
    <row r="2684" spans="1:2" x14ac:dyDescent="0.75">
      <c r="A2684" s="25">
        <v>42120.729166666664</v>
      </c>
      <c r="B2684" s="5">
        <v>4.5087602026956573E-2</v>
      </c>
    </row>
    <row r="2685" spans="1:2" x14ac:dyDescent="0.75">
      <c r="A2685" s="25">
        <v>42120.739583333336</v>
      </c>
      <c r="B2685" s="5">
        <v>4.369951853478897E-2</v>
      </c>
    </row>
    <row r="2686" spans="1:2" x14ac:dyDescent="0.75">
      <c r="A2686" s="25">
        <v>42120.75</v>
      </c>
      <c r="B2686" s="5">
        <v>4.3020510362682146E-2</v>
      </c>
    </row>
    <row r="2687" spans="1:2" x14ac:dyDescent="0.75">
      <c r="A2687" s="25">
        <v>42120.760416666664</v>
      </c>
      <c r="B2687" s="5">
        <v>4.0881029251603598E-2</v>
      </c>
    </row>
    <row r="2688" spans="1:2" x14ac:dyDescent="0.75">
      <c r="A2688" s="25">
        <v>42120.770833333336</v>
      </c>
      <c r="B2688" s="5">
        <v>4.2268385089313014E-2</v>
      </c>
    </row>
    <row r="2689" spans="1:2" x14ac:dyDescent="0.75">
      <c r="A2689" s="25">
        <v>42120.78125</v>
      </c>
      <c r="B2689" s="5">
        <v>4.3273977778940674E-2</v>
      </c>
    </row>
    <row r="2690" spans="1:2" x14ac:dyDescent="0.75">
      <c r="A2690" s="25">
        <v>42120.791666666664</v>
      </c>
      <c r="B2690" s="5">
        <v>4.3785093305639899E-2</v>
      </c>
    </row>
    <row r="2691" spans="1:2" x14ac:dyDescent="0.75">
      <c r="A2691" s="25">
        <v>42120.802083333336</v>
      </c>
      <c r="B2691" s="5">
        <v>4.2102918920027231E-2</v>
      </c>
    </row>
    <row r="2692" spans="1:2" x14ac:dyDescent="0.75">
      <c r="A2692" s="25">
        <v>42120.8125</v>
      </c>
      <c r="B2692" s="5">
        <v>4.218557639786933E-2</v>
      </c>
    </row>
    <row r="2693" spans="1:2" x14ac:dyDescent="0.75">
      <c r="A2693" s="25">
        <v>42120.822916666664</v>
      </c>
      <c r="B2693" s="5">
        <v>4.2102918920027231E-2</v>
      </c>
    </row>
    <row r="2694" spans="1:2" x14ac:dyDescent="0.75">
      <c r="A2694" s="25">
        <v>42120.833333333336</v>
      </c>
      <c r="B2694" s="5">
        <v>4.1773796030660643E-2</v>
      </c>
    </row>
    <row r="2695" spans="1:2" x14ac:dyDescent="0.75">
      <c r="A2695" s="25">
        <v>42120.84375</v>
      </c>
      <c r="B2695" s="5">
        <v>4.2102918920027231E-2</v>
      </c>
    </row>
    <row r="2696" spans="1:2" x14ac:dyDescent="0.75">
      <c r="A2696" s="25">
        <v>42120.854166666664</v>
      </c>
      <c r="B2696" s="5">
        <v>4.3358775725894583E-2</v>
      </c>
    </row>
    <row r="2697" spans="1:2" x14ac:dyDescent="0.75">
      <c r="A2697" s="25">
        <v>42120.864583333336</v>
      </c>
      <c r="B2697" s="5">
        <v>4.0720630955143312E-2</v>
      </c>
    </row>
    <row r="2698" spans="1:2" x14ac:dyDescent="0.75">
      <c r="A2698" s="25">
        <v>42120.875</v>
      </c>
      <c r="B2698" s="5">
        <v>4.2434457139000355E-2</v>
      </c>
    </row>
    <row r="2699" spans="1:2" x14ac:dyDescent="0.75">
      <c r="A2699" s="25">
        <v>42120.885416666664</v>
      </c>
      <c r="B2699" s="5">
        <v>4.4824246415108966E-2</v>
      </c>
    </row>
    <row r="2700" spans="1:2" x14ac:dyDescent="0.75">
      <c r="A2700" s="25">
        <v>42120.895833333336</v>
      </c>
      <c r="B2700" s="5">
        <v>4.5886346756187808E-2</v>
      </c>
    </row>
    <row r="2701" spans="1:2" x14ac:dyDescent="0.75">
      <c r="A2701" s="25">
        <v>42120.90625</v>
      </c>
      <c r="B2701" s="5">
        <v>4.535239907502342E-2</v>
      </c>
    </row>
    <row r="2702" spans="1:2" x14ac:dyDescent="0.75">
      <c r="A2702" s="25">
        <v>42120.916666666664</v>
      </c>
      <c r="B2702" s="5">
        <v>4.6516688583285747E-2</v>
      </c>
    </row>
    <row r="2703" spans="1:2" x14ac:dyDescent="0.75">
      <c r="A2703" s="25">
        <v>42120.927083333336</v>
      </c>
      <c r="B2703" s="5">
        <v>4.6335772382847959E-2</v>
      </c>
    </row>
    <row r="2704" spans="1:2" x14ac:dyDescent="0.75">
      <c r="A2704" s="25">
        <v>42120.9375</v>
      </c>
      <c r="B2704" s="5">
        <v>4.8268532725398598E-2</v>
      </c>
    </row>
    <row r="2705" spans="1:2" x14ac:dyDescent="0.75">
      <c r="A2705" s="25">
        <v>42120.947916666664</v>
      </c>
      <c r="B2705" s="5">
        <v>4.6971863313470801E-2</v>
      </c>
    </row>
    <row r="2706" spans="1:2" x14ac:dyDescent="0.75">
      <c r="A2706" s="25">
        <v>42120.958333333336</v>
      </c>
      <c r="B2706" s="5">
        <v>4.6245560394570985E-2</v>
      </c>
    </row>
    <row r="2707" spans="1:2" x14ac:dyDescent="0.75">
      <c r="A2707" s="25">
        <v>42120.96875</v>
      </c>
      <c r="B2707" s="5">
        <v>4.8268532725397779E-2</v>
      </c>
    </row>
    <row r="2708" spans="1:2" x14ac:dyDescent="0.75">
      <c r="A2708" s="25">
        <v>42120.979166666664</v>
      </c>
      <c r="B2708" s="5">
        <v>4.8456471064905221E-2</v>
      </c>
    </row>
    <row r="2709" spans="1:2" x14ac:dyDescent="0.75">
      <c r="A2709" s="25">
        <v>42120.989583333336</v>
      </c>
      <c r="B2709" s="5">
        <v>4.780165471442676E-2</v>
      </c>
    </row>
    <row r="2710" spans="1:2" x14ac:dyDescent="0.75">
      <c r="A2710" s="25">
        <v>42121</v>
      </c>
      <c r="B2710" s="5">
        <v>4.7523551637331962E-2</v>
      </c>
    </row>
    <row r="2711" spans="1:2" x14ac:dyDescent="0.75">
      <c r="A2711" s="25">
        <v>42121.010416666664</v>
      </c>
      <c r="B2711" s="5">
        <v>4.8174818511244222E-2</v>
      </c>
    </row>
    <row r="2712" spans="1:2" x14ac:dyDescent="0.75">
      <c r="A2712" s="25">
        <v>42121.020833333336</v>
      </c>
      <c r="B2712" s="5">
        <v>4.7987898569278757E-2</v>
      </c>
    </row>
    <row r="2713" spans="1:2" x14ac:dyDescent="0.75">
      <c r="A2713" s="25">
        <v>42121.03125</v>
      </c>
      <c r="B2713" s="5">
        <v>4.9502380491824795E-2</v>
      </c>
    </row>
    <row r="2714" spans="1:2" x14ac:dyDescent="0.75">
      <c r="A2714" s="25">
        <v>42121.041666666664</v>
      </c>
      <c r="B2714" s="5">
        <v>5.066734625682421E-2</v>
      </c>
    </row>
    <row r="2715" spans="1:2" x14ac:dyDescent="0.75">
      <c r="A2715" s="25">
        <v>42121.052083333336</v>
      </c>
      <c r="B2715" s="5">
        <v>5.2665898764731787E-2</v>
      </c>
    </row>
    <row r="2716" spans="1:2" x14ac:dyDescent="0.75">
      <c r="A2716" s="25">
        <v>42121.0625</v>
      </c>
      <c r="B2716" s="5">
        <v>5.1657615737226617E-2</v>
      </c>
    </row>
    <row r="2717" spans="1:2" x14ac:dyDescent="0.75">
      <c r="A2717" s="25">
        <v>42121.072916666664</v>
      </c>
      <c r="B2717" s="5">
        <v>5.1557783144497833E-2</v>
      </c>
    </row>
    <row r="2718" spans="1:2" x14ac:dyDescent="0.75">
      <c r="A2718" s="25">
        <v>42121.083333333336</v>
      </c>
      <c r="B2718" s="5">
        <v>4.9984715534089216E-2</v>
      </c>
    </row>
    <row r="2719" spans="1:2" x14ac:dyDescent="0.75">
      <c r="A2719" s="25">
        <v>42121.09375</v>
      </c>
      <c r="B2719" s="5">
        <v>5.0081706614210963E-2</v>
      </c>
    </row>
    <row r="2720" spans="1:2" x14ac:dyDescent="0.75">
      <c r="A2720" s="25">
        <v>42121.104166666664</v>
      </c>
      <c r="B2720" s="5">
        <v>4.9215065245480492E-2</v>
      </c>
    </row>
    <row r="2721" spans="1:2" x14ac:dyDescent="0.75">
      <c r="A2721" s="25">
        <v>42121.114583333336</v>
      </c>
      <c r="B2721" s="5">
        <v>4.770878561081307E-2</v>
      </c>
    </row>
    <row r="2722" spans="1:2" x14ac:dyDescent="0.75">
      <c r="A2722" s="25">
        <v>42121.125</v>
      </c>
      <c r="B2722" s="5">
        <v>4.9694791606831379E-2</v>
      </c>
    </row>
    <row r="2723" spans="1:2" x14ac:dyDescent="0.75">
      <c r="A2723" s="25">
        <v>42121.135416666664</v>
      </c>
      <c r="B2723" s="5">
        <v>4.9502380491824795E-2</v>
      </c>
    </row>
    <row r="2724" spans="1:2" x14ac:dyDescent="0.75">
      <c r="A2724" s="25">
        <v>42121.145833333336</v>
      </c>
      <c r="B2724" s="5">
        <v>4.9502380491823907E-2</v>
      </c>
    </row>
    <row r="2725" spans="1:2" x14ac:dyDescent="0.75">
      <c r="A2725" s="25">
        <v>42121.15625</v>
      </c>
      <c r="B2725" s="5">
        <v>4.9502380491823907E-2</v>
      </c>
    </row>
    <row r="2726" spans="1:2" x14ac:dyDescent="0.75">
      <c r="A2726" s="25">
        <v>42121.166666666664</v>
      </c>
      <c r="B2726" s="5">
        <v>4.9984715534088321E-2</v>
      </c>
    </row>
    <row r="2727" spans="1:2" x14ac:dyDescent="0.75">
      <c r="A2727" s="25">
        <v>42121.177083333336</v>
      </c>
      <c r="B2727" s="5">
        <v>4.9119639382004476E-2</v>
      </c>
    </row>
    <row r="2728" spans="1:2" x14ac:dyDescent="0.75">
      <c r="A2728" s="25">
        <v>42121.1875</v>
      </c>
      <c r="B2728" s="5">
        <v>4.8550695761525028E-2</v>
      </c>
    </row>
    <row r="2729" spans="1:2" x14ac:dyDescent="0.75">
      <c r="A2729" s="25">
        <v>42121.197916666664</v>
      </c>
      <c r="B2729" s="5">
        <v>4.9694791606832218E-2</v>
      </c>
    </row>
    <row r="2730" spans="1:2" x14ac:dyDescent="0.75">
      <c r="A2730" s="25">
        <v>42121.208333333336</v>
      </c>
      <c r="B2730" s="5">
        <v>4.8456471064905221E-2</v>
      </c>
    </row>
    <row r="2731" spans="1:2" x14ac:dyDescent="0.75">
      <c r="A2731" s="25">
        <v>42121.21875</v>
      </c>
      <c r="B2731" s="5">
        <v>4.8081273887381558E-2</v>
      </c>
    </row>
    <row r="2732" spans="1:2" x14ac:dyDescent="0.75">
      <c r="A2732" s="25">
        <v>42121.229166666664</v>
      </c>
      <c r="B2732" s="5">
        <v>4.7155092735162413E-2</v>
      </c>
    </row>
    <row r="2733" spans="1:2" x14ac:dyDescent="0.75">
      <c r="A2733" s="25">
        <v>42121.239583333336</v>
      </c>
      <c r="B2733" s="5">
        <v>4.873965763998174E-2</v>
      </c>
    </row>
    <row r="2734" spans="1:2" x14ac:dyDescent="0.75">
      <c r="A2734" s="25">
        <v>42121.25</v>
      </c>
      <c r="B2734" s="5">
        <v>4.873965763998174E-2</v>
      </c>
    </row>
    <row r="2735" spans="1:2" x14ac:dyDescent="0.75">
      <c r="A2735" s="25">
        <v>42121.260416666664</v>
      </c>
      <c r="B2735" s="5">
        <v>4.6426148353660462E-2</v>
      </c>
    </row>
    <row r="2736" spans="1:2" x14ac:dyDescent="0.75">
      <c r="A2736" s="25">
        <v>42121.270833333336</v>
      </c>
      <c r="B2736" s="5">
        <v>4.7523551637331962E-2</v>
      </c>
    </row>
    <row r="2737" spans="1:2" x14ac:dyDescent="0.75">
      <c r="A2737" s="25">
        <v>42121.28125</v>
      </c>
      <c r="B2737" s="5">
        <v>4.6155512112977151E-2</v>
      </c>
    </row>
    <row r="2738" spans="1:2" x14ac:dyDescent="0.75">
      <c r="A2738" s="25">
        <v>42121.291666666664</v>
      </c>
      <c r="B2738" s="5">
        <v>4.8268532725397779E-2</v>
      </c>
    </row>
    <row r="2739" spans="1:2" x14ac:dyDescent="0.75">
      <c r="A2739" s="25">
        <v>42121.302083333336</v>
      </c>
      <c r="B2739" s="5">
        <v>4.6698262926245147E-2</v>
      </c>
    </row>
    <row r="2740" spans="1:2" x14ac:dyDescent="0.75">
      <c r="A2740" s="25">
        <v>42121.3125</v>
      </c>
      <c r="B2740" s="5">
        <v>4.770878561081307E-2</v>
      </c>
    </row>
    <row r="2741" spans="1:2" x14ac:dyDescent="0.75">
      <c r="A2741" s="25">
        <v>42121.322916666664</v>
      </c>
      <c r="B2741" s="5">
        <v>4.8174818511245034E-2</v>
      </c>
    </row>
    <row r="2742" spans="1:2" x14ac:dyDescent="0.75">
      <c r="A2742" s="25">
        <v>42121.333333333336</v>
      </c>
      <c r="B2742" s="5">
        <v>4.7523551637331157E-2</v>
      </c>
    </row>
    <row r="2743" spans="1:2" x14ac:dyDescent="0.75">
      <c r="A2743" s="25">
        <v>42121.34375</v>
      </c>
      <c r="B2743" s="5">
        <v>4.7063394921910355E-2</v>
      </c>
    </row>
    <row r="2744" spans="1:2" x14ac:dyDescent="0.75">
      <c r="A2744" s="25">
        <v>42121.354166666664</v>
      </c>
      <c r="B2744" s="5">
        <v>4.6789297594283352E-2</v>
      </c>
    </row>
    <row r="2745" spans="1:2" x14ac:dyDescent="0.75">
      <c r="A2745" s="25">
        <v>42121.364583333336</v>
      </c>
      <c r="B2745" s="5">
        <v>4.5886346756187808E-2</v>
      </c>
    </row>
    <row r="2746" spans="1:2" x14ac:dyDescent="0.75">
      <c r="A2746" s="25">
        <v>42121.375</v>
      </c>
      <c r="B2746" s="5">
        <v>4.6880497630549238E-2</v>
      </c>
    </row>
    <row r="2747" spans="1:2" x14ac:dyDescent="0.75">
      <c r="A2747" s="25">
        <v>42121.385416666664</v>
      </c>
      <c r="B2747" s="5">
        <v>4.7987898569278757E-2</v>
      </c>
    </row>
    <row r="2748" spans="1:2" x14ac:dyDescent="0.75">
      <c r="A2748" s="25">
        <v>42121.395833333336</v>
      </c>
      <c r="B2748" s="5">
        <v>4.8550695761525028E-2</v>
      </c>
    </row>
    <row r="2749" spans="1:2" x14ac:dyDescent="0.75">
      <c r="A2749" s="25">
        <v>42121.40625</v>
      </c>
      <c r="B2749" s="5">
        <v>4.8362416814813659E-2</v>
      </c>
    </row>
    <row r="2750" spans="1:2" x14ac:dyDescent="0.75">
      <c r="A2750" s="25">
        <v>42121.416666666664</v>
      </c>
      <c r="B2750" s="5">
        <v>4.7616084679227462E-2</v>
      </c>
    </row>
    <row r="2751" spans="1:2" x14ac:dyDescent="0.75">
      <c r="A2751" s="25">
        <v>42121.427083333336</v>
      </c>
      <c r="B2751" s="5">
        <v>4.780165471442676E-2</v>
      </c>
    </row>
    <row r="2752" spans="1:2" x14ac:dyDescent="0.75">
      <c r="A2752" s="25">
        <v>42121.4375</v>
      </c>
      <c r="B2752" s="5">
        <v>4.6698262926245147E-2</v>
      </c>
    </row>
    <row r="2753" spans="1:2" x14ac:dyDescent="0.75">
      <c r="A2753" s="25">
        <v>42121.447916666664</v>
      </c>
      <c r="B2753" s="5">
        <v>4.7063394921910355E-2</v>
      </c>
    </row>
    <row r="2754" spans="1:2" x14ac:dyDescent="0.75">
      <c r="A2754" s="25">
        <v>42121.458333333336</v>
      </c>
      <c r="B2754" s="5">
        <v>4.7246957032952383E-2</v>
      </c>
    </row>
    <row r="2755" spans="1:2" x14ac:dyDescent="0.75">
      <c r="A2755" s="25">
        <v>42121.46875</v>
      </c>
      <c r="B2755" s="5">
        <v>4.7894692272844763E-2</v>
      </c>
    </row>
    <row r="2756" spans="1:2" x14ac:dyDescent="0.75">
      <c r="A2756" s="25">
        <v>42121.479166666664</v>
      </c>
      <c r="B2756" s="5">
        <v>5.0569298513487584E-2</v>
      </c>
    </row>
    <row r="2757" spans="1:2" x14ac:dyDescent="0.75">
      <c r="A2757" s="25">
        <v>42121.489583333336</v>
      </c>
      <c r="B2757" s="5">
        <v>4.8268532725398598E-2</v>
      </c>
    </row>
    <row r="2758" spans="1:2" x14ac:dyDescent="0.75">
      <c r="A2758" s="25">
        <v>42121.5</v>
      </c>
      <c r="B2758" s="5">
        <v>4.770878561081307E-2</v>
      </c>
    </row>
    <row r="2759" spans="1:2" x14ac:dyDescent="0.75">
      <c r="A2759" s="25">
        <v>42121.510416666664</v>
      </c>
      <c r="B2759" s="5">
        <v>4.770878561081307E-2</v>
      </c>
    </row>
    <row r="2760" spans="1:2" x14ac:dyDescent="0.75">
      <c r="A2760" s="25">
        <v>42121.520833333336</v>
      </c>
      <c r="B2760" s="5">
        <v>4.7338988095441431E-2</v>
      </c>
    </row>
    <row r="2761" spans="1:2" x14ac:dyDescent="0.75">
      <c r="A2761" s="25">
        <v>42121.53125</v>
      </c>
      <c r="B2761" s="5">
        <v>4.7155092735161615E-2</v>
      </c>
    </row>
    <row r="2762" spans="1:2" x14ac:dyDescent="0.75">
      <c r="A2762" s="25">
        <v>42121.541666666664</v>
      </c>
      <c r="B2762" s="5">
        <v>4.6065627262642454E-2</v>
      </c>
    </row>
    <row r="2763" spans="1:2" x14ac:dyDescent="0.75">
      <c r="A2763" s="25">
        <v>42121.552083333336</v>
      </c>
      <c r="B2763" s="5">
        <v>4.491187190934668E-2</v>
      </c>
    </row>
    <row r="2764" spans="1:2" x14ac:dyDescent="0.75">
      <c r="A2764" s="25">
        <v>42121.5625</v>
      </c>
      <c r="B2764" s="5">
        <v>4.5975905568569043E-2</v>
      </c>
    </row>
    <row r="2765" spans="1:2" x14ac:dyDescent="0.75">
      <c r="A2765" s="25">
        <v>42121.572916666664</v>
      </c>
      <c r="B2765" s="5">
        <v>4.6245560394570985E-2</v>
      </c>
    </row>
    <row r="2766" spans="1:2" x14ac:dyDescent="0.75">
      <c r="A2766" s="25">
        <v>42121.583333333336</v>
      </c>
      <c r="B2766" s="5">
        <v>4.7523551637331962E-2</v>
      </c>
    </row>
    <row r="2767" spans="1:2" x14ac:dyDescent="0.75">
      <c r="A2767" s="25">
        <v>42121.59375</v>
      </c>
      <c r="B2767" s="5">
        <v>4.7338988095441431E-2</v>
      </c>
    </row>
    <row r="2768" spans="1:2" x14ac:dyDescent="0.75">
      <c r="A2768" s="25">
        <v>42121.604166666664</v>
      </c>
      <c r="B2768" s="5">
        <v>4.8268532725398598E-2</v>
      </c>
    </row>
    <row r="2769" spans="1:2" x14ac:dyDescent="0.75">
      <c r="A2769" s="25">
        <v>42121.614583333336</v>
      </c>
      <c r="B2769" s="5">
        <v>4.7431186203225319E-2</v>
      </c>
    </row>
    <row r="2770" spans="1:2" x14ac:dyDescent="0.75">
      <c r="A2770" s="25">
        <v>42121.625</v>
      </c>
      <c r="B2770" s="5">
        <v>4.7246957032951495E-2</v>
      </c>
    </row>
    <row r="2771" spans="1:2" x14ac:dyDescent="0.75">
      <c r="A2771" s="25">
        <v>42121.635416666664</v>
      </c>
      <c r="B2771" s="5">
        <v>4.873965763998174E-2</v>
      </c>
    </row>
    <row r="2772" spans="1:2" x14ac:dyDescent="0.75">
      <c r="A2772" s="25">
        <v>42121.645833333336</v>
      </c>
      <c r="B2772" s="5">
        <v>4.8645091190971254E-2</v>
      </c>
    </row>
    <row r="2773" spans="1:2" x14ac:dyDescent="0.75">
      <c r="A2773" s="25">
        <v>42121.65625</v>
      </c>
      <c r="B2773" s="5">
        <v>4.8550695761525028E-2</v>
      </c>
    </row>
    <row r="2774" spans="1:2" x14ac:dyDescent="0.75">
      <c r="A2774" s="25">
        <v>42121.666666666664</v>
      </c>
      <c r="B2774" s="5">
        <v>4.6426148353659644E-2</v>
      </c>
    </row>
    <row r="2775" spans="1:2" x14ac:dyDescent="0.75">
      <c r="A2775" s="25">
        <v>42121.677083333336</v>
      </c>
      <c r="B2775" s="5">
        <v>4.6065627262641642E-2</v>
      </c>
    </row>
    <row r="2776" spans="1:2" x14ac:dyDescent="0.75">
      <c r="A2776" s="25">
        <v>42121.6875</v>
      </c>
      <c r="B2776" s="5">
        <v>4.6971863313470801E-2</v>
      </c>
    </row>
    <row r="2777" spans="1:2" x14ac:dyDescent="0.75">
      <c r="A2777" s="25">
        <v>42121.697916666664</v>
      </c>
      <c r="B2777" s="5">
        <v>4.5263972782187002E-2</v>
      </c>
    </row>
    <row r="2778" spans="1:2" x14ac:dyDescent="0.75">
      <c r="A2778" s="25">
        <v>42121.708333333336</v>
      </c>
      <c r="B2778" s="5">
        <v>4.4215314761624117E-2</v>
      </c>
    </row>
    <row r="2779" spans="1:2" x14ac:dyDescent="0.75">
      <c r="A2779" s="25">
        <v>42121.71875</v>
      </c>
      <c r="B2779" s="5">
        <v>4.4215314761624117E-2</v>
      </c>
    </row>
    <row r="2780" spans="1:2" x14ac:dyDescent="0.75">
      <c r="A2780" s="25">
        <v>42121.729166666664</v>
      </c>
      <c r="B2780" s="5">
        <v>4.447533526153763E-2</v>
      </c>
    </row>
    <row r="2781" spans="1:2" x14ac:dyDescent="0.75">
      <c r="A2781" s="25">
        <v>42121.739583333336</v>
      </c>
      <c r="B2781" s="5">
        <v>4.2020412399786398E-2</v>
      </c>
    </row>
    <row r="2782" spans="1:2" x14ac:dyDescent="0.75">
      <c r="A2782" s="25">
        <v>42121.75</v>
      </c>
      <c r="B2782" s="5">
        <v>4.2601137125095903E-2</v>
      </c>
    </row>
    <row r="2783" spans="1:2" x14ac:dyDescent="0.75">
      <c r="A2783" s="25">
        <v>42121.760416666664</v>
      </c>
      <c r="B2783" s="5">
        <v>4.3104845358373625E-2</v>
      </c>
    </row>
    <row r="2784" spans="1:2" x14ac:dyDescent="0.75">
      <c r="A2784" s="25">
        <v>42121.770833333336</v>
      </c>
      <c r="B2784" s="5">
        <v>4.491187190934668E-2</v>
      </c>
    </row>
    <row r="2785" spans="1:2" x14ac:dyDescent="0.75">
      <c r="A2785" s="25">
        <v>42121.78125</v>
      </c>
      <c r="B2785" s="5">
        <v>4.5975905568569043E-2</v>
      </c>
    </row>
    <row r="2786" spans="1:2" x14ac:dyDescent="0.75">
      <c r="A2786" s="25">
        <v>42121.791666666664</v>
      </c>
      <c r="B2786" s="5">
        <v>4.5886346756187808E-2</v>
      </c>
    </row>
    <row r="2787" spans="1:2" x14ac:dyDescent="0.75">
      <c r="A2787" s="25">
        <v>42121.802083333336</v>
      </c>
      <c r="B2787" s="5">
        <v>4.5175707189751162E-2</v>
      </c>
    </row>
    <row r="2788" spans="1:2" x14ac:dyDescent="0.75">
      <c r="A2788" s="25">
        <v>42121.8125</v>
      </c>
      <c r="B2788" s="5">
        <v>4.482424641510821E-2</v>
      </c>
    </row>
    <row r="2789" spans="1:2" x14ac:dyDescent="0.75">
      <c r="A2789" s="25">
        <v>42121.822916666664</v>
      </c>
      <c r="B2789" s="5">
        <v>4.4562324962919217E-2</v>
      </c>
    </row>
    <row r="2790" spans="1:2" x14ac:dyDescent="0.75">
      <c r="A2790" s="25">
        <v>42121.833333333336</v>
      </c>
      <c r="B2790" s="5">
        <v>4.447533526153763E-2</v>
      </c>
    </row>
    <row r="2791" spans="1:2" x14ac:dyDescent="0.75">
      <c r="A2791" s="25">
        <v>42121.84375</v>
      </c>
      <c r="B2791" s="5">
        <v>4.5263972782186239E-2</v>
      </c>
    </row>
    <row r="2792" spans="1:2" x14ac:dyDescent="0.75">
      <c r="A2792" s="25">
        <v>42121.854166666664</v>
      </c>
      <c r="B2792" s="5">
        <v>4.579695055135298E-2</v>
      </c>
    </row>
    <row r="2793" spans="1:2" x14ac:dyDescent="0.75">
      <c r="A2793" s="25">
        <v>42121.864583333336</v>
      </c>
      <c r="B2793" s="5">
        <v>4.7338988095441431E-2</v>
      </c>
    </row>
    <row r="2794" spans="1:2" x14ac:dyDescent="0.75">
      <c r="A2794" s="25">
        <v>42121.875</v>
      </c>
      <c r="B2794" s="5">
        <v>4.8174818511245034E-2</v>
      </c>
    </row>
    <row r="2795" spans="1:2" x14ac:dyDescent="0.75">
      <c r="A2795" s="25">
        <v>42121.885416666664</v>
      </c>
      <c r="B2795" s="5">
        <v>4.9694791606832218E-2</v>
      </c>
    </row>
    <row r="2796" spans="1:2" x14ac:dyDescent="0.75">
      <c r="A2796" s="25">
        <v>42121.895833333336</v>
      </c>
      <c r="B2796" s="5">
        <v>4.9984715534088321E-2</v>
      </c>
    </row>
    <row r="2797" spans="1:2" x14ac:dyDescent="0.75">
      <c r="A2797" s="25">
        <v>42121.90625</v>
      </c>
      <c r="B2797" s="5">
        <v>5.066734625682421E-2</v>
      </c>
    </row>
    <row r="2798" spans="1:2" x14ac:dyDescent="0.75">
      <c r="A2798" s="25">
        <v>42121.916666666664</v>
      </c>
      <c r="B2798" s="5">
        <v>5.0765571144695272E-2</v>
      </c>
    </row>
    <row r="2799" spans="1:2" x14ac:dyDescent="0.75">
      <c r="A2799" s="25">
        <v>42121.927083333336</v>
      </c>
      <c r="B2799" s="5">
        <v>5.125936315065386E-2</v>
      </c>
    </row>
    <row r="2800" spans="1:2" x14ac:dyDescent="0.75">
      <c r="A2800" s="25">
        <v>42121.9375</v>
      </c>
      <c r="B2800" s="5">
        <v>5.3589005695006756E-2</v>
      </c>
    </row>
    <row r="2801" spans="1:2" x14ac:dyDescent="0.75">
      <c r="A2801" s="25">
        <v>42121.947916666664</v>
      </c>
      <c r="B2801" s="5">
        <v>5.1958195510759898E-2</v>
      </c>
    </row>
    <row r="2802" spans="1:2" x14ac:dyDescent="0.75">
      <c r="A2802" s="25">
        <v>42121.958333333336</v>
      </c>
      <c r="B2802" s="5">
        <v>5.1958195510759024E-2</v>
      </c>
    </row>
    <row r="2803" spans="1:2" x14ac:dyDescent="0.75">
      <c r="A2803" s="25">
        <v>42121.96875</v>
      </c>
      <c r="B2803" s="5">
        <v>5.2361504474950069E-2</v>
      </c>
    </row>
    <row r="2804" spans="1:2" x14ac:dyDescent="0.75">
      <c r="A2804" s="25">
        <v>42121.979166666664</v>
      </c>
      <c r="B2804" s="5">
        <v>5.2767729451088714E-2</v>
      </c>
    </row>
    <row r="2805" spans="1:2" x14ac:dyDescent="0.75">
      <c r="A2805" s="25">
        <v>42121.989583333336</v>
      </c>
      <c r="B2805" s="5">
        <v>5.3382577200874262E-2</v>
      </c>
    </row>
    <row r="2806" spans="1:2" x14ac:dyDescent="0.75">
      <c r="A2806" s="25">
        <v>42122</v>
      </c>
      <c r="B2806" s="5">
        <v>5.4527173647900593E-2</v>
      </c>
    </row>
    <row r="2807" spans="1:2" x14ac:dyDescent="0.75">
      <c r="A2807" s="25">
        <v>42122.010416666664</v>
      </c>
      <c r="B2807" s="5">
        <v>5.5373928396623244E-2</v>
      </c>
    </row>
    <row r="2808" spans="1:2" x14ac:dyDescent="0.75">
      <c r="A2808" s="25">
        <v>42122.020833333336</v>
      </c>
      <c r="B2808" s="5">
        <v>5.5694608727031615E-2</v>
      </c>
    </row>
    <row r="2809" spans="1:2" x14ac:dyDescent="0.75">
      <c r="A2809" s="25">
        <v>42122.03125</v>
      </c>
      <c r="B2809" s="5">
        <v>5.5373928396623244E-2</v>
      </c>
    </row>
    <row r="2810" spans="1:2" x14ac:dyDescent="0.75">
      <c r="A2810" s="25">
        <v>42122.041666666664</v>
      </c>
      <c r="B2810" s="5">
        <v>5.710432682267045E-2</v>
      </c>
    </row>
    <row r="2811" spans="1:2" x14ac:dyDescent="0.75">
      <c r="A2811" s="25">
        <v>42122.052083333336</v>
      </c>
      <c r="B2811" s="5">
        <v>5.7324135089010235E-2</v>
      </c>
    </row>
    <row r="2812" spans="1:2" x14ac:dyDescent="0.75">
      <c r="A2812" s="25">
        <v>42122.0625</v>
      </c>
      <c r="B2812" s="5">
        <v>5.7766119199373064E-2</v>
      </c>
    </row>
    <row r="2813" spans="1:2" x14ac:dyDescent="0.75">
      <c r="A2813" s="25">
        <v>42122.072916666664</v>
      </c>
      <c r="B2813" s="5">
        <v>5.8323065637967804E-2</v>
      </c>
    </row>
    <row r="2814" spans="1:2" x14ac:dyDescent="0.75">
      <c r="A2814" s="25">
        <v>42122.083333333336</v>
      </c>
      <c r="B2814" s="5">
        <v>5.7988300291669563E-2</v>
      </c>
    </row>
    <row r="2815" spans="1:2" x14ac:dyDescent="0.75">
      <c r="A2815" s="25">
        <v>42122.09375</v>
      </c>
      <c r="B2815" s="5">
        <v>5.6667064807014299E-2</v>
      </c>
    </row>
    <row r="2816" spans="1:2" x14ac:dyDescent="0.75">
      <c r="A2816" s="25">
        <v>42122.104166666664</v>
      </c>
      <c r="B2816" s="5">
        <v>5.5161098409634374E-2</v>
      </c>
    </row>
    <row r="2817" spans="1:2" x14ac:dyDescent="0.75">
      <c r="A2817" s="25">
        <v>42122.114583333336</v>
      </c>
      <c r="B2817" s="5">
        <v>5.5587523478910529E-2</v>
      </c>
    </row>
    <row r="2818" spans="1:2" x14ac:dyDescent="0.75">
      <c r="A2818" s="25">
        <v>42122.125</v>
      </c>
      <c r="B2818" s="5">
        <v>5.5694608727031615E-2</v>
      </c>
    </row>
    <row r="2819" spans="1:2" x14ac:dyDescent="0.75">
      <c r="A2819" s="25">
        <v>42122.135416666664</v>
      </c>
      <c r="B2819" s="5">
        <v>5.5801886205440396E-2</v>
      </c>
    </row>
    <row r="2820" spans="1:2" x14ac:dyDescent="0.75">
      <c r="A2820" s="25">
        <v>42122.145833333336</v>
      </c>
      <c r="B2820" s="5">
        <v>5.6449605857347332E-2</v>
      </c>
    </row>
    <row r="2821" spans="1:2" x14ac:dyDescent="0.75">
      <c r="A2821" s="25">
        <v>42122.15625</v>
      </c>
      <c r="B2821" s="5">
        <v>5.8435053731460497E-2</v>
      </c>
    </row>
    <row r="2822" spans="1:2" x14ac:dyDescent="0.75">
      <c r="A2822" s="25">
        <v>42122.166666666664</v>
      </c>
      <c r="B2822" s="5">
        <v>6.025434139685476E-2</v>
      </c>
    </row>
    <row r="2823" spans="1:2" x14ac:dyDescent="0.75">
      <c r="A2823" s="25">
        <v>42122.177083333336</v>
      </c>
      <c r="B2823" s="5">
        <v>6.1418056716079764E-2</v>
      </c>
    </row>
    <row r="2824" spans="1:2" x14ac:dyDescent="0.75">
      <c r="A2824" s="25">
        <v>42122.1875</v>
      </c>
      <c r="B2824" s="5">
        <v>6.0950079673839634E-2</v>
      </c>
    </row>
    <row r="2825" spans="1:2" x14ac:dyDescent="0.75">
      <c r="A2825" s="25">
        <v>42122.197916666664</v>
      </c>
      <c r="B2825" s="5">
        <v>6.0601280040973968E-2</v>
      </c>
    </row>
    <row r="2826" spans="1:2" x14ac:dyDescent="0.75">
      <c r="A2826" s="25">
        <v>42122.208333333336</v>
      </c>
      <c r="B2826" s="5">
        <v>5.9566010285590477E-2</v>
      </c>
    </row>
    <row r="2827" spans="1:2" x14ac:dyDescent="0.75">
      <c r="A2827" s="25">
        <v>42122.21875</v>
      </c>
      <c r="B2827" s="5">
        <v>5.7544731674535152E-2</v>
      </c>
    </row>
    <row r="2828" spans="1:2" x14ac:dyDescent="0.75">
      <c r="A2828" s="25">
        <v>42122.229166666664</v>
      </c>
      <c r="B2828" s="5">
        <v>5.6232924826120606E-2</v>
      </c>
    </row>
    <row r="2829" spans="1:2" x14ac:dyDescent="0.75">
      <c r="A2829" s="25">
        <v>42122.239583333336</v>
      </c>
      <c r="B2829" s="5">
        <v>5.6232924826120606E-2</v>
      </c>
    </row>
    <row r="2830" spans="1:2" x14ac:dyDescent="0.75">
      <c r="A2830" s="25">
        <v>42122.25</v>
      </c>
      <c r="B2830" s="5">
        <v>5.6776086809787858E-2</v>
      </c>
    </row>
    <row r="2831" spans="1:2" x14ac:dyDescent="0.75">
      <c r="A2831" s="25">
        <v>42122.260416666664</v>
      </c>
      <c r="B2831" s="5">
        <v>5.8772221591266466E-2</v>
      </c>
    </row>
    <row r="2832" spans="1:2" x14ac:dyDescent="0.75">
      <c r="A2832" s="25">
        <v>42122.270833333336</v>
      </c>
      <c r="B2832" s="5">
        <v>5.9566010285591463E-2</v>
      </c>
    </row>
    <row r="2833" spans="1:2" x14ac:dyDescent="0.75">
      <c r="A2833" s="25">
        <v>42122.28125</v>
      </c>
      <c r="B2833" s="5">
        <v>5.6776086809786873E-2</v>
      </c>
    </row>
    <row r="2834" spans="1:2" x14ac:dyDescent="0.75">
      <c r="A2834" s="25">
        <v>42122.291666666664</v>
      </c>
      <c r="B2834" s="5">
        <v>5.7324135089010235E-2</v>
      </c>
    </row>
    <row r="2835" spans="1:2" x14ac:dyDescent="0.75">
      <c r="A2835" s="25">
        <v>42122.302083333336</v>
      </c>
      <c r="B2835" s="5">
        <v>5.7766119199373064E-2</v>
      </c>
    </row>
    <row r="2836" spans="1:2" x14ac:dyDescent="0.75">
      <c r="A2836" s="25">
        <v>42122.3125</v>
      </c>
      <c r="B2836" s="5">
        <v>5.7544731674535152E-2</v>
      </c>
    </row>
    <row r="2837" spans="1:2" x14ac:dyDescent="0.75">
      <c r="A2837" s="25">
        <v>42122.322916666664</v>
      </c>
      <c r="B2837" s="5">
        <v>5.7214132579387768E-2</v>
      </c>
    </row>
    <row r="2838" spans="1:2" x14ac:dyDescent="0.75">
      <c r="A2838" s="25">
        <v>42122.333333333336</v>
      </c>
      <c r="B2838" s="5">
        <v>5.8323065637966798E-2</v>
      </c>
    </row>
    <row r="2839" spans="1:2" x14ac:dyDescent="0.75">
      <c r="A2839" s="25">
        <v>42122.34375</v>
      </c>
      <c r="B2839" s="5">
        <v>5.6776086809787858E-2</v>
      </c>
    </row>
    <row r="2840" spans="1:2" x14ac:dyDescent="0.75">
      <c r="A2840" s="25">
        <v>42122.354166666664</v>
      </c>
      <c r="B2840" s="5">
        <v>5.5694608727031615E-2</v>
      </c>
    </row>
    <row r="2841" spans="1:2" x14ac:dyDescent="0.75">
      <c r="A2841" s="25">
        <v>42122.364583333336</v>
      </c>
      <c r="B2841" s="5">
        <v>5.5373928396623244E-2</v>
      </c>
    </row>
    <row r="2842" spans="1:2" x14ac:dyDescent="0.75">
      <c r="A2842" s="25">
        <v>42122.375</v>
      </c>
      <c r="B2842" s="5">
        <v>5.6017019132975035E-2</v>
      </c>
    </row>
    <row r="2843" spans="1:2" x14ac:dyDescent="0.75">
      <c r="A2843" s="25">
        <v>42122.385416666664</v>
      </c>
      <c r="B2843" s="5">
        <v>5.4422181963025187E-2</v>
      </c>
    </row>
    <row r="2844" spans="1:2" x14ac:dyDescent="0.75">
      <c r="A2844" s="25">
        <v>42122.395833333336</v>
      </c>
      <c r="B2844" s="5">
        <v>5.2665898764730851E-2</v>
      </c>
    </row>
    <row r="2845" spans="1:2" x14ac:dyDescent="0.75">
      <c r="A2845" s="25">
        <v>42122.40625</v>
      </c>
      <c r="B2845" s="5">
        <v>5.1657615737225694E-2</v>
      </c>
    </row>
    <row r="2846" spans="1:2" x14ac:dyDescent="0.75">
      <c r="A2846" s="25">
        <v>42122.416666666664</v>
      </c>
      <c r="B2846" s="5">
        <v>5.0373733276123454E-2</v>
      </c>
    </row>
    <row r="2847" spans="1:2" x14ac:dyDescent="0.75">
      <c r="A2847" s="25">
        <v>42122.427083333336</v>
      </c>
      <c r="B2847" s="5">
        <v>5.02762151910882E-2</v>
      </c>
    </row>
    <row r="2848" spans="1:2" x14ac:dyDescent="0.75">
      <c r="A2848" s="25">
        <v>42122.4375</v>
      </c>
      <c r="B2848" s="5">
        <v>5.106131164424936E-2</v>
      </c>
    </row>
    <row r="2849" spans="1:2" x14ac:dyDescent="0.75">
      <c r="A2849" s="25">
        <v>42122.447916666664</v>
      </c>
      <c r="B2849" s="5">
        <v>5.1160248081282014E-2</v>
      </c>
    </row>
    <row r="2850" spans="1:2" x14ac:dyDescent="0.75">
      <c r="A2850" s="25">
        <v>42122.458333333336</v>
      </c>
      <c r="B2850" s="5">
        <v>5.0373733276123454E-2</v>
      </c>
    </row>
    <row r="2851" spans="1:2" x14ac:dyDescent="0.75">
      <c r="A2851" s="25">
        <v>42122.46875</v>
      </c>
      <c r="B2851" s="5">
        <v>5.2971941543260986E-2</v>
      </c>
    </row>
    <row r="2852" spans="1:2" x14ac:dyDescent="0.75">
      <c r="A2852" s="25">
        <v>42122.479166666664</v>
      </c>
      <c r="B2852" s="5">
        <v>5.2159486707537325E-2</v>
      </c>
    </row>
    <row r="2853" spans="1:2" x14ac:dyDescent="0.75">
      <c r="A2853" s="25">
        <v>42122.489583333336</v>
      </c>
      <c r="B2853" s="5">
        <v>5.3176889973002746E-2</v>
      </c>
    </row>
    <row r="2854" spans="1:2" x14ac:dyDescent="0.75">
      <c r="A2854" s="25">
        <v>42122.5</v>
      </c>
      <c r="B2854" s="5">
        <v>5.307432356232885E-2</v>
      </c>
    </row>
    <row r="2855" spans="1:2" x14ac:dyDescent="0.75">
      <c r="A2855" s="25">
        <v>42122.510416666664</v>
      </c>
      <c r="B2855" s="5">
        <v>5.2767729451088714E-2</v>
      </c>
    </row>
    <row r="2856" spans="1:2" x14ac:dyDescent="0.75">
      <c r="A2856" s="25">
        <v>42122.520833333336</v>
      </c>
      <c r="B2856" s="5">
        <v>5.2058750439432415E-2</v>
      </c>
    </row>
    <row r="2857" spans="1:2" x14ac:dyDescent="0.75">
      <c r="A2857" s="25">
        <v>42122.53125</v>
      </c>
      <c r="B2857" s="5">
        <v>5.1857821618876185E-2</v>
      </c>
    </row>
    <row r="2858" spans="1:2" x14ac:dyDescent="0.75">
      <c r="A2858" s="25">
        <v>42122.541666666664</v>
      </c>
      <c r="B2858" s="5">
        <v>5.0765571144695272E-2</v>
      </c>
    </row>
    <row r="2859" spans="1:2" x14ac:dyDescent="0.75">
      <c r="A2859" s="25">
        <v>42122.552083333336</v>
      </c>
      <c r="B2859" s="5">
        <v>4.9887899534747523E-2</v>
      </c>
    </row>
    <row r="2860" spans="1:2" x14ac:dyDescent="0.75">
      <c r="A2860" s="25">
        <v>42122.5625</v>
      </c>
      <c r="B2860" s="5">
        <v>5.0081706614210963E-2</v>
      </c>
    </row>
    <row r="2861" spans="1:2" x14ac:dyDescent="0.75">
      <c r="A2861" s="25">
        <v>42122.572916666664</v>
      </c>
      <c r="B2861" s="5">
        <v>5.1160248081282923E-2</v>
      </c>
    </row>
    <row r="2862" spans="1:2" x14ac:dyDescent="0.75">
      <c r="A2862" s="25">
        <v>42122.583333333336</v>
      </c>
      <c r="B2862" s="5">
        <v>5.1458130382631771E-2</v>
      </c>
    </row>
    <row r="2863" spans="1:2" x14ac:dyDescent="0.75">
      <c r="A2863" s="25">
        <v>42122.59375</v>
      </c>
      <c r="B2863" s="5">
        <v>5.106131164424936E-2</v>
      </c>
    </row>
    <row r="2864" spans="1:2" x14ac:dyDescent="0.75">
      <c r="A2864" s="25">
        <v>42122.604166666664</v>
      </c>
      <c r="B2864" s="5">
        <v>5.2058750439432415E-2</v>
      </c>
    </row>
    <row r="2865" spans="1:2" x14ac:dyDescent="0.75">
      <c r="A2865" s="25">
        <v>42122.614583333336</v>
      </c>
      <c r="B2865" s="5">
        <v>5.256425124347703E-2</v>
      </c>
    </row>
    <row r="2866" spans="1:2" x14ac:dyDescent="0.75">
      <c r="A2866" s="25">
        <v>42122.625</v>
      </c>
      <c r="B2866" s="5">
        <v>5.2260404618185041E-2</v>
      </c>
    </row>
    <row r="2867" spans="1:2" x14ac:dyDescent="0.75">
      <c r="A2867" s="25">
        <v>42122.635416666664</v>
      </c>
      <c r="B2867" s="5">
        <v>5.125936315065472E-2</v>
      </c>
    </row>
    <row r="2868" spans="1:2" x14ac:dyDescent="0.75">
      <c r="A2868" s="25">
        <v>42122.645833333336</v>
      </c>
      <c r="B2868" s="5">
        <v>4.9984715534088321E-2</v>
      </c>
    </row>
    <row r="2869" spans="1:2" x14ac:dyDescent="0.75">
      <c r="A2869" s="25">
        <v>42122.65625</v>
      </c>
      <c r="B2869" s="5">
        <v>5.1160248081282923E-2</v>
      </c>
    </row>
    <row r="2870" spans="1:2" x14ac:dyDescent="0.75">
      <c r="A2870" s="25">
        <v>42122.666666666664</v>
      </c>
      <c r="B2870" s="5">
        <v>5.0863973473746119E-2</v>
      </c>
    </row>
    <row r="2871" spans="1:2" x14ac:dyDescent="0.75">
      <c r="A2871" s="25">
        <v>42122.677083333336</v>
      </c>
      <c r="B2871" s="5">
        <v>5.125936315065472E-2</v>
      </c>
    </row>
    <row r="2872" spans="1:2" x14ac:dyDescent="0.75">
      <c r="A2872" s="25">
        <v>42122.6875</v>
      </c>
      <c r="B2872" s="5">
        <v>5.1657615737226617E-2</v>
      </c>
    </row>
    <row r="2873" spans="1:2" x14ac:dyDescent="0.75">
      <c r="A2873" s="25">
        <v>42122.697916666664</v>
      </c>
      <c r="B2873" s="5">
        <v>5.2767729451088714E-2</v>
      </c>
    </row>
    <row r="2874" spans="1:2" x14ac:dyDescent="0.75">
      <c r="A2874" s="25">
        <v>42122.708333333336</v>
      </c>
      <c r="B2874" s="5">
        <v>5.2361504474950069E-2</v>
      </c>
    </row>
    <row r="2875" spans="1:2" x14ac:dyDescent="0.75">
      <c r="A2875" s="25">
        <v>42122.71875</v>
      </c>
      <c r="B2875" s="5">
        <v>5.2159486707537325E-2</v>
      </c>
    </row>
    <row r="2876" spans="1:2" x14ac:dyDescent="0.75">
      <c r="A2876" s="25">
        <v>42122.729166666664</v>
      </c>
      <c r="B2876" s="5">
        <v>5.3485698635103725E-2</v>
      </c>
    </row>
    <row r="2877" spans="1:2" x14ac:dyDescent="0.75">
      <c r="A2877" s="25">
        <v>42122.739583333336</v>
      </c>
      <c r="B2877" s="5">
        <v>5.5801886205440396E-2</v>
      </c>
    </row>
    <row r="2878" spans="1:2" x14ac:dyDescent="0.75">
      <c r="A2878" s="25">
        <v>42122.75</v>
      </c>
      <c r="B2878" s="5">
        <v>5.5161098409635304E-2</v>
      </c>
    </row>
    <row r="2879" spans="1:2" x14ac:dyDescent="0.75">
      <c r="A2879" s="25">
        <v>42122.760416666664</v>
      </c>
      <c r="B2879" s="5">
        <v>5.5694608727031615E-2</v>
      </c>
    </row>
    <row r="2880" spans="1:2" x14ac:dyDescent="0.75">
      <c r="A2880" s="25">
        <v>42122.770833333336</v>
      </c>
      <c r="B2880" s="5">
        <v>5.5480630141729569E-2</v>
      </c>
    </row>
    <row r="2881" spans="1:2" x14ac:dyDescent="0.75">
      <c r="A2881" s="25">
        <v>42122.78125</v>
      </c>
      <c r="B2881" s="5">
        <v>5.5161098409634374E-2</v>
      </c>
    </row>
    <row r="2882" spans="1:2" x14ac:dyDescent="0.75">
      <c r="A2882" s="25">
        <v>42122.791666666664</v>
      </c>
      <c r="B2882" s="5">
        <v>5.5373928396623244E-2</v>
      </c>
    </row>
    <row r="2883" spans="1:2" x14ac:dyDescent="0.75">
      <c r="A2883" s="25">
        <v>42122.802083333336</v>
      </c>
      <c r="B2883" s="5">
        <v>5.6017019132975035E-2</v>
      </c>
    </row>
    <row r="2884" spans="1:2" x14ac:dyDescent="0.75">
      <c r="A2884" s="25">
        <v>42122.8125</v>
      </c>
      <c r="B2884" s="5">
        <v>5.6017019132975035E-2</v>
      </c>
    </row>
    <row r="2885" spans="1:2" x14ac:dyDescent="0.75">
      <c r="A2885" s="25">
        <v>42122.822916666664</v>
      </c>
      <c r="B2885" s="5">
        <v>5.5373928396623244E-2</v>
      </c>
    </row>
    <row r="2886" spans="1:2" x14ac:dyDescent="0.75">
      <c r="A2886" s="25">
        <v>42122.833333333336</v>
      </c>
      <c r="B2886" s="5">
        <v>5.463235407698247E-2</v>
      </c>
    </row>
    <row r="2887" spans="1:2" x14ac:dyDescent="0.75">
      <c r="A2887" s="25">
        <v>42122.84375</v>
      </c>
      <c r="B2887" s="5">
        <v>5.4212763570327276E-2</v>
      </c>
    </row>
    <row r="2888" spans="1:2" x14ac:dyDescent="0.75">
      <c r="A2888" s="25">
        <v>42122.854166666664</v>
      </c>
      <c r="B2888" s="5">
        <v>5.226040461818416E-2</v>
      </c>
    </row>
    <row r="2889" spans="1:2" x14ac:dyDescent="0.75">
      <c r="A2889" s="25">
        <v>42122.864583333336</v>
      </c>
      <c r="B2889" s="5">
        <v>5.2869743608468404E-2</v>
      </c>
    </row>
    <row r="2890" spans="1:2" x14ac:dyDescent="0.75">
      <c r="A2890" s="25">
        <v>42122.875</v>
      </c>
      <c r="B2890" s="5">
        <v>5.4004096392572525E-2</v>
      </c>
    </row>
    <row r="2891" spans="1:2" x14ac:dyDescent="0.75">
      <c r="A2891" s="25">
        <v>42122.885416666664</v>
      </c>
      <c r="B2891" s="5">
        <v>5.5373928396623244E-2</v>
      </c>
    </row>
    <row r="2892" spans="1:2" x14ac:dyDescent="0.75">
      <c r="A2892" s="25">
        <v>42122.895833333336</v>
      </c>
      <c r="B2892" s="5">
        <v>5.6776086809787858E-2</v>
      </c>
    </row>
    <row r="2893" spans="1:2" x14ac:dyDescent="0.75">
      <c r="A2893" s="25">
        <v>42122.90625</v>
      </c>
      <c r="B2893" s="5">
        <v>5.7434334678304277E-2</v>
      </c>
    </row>
    <row r="2894" spans="1:2" x14ac:dyDescent="0.75">
      <c r="A2894" s="25">
        <v>42122.916666666664</v>
      </c>
      <c r="B2894" s="5">
        <v>5.8659631375552801E-2</v>
      </c>
    </row>
    <row r="2895" spans="1:2" x14ac:dyDescent="0.75">
      <c r="A2895" s="25">
        <v>42122.927083333336</v>
      </c>
      <c r="B2895" s="5">
        <v>6.1653298948043014E-2</v>
      </c>
    </row>
    <row r="2896" spans="1:2" x14ac:dyDescent="0.75">
      <c r="A2896" s="25">
        <v>42122.9375</v>
      </c>
      <c r="B2896" s="5">
        <v>6.1889380675065477E-2</v>
      </c>
    </row>
    <row r="2897" spans="1:2" x14ac:dyDescent="0.75">
      <c r="A2897" s="25">
        <v>42122.947916666664</v>
      </c>
      <c r="B2897" s="5">
        <v>6.2364073728388293E-2</v>
      </c>
    </row>
    <row r="2898" spans="1:2" x14ac:dyDescent="0.75">
      <c r="A2898" s="25">
        <v>42122.958333333336</v>
      </c>
      <c r="B2898" s="5">
        <v>6.2962211839210358E-2</v>
      </c>
    </row>
    <row r="2899" spans="1:2" x14ac:dyDescent="0.75">
      <c r="A2899" s="25">
        <v>42122.96875</v>
      </c>
      <c r="B2899" s="5">
        <v>6.1535573068375295E-2</v>
      </c>
    </row>
    <row r="2900" spans="1:2" x14ac:dyDescent="0.75">
      <c r="A2900" s="25">
        <v>42122.979166666664</v>
      </c>
      <c r="B2900" s="5">
        <v>5.9909254533668216E-2</v>
      </c>
    </row>
    <row r="2901" spans="1:2" x14ac:dyDescent="0.75">
      <c r="A2901" s="25">
        <v>42122.989583333336</v>
      </c>
      <c r="B2901" s="5">
        <v>5.9909254533668216E-2</v>
      </c>
    </row>
    <row r="2902" spans="1:2" x14ac:dyDescent="0.75">
      <c r="A2902" s="25">
        <v>42123</v>
      </c>
      <c r="B2902" s="5">
        <v>5.9111201814423628E-2</v>
      </c>
    </row>
    <row r="2903" spans="1:2" x14ac:dyDescent="0.75">
      <c r="A2903" s="25">
        <v>42123.010416666664</v>
      </c>
      <c r="B2903" s="5">
        <v>6.0601280040975015E-2</v>
      </c>
    </row>
    <row r="2904" spans="1:2" x14ac:dyDescent="0.75">
      <c r="A2904" s="25">
        <v>42123.020833333336</v>
      </c>
      <c r="B2904" s="5">
        <v>5.9794635500724468E-2</v>
      </c>
    </row>
    <row r="2905" spans="1:2" x14ac:dyDescent="0.75">
      <c r="A2905" s="25">
        <v>42123.03125</v>
      </c>
      <c r="B2905" s="5">
        <v>6.1066761368725388E-2</v>
      </c>
    </row>
    <row r="2906" spans="1:2" x14ac:dyDescent="0.75">
      <c r="A2906" s="25">
        <v>42123.041666666664</v>
      </c>
      <c r="B2906" s="5">
        <v>6.0717339352815314E-2</v>
      </c>
    </row>
    <row r="2907" spans="1:2" x14ac:dyDescent="0.75">
      <c r="A2907" s="25">
        <v>42123.052083333336</v>
      </c>
      <c r="B2907" s="5">
        <v>6.3202960644693038E-2</v>
      </c>
    </row>
    <row r="2908" spans="1:2" x14ac:dyDescent="0.75">
      <c r="A2908" s="25">
        <v>42123.0625</v>
      </c>
      <c r="B2908" s="5">
        <v>6.1300749545424887E-2</v>
      </c>
    </row>
    <row r="2909" spans="1:2" x14ac:dyDescent="0.75">
      <c r="A2909" s="25">
        <v>42123.072916666664</v>
      </c>
      <c r="B2909" s="5">
        <v>6.284215818895128E-2</v>
      </c>
    </row>
    <row r="2910" spans="1:2" x14ac:dyDescent="0.75">
      <c r="A2910" s="25">
        <v>42123.083333333336</v>
      </c>
      <c r="B2910" s="5">
        <v>6.272231790403697E-2</v>
      </c>
    </row>
    <row r="2911" spans="1:2" x14ac:dyDescent="0.75">
      <c r="A2911" s="25">
        <v>42123.09375</v>
      </c>
      <c r="B2911" s="5">
        <v>6.1300749545425928E-2</v>
      </c>
    </row>
    <row r="2912" spans="1:2" x14ac:dyDescent="0.75">
      <c r="A2912" s="25">
        <v>42123.104166666664</v>
      </c>
      <c r="B2912" s="5">
        <v>5.9909254533668216E-2</v>
      </c>
    </row>
    <row r="2913" spans="1:2" x14ac:dyDescent="0.75">
      <c r="A2913" s="25">
        <v>42123.114583333336</v>
      </c>
      <c r="B2913" s="5">
        <v>6.1653298948043014E-2</v>
      </c>
    </row>
    <row r="2914" spans="1:2" x14ac:dyDescent="0.75">
      <c r="A2914" s="25">
        <v>42123.125</v>
      </c>
      <c r="B2914" s="5">
        <v>6.0024078301279975E-2</v>
      </c>
    </row>
    <row r="2915" spans="1:2" x14ac:dyDescent="0.75">
      <c r="A2915" s="25">
        <v>42123.135416666664</v>
      </c>
      <c r="B2915" s="5">
        <v>5.9452003428064656E-2</v>
      </c>
    </row>
    <row r="2916" spans="1:2" x14ac:dyDescent="0.75">
      <c r="A2916" s="25">
        <v>42123.145833333336</v>
      </c>
      <c r="B2916" s="5">
        <v>5.9111201814423628E-2</v>
      </c>
    </row>
    <row r="2917" spans="1:2" x14ac:dyDescent="0.75">
      <c r="A2917" s="25">
        <v>42123.15625</v>
      </c>
      <c r="B2917" s="5">
        <v>5.8323065637966798E-2</v>
      </c>
    </row>
    <row r="2918" spans="1:2" x14ac:dyDescent="0.75">
      <c r="A2918" s="25">
        <v>42123.166666666664</v>
      </c>
      <c r="B2918" s="5">
        <v>5.9680220864007406E-2</v>
      </c>
    </row>
    <row r="2919" spans="1:2" x14ac:dyDescent="0.75">
      <c r="A2919" s="25">
        <v>42123.177083333336</v>
      </c>
      <c r="B2919" s="5">
        <v>5.9909254533668216E-2</v>
      </c>
    </row>
    <row r="2920" spans="1:2" x14ac:dyDescent="0.75">
      <c r="A2920" s="25">
        <v>42123.1875</v>
      </c>
      <c r="B2920" s="5">
        <v>6.0369781404282931E-2</v>
      </c>
    </row>
    <row r="2921" spans="1:2" x14ac:dyDescent="0.75">
      <c r="A2921" s="21">
        <v>42123.197916666664</v>
      </c>
      <c r="B2921" s="5">
        <v>6.1300749545424887E-2</v>
      </c>
    </row>
    <row r="2922" spans="1:2" x14ac:dyDescent="0.75">
      <c r="A2922" s="25">
        <v>42123.208333333336</v>
      </c>
      <c r="B2922" s="5">
        <v>6.1183651211201465E-2</v>
      </c>
    </row>
    <row r="2923" spans="1:2" x14ac:dyDescent="0.75">
      <c r="A2923" s="25">
        <v>42123.21875</v>
      </c>
      <c r="B2923" s="5">
        <v>5.9794635500723427E-2</v>
      </c>
    </row>
    <row r="2924" spans="1:2" x14ac:dyDescent="0.75">
      <c r="A2924" s="25">
        <v>42123.229166666664</v>
      </c>
      <c r="B2924" s="5">
        <v>5.854724219988696E-2</v>
      </c>
    </row>
    <row r="2925" spans="1:2" x14ac:dyDescent="0.75">
      <c r="A2925" s="25">
        <v>42123.239583333336</v>
      </c>
      <c r="B2925" s="5">
        <v>5.8099689249107668E-2</v>
      </c>
    </row>
    <row r="2926" spans="1:2" x14ac:dyDescent="0.75">
      <c r="A2926" s="25">
        <v>42123.25</v>
      </c>
      <c r="B2926" s="5">
        <v>5.7544731674536144E-2</v>
      </c>
    </row>
    <row r="2927" spans="1:2" x14ac:dyDescent="0.75">
      <c r="A2927" s="25">
        <v>42123.260416666664</v>
      </c>
      <c r="B2927" s="5">
        <v>5.7655326405469672E-2</v>
      </c>
    </row>
    <row r="2928" spans="1:2" x14ac:dyDescent="0.75">
      <c r="A2928" s="25">
        <v>42123.270833333336</v>
      </c>
      <c r="B2928" s="5">
        <v>5.71043268226714E-2</v>
      </c>
    </row>
    <row r="2929" spans="1:2" x14ac:dyDescent="0.75">
      <c r="A2929" s="25">
        <v>42123.28125</v>
      </c>
      <c r="B2929" s="5">
        <v>5.5054969532467399E-2</v>
      </c>
    </row>
    <row r="2930" spans="1:2" x14ac:dyDescent="0.75">
      <c r="A2930" s="25">
        <v>42123.291666666664</v>
      </c>
      <c r="B2930" s="5">
        <v>5.5909356233978774E-2</v>
      </c>
    </row>
    <row r="2931" spans="1:2" x14ac:dyDescent="0.75">
      <c r="A2931" s="25">
        <v>42123.302083333336</v>
      </c>
      <c r="B2931" s="5">
        <v>5.7434334678304277E-2</v>
      </c>
    </row>
    <row r="2932" spans="1:2" x14ac:dyDescent="0.75">
      <c r="A2932" s="26">
        <v>42123.3125</v>
      </c>
      <c r="B2932" s="11">
        <v>5.580188620544136E-2</v>
      </c>
    </row>
    <row r="2933" spans="1:2" x14ac:dyDescent="0.75">
      <c r="A2933" s="25">
        <v>42123.322916666664</v>
      </c>
      <c r="B2933" s="5">
        <v>5.4317378708344285E-2</v>
      </c>
    </row>
    <row r="2934" spans="1:2" x14ac:dyDescent="0.75">
      <c r="A2934" s="25">
        <v>42123.333333333336</v>
      </c>
      <c r="B2934" s="5">
        <v>5.5480630141729569E-2</v>
      </c>
    </row>
    <row r="2935" spans="1:2" x14ac:dyDescent="0.75">
      <c r="A2935" s="25">
        <v>42123.34375</v>
      </c>
      <c r="B2935" s="5">
        <v>5.3796177931125413E-2</v>
      </c>
    </row>
    <row r="2936" spans="1:2" x14ac:dyDescent="0.75">
      <c r="A2936" s="25">
        <v>42123.354166666664</v>
      </c>
      <c r="B2936" s="5">
        <v>5.4632354076981526E-2</v>
      </c>
    </row>
    <row r="2937" spans="1:2" x14ac:dyDescent="0.75">
      <c r="A2937" s="25">
        <v>42123.364583333336</v>
      </c>
      <c r="B2937" s="5">
        <v>5.5054969532466448E-2</v>
      </c>
    </row>
    <row r="2938" spans="1:2" x14ac:dyDescent="0.75">
      <c r="A2938" s="25">
        <v>42123.375</v>
      </c>
      <c r="B2938" s="5">
        <v>5.5909356233978774E-2</v>
      </c>
    </row>
    <row r="2939" spans="1:2" x14ac:dyDescent="0.75">
      <c r="A2939" s="25">
        <v>42123.385416666664</v>
      </c>
      <c r="B2939" s="5">
        <v>5.4632354076981526E-2</v>
      </c>
    </row>
    <row r="2940" spans="1:2" x14ac:dyDescent="0.75">
      <c r="A2940" s="25">
        <v>42123.395833333336</v>
      </c>
      <c r="B2940" s="5">
        <v>5.4212763570327276E-2</v>
      </c>
    </row>
    <row r="2941" spans="1:2" x14ac:dyDescent="0.75">
      <c r="A2941" s="25">
        <v>42123.40625</v>
      </c>
      <c r="B2941" s="5">
        <v>5.4108336235927007E-2</v>
      </c>
    </row>
    <row r="2942" spans="1:2" x14ac:dyDescent="0.75">
      <c r="A2942" s="25">
        <v>42123.416666666664</v>
      </c>
      <c r="B2942" s="5">
        <v>5.327964108309232E-2</v>
      </c>
    </row>
    <row r="2943" spans="1:2" x14ac:dyDescent="0.75">
      <c r="A2943" s="25">
        <v>42123.427083333336</v>
      </c>
      <c r="B2943" s="5">
        <v>5.3176889973003634E-2</v>
      </c>
    </row>
    <row r="2944" spans="1:2" x14ac:dyDescent="0.75">
      <c r="A2944" s="25">
        <v>42123.4375</v>
      </c>
      <c r="B2944" s="5">
        <v>5.3589005695006756E-2</v>
      </c>
    </row>
    <row r="2945" spans="1:2" x14ac:dyDescent="0.75">
      <c r="A2945" s="25">
        <v>42123.447916666664</v>
      </c>
      <c r="B2945" s="5">
        <v>5.6017019132975035E-2</v>
      </c>
    </row>
    <row r="2946" spans="1:2" x14ac:dyDescent="0.75">
      <c r="A2946" s="25">
        <v>42123.458333333336</v>
      </c>
      <c r="B2946" s="5">
        <v>5.5373928396623244E-2</v>
      </c>
    </row>
    <row r="2947" spans="1:2" x14ac:dyDescent="0.75">
      <c r="A2947" s="25">
        <v>42123.46875</v>
      </c>
      <c r="B2947" s="5">
        <v>5.5694608727031615E-2</v>
      </c>
    </row>
    <row r="2948" spans="1:2" x14ac:dyDescent="0.75">
      <c r="A2948" s="25">
        <v>42123.479166666664</v>
      </c>
      <c r="B2948" s="5">
        <v>5.4737723564761018E-2</v>
      </c>
    </row>
    <row r="2949" spans="1:2" x14ac:dyDescent="0.75">
      <c r="A2949" s="25">
        <v>42123.489583333336</v>
      </c>
      <c r="B2949" s="5">
        <v>5.71043268226714E-2</v>
      </c>
    </row>
    <row r="2950" spans="1:2" x14ac:dyDescent="0.75">
      <c r="A2950" s="25">
        <v>42123.5</v>
      </c>
      <c r="B2950" s="5">
        <v>5.5694608727031615E-2</v>
      </c>
    </row>
    <row r="2951" spans="1:2" x14ac:dyDescent="0.75">
      <c r="A2951" s="25">
        <v>42123.510416666664</v>
      </c>
      <c r="B2951" s="5">
        <v>5.4317378708344285E-2</v>
      </c>
    </row>
    <row r="2952" spans="1:2" x14ac:dyDescent="0.75">
      <c r="A2952" s="25">
        <v>42123.520833333336</v>
      </c>
      <c r="B2952" s="5">
        <v>5.4843282426215736E-2</v>
      </c>
    </row>
    <row r="2953" spans="1:2" x14ac:dyDescent="0.75">
      <c r="A2953" s="25">
        <v>42123.53125</v>
      </c>
      <c r="B2953" s="5">
        <v>5.4108336235927007E-2</v>
      </c>
    </row>
    <row r="2954" spans="1:2" x14ac:dyDescent="0.75">
      <c r="A2954" s="25">
        <v>42123.541666666664</v>
      </c>
      <c r="B2954" s="5">
        <v>5.2665898764731787E-2</v>
      </c>
    </row>
    <row r="2955" spans="1:2" x14ac:dyDescent="0.75">
      <c r="A2955" s="25">
        <v>42123.552083333336</v>
      </c>
      <c r="B2955" s="5">
        <v>5.327964108309232E-2</v>
      </c>
    </row>
    <row r="2956" spans="1:2" x14ac:dyDescent="0.75">
      <c r="A2956" s="25">
        <v>42123.5625</v>
      </c>
      <c r="B2956" s="5">
        <v>5.2971941543260986E-2</v>
      </c>
    </row>
    <row r="2957" spans="1:2" x14ac:dyDescent="0.75">
      <c r="A2957" s="25">
        <v>42123.572916666664</v>
      </c>
      <c r="B2957" s="5">
        <v>5.3485698635103725E-2</v>
      </c>
    </row>
    <row r="2958" spans="1:2" x14ac:dyDescent="0.75">
      <c r="A2958" s="25">
        <v>42123.583333333336</v>
      </c>
      <c r="B2958" s="5">
        <v>5.4422181963025187E-2</v>
      </c>
    </row>
    <row r="2959" spans="1:2" x14ac:dyDescent="0.75">
      <c r="A2959" s="25">
        <v>42123.59375</v>
      </c>
      <c r="B2959" s="5">
        <v>5.4108336235927007E-2</v>
      </c>
    </row>
    <row r="2960" spans="1:2" x14ac:dyDescent="0.75">
      <c r="A2960" s="25">
        <v>42123.604166666664</v>
      </c>
      <c r="B2960" s="5">
        <v>5.4737723564761961E-2</v>
      </c>
    </row>
    <row r="2961" spans="1:2" x14ac:dyDescent="0.75">
      <c r="A2961" s="25">
        <v>42123.614583333336</v>
      </c>
      <c r="B2961" s="5">
        <v>5.6017019132975035E-2</v>
      </c>
    </row>
    <row r="2962" spans="1:2" x14ac:dyDescent="0.75">
      <c r="A2962" s="25">
        <v>42123.625</v>
      </c>
      <c r="B2962" s="5">
        <v>5.4317378708343335E-2</v>
      </c>
    </row>
    <row r="2963" spans="1:2" x14ac:dyDescent="0.75">
      <c r="A2963" s="25">
        <v>42123.635416666664</v>
      </c>
      <c r="B2963" s="5">
        <v>5.3900043728176021E-2</v>
      </c>
    </row>
    <row r="2964" spans="1:2" x14ac:dyDescent="0.75">
      <c r="A2964" s="25">
        <v>42123.645833333336</v>
      </c>
      <c r="B2964" s="5">
        <v>5.3900043728176021E-2</v>
      </c>
    </row>
    <row r="2965" spans="1:2" x14ac:dyDescent="0.75">
      <c r="A2965" s="25">
        <v>42123.65625</v>
      </c>
      <c r="B2965" s="5">
        <v>5.4212763570328205E-2</v>
      </c>
    </row>
    <row r="2966" spans="1:2" x14ac:dyDescent="0.75">
      <c r="A2966" s="25">
        <v>42123.666666666664</v>
      </c>
      <c r="B2966" s="5">
        <v>5.4737723564761961E-2</v>
      </c>
    </row>
    <row r="2967" spans="1:2" x14ac:dyDescent="0.75">
      <c r="A2967" s="25">
        <v>42123.677083333336</v>
      </c>
      <c r="B2967" s="5">
        <v>5.4422181963025187E-2</v>
      </c>
    </row>
    <row r="2968" spans="1:2" x14ac:dyDescent="0.75">
      <c r="A2968" s="25">
        <v>42123.6875</v>
      </c>
      <c r="B2968" s="5">
        <v>5.4212763570328205E-2</v>
      </c>
    </row>
    <row r="2969" spans="1:2" x14ac:dyDescent="0.75">
      <c r="A2969" s="25">
        <v>42123.697916666664</v>
      </c>
      <c r="B2969" s="5">
        <v>5.3900043728176021E-2</v>
      </c>
    </row>
    <row r="2970" spans="1:2" x14ac:dyDescent="0.75">
      <c r="A2970" s="25">
        <v>42123.708333333336</v>
      </c>
      <c r="B2970" s="5">
        <v>5.6124875223251089E-2</v>
      </c>
    </row>
    <row r="2971" spans="1:2" x14ac:dyDescent="0.75">
      <c r="A2971" s="25">
        <v>42123.71875</v>
      </c>
      <c r="B2971" s="5">
        <v>5.6017019132975035E-2</v>
      </c>
    </row>
    <row r="2972" spans="1:2" x14ac:dyDescent="0.75">
      <c r="A2972" s="25">
        <v>42123.729166666664</v>
      </c>
      <c r="B2972" s="5">
        <v>5.6776086809787858E-2</v>
      </c>
    </row>
    <row r="2973" spans="1:2" x14ac:dyDescent="0.75">
      <c r="A2973" s="25">
        <v>42123.739583333336</v>
      </c>
      <c r="B2973" s="5">
        <v>5.8547242199887918E-2</v>
      </c>
    </row>
    <row r="2974" spans="1:2" x14ac:dyDescent="0.75">
      <c r="A2974" s="25">
        <v>42123.75</v>
      </c>
      <c r="B2974" s="5">
        <v>6.1771234701344005E-2</v>
      </c>
    </row>
    <row r="2975" spans="1:2" x14ac:dyDescent="0.75">
      <c r="A2975" s="25">
        <v>42123.760416666664</v>
      </c>
      <c r="B2975" s="5">
        <v>6.2722317904035887E-2</v>
      </c>
    </row>
    <row r="2976" spans="1:2" x14ac:dyDescent="0.75">
      <c r="A2976" s="25">
        <v>42123.770833333336</v>
      </c>
      <c r="B2976" s="5">
        <v>6.2245083394546444E-2</v>
      </c>
    </row>
    <row r="2977" spans="1:2" x14ac:dyDescent="0.75">
      <c r="A2977" s="25">
        <v>42123.78125</v>
      </c>
      <c r="B2977" s="5">
        <v>6.0717339352816278E-2</v>
      </c>
    </row>
    <row r="2978" spans="1:2" x14ac:dyDescent="0.75">
      <c r="A2978" s="25">
        <v>42123.791666666664</v>
      </c>
      <c r="B2978" s="5">
        <v>6.1418056716079764E-2</v>
      </c>
    </row>
    <row r="2979" spans="1:2" x14ac:dyDescent="0.75">
      <c r="A2979" s="25">
        <v>42123.802083333336</v>
      </c>
      <c r="B2979" s="5">
        <v>6.2245083394546444E-2</v>
      </c>
    </row>
    <row r="2980" spans="1:2" x14ac:dyDescent="0.75">
      <c r="A2980" s="25">
        <v>42123.8125</v>
      </c>
      <c r="B2980" s="5">
        <v>6.2842158188950184E-2</v>
      </c>
    </row>
    <row r="2981" spans="1:2" x14ac:dyDescent="0.75">
      <c r="A2981" s="25">
        <v>42123.822916666664</v>
      </c>
      <c r="B2981" s="5">
        <v>6.1653298948043014E-2</v>
      </c>
    </row>
    <row r="2982" spans="1:2" x14ac:dyDescent="0.75">
      <c r="A2982" s="25">
        <v>42123.833333333336</v>
      </c>
      <c r="B2982" s="5">
        <v>6.3202960644693038E-2</v>
      </c>
    </row>
    <row r="2983" spans="1:2" x14ac:dyDescent="0.75">
      <c r="A2983" s="25">
        <v>42123.84375</v>
      </c>
      <c r="B2983" s="5">
        <v>6.0601280040973968E-2</v>
      </c>
    </row>
    <row r="2984" spans="1:2" x14ac:dyDescent="0.75">
      <c r="A2984" s="25">
        <v>42123.854166666664</v>
      </c>
      <c r="B2984" s="5">
        <v>6.1653298948041953E-2</v>
      </c>
    </row>
    <row r="2985" spans="1:2" x14ac:dyDescent="0.75">
      <c r="A2985" s="25">
        <v>42123.864583333336</v>
      </c>
      <c r="B2985" s="5">
        <v>6.1300749545424887E-2</v>
      </c>
    </row>
    <row r="2986" spans="1:2" x14ac:dyDescent="0.75">
      <c r="A2986" s="25">
        <v>42123.875</v>
      </c>
      <c r="B2986" s="5">
        <v>6.3808591264482337E-2</v>
      </c>
    </row>
    <row r="2987" spans="1:2" x14ac:dyDescent="0.75">
      <c r="A2987" s="25">
        <v>42123.885416666664</v>
      </c>
      <c r="B2987" s="5">
        <v>6.565809194332653E-2</v>
      </c>
    </row>
    <row r="2988" spans="1:2" x14ac:dyDescent="0.75">
      <c r="A2988" s="25">
        <v>42123.895833333336</v>
      </c>
      <c r="B2988" s="5">
        <v>6.578315126690093E-2</v>
      </c>
    </row>
    <row r="2989" spans="1:2" x14ac:dyDescent="0.75">
      <c r="A2989" s="25">
        <v>42123.90625</v>
      </c>
      <c r="B2989" s="5">
        <v>6.6918717535879566E-2</v>
      </c>
    </row>
    <row r="2990" spans="1:2" x14ac:dyDescent="0.75">
      <c r="A2990" s="25">
        <v>42123.916666666664</v>
      </c>
      <c r="B2990" s="5">
        <v>6.8591265122974837E-2</v>
      </c>
    </row>
    <row r="2991" spans="1:2" x14ac:dyDescent="0.75">
      <c r="A2991" s="25">
        <v>42123.927083333336</v>
      </c>
      <c r="B2991" s="5">
        <v>6.885201140191316E-2</v>
      </c>
    </row>
    <row r="2992" spans="1:2" x14ac:dyDescent="0.75">
      <c r="A2992" s="25">
        <v>42123.9375</v>
      </c>
      <c r="B2992" s="5">
        <v>6.885201140191316E-2</v>
      </c>
    </row>
    <row r="2993" spans="1:2" x14ac:dyDescent="0.75">
      <c r="A2993" s="25">
        <v>42123.947916666664</v>
      </c>
      <c r="B2993" s="5">
        <v>6.8982730676598575E-2</v>
      </c>
    </row>
    <row r="2994" spans="1:2" x14ac:dyDescent="0.75">
      <c r="A2994" s="25">
        <v>42123.958333333336</v>
      </c>
      <c r="B2994" s="5">
        <v>7.083725630500097E-2</v>
      </c>
    </row>
    <row r="2995" spans="1:2" x14ac:dyDescent="0.75">
      <c r="A2995" s="25">
        <v>42123.96875</v>
      </c>
      <c r="B2995" s="5">
        <v>6.9507924185160566E-2</v>
      </c>
    </row>
    <row r="2996" spans="1:2" x14ac:dyDescent="0.75">
      <c r="A2996" s="25">
        <v>42123.979166666664</v>
      </c>
      <c r="B2996" s="5">
        <v>6.885201140191316E-2</v>
      </c>
    </row>
    <row r="2997" spans="1:2" x14ac:dyDescent="0.75">
      <c r="A2997" s="25">
        <v>42123.989583333336</v>
      </c>
      <c r="B2997" s="5">
        <v>7.0569509234529926E-2</v>
      </c>
    </row>
    <row r="2998" spans="1:2" x14ac:dyDescent="0.75">
      <c r="A2998" s="25">
        <v>42124</v>
      </c>
      <c r="B2998" s="5">
        <v>7.1510771670272338E-2</v>
      </c>
    </row>
    <row r="2999" spans="1:2" x14ac:dyDescent="0.75">
      <c r="A2999" s="25">
        <v>42124.010416666664</v>
      </c>
      <c r="B2999" s="5">
        <v>7.0036842213750783E-2</v>
      </c>
    </row>
    <row r="3000" spans="1:2" x14ac:dyDescent="0.75">
      <c r="A3000" s="25">
        <v>42124.020833333336</v>
      </c>
      <c r="B3000" s="5">
        <v>7.0435989667436458E-2</v>
      </c>
    </row>
    <row r="3001" spans="1:2" x14ac:dyDescent="0.75">
      <c r="A3001" s="25">
        <v>42124.03125</v>
      </c>
      <c r="B3001" s="5">
        <v>7.1646188882385428E-2</v>
      </c>
    </row>
    <row r="3002" spans="1:2" x14ac:dyDescent="0.75">
      <c r="A3002" s="25">
        <v>42124.041666666664</v>
      </c>
      <c r="B3002" s="5">
        <v>6.9244863389623573E-2</v>
      </c>
    </row>
    <row r="3003" spans="1:2" x14ac:dyDescent="0.75">
      <c r="A3003" s="25">
        <v>42124.052083333336</v>
      </c>
      <c r="B3003" s="5">
        <v>7.0169656541736944E-2</v>
      </c>
    </row>
    <row r="3004" spans="1:2" x14ac:dyDescent="0.75">
      <c r="A3004" s="25">
        <v>42124.0625</v>
      </c>
      <c r="B3004" s="5">
        <v>7.0036842213749562E-2</v>
      </c>
    </row>
    <row r="3005" spans="1:2" x14ac:dyDescent="0.75">
      <c r="A3005" s="25">
        <v>42124.072916666664</v>
      </c>
      <c r="B3005" s="5">
        <v>7.1240652552290465E-2</v>
      </c>
    </row>
    <row r="3006" spans="1:2" x14ac:dyDescent="0.75">
      <c r="A3006" s="25">
        <v>42124.083333333336</v>
      </c>
      <c r="B3006" s="5">
        <v>7.0703264651670483E-2</v>
      </c>
    </row>
    <row r="3007" spans="1:2" x14ac:dyDescent="0.75">
      <c r="A3007" s="25">
        <v>42124.09375</v>
      </c>
      <c r="B3007" s="5">
        <v>7.124065255228923E-2</v>
      </c>
    </row>
    <row r="3008" spans="1:2" x14ac:dyDescent="0.75">
      <c r="A3008" s="25">
        <v>42124.104166666664</v>
      </c>
      <c r="B3008" s="5">
        <v>7.0302705564832368E-2</v>
      </c>
    </row>
    <row r="3009" spans="1:2" x14ac:dyDescent="0.75">
      <c r="A3009" s="25">
        <v>42124.114583333336</v>
      </c>
      <c r="B3009" s="5">
        <v>6.8072531080747178E-2</v>
      </c>
    </row>
    <row r="3010" spans="1:2" x14ac:dyDescent="0.75">
      <c r="A3010" s="25">
        <v>42124.125</v>
      </c>
      <c r="B3010" s="5">
        <v>6.7301281244886685E-2</v>
      </c>
    </row>
    <row r="3011" spans="1:2" x14ac:dyDescent="0.75">
      <c r="A3011" s="25">
        <v>42124.135416666664</v>
      </c>
      <c r="B3011" s="5">
        <v>6.6791647335837409E-2</v>
      </c>
    </row>
    <row r="3012" spans="1:2" x14ac:dyDescent="0.75">
      <c r="A3012" s="25">
        <v>42124.145833333336</v>
      </c>
      <c r="B3012" s="5">
        <v>6.6918717535879566E-2</v>
      </c>
    </row>
    <row r="3013" spans="1:2" x14ac:dyDescent="0.75">
      <c r="A3013" s="25">
        <v>42124.15625</v>
      </c>
      <c r="B3013" s="5">
        <v>6.6664802037476448E-2</v>
      </c>
    </row>
    <row r="3014" spans="1:2" x14ac:dyDescent="0.75">
      <c r="A3014" s="25">
        <v>42124.166666666664</v>
      </c>
      <c r="B3014" s="5">
        <v>6.7557455016880485E-2</v>
      </c>
    </row>
    <row r="3015" spans="1:2" x14ac:dyDescent="0.75">
      <c r="A3015" s="25">
        <v>42124.177083333336</v>
      </c>
      <c r="B3015" s="5">
        <v>6.5908432555415217E-2</v>
      </c>
    </row>
    <row r="3016" spans="1:2" x14ac:dyDescent="0.75">
      <c r="A3016" s="25">
        <v>42124.1875</v>
      </c>
      <c r="B3016" s="5">
        <v>6.540863773316255E-2</v>
      </c>
    </row>
    <row r="3017" spans="1:2" x14ac:dyDescent="0.75">
      <c r="A3017" s="25">
        <v>42124.197916666664</v>
      </c>
      <c r="B3017" s="5">
        <v>6.742925475324428E-2</v>
      </c>
    </row>
    <row r="3018" spans="1:2" x14ac:dyDescent="0.75">
      <c r="A3018" s="25">
        <v>42124.208333333336</v>
      </c>
      <c r="B3018" s="5">
        <v>6.6285611864879468E-2</v>
      </c>
    </row>
    <row r="3019" spans="1:2" x14ac:dyDescent="0.75">
      <c r="A3019" s="25">
        <v>42124.21875</v>
      </c>
      <c r="B3019" s="5">
        <v>6.3687034168027498E-2</v>
      </c>
    </row>
    <row r="3020" spans="1:2" x14ac:dyDescent="0.75">
      <c r="A3020" s="25">
        <v>42124.229166666664</v>
      </c>
      <c r="B3020" s="5">
        <v>6.4542486476562452E-2</v>
      </c>
    </row>
    <row r="3021" spans="1:2" x14ac:dyDescent="0.75">
      <c r="A3021" s="25">
        <v>42124.239583333336</v>
      </c>
      <c r="B3021" s="5">
        <v>6.1771234701344005E-2</v>
      </c>
    </row>
    <row r="3022" spans="1:2" x14ac:dyDescent="0.75">
      <c r="A3022" s="25">
        <v>42124.25</v>
      </c>
      <c r="B3022" s="5">
        <v>6.2364073728388293E-2</v>
      </c>
    </row>
    <row r="3023" spans="1:2" x14ac:dyDescent="0.75">
      <c r="A3023" s="25">
        <v>42124.260416666664</v>
      </c>
      <c r="B3023" s="5">
        <v>6.272231790403697E-2</v>
      </c>
    </row>
    <row r="3024" spans="1:2" x14ac:dyDescent="0.75">
      <c r="A3024" s="25">
        <v>42124.270833333336</v>
      </c>
      <c r="B3024" s="5">
        <v>6.3565692912873284E-2</v>
      </c>
    </row>
    <row r="3025" spans="1:2" x14ac:dyDescent="0.75">
      <c r="A3025" s="25">
        <v>42124.28125</v>
      </c>
      <c r="B3025" s="5">
        <v>6.3444567143696659E-2</v>
      </c>
    </row>
    <row r="3026" spans="1:2" x14ac:dyDescent="0.75">
      <c r="A3026" s="25">
        <v>42124.291666666664</v>
      </c>
      <c r="B3026" s="5">
        <v>6.4296985188616013E-2</v>
      </c>
    </row>
    <row r="3027" spans="1:2" x14ac:dyDescent="0.75">
      <c r="A3027" s="25">
        <v>42124.302083333336</v>
      </c>
      <c r="B3027" s="5">
        <v>6.4174561162949964E-2</v>
      </c>
    </row>
    <row r="3028" spans="1:2" x14ac:dyDescent="0.75">
      <c r="A3028" s="25">
        <v>42124.3125</v>
      </c>
      <c r="B3028" s="5">
        <v>6.3444567143697742E-2</v>
      </c>
    </row>
    <row r="3029" spans="1:2" x14ac:dyDescent="0.75">
      <c r="A3029" s="25">
        <v>42124.322916666664</v>
      </c>
      <c r="B3029" s="5">
        <v>6.4174561162951074E-2</v>
      </c>
    </row>
    <row r="3030" spans="1:2" x14ac:dyDescent="0.75">
      <c r="A3030" s="25">
        <v>42124.333333333336</v>
      </c>
      <c r="B3030" s="5">
        <v>6.1535573068375295E-2</v>
      </c>
    </row>
    <row r="3031" spans="1:2" x14ac:dyDescent="0.75">
      <c r="A3031" s="25">
        <v>42124.34375</v>
      </c>
      <c r="B3031" s="5">
        <v>6.2602690632902372E-2</v>
      </c>
    </row>
    <row r="3032" spans="1:2" x14ac:dyDescent="0.75">
      <c r="A3032" s="25">
        <v>42124.354166666664</v>
      </c>
      <c r="B3032" s="5">
        <v>6.284215818895128E-2</v>
      </c>
    </row>
    <row r="3033" spans="1:2" x14ac:dyDescent="0.75">
      <c r="A3033" s="25">
        <v>42124.364583333336</v>
      </c>
      <c r="B3033" s="5">
        <v>5.9794635500723427E-2</v>
      </c>
    </row>
    <row r="3034" spans="1:2" x14ac:dyDescent="0.75">
      <c r="A3034" s="25">
        <v>42124.375</v>
      </c>
      <c r="B3034" s="5">
        <v>6.0833605782907564E-2</v>
      </c>
    </row>
    <row r="3035" spans="1:2" x14ac:dyDescent="0.75">
      <c r="A3035" s="25">
        <v>42124.385416666664</v>
      </c>
      <c r="B3035" s="5">
        <v>6.0833605782907564E-2</v>
      </c>
    </row>
    <row r="3036" spans="1:2" x14ac:dyDescent="0.75">
      <c r="A3036" s="25">
        <v>42124.395833333336</v>
      </c>
      <c r="B3036" s="5">
        <v>5.8547242199887918E-2</v>
      </c>
    </row>
    <row r="3037" spans="1:2" x14ac:dyDescent="0.75">
      <c r="A3037" s="25">
        <v>42124.40625</v>
      </c>
      <c r="B3037" s="5">
        <v>5.9111201814423628E-2</v>
      </c>
    </row>
    <row r="3038" spans="1:2" x14ac:dyDescent="0.75">
      <c r="A3038" s="25">
        <v>42124.416666666664</v>
      </c>
      <c r="B3038" s="5">
        <v>5.7988300291668557E-2</v>
      </c>
    </row>
    <row r="3039" spans="1:2" x14ac:dyDescent="0.75">
      <c r="A3039" s="25">
        <v>42124.427083333336</v>
      </c>
      <c r="B3039" s="5">
        <v>5.9452003428064656E-2</v>
      </c>
    </row>
    <row r="3040" spans="1:2" x14ac:dyDescent="0.75">
      <c r="A3040" s="25">
        <v>42124.4375</v>
      </c>
      <c r="B3040" s="5">
        <v>5.9566010285591463E-2</v>
      </c>
    </row>
    <row r="3041" spans="1:2" x14ac:dyDescent="0.75">
      <c r="A3041" s="25">
        <v>42124.447916666664</v>
      </c>
      <c r="B3041" s="5">
        <v>5.9909254533668216E-2</v>
      </c>
    </row>
    <row r="3042" spans="1:2" x14ac:dyDescent="0.75">
      <c r="A3042" s="25">
        <v>42124.458333333336</v>
      </c>
      <c r="B3042" s="5">
        <v>5.9111201814423628E-2</v>
      </c>
    </row>
    <row r="3043" spans="1:2" x14ac:dyDescent="0.75">
      <c r="A3043" s="25">
        <v>42124.46875</v>
      </c>
      <c r="B3043" s="5">
        <v>5.9111201814423628E-2</v>
      </c>
    </row>
    <row r="3044" spans="1:2" x14ac:dyDescent="0.75">
      <c r="A3044" s="25">
        <v>42124.479166666664</v>
      </c>
      <c r="B3044" s="5">
        <v>5.9224599528608007E-2</v>
      </c>
    </row>
    <row r="3045" spans="1:2" x14ac:dyDescent="0.75">
      <c r="A3045" s="25">
        <v>42124.489583333336</v>
      </c>
      <c r="B3045" s="5">
        <v>6.0139107142517037E-2</v>
      </c>
    </row>
    <row r="3046" spans="1:2" x14ac:dyDescent="0.75">
      <c r="A3046" s="25">
        <v>42124.5</v>
      </c>
      <c r="B3046" s="5">
        <v>5.9909254533668216E-2</v>
      </c>
    </row>
    <row r="3047" spans="1:2" x14ac:dyDescent="0.75">
      <c r="A3047" s="25">
        <v>42124.510416666664</v>
      </c>
      <c r="B3047" s="5">
        <v>6.2126304673559077E-2</v>
      </c>
    </row>
    <row r="3048" spans="1:2" x14ac:dyDescent="0.75">
      <c r="A3048" s="25">
        <v>42124.520833333336</v>
      </c>
      <c r="B3048" s="5">
        <v>6.025434139685476E-2</v>
      </c>
    </row>
    <row r="3049" spans="1:2" x14ac:dyDescent="0.75">
      <c r="A3049" s="25">
        <v>42124.53125</v>
      </c>
      <c r="B3049" s="5">
        <v>6.1300749545424887E-2</v>
      </c>
    </row>
    <row r="3050" spans="1:2" x14ac:dyDescent="0.75">
      <c r="A3050" s="25">
        <v>42124.541666666664</v>
      </c>
      <c r="B3050" s="5">
        <v>6.0024078301280995E-2</v>
      </c>
    </row>
    <row r="3051" spans="1:2" x14ac:dyDescent="0.75">
      <c r="A3051" s="25">
        <v>42124.552083333336</v>
      </c>
      <c r="B3051" s="5">
        <v>6.1771234701344005E-2</v>
      </c>
    </row>
    <row r="3052" spans="1:2" x14ac:dyDescent="0.75">
      <c r="A3052" s="25">
        <v>42124.5625</v>
      </c>
      <c r="B3052" s="5">
        <v>6.1066761368726394E-2</v>
      </c>
    </row>
    <row r="3053" spans="1:2" x14ac:dyDescent="0.75">
      <c r="A3053" s="25">
        <v>42124.572916666664</v>
      </c>
      <c r="B3053" s="5">
        <v>6.3808591264481296E-2</v>
      </c>
    </row>
    <row r="3054" spans="1:2" x14ac:dyDescent="0.75">
      <c r="A3054" s="25">
        <v>42124.583333333336</v>
      </c>
      <c r="B3054" s="5">
        <v>6.3808591264481296E-2</v>
      </c>
    </row>
    <row r="3055" spans="1:2" x14ac:dyDescent="0.75">
      <c r="A3055" s="25">
        <v>42124.59375</v>
      </c>
      <c r="B3055" s="5">
        <v>6.6918717535879566E-2</v>
      </c>
    </row>
    <row r="3056" spans="1:2" x14ac:dyDescent="0.75">
      <c r="A3056" s="25">
        <v>42124.604166666664</v>
      </c>
      <c r="B3056" s="5">
        <v>6.6411784670201604E-2</v>
      </c>
    </row>
    <row r="3057" spans="1:2" x14ac:dyDescent="0.75">
      <c r="A3057" s="25">
        <v>42124.614583333336</v>
      </c>
      <c r="B3057" s="5">
        <v>7.1510771670273504E-2</v>
      </c>
    </row>
    <row r="3058" spans="1:2" x14ac:dyDescent="0.75">
      <c r="A3058" s="25">
        <v>42124.625</v>
      </c>
      <c r="B3058" s="5">
        <v>7.0169656541736944E-2</v>
      </c>
    </row>
    <row r="3059" spans="1:2" x14ac:dyDescent="0.75">
      <c r="A3059" s="25">
        <v>42124.635416666664</v>
      </c>
      <c r="B3059" s="5">
        <v>6.9244863389624794E-2</v>
      </c>
    </row>
    <row r="3060" spans="1:2" x14ac:dyDescent="0.75">
      <c r="A3060" s="25">
        <v>42124.645833333336</v>
      </c>
      <c r="B3060" s="5">
        <v>6.8331439353649145E-2</v>
      </c>
    </row>
    <row r="3061" spans="1:2" x14ac:dyDescent="0.75">
      <c r="A3061" s="25">
        <v>42124.65625</v>
      </c>
      <c r="B3061" s="5">
        <v>7.083725630500097E-2</v>
      </c>
    </row>
    <row r="3062" spans="1:2" x14ac:dyDescent="0.75">
      <c r="A3062" s="25">
        <v>42124.666666666664</v>
      </c>
      <c r="B3062" s="5">
        <v>6.8982730676599741E-2</v>
      </c>
    </row>
    <row r="3063" spans="1:2" x14ac:dyDescent="0.75">
      <c r="A3063" s="25">
        <v>42124.677083333336</v>
      </c>
      <c r="B3063" s="5">
        <v>7.0703264651670483E-2</v>
      </c>
    </row>
    <row r="3064" spans="1:2" x14ac:dyDescent="0.75">
      <c r="A3064" s="25">
        <v>42124.6875</v>
      </c>
      <c r="B3064" s="5">
        <v>7.6251377152953062E-2</v>
      </c>
    </row>
    <row r="3065" spans="1:2" x14ac:dyDescent="0.75">
      <c r="A3065" s="25">
        <v>42124.697916666664</v>
      </c>
      <c r="B3065" s="5">
        <v>8.2049164130357732E-2</v>
      </c>
    </row>
    <row r="3066" spans="1:2" x14ac:dyDescent="0.75">
      <c r="A3066" s="25">
        <v>42124.708333333336</v>
      </c>
      <c r="B3066" s="5">
        <v>7.6827952323501966E-2</v>
      </c>
    </row>
    <row r="3067" spans="1:2" x14ac:dyDescent="0.75">
      <c r="A3067" s="25">
        <v>42124.71875</v>
      </c>
      <c r="B3067" s="5">
        <v>7.784674669577632E-2</v>
      </c>
    </row>
    <row r="3068" spans="1:2" x14ac:dyDescent="0.75">
      <c r="A3068" s="25">
        <v>42124.729166666664</v>
      </c>
      <c r="B3068" s="5">
        <v>7.9473180068079158E-2</v>
      </c>
    </row>
    <row r="3069" spans="1:2" x14ac:dyDescent="0.75">
      <c r="A3069" s="25">
        <v>42124.739583333336</v>
      </c>
      <c r="B3069" s="5">
        <v>7.6107864807896539E-2</v>
      </c>
    </row>
    <row r="3070" spans="1:2" x14ac:dyDescent="0.75">
      <c r="A3070" s="25">
        <v>42124.75</v>
      </c>
      <c r="B3070" s="5">
        <v>7.6827952323501966E-2</v>
      </c>
    </row>
    <row r="3071" spans="1:2" x14ac:dyDescent="0.75">
      <c r="A3071" s="25">
        <v>42124.760416666664</v>
      </c>
      <c r="B3071" s="5">
        <v>8.0827394528850363E-2</v>
      </c>
    </row>
    <row r="3072" spans="1:2" x14ac:dyDescent="0.75">
      <c r="A3072" s="25">
        <v>42124.770833333336</v>
      </c>
      <c r="B3072" s="5">
        <v>8.220308969760276E-2</v>
      </c>
    </row>
    <row r="3073" spans="1:2" x14ac:dyDescent="0.75">
      <c r="A3073" s="25">
        <v>42124.78125</v>
      </c>
      <c r="B3073" s="5">
        <v>8.1588997585438222E-2</v>
      </c>
    </row>
    <row r="3074" spans="1:2" x14ac:dyDescent="0.75">
      <c r="A3074" s="25">
        <v>42124.791666666664</v>
      </c>
      <c r="B3074" s="5">
        <v>8.3132309158654411E-2</v>
      </c>
    </row>
    <row r="3075" spans="1:2" x14ac:dyDescent="0.75">
      <c r="A3075" s="25">
        <v>42124.802083333336</v>
      </c>
      <c r="B3075" s="5">
        <v>8.1588997585436876E-2</v>
      </c>
    </row>
    <row r="3076" spans="1:2" x14ac:dyDescent="0.75">
      <c r="A3076" s="25">
        <v>42124.8125</v>
      </c>
      <c r="B3076" s="5">
        <v>8.0827394528850363E-2</v>
      </c>
    </row>
    <row r="3077" spans="1:2" x14ac:dyDescent="0.75">
      <c r="A3077" s="25">
        <v>42124.822916666664</v>
      </c>
      <c r="B3077" s="5">
        <v>8.0675871209135927E-2</v>
      </c>
    </row>
    <row r="3078" spans="1:2" x14ac:dyDescent="0.75">
      <c r="A3078" s="25">
        <v>42124.833333333336</v>
      </c>
      <c r="B3078" s="5">
        <v>7.9175129259984114E-2</v>
      </c>
    </row>
    <row r="3079" spans="1:2" x14ac:dyDescent="0.75">
      <c r="A3079" s="25">
        <v>42124.84375</v>
      </c>
      <c r="B3079" s="5">
        <v>7.5964604220805698E-2</v>
      </c>
    </row>
    <row r="3080" spans="1:2" x14ac:dyDescent="0.75">
      <c r="A3080" s="25">
        <v>42124.854166666664</v>
      </c>
      <c r="B3080" s="5">
        <v>7.8287215333679522E-2</v>
      </c>
    </row>
    <row r="3081" spans="1:2" x14ac:dyDescent="0.75">
      <c r="A3081" s="25">
        <v>42124.864583333336</v>
      </c>
      <c r="B3081" s="5">
        <v>7.6683428839710452E-2</v>
      </c>
    </row>
    <row r="3082" spans="1:2" x14ac:dyDescent="0.75">
      <c r="A3082" s="25">
        <v>42124.875</v>
      </c>
      <c r="B3082" s="5">
        <v>7.4545755260476229E-2</v>
      </c>
    </row>
    <row r="3083" spans="1:2" x14ac:dyDescent="0.75">
      <c r="A3083" s="25">
        <v>42124.885416666664</v>
      </c>
      <c r="B3083" s="5">
        <v>7.9175129259985461E-2</v>
      </c>
    </row>
    <row r="3084" spans="1:2" x14ac:dyDescent="0.75">
      <c r="A3084" s="25">
        <v>42124.895833333336</v>
      </c>
      <c r="B3084" s="5">
        <v>7.8878120451726166E-2</v>
      </c>
    </row>
    <row r="3085" spans="1:2" x14ac:dyDescent="0.75">
      <c r="A3085" s="25">
        <v>42124.90625</v>
      </c>
      <c r="B3085" s="5">
        <v>7.7408588538176781E-2</v>
      </c>
    </row>
    <row r="3086" spans="1:2" x14ac:dyDescent="0.75">
      <c r="A3086" s="25">
        <v>42124.916666666664</v>
      </c>
      <c r="B3086" s="5">
        <v>7.8878120451726166E-2</v>
      </c>
    </row>
    <row r="3087" spans="1:2" x14ac:dyDescent="0.75">
      <c r="A3087" s="25">
        <v>42124.927083333336</v>
      </c>
      <c r="B3087" s="5">
        <v>7.9175129259984114E-2</v>
      </c>
    </row>
    <row r="3088" spans="1:2" x14ac:dyDescent="0.75">
      <c r="A3088" s="25">
        <v>42124.9375</v>
      </c>
      <c r="B3088" s="5">
        <v>7.9922217443715318E-2</v>
      </c>
    </row>
    <row r="3089" spans="1:2" x14ac:dyDescent="0.75">
      <c r="A3089" s="25">
        <v>42124.947916666664</v>
      </c>
      <c r="B3089" s="5">
        <v>8.0373618421118689E-2</v>
      </c>
    </row>
    <row r="3090" spans="1:2" x14ac:dyDescent="0.75">
      <c r="A3090" s="25">
        <v>42124.958333333336</v>
      </c>
      <c r="B3090" s="5">
        <v>7.7846746695775015E-2</v>
      </c>
    </row>
    <row r="3091" spans="1:2" x14ac:dyDescent="0.75">
      <c r="A3091" s="25">
        <v>42124.96875</v>
      </c>
      <c r="B3091" s="5">
        <v>7.7846746695775015E-2</v>
      </c>
    </row>
    <row r="3092" spans="1:2" x14ac:dyDescent="0.75">
      <c r="A3092" s="25">
        <v>42124.979166666664</v>
      </c>
      <c r="B3092" s="5">
        <v>8.0222888095656197E-2</v>
      </c>
    </row>
    <row r="3093" spans="1:2" x14ac:dyDescent="0.75">
      <c r="A3093" s="25">
        <v>42124.989583333336</v>
      </c>
      <c r="B3093" s="5">
        <v>7.9772276263908884E-2</v>
      </c>
    </row>
    <row r="3094" spans="1:2" x14ac:dyDescent="0.75">
      <c r="A3094" s="25">
        <v>42125</v>
      </c>
      <c r="B3094" s="5">
        <v>8.2049164130357732E-2</v>
      </c>
    </row>
    <row r="3095" spans="1:2" x14ac:dyDescent="0.75">
      <c r="A3095" s="25">
        <v>42125.010416666664</v>
      </c>
      <c r="B3095" s="5">
        <v>8.0827394528850363E-2</v>
      </c>
    </row>
    <row r="3096" spans="1:2" x14ac:dyDescent="0.75">
      <c r="A3096" s="25">
        <v>42125.020833333336</v>
      </c>
      <c r="B3096" s="5">
        <v>8.1436144009224332E-2</v>
      </c>
    </row>
    <row r="3097" spans="1:2" x14ac:dyDescent="0.75">
      <c r="A3097" s="25">
        <v>42125.03125</v>
      </c>
      <c r="B3097" s="5">
        <v>8.0827394528850363E-2</v>
      </c>
    </row>
    <row r="3098" spans="1:2" x14ac:dyDescent="0.75">
      <c r="A3098" s="25">
        <v>42125.041666666664</v>
      </c>
      <c r="B3098" s="5">
        <v>8.1742118508653053E-2</v>
      </c>
    </row>
    <row r="3099" spans="1:2" x14ac:dyDescent="0.75">
      <c r="A3099" s="25">
        <v>42125.052083333336</v>
      </c>
      <c r="B3099" s="5">
        <v>8.1436144009224332E-2</v>
      </c>
    </row>
    <row r="3100" spans="1:2" x14ac:dyDescent="0.75">
      <c r="A3100" s="25">
        <v>42125.0625</v>
      </c>
      <c r="B3100" s="5">
        <v>8.2511748521634593E-2</v>
      </c>
    </row>
    <row r="3101" spans="1:2" x14ac:dyDescent="0.75">
      <c r="A3101" s="25">
        <v>42125.072916666664</v>
      </c>
      <c r="B3101" s="5">
        <v>8.4228768119776878E-2</v>
      </c>
    </row>
    <row r="3102" spans="1:2" x14ac:dyDescent="0.75">
      <c r="A3102" s="25">
        <v>42125.083333333336</v>
      </c>
      <c r="B3102" s="5">
        <v>8.2666482651070169E-2</v>
      </c>
    </row>
    <row r="3103" spans="1:2" x14ac:dyDescent="0.75">
      <c r="A3103" s="25">
        <v>42125.09375</v>
      </c>
      <c r="B3103" s="5">
        <v>8.0675871209135927E-2</v>
      </c>
    </row>
    <row r="3104" spans="1:2" x14ac:dyDescent="0.75">
      <c r="A3104" s="25">
        <v>42125.104166666664</v>
      </c>
      <c r="B3104" s="5">
        <v>8.0979183038212485E-2</v>
      </c>
    </row>
    <row r="3105" spans="1:2" x14ac:dyDescent="0.75">
      <c r="A3105" s="25">
        <v>42125.114583333336</v>
      </c>
      <c r="B3105" s="5">
        <v>7.9473180068079158E-2</v>
      </c>
    </row>
    <row r="3106" spans="1:2" x14ac:dyDescent="0.75">
      <c r="A3106" s="25">
        <v>42125.125</v>
      </c>
      <c r="B3106" s="5">
        <v>7.6395141666048036E-2</v>
      </c>
    </row>
    <row r="3107" spans="1:2" x14ac:dyDescent="0.75">
      <c r="A3107" s="25">
        <v>42125.135416666664</v>
      </c>
      <c r="B3107" s="5">
        <v>7.8287215333679522E-2</v>
      </c>
    </row>
    <row r="3108" spans="1:2" x14ac:dyDescent="0.75">
      <c r="A3108" s="25">
        <v>42125.145833333336</v>
      </c>
      <c r="B3108" s="5">
        <v>7.6539158757865752E-2</v>
      </c>
    </row>
    <row r="3109" spans="1:2" x14ac:dyDescent="0.75">
      <c r="A3109" s="25">
        <v>42125.15625</v>
      </c>
      <c r="B3109" s="5">
        <v>7.8730005741584383E-2</v>
      </c>
    </row>
    <row r="3110" spans="1:2" x14ac:dyDescent="0.75">
      <c r="A3110" s="25">
        <v>42125.166666666664</v>
      </c>
      <c r="B3110" s="5">
        <v>7.8582150265522316E-2</v>
      </c>
    </row>
    <row r="3111" spans="1:2" x14ac:dyDescent="0.75">
      <c r="A3111" s="25">
        <v>42125.177083333336</v>
      </c>
      <c r="B3111" s="5">
        <v>7.8730005741584383E-2</v>
      </c>
    </row>
    <row r="3112" spans="1:2" x14ac:dyDescent="0.75">
      <c r="A3112" s="25">
        <v>42125.1875</v>
      </c>
      <c r="B3112" s="5">
        <v>7.8287215333679522E-2</v>
      </c>
    </row>
    <row r="3113" spans="1:2" x14ac:dyDescent="0.75">
      <c r="A3113" s="25">
        <v>42125.197916666664</v>
      </c>
      <c r="B3113" s="5">
        <v>7.7408588538175505E-2</v>
      </c>
    </row>
    <row r="3114" spans="1:2" x14ac:dyDescent="0.75">
      <c r="A3114" s="25">
        <v>42125.208333333336</v>
      </c>
      <c r="B3114" s="5">
        <v>7.7117761147696057E-2</v>
      </c>
    </row>
    <row r="3115" spans="1:2" x14ac:dyDescent="0.75">
      <c r="A3115" s="25">
        <v>42125.21875</v>
      </c>
      <c r="B3115" s="5">
        <v>7.5821594982222018E-2</v>
      </c>
    </row>
    <row r="3116" spans="1:2" x14ac:dyDescent="0.75">
      <c r="A3116" s="25">
        <v>42125.229166666664</v>
      </c>
      <c r="B3116" s="5">
        <v>7.6827952323501966E-2</v>
      </c>
    </row>
    <row r="3117" spans="1:2" x14ac:dyDescent="0.75">
      <c r="A3117" s="25">
        <v>42125.239583333336</v>
      </c>
      <c r="B3117" s="5">
        <v>7.4264965867121516E-2</v>
      </c>
    </row>
    <row r="3118" spans="1:2" x14ac:dyDescent="0.75">
      <c r="A3118" s="25">
        <v>42125.25</v>
      </c>
      <c r="B3118" s="5">
        <v>7.5536328915820808E-2</v>
      </c>
    </row>
    <row r="3119" spans="1:2" x14ac:dyDescent="0.75">
      <c r="A3119" s="25">
        <v>42125.260416666664</v>
      </c>
      <c r="B3119" s="5">
        <v>7.315163555390497E-2</v>
      </c>
    </row>
    <row r="3120" spans="1:2" x14ac:dyDescent="0.75">
      <c r="A3120" s="25">
        <v>42125.270833333336</v>
      </c>
      <c r="B3120" s="5">
        <v>7.3289946156655211E-2</v>
      </c>
    </row>
    <row r="3121" spans="1:2" x14ac:dyDescent="0.75">
      <c r="A3121" s="25">
        <v>42125.28125</v>
      </c>
      <c r="B3121" s="5">
        <v>7.083725630500097E-2</v>
      </c>
    </row>
    <row r="3122" spans="1:2" x14ac:dyDescent="0.75">
      <c r="A3122" s="25">
        <v>42125.291666666664</v>
      </c>
      <c r="B3122" s="5">
        <v>7.3706341663953651E-2</v>
      </c>
    </row>
    <row r="3123" spans="1:2" x14ac:dyDescent="0.75">
      <c r="A3123" s="25">
        <v>42125.302083333336</v>
      </c>
      <c r="B3123" s="5">
        <v>7.6972729621779257E-2</v>
      </c>
    </row>
    <row r="3124" spans="1:2" x14ac:dyDescent="0.75">
      <c r="A3124" s="25">
        <v>42125.3125</v>
      </c>
      <c r="B3124" s="5">
        <v>7.5252063345290679E-2</v>
      </c>
    </row>
    <row r="3125" spans="1:2" x14ac:dyDescent="0.75">
      <c r="A3125" s="25">
        <v>42125.322916666664</v>
      </c>
      <c r="B3125" s="5">
        <v>7.3845629394538259E-2</v>
      </c>
    </row>
    <row r="3126" spans="1:2" x14ac:dyDescent="0.75">
      <c r="A3126" s="25">
        <v>42125.333333333336</v>
      </c>
      <c r="B3126" s="5">
        <v>7.3706341663952402E-2</v>
      </c>
    </row>
    <row r="3127" spans="1:2" x14ac:dyDescent="0.75">
      <c r="A3127" s="25">
        <v>42125.34375</v>
      </c>
      <c r="B3127" s="5">
        <v>7.3013568238256943E-2</v>
      </c>
    </row>
    <row r="3128" spans="1:2" x14ac:dyDescent="0.75">
      <c r="A3128" s="25">
        <v>42125.354166666664</v>
      </c>
      <c r="B3128" s="5">
        <v>7.4124941095480429E-2</v>
      </c>
    </row>
    <row r="3129" spans="1:2" x14ac:dyDescent="0.75">
      <c r="A3129" s="25">
        <v>42125.364583333336</v>
      </c>
      <c r="B3129" s="5">
        <v>7.2326867101232956E-2</v>
      </c>
    </row>
    <row r="3130" spans="1:2" x14ac:dyDescent="0.75">
      <c r="A3130" s="25">
        <v>42125.375</v>
      </c>
      <c r="B3130" s="5">
        <v>7.2053875815800139E-2</v>
      </c>
    </row>
    <row r="3131" spans="1:2" x14ac:dyDescent="0.75">
      <c r="A3131" s="25">
        <v>42125.385416666664</v>
      </c>
      <c r="B3131" s="5">
        <v>7.2875743812962357E-2</v>
      </c>
    </row>
    <row r="3132" spans="1:2" x14ac:dyDescent="0.75">
      <c r="A3132" s="25">
        <v>42125.395833333336</v>
      </c>
      <c r="B3132" s="5">
        <v>7.1105949867711279E-2</v>
      </c>
    </row>
    <row r="3133" spans="1:2" x14ac:dyDescent="0.75">
      <c r="A3133" s="25">
        <v>42125.40625</v>
      </c>
      <c r="B3133" s="5">
        <v>7.1105949867711279E-2</v>
      </c>
    </row>
    <row r="3134" spans="1:2" x14ac:dyDescent="0.75">
      <c r="A3134" s="25">
        <v>42125.416666666664</v>
      </c>
      <c r="B3134" s="5">
        <v>7.124065255228923E-2</v>
      </c>
    </row>
    <row r="3135" spans="1:2" x14ac:dyDescent="0.75">
      <c r="A3135" s="25">
        <v>42125.427083333336</v>
      </c>
      <c r="B3135" s="5">
        <v>7.0435989667436458E-2</v>
      </c>
    </row>
    <row r="3136" spans="1:2" x14ac:dyDescent="0.75">
      <c r="A3136" s="25">
        <v>42125.4375</v>
      </c>
      <c r="B3136" s="5">
        <v>7.1646188882386566E-2</v>
      </c>
    </row>
    <row r="3137" spans="1:2" x14ac:dyDescent="0.75">
      <c r="A3137" s="25">
        <v>42125.447916666664</v>
      </c>
      <c r="B3137" s="5">
        <v>7.3706341663952402E-2</v>
      </c>
    </row>
    <row r="3138" spans="1:2" x14ac:dyDescent="0.75">
      <c r="A3138" s="25">
        <v>42125.458333333336</v>
      </c>
      <c r="B3138" s="5">
        <v>7.2600822049429775E-2</v>
      </c>
    </row>
    <row r="3139" spans="1:2" x14ac:dyDescent="0.75">
      <c r="A3139" s="25">
        <v>42125.46875</v>
      </c>
      <c r="B3139" s="5">
        <v>7.2738161881871183E-2</v>
      </c>
    </row>
    <row r="3140" spans="1:2" x14ac:dyDescent="0.75">
      <c r="A3140" s="25">
        <v>42125.479166666664</v>
      </c>
      <c r="B3140" s="5">
        <v>7.1781845050031948E-2</v>
      </c>
    </row>
    <row r="3141" spans="1:2" x14ac:dyDescent="0.75">
      <c r="A3141" s="25">
        <v>42125.489583333336</v>
      </c>
      <c r="B3141" s="5">
        <v>7.083725630500097E-2</v>
      </c>
    </row>
    <row r="3142" spans="1:2" x14ac:dyDescent="0.75">
      <c r="A3142" s="25">
        <v>42125.5</v>
      </c>
      <c r="B3142" s="5">
        <v>7.137559302345664E-2</v>
      </c>
    </row>
    <row r="3143" spans="1:2" x14ac:dyDescent="0.75">
      <c r="A3143" s="25">
        <v>42125.510416666664</v>
      </c>
      <c r="B3143" s="5">
        <v>7.3845629394538259E-2</v>
      </c>
    </row>
    <row r="3144" spans="1:2" x14ac:dyDescent="0.75">
      <c r="A3144" s="25">
        <v>42125.520833333336</v>
      </c>
      <c r="B3144" s="5">
        <v>7.4124941095480429E-2</v>
      </c>
    </row>
    <row r="3145" spans="1:2" x14ac:dyDescent="0.75">
      <c r="A3145" s="25">
        <v>42125.53125</v>
      </c>
      <c r="B3145" s="5">
        <v>7.9772276263908884E-2</v>
      </c>
    </row>
    <row r="3146" spans="1:2" x14ac:dyDescent="0.75">
      <c r="A3146" s="25">
        <v>42125.541666666664</v>
      </c>
      <c r="B3146" s="5">
        <v>8.3914126758057733E-2</v>
      </c>
    </row>
    <row r="3147" spans="1:2" x14ac:dyDescent="0.75">
      <c r="A3147" s="25">
        <v>42125.552083333336</v>
      </c>
      <c r="B3147" s="5">
        <v>8.5818534487203182E-2</v>
      </c>
    </row>
    <row r="3148" spans="1:2" x14ac:dyDescent="0.75">
      <c r="A3148" s="25">
        <v>42125.5625</v>
      </c>
      <c r="B3148" s="5">
        <v>8.6623862599726445E-2</v>
      </c>
    </row>
    <row r="3149" spans="1:2" x14ac:dyDescent="0.75">
      <c r="A3149" s="25">
        <v>42125.572916666664</v>
      </c>
      <c r="B3149" s="5">
        <v>8.7927051494498018E-2</v>
      </c>
    </row>
    <row r="3150" spans="1:2" x14ac:dyDescent="0.75">
      <c r="A3150" s="25">
        <v>42125.583333333336</v>
      </c>
      <c r="B3150" s="5">
        <v>9.0757227885724864E-2</v>
      </c>
    </row>
    <row r="3151" spans="1:2" x14ac:dyDescent="0.75">
      <c r="A3151" s="25">
        <v>42125.59375</v>
      </c>
      <c r="B3151" s="5">
        <v>8.7436229281838682E-2</v>
      </c>
    </row>
    <row r="3152" spans="1:2" x14ac:dyDescent="0.75">
      <c r="A3152" s="25">
        <v>42125.604166666664</v>
      </c>
      <c r="B3152" s="5">
        <v>8.3757217173485762E-2</v>
      </c>
    </row>
    <row r="3153" spans="1:2" x14ac:dyDescent="0.75">
      <c r="A3153" s="25">
        <v>42125.614583333336</v>
      </c>
      <c r="B3153" s="5">
        <v>8.1895507212275009E-2</v>
      </c>
    </row>
    <row r="3154" spans="1:2" x14ac:dyDescent="0.75">
      <c r="A3154" s="25">
        <v>42125.625</v>
      </c>
      <c r="B3154" s="5">
        <v>8.3288127496304765E-2</v>
      </c>
    </row>
    <row r="3155" spans="1:2" x14ac:dyDescent="0.75">
      <c r="A3155" s="25">
        <v>42125.635416666664</v>
      </c>
      <c r="B3155" s="5">
        <v>9.0251695246499883E-2</v>
      </c>
    </row>
    <row r="3156" spans="1:2" x14ac:dyDescent="0.75">
      <c r="A3156" s="25">
        <v>42125.645833333336</v>
      </c>
      <c r="B3156" s="5">
        <v>8.908230673762535E-2</v>
      </c>
    </row>
    <row r="3157" spans="1:2" x14ac:dyDescent="0.75">
      <c r="A3157" s="25">
        <v>42125.65625</v>
      </c>
      <c r="B3157" s="5">
        <v>9.4897535590266077E-2</v>
      </c>
    </row>
    <row r="3158" spans="1:2" x14ac:dyDescent="0.75">
      <c r="A3158" s="25">
        <v>42125.666666666664</v>
      </c>
      <c r="B3158" s="5">
        <v>9.2461460647408525E-2</v>
      </c>
    </row>
    <row r="3159" spans="1:2" x14ac:dyDescent="0.75">
      <c r="A3159" s="25">
        <v>42125.677083333336</v>
      </c>
      <c r="B3159" s="5">
        <v>9.4020723926045616E-2</v>
      </c>
    </row>
    <row r="3160" spans="1:2" x14ac:dyDescent="0.75">
      <c r="A3160" s="25">
        <v>42125.6875</v>
      </c>
      <c r="B3160" s="5">
        <v>9.5073809854198235E-2</v>
      </c>
    </row>
    <row r="3161" spans="1:2" x14ac:dyDescent="0.75">
      <c r="A3161" s="25">
        <v>42125.697916666664</v>
      </c>
      <c r="B3161" s="5">
        <v>9.419547992811865E-2</v>
      </c>
    </row>
    <row r="3162" spans="1:2" x14ac:dyDescent="0.75">
      <c r="A3162" s="25">
        <v>42125.708333333336</v>
      </c>
      <c r="B3162" s="5">
        <v>9.4370538609310189E-2</v>
      </c>
    </row>
    <row r="3163" spans="1:2" x14ac:dyDescent="0.75">
      <c r="A3163" s="25">
        <v>42125.71875</v>
      </c>
      <c r="B3163" s="5">
        <v>9.2805866261065281E-2</v>
      </c>
    </row>
    <row r="3164" spans="1:2" x14ac:dyDescent="0.75">
      <c r="A3164" s="25">
        <v>42125.729166666664</v>
      </c>
      <c r="B3164" s="5">
        <v>9.2633514285175064E-2</v>
      </c>
    </row>
    <row r="3165" spans="1:2" x14ac:dyDescent="0.75">
      <c r="A3165" s="25">
        <v>42125.739583333336</v>
      </c>
      <c r="B3165" s="5">
        <v>0.10143917016063402</v>
      </c>
    </row>
    <row r="3166" spans="1:2" x14ac:dyDescent="0.75">
      <c r="A3166" s="25">
        <v>42125.75</v>
      </c>
      <c r="B3166" s="5">
        <v>0.10390296464407406</v>
      </c>
    </row>
    <row r="3167" spans="1:2" x14ac:dyDescent="0.75">
      <c r="A3167" s="25">
        <v>42125.760416666664</v>
      </c>
      <c r="B3167" s="5">
        <v>0.10200285642634503</v>
      </c>
    </row>
    <row r="3168" spans="1:2" x14ac:dyDescent="0.75">
      <c r="A3168" s="25">
        <v>42125.770833333336</v>
      </c>
      <c r="B3168" s="5">
        <v>0.10106499360500848</v>
      </c>
    </row>
    <row r="3169" spans="1:2" x14ac:dyDescent="0.75">
      <c r="A3169" s="25">
        <v>42125.78125</v>
      </c>
      <c r="B3169" s="5">
        <v>9.7393319735392392E-2</v>
      </c>
    </row>
    <row r="3170" spans="1:2" x14ac:dyDescent="0.75">
      <c r="A3170" s="25">
        <v>42125.791666666664</v>
      </c>
      <c r="B3170" s="5">
        <v>9.6495029346376063E-2</v>
      </c>
    </row>
    <row r="3171" spans="1:2" x14ac:dyDescent="0.75">
      <c r="A3171" s="25">
        <v>42125.802083333336</v>
      </c>
      <c r="B3171" s="5">
        <v>9.3846270117901198E-2</v>
      </c>
    </row>
    <row r="3172" spans="1:2" x14ac:dyDescent="0.75">
      <c r="A3172" s="25">
        <v>42125.8125</v>
      </c>
      <c r="B3172" s="5">
        <v>9.1947084978650048E-2</v>
      </c>
    </row>
    <row r="3173" spans="1:2" x14ac:dyDescent="0.75">
      <c r="A3173" s="25">
        <v>42125.822916666664</v>
      </c>
      <c r="B3173" s="5">
        <v>8.9248493219888814E-2</v>
      </c>
    </row>
    <row r="3174" spans="1:2" x14ac:dyDescent="0.75">
      <c r="A3174" s="25">
        <v>42125.833333333336</v>
      </c>
      <c r="B3174" s="5">
        <v>9.1435377159527292E-2</v>
      </c>
    </row>
    <row r="3175" spans="1:2" x14ac:dyDescent="0.75">
      <c r="A3175" s="25">
        <v>42125.84375</v>
      </c>
      <c r="B3175" s="5">
        <v>9.0588424523431979E-2</v>
      </c>
    </row>
    <row r="3176" spans="1:2" x14ac:dyDescent="0.75">
      <c r="A3176" s="25">
        <v>42125.854166666664</v>
      </c>
      <c r="B3176" s="5">
        <v>8.6462235707874688E-2</v>
      </c>
    </row>
    <row r="3177" spans="1:2" x14ac:dyDescent="0.75">
      <c r="A3177" s="25">
        <v>42125.864583333336</v>
      </c>
      <c r="B3177" s="5">
        <v>8.407131025908697E-2</v>
      </c>
    </row>
    <row r="3178" spans="1:2" x14ac:dyDescent="0.75">
      <c r="A3178" s="25">
        <v>42125.875</v>
      </c>
      <c r="B3178" s="5">
        <v>8.5020188376710243E-2</v>
      </c>
    </row>
    <row r="3179" spans="1:2" x14ac:dyDescent="0.75">
      <c r="A3179" s="25">
        <v>42125.885416666664</v>
      </c>
      <c r="B3179" s="5">
        <v>8.4386500783998245E-2</v>
      </c>
    </row>
    <row r="3180" spans="1:2" x14ac:dyDescent="0.75">
      <c r="A3180" s="25">
        <v>42125.895833333336</v>
      </c>
      <c r="B3180" s="5">
        <v>8.842044048331231E-2</v>
      </c>
    </row>
    <row r="3181" spans="1:2" x14ac:dyDescent="0.75">
      <c r="A3181" s="25">
        <v>42125.90625</v>
      </c>
      <c r="B3181" s="5">
        <v>9.0083768391875096E-2</v>
      </c>
    </row>
    <row r="3182" spans="1:2" x14ac:dyDescent="0.75">
      <c r="A3182" s="25">
        <v>42125.916666666664</v>
      </c>
      <c r="B3182" s="5">
        <v>9.3498267146217368E-2</v>
      </c>
    </row>
    <row r="3183" spans="1:2" x14ac:dyDescent="0.75">
      <c r="A3183" s="25">
        <v>42125.927083333336</v>
      </c>
      <c r="B3183" s="5">
        <v>9.1947084978650048E-2</v>
      </c>
    </row>
    <row r="3184" spans="1:2" x14ac:dyDescent="0.75">
      <c r="A3184" s="25">
        <v>42125.9375</v>
      </c>
      <c r="B3184" s="5">
        <v>9.1605650798079946E-2</v>
      </c>
    </row>
    <row r="3185" spans="1:2" x14ac:dyDescent="0.75">
      <c r="A3185" s="25">
        <v>42125.947916666664</v>
      </c>
      <c r="B3185" s="5">
        <v>9.0757227885724864E-2</v>
      </c>
    </row>
    <row r="3186" spans="1:2" x14ac:dyDescent="0.75">
      <c r="A3186" s="25">
        <v>42125.958333333336</v>
      </c>
      <c r="B3186" s="5">
        <v>8.842044048331231E-2</v>
      </c>
    </row>
    <row r="3187" spans="1:2" x14ac:dyDescent="0.75">
      <c r="A3187" s="25">
        <v>42125.96875</v>
      </c>
      <c r="B3187" s="5">
        <v>9.0083768391875096E-2</v>
      </c>
    </row>
    <row r="3188" spans="1:2" x14ac:dyDescent="0.75">
      <c r="A3188" s="25">
        <v>42125.979166666664</v>
      </c>
      <c r="B3188" s="5">
        <v>9.0757227885724864E-2</v>
      </c>
    </row>
    <row r="3189" spans="1:2" x14ac:dyDescent="0.75">
      <c r="A3189" s="25">
        <v>42125.989583333336</v>
      </c>
      <c r="B3189" s="5">
        <v>8.77631595055713E-2</v>
      </c>
    </row>
    <row r="3190" spans="1:2" x14ac:dyDescent="0.75">
      <c r="A3190" s="25">
        <v>42126</v>
      </c>
      <c r="B3190" s="5">
        <v>8.9082306737626821E-2</v>
      </c>
    </row>
    <row r="3191" spans="1:2" x14ac:dyDescent="0.75">
      <c r="A3191" s="25">
        <v>42126.010416666664</v>
      </c>
      <c r="B3191" s="5">
        <v>9.3672118019210479E-2</v>
      </c>
    </row>
    <row r="3192" spans="1:2" x14ac:dyDescent="0.75">
      <c r="A3192" s="25">
        <v>42126.020833333336</v>
      </c>
      <c r="B3192" s="5">
        <v>9.3324717015880382E-2</v>
      </c>
    </row>
    <row r="3193" spans="1:2" x14ac:dyDescent="0.75">
      <c r="A3193" s="25">
        <v>42126.03125</v>
      </c>
      <c r="B3193" s="5">
        <v>9.5959767712669744E-2</v>
      </c>
    </row>
    <row r="3194" spans="1:2" x14ac:dyDescent="0.75">
      <c r="A3194" s="25">
        <v>42126.041666666664</v>
      </c>
      <c r="B3194" s="5">
        <v>9.6137880028834374E-2</v>
      </c>
    </row>
    <row r="3195" spans="1:2" x14ac:dyDescent="0.75">
      <c r="A3195" s="25">
        <v>42126.052083333336</v>
      </c>
      <c r="B3195" s="5">
        <v>9.9950167314272878E-2</v>
      </c>
    </row>
    <row r="3196" spans="1:2" x14ac:dyDescent="0.75">
      <c r="A3196" s="25">
        <v>42126.0625</v>
      </c>
      <c r="B3196" s="5">
        <v>9.8846810320933065E-2</v>
      </c>
    </row>
    <row r="3197" spans="1:2" x14ac:dyDescent="0.75">
      <c r="A3197" s="25">
        <v>42126.072916666664</v>
      </c>
      <c r="B3197" s="5">
        <v>0.10238026758039716</v>
      </c>
    </row>
    <row r="3198" spans="1:2" x14ac:dyDescent="0.75">
      <c r="A3198" s="25">
        <v>42126.083333333336</v>
      </c>
      <c r="B3198" s="5">
        <v>0.10661858225493227</v>
      </c>
    </row>
    <row r="3199" spans="1:2" x14ac:dyDescent="0.75">
      <c r="A3199" s="25">
        <v>42126.09375</v>
      </c>
      <c r="B3199" s="5">
        <v>9.9397062019553381E-2</v>
      </c>
    </row>
    <row r="3200" spans="1:2" x14ac:dyDescent="0.75">
      <c r="A3200" s="25">
        <v>42126.104166666664</v>
      </c>
      <c r="B3200" s="5">
        <v>9.5781962967145903E-2</v>
      </c>
    </row>
    <row r="3201" spans="1:2" x14ac:dyDescent="0.75">
      <c r="A3201" s="25">
        <v>42126.114583333336</v>
      </c>
      <c r="B3201" s="5">
        <v>9.848155444183207E-2</v>
      </c>
    </row>
    <row r="3202" spans="1:2" x14ac:dyDescent="0.75">
      <c r="A3202" s="25">
        <v>42126.125</v>
      </c>
      <c r="B3202" s="5">
        <v>9.2289704868993419E-2</v>
      </c>
    </row>
    <row r="3203" spans="1:2" x14ac:dyDescent="0.75">
      <c r="A3203" s="25">
        <v>42126.135416666664</v>
      </c>
      <c r="B3203" s="5">
        <v>8.8916408686599266E-2</v>
      </c>
    </row>
    <row r="3204" spans="1:2" x14ac:dyDescent="0.75">
      <c r="A3204" s="25">
        <v>42126.145833333336</v>
      </c>
      <c r="B3204" s="5">
        <v>9.058842452343048E-2</v>
      </c>
    </row>
    <row r="3205" spans="1:2" x14ac:dyDescent="0.75">
      <c r="A3205" s="25">
        <v>42126.15625</v>
      </c>
      <c r="B3205" s="5">
        <v>9.041991380047093E-2</v>
      </c>
    </row>
    <row r="3206" spans="1:2" x14ac:dyDescent="0.75">
      <c r="A3206" s="25">
        <v>42126.166666666664</v>
      </c>
      <c r="B3206" s="5">
        <v>9.1265398522503607E-2</v>
      </c>
    </row>
    <row r="3207" spans="1:2" x14ac:dyDescent="0.75">
      <c r="A3207" s="25">
        <v>42126.177083333336</v>
      </c>
      <c r="B3207" s="5">
        <v>9.2978517054565044E-2</v>
      </c>
    </row>
    <row r="3208" spans="1:2" x14ac:dyDescent="0.75">
      <c r="A3208" s="25">
        <v>42126.1875</v>
      </c>
      <c r="B3208" s="5">
        <v>9.4721565953397382E-2</v>
      </c>
    </row>
    <row r="3209" spans="1:2" x14ac:dyDescent="0.75">
      <c r="A3209" s="25">
        <v>42126.197916666664</v>
      </c>
      <c r="B3209" s="5">
        <v>9.2289704868993419E-2</v>
      </c>
    </row>
    <row r="3210" spans="1:2" x14ac:dyDescent="0.75">
      <c r="A3210" s="25">
        <v>42126.208333333336</v>
      </c>
      <c r="B3210" s="5">
        <v>9.1435377159527292E-2</v>
      </c>
    </row>
    <row r="3211" spans="1:2" x14ac:dyDescent="0.75">
      <c r="A3211" s="25">
        <v>42126.21875</v>
      </c>
      <c r="B3211" s="5">
        <v>8.9248493219890312E-2</v>
      </c>
    </row>
    <row r="3212" spans="1:2" x14ac:dyDescent="0.75">
      <c r="A3212" s="25">
        <v>42126.229166666664</v>
      </c>
      <c r="B3212" s="5">
        <v>8.9748787905540556E-2</v>
      </c>
    </row>
    <row r="3213" spans="1:2" x14ac:dyDescent="0.75">
      <c r="A3213" s="25">
        <v>42126.239583333336</v>
      </c>
      <c r="B3213" s="5">
        <v>8.8091228680321612E-2</v>
      </c>
    </row>
    <row r="3214" spans="1:2" x14ac:dyDescent="0.75">
      <c r="A3214" s="25">
        <v>42126.25</v>
      </c>
      <c r="B3214" s="5">
        <v>8.5818534487203182E-2</v>
      </c>
    </row>
    <row r="3215" spans="1:2" x14ac:dyDescent="0.75">
      <c r="A3215" s="25">
        <v>42126.260416666664</v>
      </c>
      <c r="B3215" s="5">
        <v>8.4228768119776878E-2</v>
      </c>
    </row>
    <row r="3216" spans="1:2" x14ac:dyDescent="0.75">
      <c r="A3216" s="25">
        <v>42126.270833333336</v>
      </c>
      <c r="B3216" s="5">
        <v>8.6623862599726445E-2</v>
      </c>
    </row>
    <row r="3217" spans="1:2" x14ac:dyDescent="0.75">
      <c r="A3217" s="25">
        <v>42126.28125</v>
      </c>
      <c r="B3217" s="5">
        <v>8.5658308507710473E-2</v>
      </c>
    </row>
    <row r="3218" spans="1:2" x14ac:dyDescent="0.75">
      <c r="A3218" s="25">
        <v>42126.291666666664</v>
      </c>
      <c r="B3218" s="5">
        <v>8.3600581062817717E-2</v>
      </c>
    </row>
    <row r="3219" spans="1:2" x14ac:dyDescent="0.75">
      <c r="A3219" s="25">
        <v>42126.302083333336</v>
      </c>
      <c r="B3219" s="5">
        <v>8.4386500783996857E-2</v>
      </c>
    </row>
    <row r="3220" spans="1:2" x14ac:dyDescent="0.75">
      <c r="A3220" s="25">
        <v>42126.3125</v>
      </c>
      <c r="B3220" s="5">
        <v>8.3757217173484347E-2</v>
      </c>
    </row>
    <row r="3221" spans="1:2" x14ac:dyDescent="0.75">
      <c r="A3221" s="25">
        <v>42126.322916666664</v>
      </c>
      <c r="B3221" s="5">
        <v>8.3757217173484347E-2</v>
      </c>
    </row>
    <row r="3222" spans="1:2" x14ac:dyDescent="0.75">
      <c r="A3222" s="25">
        <v>42126.333333333336</v>
      </c>
      <c r="B3222" s="5">
        <v>8.6300889903569586E-2</v>
      </c>
    </row>
    <row r="3223" spans="1:2" x14ac:dyDescent="0.75">
      <c r="A3223" s="25">
        <v>42126.34375</v>
      </c>
      <c r="B3223" s="5">
        <v>8.3132309158655784E-2</v>
      </c>
    </row>
    <row r="3224" spans="1:2" x14ac:dyDescent="0.75">
      <c r="A3224" s="25">
        <v>42126.354166666664</v>
      </c>
      <c r="B3224" s="5">
        <v>8.3132309158655784E-2</v>
      </c>
    </row>
    <row r="3225" spans="1:2" x14ac:dyDescent="0.75">
      <c r="A3225" s="25">
        <v>42126.364583333336</v>
      </c>
      <c r="B3225" s="5">
        <v>8.2976762531298112E-2</v>
      </c>
    </row>
    <row r="3226" spans="1:2" x14ac:dyDescent="0.75">
      <c r="A3226" s="25">
        <v>42126.375</v>
      </c>
      <c r="B3226" s="5">
        <v>8.1895507212275009E-2</v>
      </c>
    </row>
    <row r="3227" spans="1:2" x14ac:dyDescent="0.75">
      <c r="A3227" s="25">
        <v>42126.385416666664</v>
      </c>
      <c r="B3227" s="5">
        <v>8.1588997585438222E-2</v>
      </c>
    </row>
    <row r="3228" spans="1:2" x14ac:dyDescent="0.75">
      <c r="A3228" s="25">
        <v>42126.395833333336</v>
      </c>
      <c r="B3228" s="5">
        <v>7.9772276263907566E-2</v>
      </c>
    </row>
    <row r="3229" spans="1:2" x14ac:dyDescent="0.75">
      <c r="A3229" s="25">
        <v>42126.40625</v>
      </c>
      <c r="B3229" s="5">
        <v>7.8287215333679522E-2</v>
      </c>
    </row>
    <row r="3230" spans="1:2" x14ac:dyDescent="0.75">
      <c r="A3230" s="25">
        <v>42126.416666666664</v>
      </c>
      <c r="B3230" s="5">
        <v>7.5964604220805698E-2</v>
      </c>
    </row>
    <row r="3231" spans="1:2" x14ac:dyDescent="0.75">
      <c r="A3231" s="25">
        <v>42126.427083333336</v>
      </c>
      <c r="B3231" s="5">
        <v>7.8287215333679522E-2</v>
      </c>
    </row>
    <row r="3232" spans="1:2" x14ac:dyDescent="0.75">
      <c r="A3232" s="25">
        <v>42126.4375</v>
      </c>
      <c r="B3232" s="5">
        <v>7.6683428839710452E-2</v>
      </c>
    </row>
    <row r="3233" spans="1:2" x14ac:dyDescent="0.75">
      <c r="A3233" s="25">
        <v>42126.447916666664</v>
      </c>
      <c r="B3233" s="5">
        <v>8.0979183038212485E-2</v>
      </c>
    </row>
    <row r="3234" spans="1:2" x14ac:dyDescent="0.75">
      <c r="A3234" s="25">
        <v>42126.458333333336</v>
      </c>
      <c r="B3234" s="5">
        <v>8.2511748521634593E-2</v>
      </c>
    </row>
    <row r="3235" spans="1:2" x14ac:dyDescent="0.75">
      <c r="A3235" s="25">
        <v>42126.46875</v>
      </c>
      <c r="B3235" s="5">
        <v>8.2511748521633232E-2</v>
      </c>
    </row>
    <row r="3236" spans="1:2" x14ac:dyDescent="0.75">
      <c r="A3236" s="25">
        <v>42126.479166666664</v>
      </c>
      <c r="B3236" s="5">
        <v>8.2666482651070169E-2</v>
      </c>
    </row>
    <row r="3237" spans="1:2" x14ac:dyDescent="0.75">
      <c r="A3237" s="25">
        <v>42126.489583333336</v>
      </c>
      <c r="B3237" s="5">
        <v>8.0827394528851723E-2</v>
      </c>
    </row>
    <row r="3238" spans="1:2" x14ac:dyDescent="0.75">
      <c r="A3238" s="25">
        <v>42126.5</v>
      </c>
      <c r="B3238" s="5">
        <v>7.8582150265522316E-2</v>
      </c>
    </row>
    <row r="3239" spans="1:2" x14ac:dyDescent="0.75">
      <c r="A3239" s="25">
        <v>42126.510416666664</v>
      </c>
      <c r="B3239" s="5">
        <v>8.2049164130359106E-2</v>
      </c>
    </row>
    <row r="3240" spans="1:2" x14ac:dyDescent="0.75">
      <c r="A3240" s="25">
        <v>42126.520833333336</v>
      </c>
      <c r="B3240" s="5">
        <v>8.1895507212275009E-2</v>
      </c>
    </row>
    <row r="3241" spans="1:2" x14ac:dyDescent="0.75">
      <c r="A3241" s="25">
        <v>42126.53125</v>
      </c>
      <c r="B3241" s="5">
        <v>8.6785771033013007E-2</v>
      </c>
    </row>
    <row r="3242" spans="1:2" x14ac:dyDescent="0.75">
      <c r="A3242" s="25">
        <v>42126.541666666664</v>
      </c>
      <c r="B3242" s="5">
        <v>9.0926324358391736E-2</v>
      </c>
    </row>
    <row r="3243" spans="1:2" x14ac:dyDescent="0.75">
      <c r="A3243" s="25">
        <v>42126.552083333336</v>
      </c>
      <c r="B3243" s="5">
        <v>9.2461460647408525E-2</v>
      </c>
    </row>
    <row r="3244" spans="1:2" x14ac:dyDescent="0.75">
      <c r="A3244" s="25">
        <v>42126.5625</v>
      </c>
      <c r="B3244" s="5">
        <v>9.0926324358391736E-2</v>
      </c>
    </row>
    <row r="3245" spans="1:2" x14ac:dyDescent="0.75">
      <c r="A3245" s="25">
        <v>42126.572916666664</v>
      </c>
      <c r="B3245" s="5">
        <v>9.2978517054565044E-2</v>
      </c>
    </row>
    <row r="3246" spans="1:2" x14ac:dyDescent="0.75">
      <c r="A3246" s="25">
        <v>42126.583333333336</v>
      </c>
      <c r="B3246" s="5">
        <v>9.3151467145868458E-2</v>
      </c>
    </row>
    <row r="3247" spans="1:2" x14ac:dyDescent="0.75">
      <c r="A3247" s="25">
        <v>42126.59375</v>
      </c>
      <c r="B3247" s="5">
        <v>9.5781962967145903E-2</v>
      </c>
    </row>
    <row r="3248" spans="1:2" x14ac:dyDescent="0.75">
      <c r="A3248" s="25">
        <v>42126.604166666664</v>
      </c>
      <c r="B3248" s="5">
        <v>9.211824647186076E-2</v>
      </c>
    </row>
    <row r="3249" spans="1:2" x14ac:dyDescent="0.75">
      <c r="A3249" s="25">
        <v>42126.614583333336</v>
      </c>
      <c r="B3249" s="5">
        <v>9.2118246471859261E-2</v>
      </c>
    </row>
    <row r="3250" spans="1:2" x14ac:dyDescent="0.75">
      <c r="A3250" s="25">
        <v>42126.625</v>
      </c>
      <c r="B3250" s="5">
        <v>9.454590045552938E-2</v>
      </c>
    </row>
    <row r="3251" spans="1:2" x14ac:dyDescent="0.75">
      <c r="A3251" s="25">
        <v>42126.635416666664</v>
      </c>
      <c r="B3251" s="5">
        <v>9.2805866261065281E-2</v>
      </c>
    </row>
    <row r="3252" spans="1:2" x14ac:dyDescent="0.75">
      <c r="A3252" s="25">
        <v>42126.645833333336</v>
      </c>
      <c r="B3252" s="5">
        <v>9.1095714413173365E-2</v>
      </c>
    </row>
    <row r="3253" spans="1:2" x14ac:dyDescent="0.75">
      <c r="A3253" s="25">
        <v>42126.65625</v>
      </c>
      <c r="B3253" s="5">
        <v>9.2978517054565044E-2</v>
      </c>
    </row>
    <row r="3254" spans="1:2" x14ac:dyDescent="0.75">
      <c r="A3254" s="25">
        <v>42126.666666666664</v>
      </c>
      <c r="B3254" s="5">
        <v>9.3324717015881881E-2</v>
      </c>
    </row>
    <row r="3255" spans="1:2" x14ac:dyDescent="0.75">
      <c r="A3255" s="25">
        <v>42126.677083333336</v>
      </c>
      <c r="B3255" s="5">
        <v>9.4370538609311799E-2</v>
      </c>
    </row>
    <row r="3256" spans="1:2" x14ac:dyDescent="0.75">
      <c r="A3256" s="25">
        <v>42126.6875</v>
      </c>
      <c r="B3256" s="5">
        <v>9.6495029346374439E-2</v>
      </c>
    </row>
    <row r="3257" spans="1:2" x14ac:dyDescent="0.75">
      <c r="A3257" s="25">
        <v>42126.697916666664</v>
      </c>
      <c r="B3257" s="5">
        <v>9.5604465299858124E-2</v>
      </c>
    </row>
    <row r="3258" spans="1:2" x14ac:dyDescent="0.75">
      <c r="A3258" s="25">
        <v>42126.708333333336</v>
      </c>
      <c r="B3258" s="5">
        <v>9.848155444183207E-2</v>
      </c>
    </row>
    <row r="3259" spans="1:2" x14ac:dyDescent="0.75">
      <c r="A3259" s="25">
        <v>42126.71875</v>
      </c>
      <c r="B3259" s="5">
        <v>9.5781962967145903E-2</v>
      </c>
    </row>
    <row r="3260" spans="1:2" x14ac:dyDescent="0.75">
      <c r="A3260" s="25">
        <v>42126.729166666664</v>
      </c>
      <c r="B3260" s="5">
        <v>9.7033072454618077E-2</v>
      </c>
    </row>
    <row r="3261" spans="1:2" x14ac:dyDescent="0.75">
      <c r="A3261" s="25">
        <v>42126.739583333336</v>
      </c>
      <c r="B3261" s="5">
        <v>0.10050613991816994</v>
      </c>
    </row>
    <row r="3262" spans="1:2" x14ac:dyDescent="0.75">
      <c r="A3262" s="25">
        <v>42126.75</v>
      </c>
      <c r="B3262" s="5">
        <v>0.10032049627798184</v>
      </c>
    </row>
    <row r="3263" spans="1:2" x14ac:dyDescent="0.75">
      <c r="A3263" s="25">
        <v>42126.760416666664</v>
      </c>
      <c r="B3263" s="5">
        <v>9.8299398565776283E-2</v>
      </c>
    </row>
    <row r="3264" spans="1:2" x14ac:dyDescent="0.75">
      <c r="A3264" s="25">
        <v>42126.770833333336</v>
      </c>
      <c r="B3264" s="5">
        <v>0.10050613991816994</v>
      </c>
    </row>
    <row r="3265" spans="1:2" x14ac:dyDescent="0.75">
      <c r="A3265" s="25">
        <v>42126.78125</v>
      </c>
      <c r="B3265" s="5">
        <v>9.8117556728231178E-2</v>
      </c>
    </row>
    <row r="3266" spans="1:2" x14ac:dyDescent="0.75">
      <c r="A3266" s="25">
        <v>42126.791666666664</v>
      </c>
      <c r="B3266" s="5">
        <v>0.10352032417291772</v>
      </c>
    </row>
    <row r="3267" spans="1:2" x14ac:dyDescent="0.75">
      <c r="A3267" s="25">
        <v>42126.802083333336</v>
      </c>
      <c r="B3267" s="5">
        <v>0.10143917016063402</v>
      </c>
    </row>
    <row r="3268" spans="1:2" x14ac:dyDescent="0.75">
      <c r="A3268" s="25">
        <v>42126.8125</v>
      </c>
      <c r="B3268" s="5">
        <v>0.10050613991816994</v>
      </c>
    </row>
    <row r="3269" spans="1:2" x14ac:dyDescent="0.75">
      <c r="A3269" s="25">
        <v>42126.822916666664</v>
      </c>
      <c r="B3269" s="5">
        <v>9.5604465299858124E-2</v>
      </c>
    </row>
    <row r="3270" spans="1:2" x14ac:dyDescent="0.75">
      <c r="A3270" s="25">
        <v>42126.833333333336</v>
      </c>
      <c r="B3270" s="5">
        <v>9.1605650798079946E-2</v>
      </c>
    </row>
    <row r="3271" spans="1:2" x14ac:dyDescent="0.75">
      <c r="A3271" s="25">
        <v>42126.84375</v>
      </c>
      <c r="B3271" s="5">
        <v>8.8255691523031907E-2</v>
      </c>
    </row>
    <row r="3272" spans="1:2" x14ac:dyDescent="0.75">
      <c r="A3272" s="25">
        <v>42126.854166666664</v>
      </c>
      <c r="B3272" s="5">
        <v>9.3324717015880382E-2</v>
      </c>
    </row>
    <row r="3273" spans="1:2" x14ac:dyDescent="0.75">
      <c r="A3273" s="25">
        <v>42126.864583333336</v>
      </c>
      <c r="B3273" s="5">
        <v>9.6137880028835901E-2</v>
      </c>
    </row>
    <row r="3274" spans="1:2" x14ac:dyDescent="0.75">
      <c r="A3274" s="25">
        <v>42126.875</v>
      </c>
      <c r="B3274" s="5">
        <v>9.4020723926045616E-2</v>
      </c>
    </row>
    <row r="3275" spans="1:2" x14ac:dyDescent="0.75">
      <c r="A3275" s="25">
        <v>42126.885416666664</v>
      </c>
      <c r="B3275" s="5">
        <v>0.1048653403247075</v>
      </c>
    </row>
    <row r="3276" spans="1:2" x14ac:dyDescent="0.75">
      <c r="A3276" s="25">
        <v>42126.895833333336</v>
      </c>
      <c r="B3276" s="5">
        <v>9.8846810320934647E-2</v>
      </c>
    </row>
    <row r="3277" spans="1:2" x14ac:dyDescent="0.75">
      <c r="A3277" s="25">
        <v>42126.90625</v>
      </c>
      <c r="B3277" s="5">
        <v>0.10467220314012232</v>
      </c>
    </row>
    <row r="3278" spans="1:2" x14ac:dyDescent="0.75">
      <c r="A3278" s="25">
        <v>42126.916666666664</v>
      </c>
      <c r="B3278" s="5">
        <v>0.10760437116652836</v>
      </c>
    </row>
    <row r="3279" spans="1:2" x14ac:dyDescent="0.75">
      <c r="A3279" s="25">
        <v>42126.927083333336</v>
      </c>
      <c r="B3279" s="5">
        <v>0.10467220314012232</v>
      </c>
    </row>
    <row r="3280" spans="1:2" x14ac:dyDescent="0.75">
      <c r="A3280" s="25">
        <v>42126.9375</v>
      </c>
      <c r="B3280" s="5">
        <v>0.10200285642634337</v>
      </c>
    </row>
    <row r="3281" spans="1:2" x14ac:dyDescent="0.75">
      <c r="A3281" s="25">
        <v>42126.947916666664</v>
      </c>
      <c r="B3281" s="5">
        <v>0.10032049627798184</v>
      </c>
    </row>
    <row r="3282" spans="1:2" x14ac:dyDescent="0.75">
      <c r="A3282" s="25">
        <v>42126.958333333336</v>
      </c>
      <c r="B3282" s="5">
        <v>0.10256946080358743</v>
      </c>
    </row>
    <row r="3283" spans="1:2" x14ac:dyDescent="0.75">
      <c r="A3283" s="25">
        <v>42126.96875</v>
      </c>
      <c r="B3283" s="5">
        <v>0.10181463745932755</v>
      </c>
    </row>
    <row r="3284" spans="1:2" x14ac:dyDescent="0.75">
      <c r="A3284" s="25">
        <v>42126.979166666664</v>
      </c>
      <c r="B3284" s="5">
        <v>0.10125192079736307</v>
      </c>
    </row>
    <row r="3285" spans="1:2" x14ac:dyDescent="0.75">
      <c r="A3285" s="25">
        <v>42126.989583333336</v>
      </c>
      <c r="B3285" s="5">
        <v>9.5604465299858124E-2</v>
      </c>
    </row>
    <row r="3286" spans="1:2" x14ac:dyDescent="0.75">
      <c r="A3286" s="25">
        <v>42127</v>
      </c>
      <c r="B3286" s="5">
        <v>9.9765480971227047E-2</v>
      </c>
    </row>
    <row r="3287" spans="1:2" x14ac:dyDescent="0.75">
      <c r="A3287" s="25">
        <v>42127.010416666664</v>
      </c>
      <c r="B3287" s="5">
        <v>9.4721565953397382E-2</v>
      </c>
    </row>
    <row r="3288" spans="1:2" x14ac:dyDescent="0.75">
      <c r="A3288" s="25">
        <v>42127.020833333336</v>
      </c>
      <c r="B3288" s="5">
        <v>0.10238026758039716</v>
      </c>
    </row>
    <row r="3289" spans="1:2" x14ac:dyDescent="0.75">
      <c r="A3289" s="25">
        <v>42127.03125</v>
      </c>
      <c r="B3289" s="5">
        <v>0.1081999149316735</v>
      </c>
    </row>
    <row r="3290" spans="1:2" x14ac:dyDescent="0.75">
      <c r="A3290" s="25">
        <v>42127.041666666664</v>
      </c>
      <c r="B3290" s="5">
        <v>0.10505880958926114</v>
      </c>
    </row>
    <row r="3291" spans="1:2" x14ac:dyDescent="0.75">
      <c r="A3291" s="25">
        <v>42127.052083333336</v>
      </c>
      <c r="B3291" s="5">
        <v>0.10352032417291772</v>
      </c>
    </row>
    <row r="3292" spans="1:2" x14ac:dyDescent="0.75">
      <c r="A3292" s="25">
        <v>42127.0625</v>
      </c>
      <c r="B3292" s="5">
        <v>0.10332949679483105</v>
      </c>
    </row>
    <row r="3293" spans="1:2" x14ac:dyDescent="0.75">
      <c r="A3293" s="25">
        <v>42127.072916666664</v>
      </c>
      <c r="B3293" s="5">
        <v>0.10087838806966391</v>
      </c>
    </row>
    <row r="3294" spans="1:2" x14ac:dyDescent="0.75">
      <c r="A3294" s="25">
        <v>42127.083333333336</v>
      </c>
      <c r="B3294" s="5">
        <v>9.8117556728229513E-2</v>
      </c>
    </row>
    <row r="3295" spans="1:2" x14ac:dyDescent="0.75">
      <c r="A3295" s="25">
        <v>42127.09375</v>
      </c>
      <c r="B3295" s="5">
        <v>9.5604465299858124E-2</v>
      </c>
    </row>
    <row r="3296" spans="1:2" x14ac:dyDescent="0.75">
      <c r="A3296" s="25">
        <v>42127.104166666664</v>
      </c>
      <c r="B3296" s="5">
        <v>9.6853414873602939E-2</v>
      </c>
    </row>
    <row r="3297" spans="1:2" x14ac:dyDescent="0.75">
      <c r="A3297" s="25">
        <v>42127.114583333336</v>
      </c>
      <c r="B3297" s="5">
        <v>0.10106499360500848</v>
      </c>
    </row>
    <row r="3298" spans="1:2" x14ac:dyDescent="0.75">
      <c r="A3298" s="25">
        <v>42127.125</v>
      </c>
      <c r="B3298" s="5">
        <v>0.10352032417291772</v>
      </c>
    </row>
    <row r="3299" spans="1:2" x14ac:dyDescent="0.75">
      <c r="A3299" s="25">
        <v>42127.135416666664</v>
      </c>
      <c r="B3299" s="5">
        <v>0.10447939750705276</v>
      </c>
    </row>
    <row r="3300" spans="1:2" x14ac:dyDescent="0.75">
      <c r="A3300" s="25">
        <v>42127.145833333336</v>
      </c>
      <c r="B3300" s="5">
        <v>0.10162674220948217</v>
      </c>
    </row>
    <row r="3301" spans="1:2" x14ac:dyDescent="0.75">
      <c r="A3301" s="25">
        <v>42127.15625</v>
      </c>
      <c r="B3301" s="5">
        <v>9.9950167314272878E-2</v>
      </c>
    </row>
    <row r="3302" spans="1:2" x14ac:dyDescent="0.75">
      <c r="A3302" s="25">
        <v>42127.166666666664</v>
      </c>
      <c r="B3302" s="5">
        <v>0.10125192079736307</v>
      </c>
    </row>
    <row r="3303" spans="1:2" x14ac:dyDescent="0.75">
      <c r="A3303" s="25">
        <v>42127.177083333336</v>
      </c>
      <c r="B3303" s="5">
        <v>0.10069210367818494</v>
      </c>
    </row>
    <row r="3304" spans="1:2" x14ac:dyDescent="0.75">
      <c r="A3304" s="25">
        <v>42127.1875</v>
      </c>
      <c r="B3304" s="5">
        <v>9.9029911331570686E-2</v>
      </c>
    </row>
    <row r="3305" spans="1:2" x14ac:dyDescent="0.75">
      <c r="A3305" s="25">
        <v>42127.197916666664</v>
      </c>
      <c r="B3305" s="5">
        <v>9.8846810320934647E-2</v>
      </c>
    </row>
    <row r="3306" spans="1:2" x14ac:dyDescent="0.75">
      <c r="A3306" s="25">
        <v>42127.208333333336</v>
      </c>
      <c r="B3306" s="5">
        <v>0.10069210367818332</v>
      </c>
    </row>
    <row r="3307" spans="1:2" x14ac:dyDescent="0.75">
      <c r="A3307" s="25">
        <v>42127.21875</v>
      </c>
      <c r="B3307" s="5">
        <v>9.8664024859076757E-2</v>
      </c>
    </row>
    <row r="3308" spans="1:2" x14ac:dyDescent="0.75">
      <c r="A3308" s="25">
        <v>42127.229166666664</v>
      </c>
      <c r="B3308" s="5">
        <v>9.6316300408782474E-2</v>
      </c>
    </row>
    <row r="3309" spans="1:2" x14ac:dyDescent="0.75">
      <c r="A3309" s="25">
        <v>42127.239583333336</v>
      </c>
      <c r="B3309" s="5">
        <v>9.5781962967145903E-2</v>
      </c>
    </row>
    <row r="3310" spans="1:2" x14ac:dyDescent="0.75">
      <c r="A3310" s="25">
        <v>42127.25</v>
      </c>
      <c r="B3310" s="5">
        <v>9.454590045552777E-2</v>
      </c>
    </row>
    <row r="3311" spans="1:2" x14ac:dyDescent="0.75">
      <c r="A3311" s="25">
        <v>42127.260416666664</v>
      </c>
      <c r="B3311" s="5">
        <v>9.1435377159527292E-2</v>
      </c>
    </row>
    <row r="3312" spans="1:2" x14ac:dyDescent="0.75">
      <c r="A3312" s="25">
        <v>42127.270833333336</v>
      </c>
      <c r="B3312" s="5">
        <v>9.1435377159525821E-2</v>
      </c>
    </row>
    <row r="3313" spans="1:2" x14ac:dyDescent="0.75">
      <c r="A3313" s="25">
        <v>42127.28125</v>
      </c>
      <c r="B3313" s="5">
        <v>9.1265398522503607E-2</v>
      </c>
    </row>
    <row r="3314" spans="1:2" x14ac:dyDescent="0.75">
      <c r="A3314" s="25">
        <v>42127.291666666664</v>
      </c>
      <c r="B3314" s="5">
        <v>9.2805866261063769E-2</v>
      </c>
    </row>
    <row r="3315" spans="1:2" x14ac:dyDescent="0.75">
      <c r="A3315" s="25">
        <v>42127.302083333336</v>
      </c>
      <c r="B3315" s="5">
        <v>9.041991380047093E-2</v>
      </c>
    </row>
    <row r="3316" spans="1:2" x14ac:dyDescent="0.75">
      <c r="A3316" s="25">
        <v>42127.3125</v>
      </c>
      <c r="B3316" s="5">
        <v>9.1776219912705223E-2</v>
      </c>
    </row>
    <row r="3317" spans="1:2" x14ac:dyDescent="0.75">
      <c r="A3317" s="25">
        <v>42127.322916666664</v>
      </c>
      <c r="B3317" s="5">
        <v>9.041991380047093E-2</v>
      </c>
    </row>
    <row r="3318" spans="1:2" x14ac:dyDescent="0.75">
      <c r="A3318" s="25">
        <v>42127.333333333336</v>
      </c>
      <c r="B3318" s="5">
        <v>8.9248493219890312E-2</v>
      </c>
    </row>
    <row r="3319" spans="1:2" x14ac:dyDescent="0.75">
      <c r="A3319" s="25">
        <v>42127.34375</v>
      </c>
      <c r="B3319" s="5">
        <v>8.7273190130451622E-2</v>
      </c>
    </row>
    <row r="3320" spans="1:2" x14ac:dyDescent="0.75">
      <c r="A3320" s="25">
        <v>42127.354166666664</v>
      </c>
      <c r="B3320" s="5">
        <v>8.9414968598190286E-2</v>
      </c>
    </row>
    <row r="3321" spans="1:2" x14ac:dyDescent="0.75">
      <c r="A3321" s="25">
        <v>42127.364583333336</v>
      </c>
      <c r="B3321" s="5">
        <v>8.7927051494498018E-2</v>
      </c>
    </row>
    <row r="3322" spans="1:2" x14ac:dyDescent="0.75">
      <c r="A3322" s="25">
        <v>42127.375</v>
      </c>
      <c r="B3322" s="5">
        <v>8.6300889903569586E-2</v>
      </c>
    </row>
    <row r="3323" spans="1:2" x14ac:dyDescent="0.75">
      <c r="A3323" s="25">
        <v>42127.385416666664</v>
      </c>
      <c r="B3323" s="5">
        <v>8.6947961462291654E-2</v>
      </c>
    </row>
    <row r="3324" spans="1:2" x14ac:dyDescent="0.75">
      <c r="A3324" s="25">
        <v>42127.395833333336</v>
      </c>
      <c r="B3324" s="5">
        <v>8.5498361356433253E-2</v>
      </c>
    </row>
    <row r="3325" spans="1:2" x14ac:dyDescent="0.75">
      <c r="A3325" s="25">
        <v>42127.40625</v>
      </c>
      <c r="B3325" s="5">
        <v>8.2976762531298112E-2</v>
      </c>
    </row>
    <row r="3326" spans="1:2" x14ac:dyDescent="0.75">
      <c r="A3326" s="25">
        <v>42127.416666666664</v>
      </c>
      <c r="B3326" s="5">
        <v>8.1283557347249888E-2</v>
      </c>
    </row>
    <row r="3327" spans="1:2" x14ac:dyDescent="0.75">
      <c r="A3327" s="25">
        <v>42127.427083333336</v>
      </c>
      <c r="B3327" s="5">
        <v>8.2976762531298112E-2</v>
      </c>
    </row>
    <row r="3328" spans="1:2" x14ac:dyDescent="0.75">
      <c r="A3328" s="25">
        <v>42127.4375</v>
      </c>
      <c r="B3328" s="5">
        <v>8.2821487174972952E-2</v>
      </c>
    </row>
    <row r="3329" spans="1:2" x14ac:dyDescent="0.75">
      <c r="A3329" s="25">
        <v>42127.447916666664</v>
      </c>
      <c r="B3329" s="5">
        <v>8.3757217173484347E-2</v>
      </c>
    </row>
    <row r="3330" spans="1:2" x14ac:dyDescent="0.75">
      <c r="A3330" s="25">
        <v>42127.458333333336</v>
      </c>
      <c r="B3330" s="5">
        <v>8.77631595055713E-2</v>
      </c>
    </row>
    <row r="3331" spans="1:2" x14ac:dyDescent="0.75">
      <c r="A3331" s="25">
        <v>42127.46875</v>
      </c>
      <c r="B3331" s="5">
        <v>8.8255691523033322E-2</v>
      </c>
    </row>
    <row r="3332" spans="1:2" x14ac:dyDescent="0.75">
      <c r="A3332" s="25">
        <v>42127.479166666664</v>
      </c>
      <c r="B3332" s="5">
        <v>8.8091228680320127E-2</v>
      </c>
    </row>
    <row r="3333" spans="1:2" x14ac:dyDescent="0.75">
      <c r="A3333" s="25">
        <v>42127.489583333336</v>
      </c>
      <c r="B3333" s="5">
        <v>8.5818534487203182E-2</v>
      </c>
    </row>
    <row r="3334" spans="1:2" x14ac:dyDescent="0.75">
      <c r="A3334" s="25">
        <v>42127.5</v>
      </c>
      <c r="B3334" s="5">
        <v>8.8585476022520468E-2</v>
      </c>
    </row>
    <row r="3335" spans="1:2" x14ac:dyDescent="0.75">
      <c r="A3335" s="25">
        <v>42127.510416666664</v>
      </c>
      <c r="B3335" s="5">
        <v>8.7110434342798707E-2</v>
      </c>
    </row>
    <row r="3336" spans="1:2" x14ac:dyDescent="0.75">
      <c r="A3336" s="25">
        <v>42127.520833333336</v>
      </c>
      <c r="B3336" s="5">
        <v>8.6300889903569586E-2</v>
      </c>
    </row>
    <row r="3337" spans="1:2" x14ac:dyDescent="0.75">
      <c r="A3337" s="25">
        <v>42127.53125</v>
      </c>
      <c r="B3337" s="5">
        <v>8.7927051494498018E-2</v>
      </c>
    </row>
    <row r="3338" spans="1:2" x14ac:dyDescent="0.75">
      <c r="A3338" s="25">
        <v>42127.541666666664</v>
      </c>
      <c r="B3338" s="5">
        <v>8.6462235707873231E-2</v>
      </c>
    </row>
    <row r="3339" spans="1:2" x14ac:dyDescent="0.75">
      <c r="A3339" s="25">
        <v>42127.552083333336</v>
      </c>
      <c r="B3339" s="5">
        <v>8.6623862599726445E-2</v>
      </c>
    </row>
    <row r="3340" spans="1:2" x14ac:dyDescent="0.75">
      <c r="A3340" s="25">
        <v>42127.5625</v>
      </c>
      <c r="B3340" s="5">
        <v>8.7110434342800136E-2</v>
      </c>
    </row>
    <row r="3341" spans="1:2" x14ac:dyDescent="0.75">
      <c r="A3341" s="25">
        <v>42127.572916666664</v>
      </c>
      <c r="B3341" s="5">
        <v>8.5658308507710473E-2</v>
      </c>
    </row>
    <row r="3342" spans="1:2" x14ac:dyDescent="0.75">
      <c r="A3342" s="25">
        <v>42127.583333333336</v>
      </c>
      <c r="B3342" s="5">
        <v>8.5498361356433253E-2</v>
      </c>
    </row>
    <row r="3343" spans="1:2" x14ac:dyDescent="0.75">
      <c r="A3343" s="25">
        <v>42127.59375</v>
      </c>
      <c r="B3343" s="5">
        <v>8.3914126758059079E-2</v>
      </c>
    </row>
    <row r="3344" spans="1:2" x14ac:dyDescent="0.75">
      <c r="A3344" s="25">
        <v>42127.604166666664</v>
      </c>
      <c r="B3344" s="5">
        <v>8.2357284349362014E-2</v>
      </c>
    </row>
    <row r="3345" spans="1:2" x14ac:dyDescent="0.75">
      <c r="A3345" s="25">
        <v>42127.614583333336</v>
      </c>
      <c r="B3345" s="5">
        <v>8.344421798416872E-2</v>
      </c>
    </row>
    <row r="3346" spans="1:2" x14ac:dyDescent="0.75">
      <c r="A3346" s="25">
        <v>42127.625</v>
      </c>
      <c r="B3346" s="5">
        <v>8.9916132767639365E-2</v>
      </c>
    </row>
    <row r="3347" spans="1:2" x14ac:dyDescent="0.75">
      <c r="A3347" s="25">
        <v>42127.635416666664</v>
      </c>
      <c r="B3347" s="5">
        <v>9.0588424523431979E-2</v>
      </c>
    </row>
    <row r="3348" spans="1:2" x14ac:dyDescent="0.75">
      <c r="A3348" s="25">
        <v>42127.645833333336</v>
      </c>
      <c r="B3348" s="5">
        <v>9.211824647186076E-2</v>
      </c>
    </row>
    <row r="3349" spans="1:2" x14ac:dyDescent="0.75">
      <c r="A3349" s="25">
        <v>42127.65625</v>
      </c>
      <c r="B3349" s="5">
        <v>9.921332839589446E-2</v>
      </c>
    </row>
    <row r="3350" spans="1:2" x14ac:dyDescent="0.75">
      <c r="A3350" s="25">
        <v>42127.666666666664</v>
      </c>
      <c r="B3350" s="5">
        <v>0.10371147994806111</v>
      </c>
    </row>
    <row r="3351" spans="1:2" x14ac:dyDescent="0.75">
      <c r="A3351" s="25">
        <v>42127.677083333336</v>
      </c>
      <c r="B3351" s="5">
        <v>0.10819991493167527</v>
      </c>
    </row>
    <row r="3352" spans="1:2" x14ac:dyDescent="0.75">
      <c r="A3352" s="25">
        <v>42127.6875</v>
      </c>
      <c r="B3352" s="5">
        <v>0.11286885428532067</v>
      </c>
    </row>
    <row r="3353" spans="1:2" x14ac:dyDescent="0.75">
      <c r="A3353" s="25">
        <v>42127.697916666664</v>
      </c>
      <c r="B3353" s="5">
        <v>0.11772500747229157</v>
      </c>
    </row>
    <row r="3354" spans="1:2" x14ac:dyDescent="0.75">
      <c r="A3354" s="25">
        <v>42127.708333333336</v>
      </c>
      <c r="B3354" s="5">
        <v>0.11686671044332785</v>
      </c>
    </row>
    <row r="3355" spans="1:2" x14ac:dyDescent="0.75">
      <c r="A3355" s="25">
        <v>42127.71875</v>
      </c>
      <c r="B3355" s="5">
        <v>0.12480591894193044</v>
      </c>
    </row>
    <row r="3356" spans="1:2" x14ac:dyDescent="0.75">
      <c r="A3356" s="25">
        <v>42127.729166666664</v>
      </c>
      <c r="B3356" s="5">
        <v>0.12825995828927875</v>
      </c>
    </row>
    <row r="3357" spans="1:2" x14ac:dyDescent="0.75">
      <c r="A3357" s="25">
        <v>42127.739583333336</v>
      </c>
      <c r="B3357" s="5">
        <v>0.1379112252573973</v>
      </c>
    </row>
    <row r="3358" spans="1:2" x14ac:dyDescent="0.75">
      <c r="A3358" s="25">
        <v>42127.75</v>
      </c>
      <c r="B3358" s="5">
        <v>0.14298673250643798</v>
      </c>
    </row>
    <row r="3359" spans="1:2" x14ac:dyDescent="0.75">
      <c r="A3359" s="25">
        <v>42127.760416666664</v>
      </c>
      <c r="B3359" s="5">
        <v>0.13891269318658275</v>
      </c>
    </row>
    <row r="3360" spans="1:2" x14ac:dyDescent="0.75">
      <c r="A3360" s="25">
        <v>42127.770833333336</v>
      </c>
      <c r="B3360" s="5">
        <v>0.12919596648530823</v>
      </c>
    </row>
    <row r="3361" spans="1:2" x14ac:dyDescent="0.75">
      <c r="A3361" s="25">
        <v>42127.78125</v>
      </c>
      <c r="B3361" s="5">
        <v>0.11537870826339867</v>
      </c>
    </row>
    <row r="3362" spans="1:2" x14ac:dyDescent="0.75">
      <c r="A3362" s="25">
        <v>42127.791666666664</v>
      </c>
      <c r="B3362" s="5">
        <v>0.11081627653750431</v>
      </c>
    </row>
    <row r="3363" spans="1:2" x14ac:dyDescent="0.75">
      <c r="A3363" s="25">
        <v>42127.802083333336</v>
      </c>
      <c r="B3363" s="5">
        <v>0.10859864912262164</v>
      </c>
    </row>
    <row r="3364" spans="1:2" x14ac:dyDescent="0.75">
      <c r="A3364" s="25">
        <v>42127.8125</v>
      </c>
      <c r="B3364" s="5">
        <v>0.10740653641907087</v>
      </c>
    </row>
    <row r="3365" spans="1:2" x14ac:dyDescent="0.75">
      <c r="A3365" s="25">
        <v>42127.822916666664</v>
      </c>
      <c r="B3365" s="5">
        <v>0.10701188344791393</v>
      </c>
    </row>
    <row r="3366" spans="1:2" x14ac:dyDescent="0.75">
      <c r="A3366" s="25">
        <v>42127.833333333336</v>
      </c>
      <c r="B3366" s="5">
        <v>0.1083991111642762</v>
      </c>
    </row>
    <row r="3367" spans="1:2" x14ac:dyDescent="0.75">
      <c r="A3367" s="25">
        <v>42127.84375</v>
      </c>
      <c r="B3367" s="5">
        <v>0.10238026758039716</v>
      </c>
    </row>
    <row r="3368" spans="1:2" x14ac:dyDescent="0.75">
      <c r="A3368" s="25">
        <v>42127.854166666664</v>
      </c>
      <c r="B3368" s="5">
        <v>0.10505880958925942</v>
      </c>
    </row>
    <row r="3369" spans="1:2" x14ac:dyDescent="0.75">
      <c r="A3369" s="25">
        <v>42127.864583333336</v>
      </c>
      <c r="B3369" s="5">
        <v>9.9950167314272878E-2</v>
      </c>
    </row>
    <row r="3370" spans="1:2" x14ac:dyDescent="0.75">
      <c r="A3370" s="25">
        <v>42127.875</v>
      </c>
      <c r="B3370" s="5">
        <v>9.8664024859075147E-2</v>
      </c>
    </row>
    <row r="3371" spans="1:2" x14ac:dyDescent="0.75">
      <c r="A3371" s="25">
        <v>42127.885416666664</v>
      </c>
      <c r="B3371" s="5">
        <v>0.10256946080358743</v>
      </c>
    </row>
    <row r="3372" spans="1:2" x14ac:dyDescent="0.75">
      <c r="A3372" s="25">
        <v>42127.895833333336</v>
      </c>
      <c r="B3372" s="5">
        <v>0.10181463745932755</v>
      </c>
    </row>
    <row r="3373" spans="1:2" x14ac:dyDescent="0.75">
      <c r="A3373" s="25">
        <v>42127.90625</v>
      </c>
      <c r="B3373" s="5">
        <v>0.10701188344791393</v>
      </c>
    </row>
    <row r="3374" spans="1:2" x14ac:dyDescent="0.75">
      <c r="A3374" s="25">
        <v>42127.916666666664</v>
      </c>
      <c r="B3374" s="5">
        <v>0.11495681924549533</v>
      </c>
    </row>
    <row r="3375" spans="1:2" x14ac:dyDescent="0.75">
      <c r="A3375" s="25">
        <v>42127.927083333336</v>
      </c>
      <c r="B3375" s="5">
        <v>0.11307604910148047</v>
      </c>
    </row>
    <row r="3376" spans="1:2" x14ac:dyDescent="0.75">
      <c r="A3376" s="25">
        <v>42127.9375</v>
      </c>
      <c r="B3376" s="5">
        <v>0.11432668065175354</v>
      </c>
    </row>
    <row r="3377" spans="1:2" x14ac:dyDescent="0.75">
      <c r="A3377" s="25">
        <v>42127.947916666664</v>
      </c>
      <c r="B3377" s="5">
        <v>0.11266201333453355</v>
      </c>
    </row>
    <row r="3378" spans="1:2" x14ac:dyDescent="0.75">
      <c r="A3378" s="25">
        <v>42127.958333333336</v>
      </c>
      <c r="B3378" s="5">
        <v>0.11495681924549533</v>
      </c>
    </row>
    <row r="3379" spans="1:2" x14ac:dyDescent="0.75">
      <c r="A3379" s="25">
        <v>42127.96875</v>
      </c>
      <c r="B3379" s="5">
        <v>0.11516758371293535</v>
      </c>
    </row>
    <row r="3380" spans="1:2" x14ac:dyDescent="0.75">
      <c r="A3380" s="25">
        <v>42127.979166666664</v>
      </c>
      <c r="B3380" s="5">
        <v>0.11643975224732843</v>
      </c>
    </row>
    <row r="3381" spans="1:2" x14ac:dyDescent="0.75">
      <c r="A3381" s="25">
        <v>42127.989583333336</v>
      </c>
      <c r="B3381" s="5">
        <v>0.11369976235754679</v>
      </c>
    </row>
    <row r="3382" spans="1:2" x14ac:dyDescent="0.75">
      <c r="A3382" s="25">
        <v>42128</v>
      </c>
      <c r="B3382" s="5">
        <v>0.11122398794636322</v>
      </c>
    </row>
    <row r="3383" spans="1:2" x14ac:dyDescent="0.75">
      <c r="A3383" s="25">
        <v>42128.010416666664</v>
      </c>
      <c r="B3383" s="5">
        <v>0.11516758371293352</v>
      </c>
    </row>
    <row r="3384" spans="1:2" x14ac:dyDescent="0.75">
      <c r="A3384" s="25">
        <v>42128.020833333336</v>
      </c>
      <c r="B3384" s="5">
        <v>0.10879852935007625</v>
      </c>
    </row>
    <row r="3385" spans="1:2" x14ac:dyDescent="0.75">
      <c r="A3385" s="25">
        <v>42128.03125</v>
      </c>
      <c r="B3385" s="5">
        <v>0.11432668065175354</v>
      </c>
    </row>
    <row r="3386" spans="1:2" x14ac:dyDescent="0.75">
      <c r="A3386" s="25">
        <v>42128.041666666664</v>
      </c>
      <c r="B3386" s="5">
        <v>0.11837258151972462</v>
      </c>
    </row>
    <row r="3387" spans="1:2" x14ac:dyDescent="0.75">
      <c r="A3387" s="25">
        <v>42128.052083333336</v>
      </c>
      <c r="B3387" s="5">
        <v>0.11537870826339867</v>
      </c>
    </row>
    <row r="3388" spans="1:2" x14ac:dyDescent="0.75">
      <c r="A3388" s="25">
        <v>42128.0625</v>
      </c>
      <c r="B3388" s="5">
        <v>0.11772500747228964</v>
      </c>
    </row>
    <row r="3389" spans="1:2" x14ac:dyDescent="0.75">
      <c r="A3389" s="25">
        <v>42128.072916666664</v>
      </c>
      <c r="B3389" s="5">
        <v>0.11772500747228964</v>
      </c>
    </row>
    <row r="3390" spans="1:2" x14ac:dyDescent="0.75">
      <c r="A3390" s="25">
        <v>42128.083333333336</v>
      </c>
      <c r="B3390" s="5">
        <v>0.11183817699117976</v>
      </c>
    </row>
    <row r="3391" spans="1:2" x14ac:dyDescent="0.75">
      <c r="A3391" s="25">
        <v>42128.09375</v>
      </c>
      <c r="B3391" s="5">
        <v>0.11142836748248849</v>
      </c>
    </row>
    <row r="3392" spans="1:2" x14ac:dyDescent="0.75">
      <c r="A3392" s="25">
        <v>42128.104166666664</v>
      </c>
      <c r="B3392" s="5">
        <v>0.10839911116427794</v>
      </c>
    </row>
    <row r="3393" spans="1:2" x14ac:dyDescent="0.75">
      <c r="A3393" s="25">
        <v>42128.114583333336</v>
      </c>
      <c r="B3393" s="5">
        <v>0.11411735083098277</v>
      </c>
    </row>
    <row r="3394" spans="1:2" x14ac:dyDescent="0.75">
      <c r="A3394" s="25">
        <v>42128.125</v>
      </c>
      <c r="B3394" s="5">
        <v>0.11729512731215869</v>
      </c>
    </row>
    <row r="3395" spans="1:2" x14ac:dyDescent="0.75">
      <c r="A3395" s="25">
        <v>42128.135416666664</v>
      </c>
      <c r="B3395" s="5">
        <v>0.11622681871204335</v>
      </c>
    </row>
    <row r="3396" spans="1:2" x14ac:dyDescent="0.75">
      <c r="A3396" s="25">
        <v>42128.145833333336</v>
      </c>
      <c r="B3396" s="5">
        <v>0.11163309697895393</v>
      </c>
    </row>
    <row r="3397" spans="1:2" x14ac:dyDescent="0.75">
      <c r="A3397" s="25">
        <v>42128.15625</v>
      </c>
      <c r="B3397" s="5">
        <v>0.10720904069240564</v>
      </c>
    </row>
    <row r="3398" spans="1:2" x14ac:dyDescent="0.75">
      <c r="A3398" s="25">
        <v>42128.166666666664</v>
      </c>
      <c r="B3398" s="5">
        <v>0.1081999149316735</v>
      </c>
    </row>
    <row r="3399" spans="1:2" x14ac:dyDescent="0.75">
      <c r="A3399" s="25">
        <v>42128.177083333336</v>
      </c>
      <c r="B3399" s="5">
        <v>0.10525261146300526</v>
      </c>
    </row>
    <row r="3400" spans="1:2" x14ac:dyDescent="0.75">
      <c r="A3400" s="25">
        <v>42128.1875</v>
      </c>
      <c r="B3400" s="5">
        <v>0.10505880958926114</v>
      </c>
    </row>
    <row r="3401" spans="1:2" x14ac:dyDescent="0.75">
      <c r="A3401" s="25">
        <v>42128.197916666664</v>
      </c>
      <c r="B3401" s="5">
        <v>0.10603115566162362</v>
      </c>
    </row>
    <row r="3402" spans="1:2" x14ac:dyDescent="0.75">
      <c r="A3402" s="25">
        <v>42128.208333333336</v>
      </c>
      <c r="B3402" s="5">
        <v>0.10390296464407406</v>
      </c>
    </row>
    <row r="3403" spans="1:2" x14ac:dyDescent="0.75">
      <c r="A3403" s="25">
        <v>42128.21875</v>
      </c>
      <c r="B3403" s="5">
        <v>0.10313899729075177</v>
      </c>
    </row>
    <row r="3404" spans="1:2" x14ac:dyDescent="0.75">
      <c r="A3404" s="25">
        <v>42128.229166666664</v>
      </c>
      <c r="B3404" s="5">
        <v>0.1048653403247075</v>
      </c>
    </row>
    <row r="3405" spans="1:2" x14ac:dyDescent="0.75">
      <c r="A3405" s="25">
        <v>42128.239583333336</v>
      </c>
      <c r="B3405" s="5">
        <v>9.9950167314272878E-2</v>
      </c>
    </row>
    <row r="3406" spans="1:2" x14ac:dyDescent="0.75">
      <c r="A3406" s="25">
        <v>42128.25</v>
      </c>
      <c r="B3406" s="5">
        <v>9.9029911331570686E-2</v>
      </c>
    </row>
    <row r="3407" spans="1:2" x14ac:dyDescent="0.75">
      <c r="A3407" s="25">
        <v>42128.260416666664</v>
      </c>
      <c r="B3407" s="5">
        <v>9.5427274219121908E-2</v>
      </c>
    </row>
    <row r="3408" spans="1:2" x14ac:dyDescent="0.75">
      <c r="A3408" s="25">
        <v>42128.270833333336</v>
      </c>
      <c r="B3408" s="5">
        <v>9.3672118019210479E-2</v>
      </c>
    </row>
    <row r="3409" spans="1:2" x14ac:dyDescent="0.75">
      <c r="A3409" s="25">
        <v>42128.28125</v>
      </c>
      <c r="B3409" s="5">
        <v>9.6316300408782474E-2</v>
      </c>
    </row>
    <row r="3410" spans="1:2" x14ac:dyDescent="0.75">
      <c r="A3410" s="25">
        <v>42128.291666666664</v>
      </c>
      <c r="B3410" s="5">
        <v>9.5781962967145903E-2</v>
      </c>
    </row>
    <row r="3411" spans="1:2" x14ac:dyDescent="0.75">
      <c r="A3411" s="25">
        <v>42128.302083333336</v>
      </c>
      <c r="B3411" s="5">
        <v>9.4897535590266077E-2</v>
      </c>
    </row>
    <row r="3412" spans="1:2" x14ac:dyDescent="0.75">
      <c r="A3412" s="25">
        <v>42128.3125</v>
      </c>
      <c r="B3412" s="5">
        <v>9.8481554441830432E-2</v>
      </c>
    </row>
    <row r="3413" spans="1:2" x14ac:dyDescent="0.75">
      <c r="A3413" s="25">
        <v>42128.322916666664</v>
      </c>
      <c r="B3413" s="5">
        <v>9.5604465299858124E-2</v>
      </c>
    </row>
    <row r="3414" spans="1:2" x14ac:dyDescent="0.75">
      <c r="A3414" s="25">
        <v>42128.333333333336</v>
      </c>
      <c r="B3414" s="5">
        <v>9.5250389233978133E-2</v>
      </c>
    </row>
    <row r="3415" spans="1:2" x14ac:dyDescent="0.75">
      <c r="A3415" s="25">
        <v>42128.34375</v>
      </c>
      <c r="B3415" s="5">
        <v>9.6853414873602939E-2</v>
      </c>
    </row>
    <row r="3416" spans="1:2" x14ac:dyDescent="0.75">
      <c r="A3416" s="25">
        <v>42128.354166666664</v>
      </c>
      <c r="B3416" s="5">
        <v>0.10181463745932755</v>
      </c>
    </row>
    <row r="3417" spans="1:2" x14ac:dyDescent="0.75">
      <c r="A3417" s="25">
        <v>42128.364583333336</v>
      </c>
      <c r="B3417" s="5">
        <v>9.8481554441830432E-2</v>
      </c>
    </row>
    <row r="3418" spans="1:2" x14ac:dyDescent="0.75">
      <c r="A3418" s="25">
        <v>42128.375</v>
      </c>
      <c r="B3418" s="5">
        <v>9.5959767712668231E-2</v>
      </c>
    </row>
    <row r="3419" spans="1:2" x14ac:dyDescent="0.75">
      <c r="A3419" s="25">
        <v>42128.385416666664</v>
      </c>
      <c r="B3419" s="5">
        <v>9.7754813161640114E-2</v>
      </c>
    </row>
    <row r="3420" spans="1:2" x14ac:dyDescent="0.75">
      <c r="A3420" s="25">
        <v>42128.395833333336</v>
      </c>
      <c r="B3420" s="5">
        <v>9.5250389233978133E-2</v>
      </c>
    </row>
    <row r="3421" spans="1:2" x14ac:dyDescent="0.75">
      <c r="A3421" s="25">
        <v>42128.40625</v>
      </c>
      <c r="B3421" s="5">
        <v>9.419547992811865E-2</v>
      </c>
    </row>
    <row r="3422" spans="1:2" x14ac:dyDescent="0.75">
      <c r="A3422" s="25">
        <v>42128.416666666664</v>
      </c>
      <c r="B3422" s="5">
        <v>9.4721565953398992E-2</v>
      </c>
    </row>
    <row r="3423" spans="1:2" x14ac:dyDescent="0.75">
      <c r="A3423" s="25">
        <v>42128.427083333336</v>
      </c>
      <c r="B3423" s="5">
        <v>9.6853414873601357E-2</v>
      </c>
    </row>
    <row r="3424" spans="1:2" x14ac:dyDescent="0.75">
      <c r="A3424" s="25">
        <v>42128.4375</v>
      </c>
      <c r="B3424" s="5">
        <v>9.4721565953397382E-2</v>
      </c>
    </row>
    <row r="3425" spans="1:2" x14ac:dyDescent="0.75">
      <c r="A3425" s="25">
        <v>42128.447916666664</v>
      </c>
      <c r="B3425" s="5">
        <v>0.10106499360500848</v>
      </c>
    </row>
    <row r="3426" spans="1:2" x14ac:dyDescent="0.75">
      <c r="A3426" s="25">
        <v>42128.458333333336</v>
      </c>
      <c r="B3426" s="5">
        <v>9.6674067336207481E-2</v>
      </c>
    </row>
    <row r="3427" spans="1:2" x14ac:dyDescent="0.75">
      <c r="A3427" s="25">
        <v>42128.46875</v>
      </c>
      <c r="B3427" s="5">
        <v>9.8664024859075147E-2</v>
      </c>
    </row>
    <row r="3428" spans="1:2" x14ac:dyDescent="0.75">
      <c r="A3428" s="25">
        <v>42128.479166666664</v>
      </c>
      <c r="B3428" s="5">
        <v>9.7754813161641682E-2</v>
      </c>
    </row>
    <row r="3429" spans="1:2" x14ac:dyDescent="0.75">
      <c r="A3429" s="25">
        <v>42128.489583333336</v>
      </c>
      <c r="B3429" s="5">
        <v>9.5427274219121908E-2</v>
      </c>
    </row>
    <row r="3430" spans="1:2" x14ac:dyDescent="0.75">
      <c r="A3430" s="25">
        <v>42128.5</v>
      </c>
      <c r="B3430" s="5">
        <v>9.6853414873602939E-2</v>
      </c>
    </row>
    <row r="3431" spans="1:2" x14ac:dyDescent="0.75">
      <c r="A3431" s="25">
        <v>42128.510416666664</v>
      </c>
      <c r="B3431" s="5">
        <v>9.9029911331570686E-2</v>
      </c>
    </row>
    <row r="3432" spans="1:2" x14ac:dyDescent="0.75">
      <c r="A3432" s="25">
        <v>42128.520833333336</v>
      </c>
      <c r="B3432" s="5">
        <v>9.6674067336205927E-2</v>
      </c>
    </row>
    <row r="3433" spans="1:2" x14ac:dyDescent="0.75">
      <c r="A3433" s="25">
        <v>42128.53125</v>
      </c>
      <c r="B3433" s="5">
        <v>9.5604465299858124E-2</v>
      </c>
    </row>
    <row r="3434" spans="1:2" x14ac:dyDescent="0.75">
      <c r="A3434" s="25">
        <v>42128.541666666664</v>
      </c>
      <c r="B3434" s="5">
        <v>9.7936028427252075E-2</v>
      </c>
    </row>
    <row r="3435" spans="1:2" x14ac:dyDescent="0.75">
      <c r="A3435" s="25">
        <v>42128.552083333336</v>
      </c>
      <c r="B3435" s="5">
        <v>9.4370538609310189E-2</v>
      </c>
    </row>
    <row r="3436" spans="1:2" x14ac:dyDescent="0.75">
      <c r="A3436" s="25">
        <v>42128.5625</v>
      </c>
      <c r="B3436" s="5">
        <v>9.2978517054565044E-2</v>
      </c>
    </row>
    <row r="3437" spans="1:2" x14ac:dyDescent="0.75">
      <c r="A3437" s="25">
        <v>42128.572916666664</v>
      </c>
      <c r="B3437" s="5">
        <v>8.2666482651070169E-2</v>
      </c>
    </row>
    <row r="3438" spans="1:2" x14ac:dyDescent="0.75">
      <c r="A3438" s="25">
        <v>42128.583333333336</v>
      </c>
      <c r="B3438" s="5">
        <v>7.9026494817225165E-2</v>
      </c>
    </row>
    <row r="3439" spans="1:2" x14ac:dyDescent="0.75">
      <c r="A3439" s="25">
        <v>42128.59375</v>
      </c>
      <c r="B3439" s="5">
        <v>9.058842452343048E-2</v>
      </c>
    </row>
    <row r="3440" spans="1:2" x14ac:dyDescent="0.75">
      <c r="A3440" s="25">
        <v>42128.604166666664</v>
      </c>
      <c r="B3440" s="5">
        <v>9.5781962967147471E-2</v>
      </c>
    </row>
    <row r="3441" spans="1:2" x14ac:dyDescent="0.75">
      <c r="A3441" s="25">
        <v>42128.614583333336</v>
      </c>
      <c r="B3441" s="5">
        <v>9.058842452343048E-2</v>
      </c>
    </row>
    <row r="3442" spans="1:2" x14ac:dyDescent="0.75">
      <c r="A3442" s="25">
        <v>42128.625</v>
      </c>
      <c r="B3442" s="5">
        <v>9.3672118019210479E-2</v>
      </c>
    </row>
    <row r="3443" spans="1:2" x14ac:dyDescent="0.75">
      <c r="A3443" s="25">
        <v>42128.635416666664</v>
      </c>
      <c r="B3443" s="5">
        <v>9.211824647186076E-2</v>
      </c>
    </row>
    <row r="3444" spans="1:2" x14ac:dyDescent="0.75">
      <c r="A3444" s="25">
        <v>42128.645833333336</v>
      </c>
      <c r="B3444" s="5">
        <v>9.1947084978650048E-2</v>
      </c>
    </row>
    <row r="3445" spans="1:2" x14ac:dyDescent="0.75">
      <c r="A3445" s="25">
        <v>42128.65625</v>
      </c>
      <c r="B3445" s="5">
        <v>9.7393319735392392E-2</v>
      </c>
    </row>
    <row r="3446" spans="1:2" x14ac:dyDescent="0.75">
      <c r="A3446" s="25">
        <v>42128.666666666664</v>
      </c>
      <c r="B3446" s="5">
        <v>0.10467220314012232</v>
      </c>
    </row>
    <row r="3447" spans="1:2" x14ac:dyDescent="0.75">
      <c r="A3447" s="25">
        <v>42128.677083333336</v>
      </c>
      <c r="B3447" s="5">
        <v>0.11686671044332592</v>
      </c>
    </row>
    <row r="3448" spans="1:2" x14ac:dyDescent="0.75">
      <c r="A3448" s="25">
        <v>42128.6875</v>
      </c>
      <c r="B3448" s="5">
        <v>0.11622681871204525</v>
      </c>
    </row>
    <row r="3449" spans="1:2" x14ac:dyDescent="0.75">
      <c r="A3449" s="25">
        <v>42128.697916666664</v>
      </c>
      <c r="B3449" s="5">
        <v>0.10859864912262164</v>
      </c>
    </row>
    <row r="3450" spans="1:2" x14ac:dyDescent="0.75">
      <c r="A3450" s="25">
        <v>42128.708333333336</v>
      </c>
      <c r="B3450" s="5">
        <v>0.10219139962746726</v>
      </c>
    </row>
    <row r="3451" spans="1:2" x14ac:dyDescent="0.75">
      <c r="A3451" s="25">
        <v>42128.71875</v>
      </c>
      <c r="B3451" s="5">
        <v>9.5073809854196709E-2</v>
      </c>
    </row>
    <row r="3452" spans="1:2" x14ac:dyDescent="0.75">
      <c r="A3452" s="25">
        <v>42128.729166666664</v>
      </c>
      <c r="B3452" s="5">
        <v>9.2289704868993419E-2</v>
      </c>
    </row>
    <row r="3453" spans="1:2" x14ac:dyDescent="0.75">
      <c r="A3453" s="25">
        <v>42128.739583333336</v>
      </c>
      <c r="B3453" s="5">
        <v>9.9581112708951314E-2</v>
      </c>
    </row>
    <row r="3454" spans="1:2" x14ac:dyDescent="0.75">
      <c r="A3454" s="25">
        <v>42128.75</v>
      </c>
      <c r="B3454" s="5">
        <v>0.10143917016063402</v>
      </c>
    </row>
    <row r="3455" spans="1:2" x14ac:dyDescent="0.75">
      <c r="A3455" s="25">
        <v>42128.760416666664</v>
      </c>
      <c r="B3455" s="5">
        <v>9.8481554441830432E-2</v>
      </c>
    </row>
    <row r="3456" spans="1:2" x14ac:dyDescent="0.75">
      <c r="A3456" s="25">
        <v>42128.770833333336</v>
      </c>
      <c r="B3456" s="5">
        <v>9.5781962967145903E-2</v>
      </c>
    </row>
    <row r="3457" spans="1:2" x14ac:dyDescent="0.75">
      <c r="A3457" s="25">
        <v>42128.78125</v>
      </c>
      <c r="B3457" s="5">
        <v>8.8585476022521939E-2</v>
      </c>
    </row>
    <row r="3458" spans="1:2" x14ac:dyDescent="0.75">
      <c r="A3458" s="25">
        <v>42128.791666666664</v>
      </c>
      <c r="B3458" s="5">
        <v>8.533869258352049E-2</v>
      </c>
    </row>
    <row r="3459" spans="1:2" x14ac:dyDescent="0.75">
      <c r="A3459" s="25">
        <v>42128.802083333336</v>
      </c>
      <c r="B3459" s="5">
        <v>8.3914126758059079E-2</v>
      </c>
    </row>
    <row r="3460" spans="1:2" x14ac:dyDescent="0.75">
      <c r="A3460" s="25">
        <v>42128.8125</v>
      </c>
      <c r="B3460" s="5">
        <v>8.4228768119776878E-2</v>
      </c>
    </row>
    <row r="3461" spans="1:2" x14ac:dyDescent="0.75">
      <c r="A3461" s="25">
        <v>42128.822916666664</v>
      </c>
      <c r="B3461" s="5">
        <v>8.8091228680320127E-2</v>
      </c>
    </row>
    <row r="3462" spans="1:2" x14ac:dyDescent="0.75">
      <c r="A3462" s="25">
        <v>42128.833333333336</v>
      </c>
      <c r="B3462" s="5">
        <v>8.8750798602704947E-2</v>
      </c>
    </row>
    <row r="3463" spans="1:2" x14ac:dyDescent="0.75">
      <c r="A3463" s="25">
        <v>42128.84375</v>
      </c>
      <c r="B3463" s="5">
        <v>9.0251695246501396E-2</v>
      </c>
    </row>
    <row r="3464" spans="1:2" x14ac:dyDescent="0.75">
      <c r="A3464" s="25">
        <v>42128.854166666664</v>
      </c>
      <c r="B3464" s="5">
        <v>8.8916408686600723E-2</v>
      </c>
    </row>
    <row r="3465" spans="1:2" x14ac:dyDescent="0.75">
      <c r="A3465" s="25">
        <v>42128.864583333336</v>
      </c>
      <c r="B3465" s="5">
        <v>8.9248493219890312E-2</v>
      </c>
    </row>
    <row r="3466" spans="1:2" x14ac:dyDescent="0.75">
      <c r="A3466" s="25">
        <v>42128.875</v>
      </c>
      <c r="B3466" s="5">
        <v>8.9916132767640849E-2</v>
      </c>
    </row>
    <row r="3467" spans="1:2" x14ac:dyDescent="0.75">
      <c r="A3467" s="25">
        <v>42128.885416666664</v>
      </c>
      <c r="B3467" s="5">
        <v>9.109571441317188E-2</v>
      </c>
    </row>
    <row r="3468" spans="1:2" x14ac:dyDescent="0.75">
      <c r="A3468" s="25">
        <v>42128.895833333336</v>
      </c>
      <c r="B3468" s="5">
        <v>9.4370538609310189E-2</v>
      </c>
    </row>
    <row r="3469" spans="1:2" x14ac:dyDescent="0.75">
      <c r="A3469" s="25">
        <v>42128.90625</v>
      </c>
      <c r="B3469" s="5">
        <v>9.6495029346374439E-2</v>
      </c>
    </row>
    <row r="3470" spans="1:2" x14ac:dyDescent="0.75">
      <c r="A3470" s="25">
        <v>42128.916666666664</v>
      </c>
      <c r="B3470" s="5">
        <v>9.5073809854196709E-2</v>
      </c>
    </row>
    <row r="3471" spans="1:2" x14ac:dyDescent="0.75">
      <c r="A3471" s="25">
        <v>42128.927083333336</v>
      </c>
      <c r="B3471" s="5">
        <v>9.6674067336207481E-2</v>
      </c>
    </row>
    <row r="3472" spans="1:2" x14ac:dyDescent="0.75">
      <c r="A3472" s="25">
        <v>42128.9375</v>
      </c>
      <c r="B3472" s="5">
        <v>9.7213040576040841E-2</v>
      </c>
    </row>
    <row r="3473" spans="1:2" x14ac:dyDescent="0.75">
      <c r="A3473" s="25">
        <v>42128.947916666664</v>
      </c>
      <c r="B3473" s="5">
        <v>9.6495029346374439E-2</v>
      </c>
    </row>
    <row r="3474" spans="1:2" x14ac:dyDescent="0.75">
      <c r="A3474" s="25">
        <v>42128.958333333336</v>
      </c>
      <c r="B3474" s="5">
        <v>9.4020723926045616E-2</v>
      </c>
    </row>
    <row r="3475" spans="1:2" x14ac:dyDescent="0.75">
      <c r="A3475" s="25">
        <v>42128.96875</v>
      </c>
      <c r="B3475" s="5">
        <v>9.5781962967145903E-2</v>
      </c>
    </row>
    <row r="3476" spans="1:2" x14ac:dyDescent="0.75">
      <c r="A3476" s="25">
        <v>42128.979166666664</v>
      </c>
      <c r="B3476" s="5">
        <v>9.211824647186076E-2</v>
      </c>
    </row>
    <row r="3477" spans="1:2" x14ac:dyDescent="0.75">
      <c r="A3477" s="25">
        <v>42128.989583333336</v>
      </c>
      <c r="B3477" s="5">
        <v>9.3324717015880382E-2</v>
      </c>
    </row>
    <row r="3478" spans="1:2" x14ac:dyDescent="0.75">
      <c r="A3478" s="25">
        <v>42129</v>
      </c>
      <c r="B3478" s="5">
        <v>9.5959767712668231E-2</v>
      </c>
    </row>
    <row r="3479" spans="1:2" x14ac:dyDescent="0.75">
      <c r="A3479" s="25">
        <v>42129.010416666664</v>
      </c>
      <c r="B3479" s="5">
        <v>9.9765480971227047E-2</v>
      </c>
    </row>
    <row r="3480" spans="1:2" x14ac:dyDescent="0.75">
      <c r="A3480" s="25">
        <v>42129.020833333336</v>
      </c>
      <c r="B3480" s="5">
        <v>9.9765480971227047E-2</v>
      </c>
    </row>
    <row r="3481" spans="1:2" x14ac:dyDescent="0.75">
      <c r="A3481" s="25">
        <v>42129.03125</v>
      </c>
      <c r="B3481" s="5">
        <v>0.10050613991816994</v>
      </c>
    </row>
    <row r="3482" spans="1:2" x14ac:dyDescent="0.75">
      <c r="A3482" s="25">
        <v>42129.041666666664</v>
      </c>
      <c r="B3482" s="5">
        <v>9.6495029346374439E-2</v>
      </c>
    </row>
    <row r="3483" spans="1:2" x14ac:dyDescent="0.75">
      <c r="A3483" s="25">
        <v>42129.052083333336</v>
      </c>
      <c r="B3483" s="5">
        <v>9.454590045552777E-2</v>
      </c>
    </row>
    <row r="3484" spans="1:2" x14ac:dyDescent="0.75">
      <c r="A3484" s="25">
        <v>42129.0625</v>
      </c>
      <c r="B3484" s="5">
        <v>9.454590045552938E-2</v>
      </c>
    </row>
    <row r="3485" spans="1:2" x14ac:dyDescent="0.75">
      <c r="A3485" s="25">
        <v>42129.072916666664</v>
      </c>
      <c r="B3485" s="5">
        <v>9.6853414873602939E-2</v>
      </c>
    </row>
    <row r="3486" spans="1:2" x14ac:dyDescent="0.75">
      <c r="A3486" s="25">
        <v>42129.083333333336</v>
      </c>
      <c r="B3486" s="5">
        <v>9.7936028427252075E-2</v>
      </c>
    </row>
    <row r="3487" spans="1:2" x14ac:dyDescent="0.75">
      <c r="A3487" s="25">
        <v>42129.09375</v>
      </c>
      <c r="B3487" s="5">
        <v>9.8299398565774701E-2</v>
      </c>
    </row>
    <row r="3488" spans="1:2" x14ac:dyDescent="0.75">
      <c r="A3488" s="25">
        <v>42129.104166666664</v>
      </c>
      <c r="B3488" s="5">
        <v>9.6316300408782474E-2</v>
      </c>
    </row>
    <row r="3489" spans="1:2" x14ac:dyDescent="0.75">
      <c r="A3489" s="25">
        <v>42129.114583333336</v>
      </c>
      <c r="B3489" s="5">
        <v>9.7573910430929653E-2</v>
      </c>
    </row>
    <row r="3490" spans="1:2" x14ac:dyDescent="0.75">
      <c r="A3490" s="25">
        <v>42129.125</v>
      </c>
      <c r="B3490" s="5">
        <v>0.10050613991816994</v>
      </c>
    </row>
    <row r="3491" spans="1:2" x14ac:dyDescent="0.75">
      <c r="A3491" s="25">
        <v>42129.135416666664</v>
      </c>
      <c r="B3491" s="5">
        <v>0.10125192079736474</v>
      </c>
    </row>
    <row r="3492" spans="1:2" x14ac:dyDescent="0.75">
      <c r="A3492" s="25">
        <v>42129.145833333336</v>
      </c>
      <c r="B3492" s="5">
        <v>0.1005061399181716</v>
      </c>
    </row>
    <row r="3493" spans="1:2" x14ac:dyDescent="0.75">
      <c r="A3493" s="25">
        <v>42129.15625</v>
      </c>
      <c r="B3493" s="5">
        <v>0.10313899729075177</v>
      </c>
    </row>
    <row r="3494" spans="1:2" x14ac:dyDescent="0.75">
      <c r="A3494" s="25">
        <v>42129.166666666664</v>
      </c>
      <c r="B3494" s="5">
        <v>9.7936028427253657E-2</v>
      </c>
    </row>
    <row r="3495" spans="1:2" x14ac:dyDescent="0.75">
      <c r="A3495" s="25">
        <v>42129.177083333336</v>
      </c>
      <c r="B3495" s="5">
        <v>9.7754813161640114E-2</v>
      </c>
    </row>
    <row r="3496" spans="1:2" x14ac:dyDescent="0.75">
      <c r="A3496" s="25">
        <v>42129.1875</v>
      </c>
      <c r="B3496" s="5">
        <v>9.2118246471859261E-2</v>
      </c>
    </row>
    <row r="3497" spans="1:2" x14ac:dyDescent="0.75">
      <c r="A3497" s="25">
        <v>42129.197916666664</v>
      </c>
      <c r="B3497" s="5">
        <v>9.8117556728229513E-2</v>
      </c>
    </row>
    <row r="3498" spans="1:2" x14ac:dyDescent="0.75">
      <c r="A3498" s="25">
        <v>42129.208333333336</v>
      </c>
      <c r="B3498" s="5">
        <v>9.6316300408782474E-2</v>
      </c>
    </row>
    <row r="3499" spans="1:2" x14ac:dyDescent="0.75">
      <c r="A3499" s="25">
        <v>42129.21875</v>
      </c>
      <c r="B3499" s="5">
        <v>9.4721565953397382E-2</v>
      </c>
    </row>
    <row r="3500" spans="1:2" x14ac:dyDescent="0.75">
      <c r="A3500" s="25">
        <v>42129.229166666664</v>
      </c>
      <c r="B3500" s="5">
        <v>9.6316300408782474E-2</v>
      </c>
    </row>
    <row r="3501" spans="1:2" x14ac:dyDescent="0.75">
      <c r="A3501" s="25">
        <v>42129.239583333336</v>
      </c>
      <c r="B3501" s="5">
        <v>9.5427274219121908E-2</v>
      </c>
    </row>
    <row r="3502" spans="1:2" x14ac:dyDescent="0.75">
      <c r="A3502" s="25">
        <v>42129.25</v>
      </c>
      <c r="B3502" s="5">
        <v>9.2461460647408525E-2</v>
      </c>
    </row>
    <row r="3503" spans="1:2" x14ac:dyDescent="0.75">
      <c r="A3503" s="25">
        <v>42129.260416666664</v>
      </c>
      <c r="B3503" s="5">
        <v>9.2805866261065281E-2</v>
      </c>
    </row>
    <row r="3504" spans="1:2" x14ac:dyDescent="0.75">
      <c r="A3504" s="25">
        <v>42129.270833333336</v>
      </c>
      <c r="B3504" s="5">
        <v>9.1435377159527292E-2</v>
      </c>
    </row>
    <row r="3505" spans="1:2" x14ac:dyDescent="0.75">
      <c r="A3505" s="25">
        <v>42129.28125</v>
      </c>
      <c r="B3505" s="5">
        <v>8.7273190130451622E-2</v>
      </c>
    </row>
    <row r="3506" spans="1:2" x14ac:dyDescent="0.75">
      <c r="A3506" s="25">
        <v>42129.291666666664</v>
      </c>
      <c r="B3506" s="5">
        <v>8.6785771033011563E-2</v>
      </c>
    </row>
    <row r="3507" spans="1:2" x14ac:dyDescent="0.75">
      <c r="A3507" s="25">
        <v>42129.302083333336</v>
      </c>
      <c r="B3507" s="5">
        <v>8.7599552254228247E-2</v>
      </c>
    </row>
    <row r="3508" spans="1:2" x14ac:dyDescent="0.75">
      <c r="A3508" s="25">
        <v>42129.3125</v>
      </c>
      <c r="B3508" s="5">
        <v>8.8585476022520468E-2</v>
      </c>
    </row>
    <row r="3509" spans="1:2" x14ac:dyDescent="0.75">
      <c r="A3509" s="25">
        <v>42129.322916666664</v>
      </c>
      <c r="B3509" s="5">
        <v>9.1605650798079946E-2</v>
      </c>
    </row>
    <row r="3510" spans="1:2" x14ac:dyDescent="0.75">
      <c r="A3510" s="25">
        <v>42129.333333333336</v>
      </c>
      <c r="B3510" s="5">
        <v>9.0083768391875096E-2</v>
      </c>
    </row>
    <row r="3511" spans="1:2" x14ac:dyDescent="0.75">
      <c r="A3511" s="25">
        <v>42129.34375</v>
      </c>
      <c r="B3511" s="5">
        <v>8.8585476022520468E-2</v>
      </c>
    </row>
    <row r="3512" spans="1:2" x14ac:dyDescent="0.75">
      <c r="A3512" s="25">
        <v>42129.354166666664</v>
      </c>
      <c r="B3512" s="5">
        <v>8.8091228680321612E-2</v>
      </c>
    </row>
    <row r="3513" spans="1:2" x14ac:dyDescent="0.75">
      <c r="A3513" s="25">
        <v>42129.364583333336</v>
      </c>
      <c r="B3513" s="5">
        <v>8.6462235707874688E-2</v>
      </c>
    </row>
    <row r="3514" spans="1:2" x14ac:dyDescent="0.75">
      <c r="A3514" s="25">
        <v>42129.375</v>
      </c>
      <c r="B3514" s="5">
        <v>8.5020188376710243E-2</v>
      </c>
    </row>
    <row r="3515" spans="1:2" x14ac:dyDescent="0.75">
      <c r="A3515" s="25">
        <v>42129.385416666664</v>
      </c>
      <c r="B3515" s="5">
        <v>8.5179301739784274E-2</v>
      </c>
    </row>
    <row r="3516" spans="1:2" x14ac:dyDescent="0.75">
      <c r="A3516" s="25">
        <v>42129.395833333336</v>
      </c>
      <c r="B3516" s="5">
        <v>8.220308969760276E-2</v>
      </c>
    </row>
    <row r="3517" spans="1:2" x14ac:dyDescent="0.75">
      <c r="A3517" s="25">
        <v>42129.40625</v>
      </c>
      <c r="B3517" s="5">
        <v>8.1588997585438222E-2</v>
      </c>
    </row>
    <row r="3518" spans="1:2" x14ac:dyDescent="0.75">
      <c r="A3518" s="25">
        <v>42129.416666666664</v>
      </c>
      <c r="B3518" s="5">
        <v>8.1436144009222958E-2</v>
      </c>
    </row>
    <row r="3519" spans="1:2" x14ac:dyDescent="0.75">
      <c r="A3519" s="25">
        <v>42129.427083333336</v>
      </c>
      <c r="B3519" s="5">
        <v>7.9772276263907566E-2</v>
      </c>
    </row>
    <row r="3520" spans="1:2" x14ac:dyDescent="0.75">
      <c r="A3520" s="25">
        <v>42129.4375</v>
      </c>
      <c r="B3520" s="5">
        <v>8.0827394528850363E-2</v>
      </c>
    </row>
    <row r="3521" spans="1:2" x14ac:dyDescent="0.75">
      <c r="A3521" s="25">
        <v>42129.447916666664</v>
      </c>
      <c r="B3521" s="5">
        <v>8.6139824733603085E-2</v>
      </c>
    </row>
    <row r="3522" spans="1:2" x14ac:dyDescent="0.75">
      <c r="A3522" s="25">
        <v>42129.458333333336</v>
      </c>
      <c r="B3522" s="5">
        <v>8.5658308507709113E-2</v>
      </c>
    </row>
    <row r="3523" spans="1:2" x14ac:dyDescent="0.75">
      <c r="A3523" s="25">
        <v>42129.46875</v>
      </c>
      <c r="B3523" s="5">
        <v>8.8255691523033322E-2</v>
      </c>
    </row>
    <row r="3524" spans="1:2" x14ac:dyDescent="0.75">
      <c r="A3524" s="25">
        <v>42129.479166666664</v>
      </c>
      <c r="B3524" s="5">
        <v>8.7273190130451622E-2</v>
      </c>
    </row>
    <row r="3525" spans="1:2" x14ac:dyDescent="0.75">
      <c r="A3525" s="25">
        <v>42129.489583333336</v>
      </c>
      <c r="B3525" s="5">
        <v>9.1435377159527292E-2</v>
      </c>
    </row>
    <row r="3526" spans="1:2" x14ac:dyDescent="0.75">
      <c r="A3526" s="25">
        <v>42129.5</v>
      </c>
      <c r="B3526" s="5">
        <v>9.2978517054565044E-2</v>
      </c>
    </row>
    <row r="3527" spans="1:2" x14ac:dyDescent="0.75">
      <c r="A3527" s="25">
        <v>42129.510416666664</v>
      </c>
      <c r="B3527" s="5">
        <v>9.0757227885724864E-2</v>
      </c>
    </row>
    <row r="3528" spans="1:2" x14ac:dyDescent="0.75">
      <c r="A3528" s="25">
        <v>42129.520833333336</v>
      </c>
      <c r="B3528" s="5">
        <v>8.8585476022520468E-2</v>
      </c>
    </row>
    <row r="3529" spans="1:2" x14ac:dyDescent="0.75">
      <c r="A3529" s="25">
        <v>42129.53125</v>
      </c>
      <c r="B3529" s="5">
        <v>8.9748787905540556E-2</v>
      </c>
    </row>
    <row r="3530" spans="1:2" x14ac:dyDescent="0.75">
      <c r="A3530" s="25">
        <v>42129.541666666664</v>
      </c>
      <c r="B3530" s="5">
        <v>8.7273190130451622E-2</v>
      </c>
    </row>
    <row r="3531" spans="1:2" x14ac:dyDescent="0.75">
      <c r="A3531" s="25">
        <v>42129.552083333336</v>
      </c>
      <c r="B3531" s="5">
        <v>8.486135204644657E-2</v>
      </c>
    </row>
    <row r="3532" spans="1:2" x14ac:dyDescent="0.75">
      <c r="A3532" s="25">
        <v>42129.5625</v>
      </c>
      <c r="B3532" s="5">
        <v>8.052461264952597E-2</v>
      </c>
    </row>
    <row r="3533" spans="1:2" x14ac:dyDescent="0.75">
      <c r="A3533" s="25">
        <v>42129.572916666664</v>
      </c>
      <c r="B3533" s="5">
        <v>8.1131237167403086E-2</v>
      </c>
    </row>
    <row r="3534" spans="1:2" x14ac:dyDescent="0.75">
      <c r="A3534" s="25">
        <v>42129.583333333336</v>
      </c>
      <c r="B3534" s="5">
        <v>8.2203089697604148E-2</v>
      </c>
    </row>
    <row r="3535" spans="1:2" x14ac:dyDescent="0.75">
      <c r="A3535" s="25">
        <v>42129.59375</v>
      </c>
      <c r="B3535" s="5">
        <v>8.0072421245516001E-2</v>
      </c>
    </row>
    <row r="3536" spans="1:2" x14ac:dyDescent="0.75">
      <c r="A3536" s="25">
        <v>42129.604166666664</v>
      </c>
      <c r="B3536" s="5">
        <v>7.9622597280388174E-2</v>
      </c>
    </row>
    <row r="3537" spans="1:2" x14ac:dyDescent="0.75">
      <c r="A3537" s="25">
        <v>42129.614583333336</v>
      </c>
      <c r="B3537" s="5">
        <v>7.8582150265522316E-2</v>
      </c>
    </row>
    <row r="3538" spans="1:2" x14ac:dyDescent="0.75">
      <c r="A3538" s="25">
        <v>42129.625</v>
      </c>
      <c r="B3538" s="5">
        <v>7.8582150265521025E-2</v>
      </c>
    </row>
    <row r="3539" spans="1:2" x14ac:dyDescent="0.75">
      <c r="A3539" s="25">
        <v>42129.635416666664</v>
      </c>
      <c r="B3539" s="5">
        <v>8.0675871209135927E-2</v>
      </c>
    </row>
    <row r="3540" spans="1:2" x14ac:dyDescent="0.75">
      <c r="A3540" s="25">
        <v>42129.645833333336</v>
      </c>
      <c r="B3540" s="5">
        <v>9.211824647186076E-2</v>
      </c>
    </row>
    <row r="3541" spans="1:2" x14ac:dyDescent="0.75">
      <c r="A3541" s="25">
        <v>42129.65625</v>
      </c>
      <c r="B3541" s="5">
        <v>9.454590045552777E-2</v>
      </c>
    </row>
    <row r="3542" spans="1:2" x14ac:dyDescent="0.75">
      <c r="A3542" s="25">
        <v>42129.666666666664</v>
      </c>
      <c r="B3542" s="5">
        <v>9.4721565953398992E-2</v>
      </c>
    </row>
    <row r="3543" spans="1:2" x14ac:dyDescent="0.75">
      <c r="A3543" s="25">
        <v>42129.677083333336</v>
      </c>
      <c r="B3543" s="5">
        <v>9.1605650798079946E-2</v>
      </c>
    </row>
    <row r="3544" spans="1:2" x14ac:dyDescent="0.75">
      <c r="A3544" s="25">
        <v>42129.6875</v>
      </c>
      <c r="B3544" s="5">
        <v>9.0251695246499883E-2</v>
      </c>
    </row>
    <row r="3545" spans="1:2" x14ac:dyDescent="0.75">
      <c r="A3545" s="25">
        <v>42129.697916666664</v>
      </c>
      <c r="B3545" s="5">
        <v>8.908230673762535E-2</v>
      </c>
    </row>
    <row r="3546" spans="1:2" x14ac:dyDescent="0.75">
      <c r="A3546" s="25">
        <v>42129.708333333336</v>
      </c>
      <c r="B3546" s="5">
        <v>9.058842452343048E-2</v>
      </c>
    </row>
    <row r="3547" spans="1:2" x14ac:dyDescent="0.75">
      <c r="A3547" s="25">
        <v>42129.71875</v>
      </c>
      <c r="B3547" s="5">
        <v>8.9414968598188815E-2</v>
      </c>
    </row>
    <row r="3548" spans="1:2" x14ac:dyDescent="0.75">
      <c r="A3548" s="25">
        <v>42129.729166666664</v>
      </c>
      <c r="B3548" s="5">
        <v>8.8916408686599266E-2</v>
      </c>
    </row>
    <row r="3549" spans="1:2" x14ac:dyDescent="0.75">
      <c r="A3549" s="25">
        <v>42129.739583333336</v>
      </c>
      <c r="B3549" s="5">
        <v>8.9414968598190286E-2</v>
      </c>
    </row>
    <row r="3550" spans="1:2" x14ac:dyDescent="0.75">
      <c r="A3550" s="25">
        <v>42129.75</v>
      </c>
      <c r="B3550" s="5">
        <v>8.7110434342798707E-2</v>
      </c>
    </row>
    <row r="3551" spans="1:2" x14ac:dyDescent="0.75">
      <c r="A3551" s="25">
        <v>42129.760416666664</v>
      </c>
      <c r="B3551" s="5">
        <v>8.6623862599726445E-2</v>
      </c>
    </row>
    <row r="3552" spans="1:2" x14ac:dyDescent="0.75">
      <c r="A3552" s="25">
        <v>42129.770833333336</v>
      </c>
      <c r="B3552" s="5">
        <v>8.6462235707873231E-2</v>
      </c>
    </row>
    <row r="3553" spans="1:2" x14ac:dyDescent="0.75">
      <c r="A3553" s="25">
        <v>42129.78125</v>
      </c>
      <c r="B3553" s="5">
        <v>8.7273190130451622E-2</v>
      </c>
    </row>
    <row r="3554" spans="1:2" x14ac:dyDescent="0.75">
      <c r="A3554" s="25">
        <v>42129.791666666664</v>
      </c>
      <c r="B3554" s="5">
        <v>8.77631595055713E-2</v>
      </c>
    </row>
    <row r="3555" spans="1:2" x14ac:dyDescent="0.75">
      <c r="A3555" s="25">
        <v>42129.802083333336</v>
      </c>
      <c r="B3555" s="5">
        <v>8.6462235707874688E-2</v>
      </c>
    </row>
    <row r="3556" spans="1:2" x14ac:dyDescent="0.75">
      <c r="A3556" s="25">
        <v>42129.8125</v>
      </c>
      <c r="B3556" s="5">
        <v>8.8091228680320127E-2</v>
      </c>
    </row>
    <row r="3557" spans="1:2" x14ac:dyDescent="0.75">
      <c r="A3557" s="25">
        <v>42129.822916666664</v>
      </c>
      <c r="B3557" s="5">
        <v>8.5818534487203182E-2</v>
      </c>
    </row>
    <row r="3558" spans="1:2" x14ac:dyDescent="0.75">
      <c r="A3558" s="25">
        <v>42129.833333333336</v>
      </c>
      <c r="B3558" s="5">
        <v>8.6300889903569586E-2</v>
      </c>
    </row>
    <row r="3559" spans="1:2" x14ac:dyDescent="0.75">
      <c r="A3559" s="25">
        <v>42129.84375</v>
      </c>
      <c r="B3559" s="5">
        <v>8.4386500783996857E-2</v>
      </c>
    </row>
    <row r="3560" spans="1:2" x14ac:dyDescent="0.75">
      <c r="A3560" s="25">
        <v>42129.854166666664</v>
      </c>
      <c r="B3560" s="5">
        <v>8.1131237167403086E-2</v>
      </c>
    </row>
    <row r="3561" spans="1:2" x14ac:dyDescent="0.75">
      <c r="A3561" s="25">
        <v>42129.864583333336</v>
      </c>
      <c r="B3561" s="5">
        <v>8.2976762531298112E-2</v>
      </c>
    </row>
    <row r="3562" spans="1:2" x14ac:dyDescent="0.75">
      <c r="A3562" s="25">
        <v>42129.875</v>
      </c>
      <c r="B3562" s="5">
        <v>8.2666482651070169E-2</v>
      </c>
    </row>
    <row r="3563" spans="1:2" x14ac:dyDescent="0.75">
      <c r="A3563" s="25">
        <v>42129.885416666664</v>
      </c>
      <c r="B3563" s="5">
        <v>8.5658308507709113E-2</v>
      </c>
    </row>
    <row r="3564" spans="1:2" x14ac:dyDescent="0.75">
      <c r="A3564" s="25">
        <v>42129.895833333336</v>
      </c>
      <c r="B3564" s="5">
        <v>8.6623862599726445E-2</v>
      </c>
    </row>
    <row r="3565" spans="1:2" x14ac:dyDescent="0.75">
      <c r="A3565" s="25">
        <v>42129.90625</v>
      </c>
      <c r="B3565" s="5">
        <v>8.8750798602706432E-2</v>
      </c>
    </row>
    <row r="3566" spans="1:2" x14ac:dyDescent="0.75">
      <c r="A3566" s="25">
        <v>42129.916666666664</v>
      </c>
      <c r="B3566" s="5">
        <v>9.1605650798079946E-2</v>
      </c>
    </row>
    <row r="3567" spans="1:2" x14ac:dyDescent="0.75">
      <c r="A3567" s="25">
        <v>42129.927083333336</v>
      </c>
      <c r="B3567" s="5">
        <v>9.3672118019210479E-2</v>
      </c>
    </row>
    <row r="3568" spans="1:2" x14ac:dyDescent="0.75">
      <c r="A3568" s="25">
        <v>42129.9375</v>
      </c>
      <c r="B3568" s="5">
        <v>9.211824647186076E-2</v>
      </c>
    </row>
    <row r="3569" spans="1:2" x14ac:dyDescent="0.75">
      <c r="A3569" s="25">
        <v>42129.947916666664</v>
      </c>
      <c r="B3569" s="5">
        <v>9.1605650798079946E-2</v>
      </c>
    </row>
    <row r="3570" spans="1:2" x14ac:dyDescent="0.75">
      <c r="A3570" s="25">
        <v>42129.958333333336</v>
      </c>
      <c r="B3570" s="5">
        <v>8.908230673762535E-2</v>
      </c>
    </row>
    <row r="3571" spans="1:2" x14ac:dyDescent="0.75">
      <c r="A3571" s="25">
        <v>42129.96875</v>
      </c>
      <c r="B3571" s="5">
        <v>8.9748787905540556E-2</v>
      </c>
    </row>
    <row r="3572" spans="1:2" x14ac:dyDescent="0.75">
      <c r="A3572" s="25">
        <v>42129.979166666664</v>
      </c>
      <c r="B3572" s="5">
        <v>9.0757227885723338E-2</v>
      </c>
    </row>
    <row r="3573" spans="1:2" x14ac:dyDescent="0.75">
      <c r="A3573" s="25">
        <v>42129.989583333336</v>
      </c>
      <c r="B3573" s="5">
        <v>9.041991380047093E-2</v>
      </c>
    </row>
    <row r="3574" spans="1:2" x14ac:dyDescent="0.75">
      <c r="A3574" s="25">
        <v>42130</v>
      </c>
      <c r="B3574" s="5">
        <v>8.8585476022520468E-2</v>
      </c>
    </row>
    <row r="3575" spans="1:2" x14ac:dyDescent="0.75">
      <c r="A3575" s="25">
        <v>42130.010416666664</v>
      </c>
      <c r="B3575" s="5">
        <v>8.9581733338014238E-2</v>
      </c>
    </row>
    <row r="3576" spans="1:2" x14ac:dyDescent="0.75">
      <c r="A3576" s="25">
        <v>42130.020833333336</v>
      </c>
      <c r="B3576" s="5">
        <v>8.8091228680320127E-2</v>
      </c>
    </row>
    <row r="3577" spans="1:2" x14ac:dyDescent="0.75">
      <c r="A3577" s="25">
        <v>42130.03125</v>
      </c>
      <c r="B3577" s="5">
        <v>9.211824647186076E-2</v>
      </c>
    </row>
    <row r="3578" spans="1:2" x14ac:dyDescent="0.75">
      <c r="A3578" s="25">
        <v>42130.041666666664</v>
      </c>
      <c r="B3578" s="5">
        <v>9.0083768391873612E-2</v>
      </c>
    </row>
    <row r="3579" spans="1:2" x14ac:dyDescent="0.75">
      <c r="A3579" s="25">
        <v>42130.052083333336</v>
      </c>
      <c r="B3579" s="5">
        <v>9.0757227885724864E-2</v>
      </c>
    </row>
    <row r="3580" spans="1:2" x14ac:dyDescent="0.75">
      <c r="A3580" s="25">
        <v>42130.0625</v>
      </c>
      <c r="B3580" s="5">
        <v>9.177621991270675E-2</v>
      </c>
    </row>
    <row r="3581" spans="1:2" x14ac:dyDescent="0.75">
      <c r="A3581" s="25">
        <v>42130.072916666664</v>
      </c>
      <c r="B3581" s="5">
        <v>8.8916408686600723E-2</v>
      </c>
    </row>
    <row r="3582" spans="1:2" x14ac:dyDescent="0.75">
      <c r="A3582" s="25">
        <v>42130.083333333336</v>
      </c>
      <c r="B3582" s="5">
        <v>8.9748787905540556E-2</v>
      </c>
    </row>
    <row r="3583" spans="1:2" x14ac:dyDescent="0.75">
      <c r="A3583" s="25">
        <v>42130.09375</v>
      </c>
      <c r="B3583" s="5">
        <v>9.041991380047093E-2</v>
      </c>
    </row>
    <row r="3584" spans="1:2" x14ac:dyDescent="0.75">
      <c r="A3584" s="25">
        <v>42130.104166666664</v>
      </c>
      <c r="B3584" s="5">
        <v>8.8255691523033322E-2</v>
      </c>
    </row>
    <row r="3585" spans="1:2" x14ac:dyDescent="0.75">
      <c r="A3585" s="25">
        <v>42130.114583333336</v>
      </c>
      <c r="B3585" s="5">
        <v>8.7599552254228247E-2</v>
      </c>
    </row>
    <row r="3586" spans="1:2" x14ac:dyDescent="0.75">
      <c r="A3586" s="25">
        <v>42130.125</v>
      </c>
      <c r="B3586" s="5">
        <v>8.6623862599726445E-2</v>
      </c>
    </row>
    <row r="3587" spans="1:2" x14ac:dyDescent="0.75">
      <c r="A3587" s="25">
        <v>42130.135416666664</v>
      </c>
      <c r="B3587" s="5">
        <v>8.4544508696277804E-2</v>
      </c>
    </row>
    <row r="3588" spans="1:2" x14ac:dyDescent="0.75">
      <c r="A3588" s="25">
        <v>42130.145833333336</v>
      </c>
      <c r="B3588" s="5">
        <v>8.3288127496304765E-2</v>
      </c>
    </row>
    <row r="3589" spans="1:2" x14ac:dyDescent="0.75">
      <c r="A3589" s="25">
        <v>42130.15625</v>
      </c>
      <c r="B3589" s="5">
        <v>8.3757217173484347E-2</v>
      </c>
    </row>
    <row r="3590" spans="1:2" x14ac:dyDescent="0.75">
      <c r="A3590" s="25">
        <v>42130.166666666664</v>
      </c>
      <c r="B3590" s="5">
        <v>8.533869258352049E-2</v>
      </c>
    </row>
    <row r="3591" spans="1:2" x14ac:dyDescent="0.75">
      <c r="A3591" s="25">
        <v>42130.177083333336</v>
      </c>
      <c r="B3591" s="5">
        <v>8.3757217173484347E-2</v>
      </c>
    </row>
    <row r="3592" spans="1:2" x14ac:dyDescent="0.75">
      <c r="A3592" s="25">
        <v>42130.1875</v>
      </c>
      <c r="B3592" s="5">
        <v>8.486135204644657E-2</v>
      </c>
    </row>
    <row r="3593" spans="1:2" x14ac:dyDescent="0.75">
      <c r="A3593" s="25">
        <v>42130.197916666664</v>
      </c>
      <c r="B3593" s="5">
        <v>8.2511748521633232E-2</v>
      </c>
    </row>
    <row r="3594" spans="1:2" x14ac:dyDescent="0.75">
      <c r="A3594" s="25">
        <v>42130.208333333336</v>
      </c>
      <c r="B3594" s="5">
        <v>8.486135204644657E-2</v>
      </c>
    </row>
    <row r="3595" spans="1:2" x14ac:dyDescent="0.75">
      <c r="A3595" s="25">
        <v>42130.21875</v>
      </c>
      <c r="B3595" s="5">
        <v>8.1588997585438222E-2</v>
      </c>
    </row>
    <row r="3596" spans="1:2" x14ac:dyDescent="0.75">
      <c r="A3596" s="25">
        <v>42130.229166666664</v>
      </c>
      <c r="B3596" s="5">
        <v>8.1588997585438222E-2</v>
      </c>
    </row>
    <row r="3597" spans="1:2" x14ac:dyDescent="0.75">
      <c r="A3597" s="25">
        <v>42130.239583333336</v>
      </c>
      <c r="B3597" s="5">
        <v>8.0827394528851723E-2</v>
      </c>
    </row>
    <row r="3598" spans="1:2" x14ac:dyDescent="0.75">
      <c r="A3598" s="25">
        <v>42130.25</v>
      </c>
      <c r="B3598" s="5">
        <v>7.9026494817223833E-2</v>
      </c>
    </row>
    <row r="3599" spans="1:2" x14ac:dyDescent="0.75">
      <c r="A3599" s="25">
        <v>42130.260416666664</v>
      </c>
      <c r="B3599" s="5">
        <v>8.1436144009224332E-2</v>
      </c>
    </row>
    <row r="3600" spans="1:2" x14ac:dyDescent="0.75">
      <c r="A3600" s="25">
        <v>42130.270833333336</v>
      </c>
      <c r="B3600" s="5">
        <v>8.3288127496306166E-2</v>
      </c>
    </row>
    <row r="3601" spans="1:2" x14ac:dyDescent="0.75">
      <c r="A3601" s="25">
        <v>42130.28125</v>
      </c>
      <c r="B3601" s="5">
        <v>8.3600581062819132E-2</v>
      </c>
    </row>
    <row r="3602" spans="1:2" x14ac:dyDescent="0.75">
      <c r="A3602" s="25">
        <v>42130.291666666664</v>
      </c>
      <c r="B3602" s="5">
        <v>8.1131237167403086E-2</v>
      </c>
    </row>
    <row r="3603" spans="1:2" x14ac:dyDescent="0.75">
      <c r="A3603" s="25">
        <v>42130.302083333336</v>
      </c>
      <c r="B3603" s="5">
        <v>8.052461264952597E-2</v>
      </c>
    </row>
    <row r="3604" spans="1:2" x14ac:dyDescent="0.75">
      <c r="A3604" s="25">
        <v>42130.3125</v>
      </c>
      <c r="B3604" s="5">
        <v>7.8878120451726166E-2</v>
      </c>
    </row>
    <row r="3605" spans="1:2" x14ac:dyDescent="0.75">
      <c r="A3605" s="25">
        <v>42130.322916666664</v>
      </c>
      <c r="B3605" s="5">
        <v>7.75543852321528E-2</v>
      </c>
    </row>
    <row r="3606" spans="1:2" x14ac:dyDescent="0.75">
      <c r="A3606" s="25">
        <v>42130.333333333336</v>
      </c>
      <c r="B3606" s="5">
        <v>8.0072421245516001E-2</v>
      </c>
    </row>
    <row r="3607" spans="1:2" x14ac:dyDescent="0.75">
      <c r="A3607" s="25">
        <v>42130.34375</v>
      </c>
      <c r="B3607" s="5">
        <v>7.9622597280386898E-2</v>
      </c>
    </row>
    <row r="3608" spans="1:2" x14ac:dyDescent="0.75">
      <c r="A3608" s="25">
        <v>42130.354166666664</v>
      </c>
      <c r="B3608" s="5">
        <v>8.0827394528850363E-2</v>
      </c>
    </row>
    <row r="3609" spans="1:2" x14ac:dyDescent="0.75">
      <c r="A3609" s="25">
        <v>42130.364583333336</v>
      </c>
      <c r="B3609" s="5">
        <v>8.0979183038211153E-2</v>
      </c>
    </row>
    <row r="3610" spans="1:2" x14ac:dyDescent="0.75">
      <c r="A3610" s="25">
        <v>42130.375</v>
      </c>
      <c r="B3610" s="5">
        <v>8.3600581062817717E-2</v>
      </c>
    </row>
    <row r="3611" spans="1:2" x14ac:dyDescent="0.75">
      <c r="A3611" s="25">
        <v>42130.385416666664</v>
      </c>
      <c r="B3611" s="5">
        <v>8.0373618421118689E-2</v>
      </c>
    </row>
    <row r="3612" spans="1:2" x14ac:dyDescent="0.75">
      <c r="A3612" s="25">
        <v>42130.395833333336</v>
      </c>
      <c r="B3612" s="5">
        <v>8.1895507212275009E-2</v>
      </c>
    </row>
    <row r="3613" spans="1:2" x14ac:dyDescent="0.75">
      <c r="A3613" s="25">
        <v>42130.40625</v>
      </c>
      <c r="B3613" s="5">
        <v>7.9922217443715318E-2</v>
      </c>
    </row>
    <row r="3614" spans="1:2" x14ac:dyDescent="0.75">
      <c r="A3614" s="25">
        <v>42130.416666666664</v>
      </c>
      <c r="B3614" s="5">
        <v>7.9922217443715318E-2</v>
      </c>
    </row>
    <row r="3615" spans="1:2" x14ac:dyDescent="0.75">
      <c r="A3615" s="25">
        <v>42130.427083333336</v>
      </c>
      <c r="B3615" s="5">
        <v>8.007242124551732E-2</v>
      </c>
    </row>
    <row r="3616" spans="1:2" x14ac:dyDescent="0.75">
      <c r="A3616" s="25">
        <v>42130.4375</v>
      </c>
      <c r="B3616" s="5">
        <v>7.9175129259985461E-2</v>
      </c>
    </row>
    <row r="3617" spans="1:2" x14ac:dyDescent="0.75">
      <c r="A3617" s="25">
        <v>42130.447916666664</v>
      </c>
      <c r="B3617" s="5">
        <v>8.0675871209135927E-2</v>
      </c>
    </row>
    <row r="3618" spans="1:2" x14ac:dyDescent="0.75">
      <c r="A3618" s="25">
        <v>42130.458333333336</v>
      </c>
      <c r="B3618" s="5">
        <v>8.052461264952597E-2</v>
      </c>
    </row>
    <row r="3619" spans="1:2" x14ac:dyDescent="0.75">
      <c r="A3619" s="25">
        <v>42130.46875</v>
      </c>
      <c r="B3619" s="5">
        <v>7.9622597280386898E-2</v>
      </c>
    </row>
    <row r="3620" spans="1:2" x14ac:dyDescent="0.75">
      <c r="A3620" s="25">
        <v>42130.479166666664</v>
      </c>
      <c r="B3620" s="5">
        <v>8.2203089697604148E-2</v>
      </c>
    </row>
    <row r="3621" spans="1:2" x14ac:dyDescent="0.75">
      <c r="A3621" s="25">
        <v>42130.489583333336</v>
      </c>
      <c r="B3621" s="5">
        <v>8.0072421245516001E-2</v>
      </c>
    </row>
    <row r="3622" spans="1:2" x14ac:dyDescent="0.75">
      <c r="A3622" s="25">
        <v>42130.5</v>
      </c>
      <c r="B3622" s="5">
        <v>8.1436144009224332E-2</v>
      </c>
    </row>
    <row r="3623" spans="1:2" x14ac:dyDescent="0.75">
      <c r="A3623" s="25">
        <v>42130.510416666664</v>
      </c>
      <c r="B3623" s="5">
        <v>8.1742118508653053E-2</v>
      </c>
    </row>
    <row r="3624" spans="1:2" x14ac:dyDescent="0.75">
      <c r="A3624" s="25">
        <v>42130.520833333336</v>
      </c>
      <c r="B3624" s="5">
        <v>8.1436144009224332E-2</v>
      </c>
    </row>
    <row r="3625" spans="1:2" x14ac:dyDescent="0.75">
      <c r="A3625" s="25">
        <v>42130.53125</v>
      </c>
      <c r="B3625" s="5">
        <v>7.8287215333679522E-2</v>
      </c>
    </row>
    <row r="3626" spans="1:2" x14ac:dyDescent="0.75">
      <c r="A3626" s="25">
        <v>42130.541666666664</v>
      </c>
      <c r="B3626" s="5">
        <v>7.8140135038491779E-2</v>
      </c>
    </row>
    <row r="3627" spans="1:2" x14ac:dyDescent="0.75">
      <c r="A3627" s="25">
        <v>42130.552083333336</v>
      </c>
      <c r="B3627" s="5">
        <v>7.8287215333679522E-2</v>
      </c>
    </row>
    <row r="3628" spans="1:2" x14ac:dyDescent="0.75">
      <c r="A3628" s="25">
        <v>42130.5625</v>
      </c>
      <c r="B3628" s="5">
        <v>7.4686520687094735E-2</v>
      </c>
    </row>
    <row r="3629" spans="1:2" x14ac:dyDescent="0.75">
      <c r="A3629" s="25">
        <v>42130.572916666664</v>
      </c>
      <c r="B3629" s="5">
        <v>7.784674669577632E-2</v>
      </c>
    </row>
    <row r="3630" spans="1:2" x14ac:dyDescent="0.75">
      <c r="A3630" s="25">
        <v>42130.583333333336</v>
      </c>
      <c r="B3630" s="5">
        <v>8.4702792301808869E-2</v>
      </c>
    </row>
    <row r="3631" spans="1:2" x14ac:dyDescent="0.75">
      <c r="A3631" s="25">
        <v>42130.59375</v>
      </c>
      <c r="B3631" s="5">
        <v>8.3600581062819132E-2</v>
      </c>
    </row>
    <row r="3632" spans="1:2" x14ac:dyDescent="0.75">
      <c r="A3632" s="25">
        <v>42130.604166666664</v>
      </c>
      <c r="B3632" s="5">
        <v>8.4544508696277804E-2</v>
      </c>
    </row>
    <row r="3633" spans="1:2" x14ac:dyDescent="0.75">
      <c r="A3633" s="25">
        <v>42130.614583333336</v>
      </c>
      <c r="B3633" s="5">
        <v>7.9922217443715318E-2</v>
      </c>
    </row>
    <row r="3634" spans="1:2" x14ac:dyDescent="0.75">
      <c r="A3634" s="25">
        <v>42130.625</v>
      </c>
      <c r="B3634" s="5">
        <v>8.052461264952597E-2</v>
      </c>
    </row>
    <row r="3635" spans="1:2" x14ac:dyDescent="0.75">
      <c r="A3635" s="25">
        <v>42130.635416666664</v>
      </c>
      <c r="B3635" s="5">
        <v>7.6539158757864462E-2</v>
      </c>
    </row>
    <row r="3636" spans="1:2" x14ac:dyDescent="0.75">
      <c r="A3636" s="25">
        <v>42130.645833333336</v>
      </c>
      <c r="B3636" s="5">
        <v>7.4686520687093513E-2</v>
      </c>
    </row>
    <row r="3637" spans="1:2" x14ac:dyDescent="0.75">
      <c r="A3637" s="25">
        <v>42130.65625</v>
      </c>
      <c r="B3637" s="5">
        <v>7.6251377152954311E-2</v>
      </c>
    </row>
    <row r="3638" spans="1:2" x14ac:dyDescent="0.75">
      <c r="A3638" s="25">
        <v>42130.666666666664</v>
      </c>
      <c r="B3638" s="5">
        <v>8.1283557347249888E-2</v>
      </c>
    </row>
    <row r="3639" spans="1:2" x14ac:dyDescent="0.75">
      <c r="A3639" s="25">
        <v>42130.677083333336</v>
      </c>
      <c r="B3639" s="5">
        <v>8.4702792301808869E-2</v>
      </c>
    </row>
    <row r="3640" spans="1:2" x14ac:dyDescent="0.75">
      <c r="A3640" s="25">
        <v>42130.6875</v>
      </c>
      <c r="B3640" s="5">
        <v>8.6947961462291654E-2</v>
      </c>
    </row>
    <row r="3641" spans="1:2" x14ac:dyDescent="0.75">
      <c r="A3641" s="25">
        <v>42130.697916666664</v>
      </c>
      <c r="B3641" s="5">
        <v>8.1742118508653053E-2</v>
      </c>
    </row>
    <row r="3642" spans="1:2" x14ac:dyDescent="0.75">
      <c r="A3642" s="25">
        <v>42130.708333333336</v>
      </c>
      <c r="B3642" s="5">
        <v>8.533869258352049E-2</v>
      </c>
    </row>
    <row r="3643" spans="1:2" x14ac:dyDescent="0.75">
      <c r="A3643" s="25">
        <v>42130.71875</v>
      </c>
      <c r="B3643" s="5">
        <v>7.8878120451726166E-2</v>
      </c>
    </row>
    <row r="3644" spans="1:2" x14ac:dyDescent="0.75">
      <c r="A3644" s="25">
        <v>42130.729166666664</v>
      </c>
      <c r="B3644" s="5">
        <v>7.6827952323501966E-2</v>
      </c>
    </row>
    <row r="3645" spans="1:2" x14ac:dyDescent="0.75">
      <c r="A3645" s="25">
        <v>42130.739583333336</v>
      </c>
      <c r="B3645" s="5">
        <v>8.0827394528851723E-2</v>
      </c>
    </row>
    <row r="3646" spans="1:2" x14ac:dyDescent="0.75">
      <c r="A3646" s="25">
        <v>42130.75</v>
      </c>
      <c r="B3646" s="5">
        <v>8.4544508696276416E-2</v>
      </c>
    </row>
    <row r="3647" spans="1:2" x14ac:dyDescent="0.75">
      <c r="A3647" s="25">
        <v>42130.760416666664</v>
      </c>
      <c r="B3647" s="5">
        <v>8.5979039745436067E-2</v>
      </c>
    </row>
    <row r="3648" spans="1:2" x14ac:dyDescent="0.75">
      <c r="A3648" s="25">
        <v>42130.770833333336</v>
      </c>
      <c r="B3648" s="5">
        <v>8.5818534487203182E-2</v>
      </c>
    </row>
    <row r="3649" spans="1:2" x14ac:dyDescent="0.75">
      <c r="A3649" s="25">
        <v>42130.78125</v>
      </c>
      <c r="B3649" s="5">
        <v>8.3600581062817717E-2</v>
      </c>
    </row>
    <row r="3650" spans="1:2" x14ac:dyDescent="0.75">
      <c r="A3650" s="25">
        <v>42130.791666666664</v>
      </c>
      <c r="B3650" s="5">
        <v>7.9473180068079158E-2</v>
      </c>
    </row>
    <row r="3651" spans="1:2" x14ac:dyDescent="0.75">
      <c r="A3651" s="25">
        <v>42130.802083333336</v>
      </c>
      <c r="B3651" s="5">
        <v>7.5252063345289402E-2</v>
      </c>
    </row>
    <row r="3652" spans="1:2" x14ac:dyDescent="0.75">
      <c r="A3652" s="25">
        <v>42130.8125</v>
      </c>
      <c r="B3652" s="5">
        <v>7.5964604220805698E-2</v>
      </c>
    </row>
    <row r="3653" spans="1:2" x14ac:dyDescent="0.75">
      <c r="A3653" s="25">
        <v>42130.822916666664</v>
      </c>
      <c r="B3653" s="5">
        <v>7.5821594982223267E-2</v>
      </c>
    </row>
    <row r="3654" spans="1:2" x14ac:dyDescent="0.75">
      <c r="A3654" s="25">
        <v>42130.833333333336</v>
      </c>
      <c r="B3654" s="5">
        <v>7.5821594982222018E-2</v>
      </c>
    </row>
    <row r="3655" spans="1:2" x14ac:dyDescent="0.75">
      <c r="A3655" s="25">
        <v>42130.84375</v>
      </c>
      <c r="B3655" s="5">
        <v>7.3985162404932928E-2</v>
      </c>
    </row>
    <row r="3656" spans="1:2" x14ac:dyDescent="0.75">
      <c r="A3656" s="25">
        <v>42130.854166666664</v>
      </c>
      <c r="B3656" s="5">
        <v>7.137559302345664E-2</v>
      </c>
    </row>
    <row r="3657" spans="1:2" x14ac:dyDescent="0.75">
      <c r="A3657" s="25">
        <v>42130.864583333336</v>
      </c>
      <c r="B3657" s="5">
        <v>7.3985162404932928E-2</v>
      </c>
    </row>
    <row r="3658" spans="1:2" x14ac:dyDescent="0.75">
      <c r="A3658" s="25">
        <v>42130.875</v>
      </c>
      <c r="B3658" s="5">
        <v>7.4124941095480429E-2</v>
      </c>
    </row>
    <row r="3659" spans="1:2" x14ac:dyDescent="0.75">
      <c r="A3659" s="25">
        <v>42130.885416666664</v>
      </c>
      <c r="B3659" s="5">
        <v>7.2600822049428582E-2</v>
      </c>
    </row>
    <row r="3660" spans="1:2" x14ac:dyDescent="0.75">
      <c r="A3660" s="25">
        <v>42130.895833333336</v>
      </c>
      <c r="B3660" s="5">
        <v>7.8287215333678203E-2</v>
      </c>
    </row>
    <row r="3661" spans="1:2" x14ac:dyDescent="0.75">
      <c r="A3661" s="25">
        <v>42130.90625</v>
      </c>
      <c r="B3661" s="5">
        <v>7.8434553602892379E-2</v>
      </c>
    </row>
    <row r="3662" spans="1:2" x14ac:dyDescent="0.75">
      <c r="A3662" s="25">
        <v>42130.916666666664</v>
      </c>
      <c r="B3662" s="5">
        <v>7.5536328915820808E-2</v>
      </c>
    </row>
    <row r="3663" spans="1:2" x14ac:dyDescent="0.75">
      <c r="A3663" s="25">
        <v>42130.927083333336</v>
      </c>
      <c r="B3663" s="5">
        <v>7.8878120451726166E-2</v>
      </c>
    </row>
    <row r="3664" spans="1:2" x14ac:dyDescent="0.75">
      <c r="A3664" s="25">
        <v>42130.9375</v>
      </c>
      <c r="B3664" s="5">
        <v>7.9026494817225165E-2</v>
      </c>
    </row>
    <row r="3665" spans="1:2" x14ac:dyDescent="0.75">
      <c r="A3665" s="25">
        <v>42130.947916666664</v>
      </c>
      <c r="B3665" s="5">
        <v>7.6107864807896539E-2</v>
      </c>
    </row>
    <row r="3666" spans="1:2" x14ac:dyDescent="0.75">
      <c r="A3666" s="25">
        <v>42130.958333333336</v>
      </c>
      <c r="B3666" s="5">
        <v>7.2875743812962357E-2</v>
      </c>
    </row>
    <row r="3667" spans="1:2" x14ac:dyDescent="0.75">
      <c r="A3667" s="25">
        <v>42130.96875</v>
      </c>
      <c r="B3667" s="5">
        <v>7.8878120451726166E-2</v>
      </c>
    </row>
    <row r="3668" spans="1:2" x14ac:dyDescent="0.75">
      <c r="A3668" s="25">
        <v>42130.979166666664</v>
      </c>
      <c r="B3668" s="5">
        <v>7.9026494817223833E-2</v>
      </c>
    </row>
    <row r="3669" spans="1:2" x14ac:dyDescent="0.75">
      <c r="A3669" s="25">
        <v>42130.989583333336</v>
      </c>
      <c r="B3669" s="5">
        <v>8.5498361356433253E-2</v>
      </c>
    </row>
    <row r="3670" spans="1:2" x14ac:dyDescent="0.75">
      <c r="A3670" s="25">
        <v>42131</v>
      </c>
      <c r="B3670" s="5">
        <v>9.041991380047093E-2</v>
      </c>
    </row>
    <row r="3671" spans="1:2" x14ac:dyDescent="0.75">
      <c r="A3671" s="25">
        <v>42131.010416666664</v>
      </c>
      <c r="B3671" s="5">
        <v>8.77631595055713E-2</v>
      </c>
    </row>
    <row r="3672" spans="1:2" x14ac:dyDescent="0.75">
      <c r="A3672" s="25">
        <v>42131.020833333336</v>
      </c>
      <c r="B3672" s="5">
        <v>8.5498361356433253E-2</v>
      </c>
    </row>
    <row r="3673" spans="1:2" x14ac:dyDescent="0.75">
      <c r="A3673" s="25">
        <v>42131.03125</v>
      </c>
      <c r="B3673" s="5">
        <v>8.4228768119776878E-2</v>
      </c>
    </row>
    <row r="3674" spans="1:2" x14ac:dyDescent="0.75">
      <c r="A3674" s="25">
        <v>42131.041666666664</v>
      </c>
      <c r="B3674" s="5">
        <v>8.7110434342798707E-2</v>
      </c>
    </row>
    <row r="3675" spans="1:2" x14ac:dyDescent="0.75">
      <c r="A3675" s="25">
        <v>42131.052083333336</v>
      </c>
      <c r="B3675" s="5">
        <v>8.7273190130451622E-2</v>
      </c>
    </row>
    <row r="3676" spans="1:2" x14ac:dyDescent="0.75">
      <c r="A3676" s="25">
        <v>42131.0625</v>
      </c>
      <c r="B3676" s="5">
        <v>8.6300889903570974E-2</v>
      </c>
    </row>
    <row r="3677" spans="1:2" x14ac:dyDescent="0.75">
      <c r="A3677" s="25">
        <v>42131.072916666664</v>
      </c>
      <c r="B3677" s="5">
        <v>8.533869258352049E-2</v>
      </c>
    </row>
    <row r="3678" spans="1:2" x14ac:dyDescent="0.75">
      <c r="A3678" s="25">
        <v>42131.083333333336</v>
      </c>
      <c r="B3678" s="5">
        <v>8.533869258352049E-2</v>
      </c>
    </row>
    <row r="3679" spans="1:2" x14ac:dyDescent="0.75">
      <c r="A3679" s="25">
        <v>42131.09375</v>
      </c>
      <c r="B3679" s="5">
        <v>8.1283557347249888E-2</v>
      </c>
    </row>
    <row r="3680" spans="1:2" x14ac:dyDescent="0.75">
      <c r="A3680" s="25">
        <v>42131.104166666664</v>
      </c>
      <c r="B3680" s="5">
        <v>8.0373618421118689E-2</v>
      </c>
    </row>
    <row r="3681" spans="1:2" x14ac:dyDescent="0.75">
      <c r="A3681" s="25">
        <v>42131.114583333336</v>
      </c>
      <c r="B3681" s="5">
        <v>8.1588997585436876E-2</v>
      </c>
    </row>
    <row r="3682" spans="1:2" x14ac:dyDescent="0.75">
      <c r="A3682" s="25">
        <v>42131.125</v>
      </c>
      <c r="B3682" s="5">
        <v>8.3914126758059079E-2</v>
      </c>
    </row>
    <row r="3683" spans="1:2" x14ac:dyDescent="0.75">
      <c r="A3683" s="25">
        <v>42131.135416666664</v>
      </c>
      <c r="B3683" s="5">
        <v>8.1895507212275009E-2</v>
      </c>
    </row>
    <row r="3684" spans="1:2" x14ac:dyDescent="0.75">
      <c r="A3684" s="25">
        <v>42131.145833333336</v>
      </c>
      <c r="B3684" s="5">
        <v>8.3288127496304765E-2</v>
      </c>
    </row>
    <row r="3685" spans="1:2" x14ac:dyDescent="0.75">
      <c r="A3685" s="25">
        <v>42131.15625</v>
      </c>
      <c r="B3685" s="5">
        <v>8.0072421245516001E-2</v>
      </c>
    </row>
    <row r="3686" spans="1:2" x14ac:dyDescent="0.75">
      <c r="A3686" s="25">
        <v>42131.166666666664</v>
      </c>
      <c r="B3686" s="5">
        <v>7.9473180068079158E-2</v>
      </c>
    </row>
    <row r="3687" spans="1:2" x14ac:dyDescent="0.75">
      <c r="A3687" s="25">
        <v>42131.177083333336</v>
      </c>
      <c r="B3687" s="5">
        <v>7.8287215333679522E-2</v>
      </c>
    </row>
    <row r="3688" spans="1:2" x14ac:dyDescent="0.75">
      <c r="A3688" s="25">
        <v>42131.1875</v>
      </c>
      <c r="B3688" s="5">
        <v>7.8287215333679522E-2</v>
      </c>
    </row>
    <row r="3689" spans="1:2" x14ac:dyDescent="0.75">
      <c r="A3689" s="25">
        <v>42131.197916666664</v>
      </c>
      <c r="B3689" s="5">
        <v>7.4968795017005915E-2</v>
      </c>
    </row>
    <row r="3690" spans="1:2" x14ac:dyDescent="0.75">
      <c r="A3690" s="25">
        <v>42131.208333333336</v>
      </c>
      <c r="B3690" s="5">
        <v>7.6972729621779257E-2</v>
      </c>
    </row>
    <row r="3691" spans="1:2" x14ac:dyDescent="0.75">
      <c r="A3691" s="25">
        <v>42131.21875</v>
      </c>
      <c r="B3691" s="5">
        <v>7.6827952323501966E-2</v>
      </c>
    </row>
    <row r="3692" spans="1:2" x14ac:dyDescent="0.75">
      <c r="A3692" s="25">
        <v>42131.229166666664</v>
      </c>
      <c r="B3692" s="5">
        <v>7.7993312298569373E-2</v>
      </c>
    </row>
    <row r="3693" spans="1:2" x14ac:dyDescent="0.75">
      <c r="A3693" s="25">
        <v>42131.239583333336</v>
      </c>
      <c r="B3693" s="5">
        <v>7.8140135038491779E-2</v>
      </c>
    </row>
    <row r="3694" spans="1:2" x14ac:dyDescent="0.75">
      <c r="A3694" s="25">
        <v>42131.25</v>
      </c>
      <c r="B3694" s="5">
        <v>7.5252063345289402E-2</v>
      </c>
    </row>
    <row r="3695" spans="1:2" x14ac:dyDescent="0.75">
      <c r="A3695" s="25">
        <v>42131.260416666664</v>
      </c>
      <c r="B3695" s="5">
        <v>7.6395141666046745E-2</v>
      </c>
    </row>
    <row r="3696" spans="1:2" x14ac:dyDescent="0.75">
      <c r="A3696" s="25">
        <v>42131.270833333336</v>
      </c>
      <c r="B3696" s="5">
        <v>7.5252063345289402E-2</v>
      </c>
    </row>
    <row r="3697" spans="1:2" x14ac:dyDescent="0.75">
      <c r="A3697" s="25">
        <v>42131.28125</v>
      </c>
      <c r="B3697" s="5">
        <v>7.3706341663952402E-2</v>
      </c>
    </row>
    <row r="3698" spans="1:2" x14ac:dyDescent="0.75">
      <c r="A3698" s="25">
        <v>42131.291666666664</v>
      </c>
      <c r="B3698" s="5">
        <v>7.3845629394538259E-2</v>
      </c>
    </row>
    <row r="3699" spans="1:2" x14ac:dyDescent="0.75">
      <c r="A3699" s="25">
        <v>42131.302083333336</v>
      </c>
      <c r="B3699" s="5">
        <v>7.5536328915820808E-2</v>
      </c>
    </row>
    <row r="3700" spans="1:2" x14ac:dyDescent="0.75">
      <c r="A3700" s="25">
        <v>42131.3125</v>
      </c>
      <c r="B3700" s="5">
        <v>7.3985162404932928E-2</v>
      </c>
    </row>
    <row r="3701" spans="1:2" x14ac:dyDescent="0.75">
      <c r="A3701" s="25">
        <v>42131.322916666664</v>
      </c>
      <c r="B3701" s="5">
        <v>7.4827533804614585E-2</v>
      </c>
    </row>
    <row r="3702" spans="1:2" x14ac:dyDescent="0.75">
      <c r="A3702" s="25">
        <v>42131.333333333336</v>
      </c>
      <c r="B3702" s="5">
        <v>7.7117761147694794E-2</v>
      </c>
    </row>
    <row r="3703" spans="1:2" x14ac:dyDescent="0.75">
      <c r="A3703" s="25">
        <v>42131.34375</v>
      </c>
      <c r="B3703" s="5">
        <v>7.6539158757864462E-2</v>
      </c>
    </row>
    <row r="3704" spans="1:2" x14ac:dyDescent="0.75">
      <c r="A3704" s="25">
        <v>42131.354166666664</v>
      </c>
      <c r="B3704" s="5">
        <v>7.8434553602892379E-2</v>
      </c>
    </row>
    <row r="3705" spans="1:2" x14ac:dyDescent="0.75">
      <c r="A3705" s="25">
        <v>42131.364583333336</v>
      </c>
      <c r="B3705" s="5">
        <v>7.7263047315029407E-2</v>
      </c>
    </row>
    <row r="3706" spans="1:2" x14ac:dyDescent="0.75">
      <c r="A3706" s="25">
        <v>42131.375</v>
      </c>
      <c r="B3706" s="5">
        <v>7.6251377152953062E-2</v>
      </c>
    </row>
    <row r="3707" spans="1:2" x14ac:dyDescent="0.75">
      <c r="A3707" s="25">
        <v>42131.385416666664</v>
      </c>
      <c r="B3707" s="5">
        <v>7.5536328915820808E-2</v>
      </c>
    </row>
    <row r="3708" spans="1:2" x14ac:dyDescent="0.75">
      <c r="A3708" s="25">
        <v>42131.395833333336</v>
      </c>
      <c r="B3708" s="5">
        <v>7.273816188187239E-2</v>
      </c>
    </row>
    <row r="3709" spans="1:2" x14ac:dyDescent="0.75">
      <c r="A3709" s="25">
        <v>42131.40625</v>
      </c>
      <c r="B3709" s="5">
        <v>7.3151635553903763E-2</v>
      </c>
    </row>
    <row r="3710" spans="1:2" x14ac:dyDescent="0.75">
      <c r="A3710" s="25">
        <v>42131.416666666664</v>
      </c>
      <c r="B3710" s="5">
        <v>7.4124941095479152E-2</v>
      </c>
    </row>
    <row r="3711" spans="1:2" x14ac:dyDescent="0.75">
      <c r="A3711" s="25">
        <v>42131.427083333336</v>
      </c>
      <c r="B3711" s="5">
        <v>7.4545755260476229E-2</v>
      </c>
    </row>
    <row r="3712" spans="1:2" x14ac:dyDescent="0.75">
      <c r="A3712" s="25">
        <v>42131.4375</v>
      </c>
      <c r="B3712" s="5">
        <v>7.5678836683304426E-2</v>
      </c>
    </row>
    <row r="3713" spans="1:2" x14ac:dyDescent="0.75">
      <c r="A3713" s="25">
        <v>42131.447916666664</v>
      </c>
      <c r="B3713" s="5">
        <v>7.3289946156655211E-2</v>
      </c>
    </row>
    <row r="3714" spans="1:2" x14ac:dyDescent="0.75">
      <c r="A3714" s="25">
        <v>42131.458333333336</v>
      </c>
      <c r="B3714" s="5">
        <v>7.5394071272150948E-2</v>
      </c>
    </row>
    <row r="3715" spans="1:2" x14ac:dyDescent="0.75">
      <c r="A3715" s="25">
        <v>42131.46875</v>
      </c>
      <c r="B3715" s="5">
        <v>7.6107864807896539E-2</v>
      </c>
    </row>
    <row r="3716" spans="1:2" x14ac:dyDescent="0.75">
      <c r="A3716" s="25">
        <v>42131.479166666664</v>
      </c>
      <c r="B3716" s="5">
        <v>7.6539158757865752E-2</v>
      </c>
    </row>
    <row r="3717" spans="1:2" x14ac:dyDescent="0.75">
      <c r="A3717" s="25">
        <v>42131.489583333336</v>
      </c>
      <c r="B3717" s="5">
        <v>7.3706341663952402E-2</v>
      </c>
    </row>
    <row r="3718" spans="1:2" x14ac:dyDescent="0.75">
      <c r="A3718" s="25">
        <v>42131.5</v>
      </c>
      <c r="B3718" s="5">
        <v>7.3013568238255749E-2</v>
      </c>
    </row>
    <row r="3719" spans="1:2" x14ac:dyDescent="0.75">
      <c r="A3719" s="25">
        <v>42131.510416666664</v>
      </c>
      <c r="B3719" s="5">
        <v>7.5536328915820808E-2</v>
      </c>
    </row>
    <row r="3720" spans="1:2" x14ac:dyDescent="0.75">
      <c r="A3720" s="25">
        <v>42131.520833333336</v>
      </c>
      <c r="B3720" s="5">
        <v>7.7700437812598125E-2</v>
      </c>
    </row>
    <row r="3721" spans="1:2" x14ac:dyDescent="0.75">
      <c r="A3721" s="25">
        <v>42131.53125</v>
      </c>
      <c r="B3721" s="5">
        <v>7.7700437812598125E-2</v>
      </c>
    </row>
    <row r="3722" spans="1:2" x14ac:dyDescent="0.75">
      <c r="A3722" s="25">
        <v>42131.541666666664</v>
      </c>
      <c r="B3722" s="5">
        <v>7.9922217443715318E-2</v>
      </c>
    </row>
    <row r="3723" spans="1:2" x14ac:dyDescent="0.75">
      <c r="A3723" s="25">
        <v>42131.552083333336</v>
      </c>
      <c r="B3723" s="5">
        <v>7.7408588538175505E-2</v>
      </c>
    </row>
    <row r="3724" spans="1:2" x14ac:dyDescent="0.75">
      <c r="A3724" s="25">
        <v>42131.5625</v>
      </c>
      <c r="B3724" s="5">
        <v>7.6827952323501966E-2</v>
      </c>
    </row>
    <row r="3725" spans="1:2" x14ac:dyDescent="0.75">
      <c r="A3725" s="25">
        <v>42131.572916666664</v>
      </c>
      <c r="B3725" s="5">
        <v>7.7408588538175505E-2</v>
      </c>
    </row>
    <row r="3726" spans="1:2" x14ac:dyDescent="0.75">
      <c r="A3726" s="25">
        <v>42131.583333333336</v>
      </c>
      <c r="B3726" s="5">
        <v>7.2875743812962357E-2</v>
      </c>
    </row>
    <row r="3727" spans="1:2" x14ac:dyDescent="0.75">
      <c r="A3727" s="25">
        <v>42131.59375</v>
      </c>
      <c r="B3727" s="5">
        <v>7.1781845050031948E-2</v>
      </c>
    </row>
    <row r="3728" spans="1:2" x14ac:dyDescent="0.75">
      <c r="A3728" s="25">
        <v>42131.604166666664</v>
      </c>
      <c r="B3728" s="5">
        <v>7.0169656541735764E-2</v>
      </c>
    </row>
    <row r="3729" spans="1:2" x14ac:dyDescent="0.75">
      <c r="A3729" s="25">
        <v>42131.614583333336</v>
      </c>
      <c r="B3729" s="5">
        <v>7.4545755260476229E-2</v>
      </c>
    </row>
    <row r="3730" spans="1:2" x14ac:dyDescent="0.75">
      <c r="A3730" s="25">
        <v>42131.625</v>
      </c>
      <c r="B3730" s="5">
        <v>8.0979183038212485E-2</v>
      </c>
    </row>
    <row r="3731" spans="1:2" x14ac:dyDescent="0.75">
      <c r="A3731" s="25">
        <v>42131.635416666664</v>
      </c>
      <c r="B3731" s="5">
        <v>7.6251377152954311E-2</v>
      </c>
    </row>
    <row r="3732" spans="1:2" x14ac:dyDescent="0.75">
      <c r="A3732" s="25">
        <v>42131.645833333336</v>
      </c>
      <c r="B3732" s="5">
        <v>7.7554385232151496E-2</v>
      </c>
    </row>
    <row r="3733" spans="1:2" x14ac:dyDescent="0.75">
      <c r="A3733" s="25">
        <v>42131.65625</v>
      </c>
      <c r="B3733" s="5">
        <v>7.6683428839710452E-2</v>
      </c>
    </row>
    <row r="3734" spans="1:2" x14ac:dyDescent="0.75">
      <c r="A3734" s="25">
        <v>42131.666666666664</v>
      </c>
      <c r="B3734" s="5">
        <v>7.8287215333679522E-2</v>
      </c>
    </row>
    <row r="3735" spans="1:2" x14ac:dyDescent="0.75">
      <c r="A3735" s="25">
        <v>42131.677083333336</v>
      </c>
      <c r="B3735" s="5">
        <v>8.5020188376711672E-2</v>
      </c>
    </row>
    <row r="3736" spans="1:2" x14ac:dyDescent="0.75">
      <c r="A3736" s="25">
        <v>42131.6875</v>
      </c>
      <c r="B3736" s="5">
        <v>8.5179301739785704E-2</v>
      </c>
    </row>
    <row r="3737" spans="1:2" x14ac:dyDescent="0.75">
      <c r="A3737" s="25">
        <v>42131.697916666664</v>
      </c>
      <c r="B3737" s="5">
        <v>8.052461264952597E-2</v>
      </c>
    </row>
    <row r="3738" spans="1:2" x14ac:dyDescent="0.75">
      <c r="A3738" s="25">
        <v>42131.708333333336</v>
      </c>
      <c r="B3738" s="5">
        <v>7.7263047315029407E-2</v>
      </c>
    </row>
    <row r="3739" spans="1:2" x14ac:dyDescent="0.75">
      <c r="A3739" s="25">
        <v>42131.71875</v>
      </c>
      <c r="B3739" s="5">
        <v>7.7117761147696057E-2</v>
      </c>
    </row>
    <row r="3740" spans="1:2" x14ac:dyDescent="0.75">
      <c r="A3740" s="25">
        <v>42131.729166666664</v>
      </c>
      <c r="B3740" s="5">
        <v>7.6539158757865752E-2</v>
      </c>
    </row>
    <row r="3741" spans="1:2" x14ac:dyDescent="0.75">
      <c r="A3741" s="25">
        <v>42131.739583333336</v>
      </c>
      <c r="B3741" s="5">
        <v>7.8730005741584383E-2</v>
      </c>
    </row>
    <row r="3742" spans="1:2" x14ac:dyDescent="0.75">
      <c r="A3742" s="25">
        <v>42131.75</v>
      </c>
      <c r="B3742" s="5">
        <v>8.0222888095657544E-2</v>
      </c>
    </row>
    <row r="3743" spans="1:2" x14ac:dyDescent="0.75">
      <c r="A3743" s="25">
        <v>42131.760416666664</v>
      </c>
      <c r="B3743" s="5">
        <v>7.8582150265521025E-2</v>
      </c>
    </row>
    <row r="3744" spans="1:2" x14ac:dyDescent="0.75">
      <c r="A3744" s="25">
        <v>42131.770833333336</v>
      </c>
      <c r="B3744" s="5">
        <v>8.0222888095656197E-2</v>
      </c>
    </row>
    <row r="3745" spans="1:2" x14ac:dyDescent="0.75">
      <c r="A3745" s="25">
        <v>42131.78125</v>
      </c>
      <c r="B3745" s="5">
        <v>7.9922217443713958E-2</v>
      </c>
    </row>
    <row r="3746" spans="1:2" x14ac:dyDescent="0.75">
      <c r="A3746" s="25">
        <v>42131.791666666664</v>
      </c>
      <c r="B3746" s="5">
        <v>7.8287215333679522E-2</v>
      </c>
    </row>
    <row r="3747" spans="1:2" x14ac:dyDescent="0.75">
      <c r="A3747" s="25">
        <v>42131.802083333336</v>
      </c>
      <c r="B3747" s="5">
        <v>7.6395141666046745E-2</v>
      </c>
    </row>
    <row r="3748" spans="1:2" x14ac:dyDescent="0.75">
      <c r="A3748" s="25">
        <v>42131.8125</v>
      </c>
      <c r="B3748" s="5">
        <v>7.5964604220804421E-2</v>
      </c>
    </row>
    <row r="3749" spans="1:2" x14ac:dyDescent="0.75">
      <c r="A3749" s="25">
        <v>42131.822916666664</v>
      </c>
      <c r="B3749" s="5">
        <v>7.9324024202545279E-2</v>
      </c>
    </row>
    <row r="3750" spans="1:2" x14ac:dyDescent="0.75">
      <c r="A3750" s="25">
        <v>42131.833333333336</v>
      </c>
      <c r="B3750" s="5">
        <v>7.9622597280386898E-2</v>
      </c>
    </row>
    <row r="3751" spans="1:2" x14ac:dyDescent="0.75">
      <c r="A3751" s="25">
        <v>42131.84375</v>
      </c>
      <c r="B3751" s="5">
        <v>7.9324024202546611E-2</v>
      </c>
    </row>
    <row r="3752" spans="1:2" x14ac:dyDescent="0.75">
      <c r="A3752" s="25">
        <v>42131.854166666664</v>
      </c>
      <c r="B3752" s="5">
        <v>7.8730005741584383E-2</v>
      </c>
    </row>
    <row r="3753" spans="1:2" x14ac:dyDescent="0.75">
      <c r="A3753" s="25">
        <v>42131.864583333336</v>
      </c>
      <c r="B3753" s="5">
        <v>7.5252063345289402E-2</v>
      </c>
    </row>
    <row r="3754" spans="1:2" x14ac:dyDescent="0.75">
      <c r="A3754" s="25">
        <v>42131.875</v>
      </c>
      <c r="B3754" s="5">
        <v>7.8434553602892379E-2</v>
      </c>
    </row>
    <row r="3755" spans="1:2" x14ac:dyDescent="0.75">
      <c r="A3755" s="25">
        <v>42131.885416666664</v>
      </c>
      <c r="B3755" s="5">
        <v>7.8140135038491779E-2</v>
      </c>
    </row>
    <row r="3756" spans="1:2" x14ac:dyDescent="0.75">
      <c r="A3756" s="25">
        <v>42131.895833333336</v>
      </c>
      <c r="B3756" s="5">
        <v>7.799331229857065E-2</v>
      </c>
    </row>
    <row r="3757" spans="1:2" x14ac:dyDescent="0.75">
      <c r="A3757" s="25">
        <v>42131.90625</v>
      </c>
      <c r="B3757" s="5">
        <v>8.2511748521633232E-2</v>
      </c>
    </row>
    <row r="3758" spans="1:2" x14ac:dyDescent="0.75">
      <c r="A3758" s="25">
        <v>42131.916666666664</v>
      </c>
      <c r="B3758" s="5">
        <v>8.2976762531298112E-2</v>
      </c>
    </row>
    <row r="3759" spans="1:2" x14ac:dyDescent="0.75">
      <c r="A3759" s="25">
        <v>42131.927083333336</v>
      </c>
      <c r="B3759" s="5">
        <v>8.6300889903570974E-2</v>
      </c>
    </row>
    <row r="3760" spans="1:2" x14ac:dyDescent="0.75">
      <c r="A3760" s="25">
        <v>42131.9375</v>
      </c>
      <c r="B3760" s="5">
        <v>8.77631595055713E-2</v>
      </c>
    </row>
    <row r="3761" spans="1:2" x14ac:dyDescent="0.75">
      <c r="A3761" s="25">
        <v>42131.947916666664</v>
      </c>
      <c r="B3761" s="5">
        <v>8.842044048331231E-2</v>
      </c>
    </row>
    <row r="3762" spans="1:2" x14ac:dyDescent="0.75">
      <c r="A3762" s="25">
        <v>42131.958333333336</v>
      </c>
      <c r="B3762" s="5">
        <v>8.7436229281837252E-2</v>
      </c>
    </row>
    <row r="3763" spans="1:2" x14ac:dyDescent="0.75">
      <c r="A3763" s="25">
        <v>42131.96875</v>
      </c>
      <c r="B3763" s="5">
        <v>8.5818534487203182E-2</v>
      </c>
    </row>
    <row r="3764" spans="1:2" x14ac:dyDescent="0.75">
      <c r="A3764" s="25">
        <v>42131.979166666664</v>
      </c>
      <c r="B3764" s="5">
        <v>8.5498361356433253E-2</v>
      </c>
    </row>
    <row r="3765" spans="1:2" x14ac:dyDescent="0.75">
      <c r="A3765" s="25">
        <v>42131.989583333336</v>
      </c>
      <c r="B3765" s="5">
        <v>8.3600581062817717E-2</v>
      </c>
    </row>
    <row r="3766" spans="1:2" x14ac:dyDescent="0.75">
      <c r="A3766" s="25">
        <v>42132</v>
      </c>
      <c r="B3766" s="5">
        <v>8.4228768119776878E-2</v>
      </c>
    </row>
    <row r="3767" spans="1:2" x14ac:dyDescent="0.75">
      <c r="A3767" s="25">
        <v>42132.010416666664</v>
      </c>
      <c r="B3767" s="5">
        <v>8.7599552254226803E-2</v>
      </c>
    </row>
    <row r="3768" spans="1:2" x14ac:dyDescent="0.75">
      <c r="A3768" s="25">
        <v>42132.020833333336</v>
      </c>
      <c r="B3768" s="5">
        <v>8.8255691523033322E-2</v>
      </c>
    </row>
    <row r="3769" spans="1:2" x14ac:dyDescent="0.75">
      <c r="A3769" s="25">
        <v>42132.03125</v>
      </c>
      <c r="B3769" s="5">
        <v>8.5498361356433253E-2</v>
      </c>
    </row>
    <row r="3770" spans="1:2" x14ac:dyDescent="0.75">
      <c r="A3770" s="25">
        <v>42132.041666666664</v>
      </c>
      <c r="B3770" s="5">
        <v>8.2976762531298112E-2</v>
      </c>
    </row>
    <row r="3771" spans="1:2" x14ac:dyDescent="0.75">
      <c r="A3771" s="25">
        <v>42132.052083333336</v>
      </c>
      <c r="B3771" s="5">
        <v>8.6462235707874688E-2</v>
      </c>
    </row>
    <row r="3772" spans="1:2" x14ac:dyDescent="0.75">
      <c r="A3772" s="25">
        <v>42132.0625</v>
      </c>
      <c r="B3772" s="5">
        <v>8.5020188376711672E-2</v>
      </c>
    </row>
    <row r="3773" spans="1:2" x14ac:dyDescent="0.75">
      <c r="A3773" s="25">
        <v>42132.072916666664</v>
      </c>
      <c r="B3773" s="5">
        <v>8.4386500783998245E-2</v>
      </c>
    </row>
    <row r="3774" spans="1:2" x14ac:dyDescent="0.75">
      <c r="A3774" s="25">
        <v>42132.083333333336</v>
      </c>
      <c r="B3774" s="5">
        <v>9.0757227885723338E-2</v>
      </c>
    </row>
    <row r="3775" spans="1:2" x14ac:dyDescent="0.75">
      <c r="A3775" s="25">
        <v>42132.09375</v>
      </c>
      <c r="B3775" s="5">
        <v>8.9581733338014238E-2</v>
      </c>
    </row>
    <row r="3776" spans="1:2" x14ac:dyDescent="0.75">
      <c r="A3776" s="25">
        <v>42132.104166666664</v>
      </c>
      <c r="B3776" s="5">
        <v>8.8091228680321612E-2</v>
      </c>
    </row>
    <row r="3777" spans="1:2" x14ac:dyDescent="0.75">
      <c r="A3777" s="25">
        <v>42132.114583333336</v>
      </c>
      <c r="B3777" s="5">
        <v>8.6785771033013007E-2</v>
      </c>
    </row>
    <row r="3778" spans="1:2" x14ac:dyDescent="0.75">
      <c r="A3778" s="25">
        <v>42132.125</v>
      </c>
      <c r="B3778" s="5">
        <v>8.533869258352049E-2</v>
      </c>
    </row>
    <row r="3779" spans="1:2" x14ac:dyDescent="0.75">
      <c r="A3779" s="25">
        <v>42132.135416666664</v>
      </c>
      <c r="B3779" s="5">
        <v>8.2357284349362014E-2</v>
      </c>
    </row>
    <row r="3780" spans="1:2" x14ac:dyDescent="0.75">
      <c r="A3780" s="25">
        <v>42132.145833333336</v>
      </c>
      <c r="B3780" s="5">
        <v>8.2976762531298112E-2</v>
      </c>
    </row>
    <row r="3781" spans="1:2" x14ac:dyDescent="0.75">
      <c r="A3781" s="25">
        <v>42132.15625</v>
      </c>
      <c r="B3781" s="5">
        <v>8.3914126758057733E-2</v>
      </c>
    </row>
    <row r="3782" spans="1:2" x14ac:dyDescent="0.75">
      <c r="A3782" s="25">
        <v>42132.166666666664</v>
      </c>
      <c r="B3782" s="5">
        <v>8.5498361356433253E-2</v>
      </c>
    </row>
    <row r="3783" spans="1:2" x14ac:dyDescent="0.75">
      <c r="A3783" s="25">
        <v>42132.177083333336</v>
      </c>
      <c r="B3783" s="5">
        <v>8.908230673762535E-2</v>
      </c>
    </row>
    <row r="3784" spans="1:2" x14ac:dyDescent="0.75">
      <c r="A3784" s="25">
        <v>42132.1875</v>
      </c>
      <c r="B3784" s="5">
        <v>8.9581733338012726E-2</v>
      </c>
    </row>
    <row r="3785" spans="1:2" x14ac:dyDescent="0.75">
      <c r="A3785" s="25">
        <v>42132.197916666664</v>
      </c>
      <c r="B3785" s="5">
        <v>8.9414968598188815E-2</v>
      </c>
    </row>
    <row r="3786" spans="1:2" x14ac:dyDescent="0.75">
      <c r="A3786" s="25">
        <v>42132.208333333336</v>
      </c>
      <c r="B3786" s="5">
        <v>8.8750798602704947E-2</v>
      </c>
    </row>
    <row r="3787" spans="1:2" x14ac:dyDescent="0.75">
      <c r="A3787" s="25">
        <v>42132.21875</v>
      </c>
      <c r="B3787" s="5">
        <v>8.6785771033011563E-2</v>
      </c>
    </row>
    <row r="3788" spans="1:2" x14ac:dyDescent="0.75">
      <c r="A3788" s="25">
        <v>42132.229166666664</v>
      </c>
      <c r="B3788" s="5">
        <v>8.7273190130451622E-2</v>
      </c>
    </row>
    <row r="3789" spans="1:2" x14ac:dyDescent="0.75">
      <c r="A3789" s="25">
        <v>42132.239583333336</v>
      </c>
      <c r="B3789" s="5">
        <v>8.3757217173484347E-2</v>
      </c>
    </row>
    <row r="3790" spans="1:2" x14ac:dyDescent="0.75">
      <c r="A3790" s="25">
        <v>42132.25</v>
      </c>
      <c r="B3790" s="5">
        <v>8.1742118508653053E-2</v>
      </c>
    </row>
    <row r="3791" spans="1:2" x14ac:dyDescent="0.75">
      <c r="A3791" s="25">
        <v>42132.260416666664</v>
      </c>
      <c r="B3791" s="5">
        <v>7.7117761147696057E-2</v>
      </c>
    </row>
    <row r="3792" spans="1:2" x14ac:dyDescent="0.75">
      <c r="A3792" s="25">
        <v>42132.270833333336</v>
      </c>
      <c r="B3792" s="5">
        <v>7.3013568238255749E-2</v>
      </c>
    </row>
    <row r="3793" spans="1:2" x14ac:dyDescent="0.75">
      <c r="A3793" s="25">
        <v>42132.28125</v>
      </c>
      <c r="B3793" s="5">
        <v>7.0971484581245553E-2</v>
      </c>
    </row>
    <row r="3794" spans="1:2" x14ac:dyDescent="0.75">
      <c r="A3794" s="25">
        <v>42132.291666666664</v>
      </c>
      <c r="B3794" s="5">
        <v>7.2053875815800139E-2</v>
      </c>
    </row>
    <row r="3795" spans="1:2" x14ac:dyDescent="0.75">
      <c r="A3795" s="25">
        <v>42132.302083333336</v>
      </c>
      <c r="B3795" s="5">
        <v>7.4827533804614585E-2</v>
      </c>
    </row>
    <row r="3796" spans="1:2" x14ac:dyDescent="0.75">
      <c r="A3796" s="25">
        <v>42132.3125</v>
      </c>
      <c r="B3796" s="5">
        <v>7.7117761147696057E-2</v>
      </c>
    </row>
    <row r="3797" spans="1:2" x14ac:dyDescent="0.75">
      <c r="A3797" s="25">
        <v>42132.322916666664</v>
      </c>
      <c r="B3797" s="5">
        <v>7.7117761147696057E-2</v>
      </c>
    </row>
    <row r="3798" spans="1:2" x14ac:dyDescent="0.75">
      <c r="A3798" s="25">
        <v>42132.333333333336</v>
      </c>
      <c r="B3798" s="5">
        <v>7.5678836683305661E-2</v>
      </c>
    </row>
    <row r="3799" spans="1:2" x14ac:dyDescent="0.75">
      <c r="A3799" s="25">
        <v>42132.34375</v>
      </c>
      <c r="B3799" s="5">
        <v>7.7263047315029407E-2</v>
      </c>
    </row>
    <row r="3800" spans="1:2" x14ac:dyDescent="0.75">
      <c r="A3800" s="25">
        <v>42132.354166666664</v>
      </c>
      <c r="B3800" s="5">
        <v>7.5678836683304426E-2</v>
      </c>
    </row>
    <row r="3801" spans="1:2" x14ac:dyDescent="0.75">
      <c r="A3801" s="25">
        <v>42132.364583333336</v>
      </c>
      <c r="B3801" s="5">
        <v>7.6683428839710452E-2</v>
      </c>
    </row>
    <row r="3802" spans="1:2" x14ac:dyDescent="0.75">
      <c r="A3802" s="25">
        <v>42132.375</v>
      </c>
      <c r="B3802" s="5">
        <v>7.4264965867121516E-2</v>
      </c>
    </row>
    <row r="3803" spans="1:2" x14ac:dyDescent="0.75">
      <c r="A3803" s="25">
        <v>42132.385416666664</v>
      </c>
      <c r="B3803" s="5">
        <v>6.9771916108401916E-2</v>
      </c>
    </row>
    <row r="3804" spans="1:2" x14ac:dyDescent="0.75">
      <c r="A3804" s="25">
        <v>42132.395833333336</v>
      </c>
      <c r="B3804" s="5">
        <v>7.1781845050031948E-2</v>
      </c>
    </row>
    <row r="3805" spans="1:2" x14ac:dyDescent="0.75">
      <c r="A3805" s="25">
        <v>42132.40625</v>
      </c>
      <c r="B3805" s="5">
        <v>6.7685882408200324E-2</v>
      </c>
    </row>
    <row r="3806" spans="1:2" x14ac:dyDescent="0.75">
      <c r="A3806" s="25">
        <v>42132.416666666664</v>
      </c>
      <c r="B3806" s="5">
        <v>7.4264965867120225E-2</v>
      </c>
    </row>
    <row r="3807" spans="1:2" x14ac:dyDescent="0.75">
      <c r="A3807" s="25">
        <v>42132.427083333336</v>
      </c>
      <c r="B3807" s="5">
        <v>7.6972729621777952E-2</v>
      </c>
    </row>
    <row r="3808" spans="1:2" x14ac:dyDescent="0.75">
      <c r="A3808" s="25">
        <v>42132.4375</v>
      </c>
      <c r="B3808" s="5">
        <v>8.1131237167403086E-2</v>
      </c>
    </row>
    <row r="3809" spans="1:2" x14ac:dyDescent="0.75">
      <c r="A3809" s="25">
        <v>42132.447916666664</v>
      </c>
      <c r="B3809" s="5">
        <v>8.3288127496306166E-2</v>
      </c>
    </row>
    <row r="3810" spans="1:2" x14ac:dyDescent="0.75">
      <c r="A3810" s="25">
        <v>42132.458333333336</v>
      </c>
      <c r="B3810" s="5">
        <v>8.052461264952597E-2</v>
      </c>
    </row>
    <row r="3811" spans="1:2" x14ac:dyDescent="0.75">
      <c r="A3811" s="25">
        <v>42132.46875</v>
      </c>
      <c r="B3811" s="5">
        <v>8.1895507212276397E-2</v>
      </c>
    </row>
    <row r="3812" spans="1:2" x14ac:dyDescent="0.75">
      <c r="A3812" s="25">
        <v>42132.479166666664</v>
      </c>
      <c r="B3812" s="5">
        <v>8.0072421245516001E-2</v>
      </c>
    </row>
    <row r="3813" spans="1:2" x14ac:dyDescent="0.75">
      <c r="A3813" s="25">
        <v>42132.489583333336</v>
      </c>
      <c r="B3813" s="5">
        <v>8.1283557347249888E-2</v>
      </c>
    </row>
    <row r="3814" spans="1:2" x14ac:dyDescent="0.75">
      <c r="A3814" s="25">
        <v>42132.5</v>
      </c>
      <c r="B3814" s="5">
        <v>8.0373618421120008E-2</v>
      </c>
    </row>
    <row r="3815" spans="1:2" x14ac:dyDescent="0.75">
      <c r="A3815" s="25">
        <v>42132.510416666664</v>
      </c>
      <c r="B3815" s="5">
        <v>8.0373618421118689E-2</v>
      </c>
    </row>
    <row r="3816" spans="1:2" x14ac:dyDescent="0.75">
      <c r="A3816" s="25">
        <v>42132.520833333336</v>
      </c>
      <c r="B3816" s="5">
        <v>8.2976762531298112E-2</v>
      </c>
    </row>
    <row r="3817" spans="1:2" x14ac:dyDescent="0.75">
      <c r="A3817" s="25">
        <v>42132.53125</v>
      </c>
      <c r="B3817" s="5">
        <v>8.533869258352049E-2</v>
      </c>
    </row>
    <row r="3818" spans="1:2" x14ac:dyDescent="0.75">
      <c r="A3818" s="25">
        <v>42132.541666666664</v>
      </c>
      <c r="B3818" s="5">
        <v>8.0675871209135927E-2</v>
      </c>
    </row>
    <row r="3819" spans="1:2" x14ac:dyDescent="0.75">
      <c r="A3819" s="25">
        <v>42132.552083333336</v>
      </c>
      <c r="B3819" s="5">
        <v>7.6972729621777952E-2</v>
      </c>
    </row>
    <row r="3820" spans="1:2" x14ac:dyDescent="0.75">
      <c r="A3820" s="25">
        <v>42132.5625</v>
      </c>
      <c r="B3820" s="5">
        <v>7.5821594982222018E-2</v>
      </c>
    </row>
    <row r="3821" spans="1:2" x14ac:dyDescent="0.75">
      <c r="A3821" s="25">
        <v>42132.572916666664</v>
      </c>
      <c r="B3821" s="5">
        <v>7.6972729621779257E-2</v>
      </c>
    </row>
    <row r="3822" spans="1:2" x14ac:dyDescent="0.75">
      <c r="A3822" s="25">
        <v>42132.583333333336</v>
      </c>
      <c r="B3822" s="5">
        <v>7.6107864807896539E-2</v>
      </c>
    </row>
    <row r="3823" spans="1:2" x14ac:dyDescent="0.75">
      <c r="A3823" s="25">
        <v>42132.59375</v>
      </c>
      <c r="B3823" s="5">
        <v>7.784674669577632E-2</v>
      </c>
    </row>
    <row r="3824" spans="1:2" x14ac:dyDescent="0.75">
      <c r="A3824" s="25">
        <v>42132.604166666664</v>
      </c>
      <c r="B3824" s="5">
        <v>7.9922217443715318E-2</v>
      </c>
    </row>
    <row r="3825" spans="1:2" x14ac:dyDescent="0.75">
      <c r="A3825" s="25">
        <v>42132.614583333336</v>
      </c>
      <c r="B3825" s="5">
        <v>7.8582150265521025E-2</v>
      </c>
    </row>
    <row r="3826" spans="1:2" x14ac:dyDescent="0.75">
      <c r="A3826" s="25">
        <v>42132.625</v>
      </c>
      <c r="B3826" s="5">
        <v>7.8434553602892379E-2</v>
      </c>
    </row>
    <row r="3827" spans="1:2" x14ac:dyDescent="0.75">
      <c r="A3827" s="25">
        <v>42132.635416666664</v>
      </c>
      <c r="B3827" s="5">
        <v>7.8287215333679522E-2</v>
      </c>
    </row>
    <row r="3828" spans="1:2" x14ac:dyDescent="0.75">
      <c r="A3828" s="25">
        <v>42132.645833333336</v>
      </c>
      <c r="B3828" s="5">
        <v>7.4124941095479152E-2</v>
      </c>
    </row>
    <row r="3829" spans="1:2" x14ac:dyDescent="0.75">
      <c r="A3829" s="25">
        <v>42132.65625</v>
      </c>
      <c r="B3829" s="5">
        <v>7.273816188187239E-2</v>
      </c>
    </row>
    <row r="3830" spans="1:2" x14ac:dyDescent="0.75">
      <c r="A3830" s="25">
        <v>42132.666666666664</v>
      </c>
      <c r="B3830" s="5">
        <v>6.9113681212764608E-2</v>
      </c>
    </row>
    <row r="3831" spans="1:2" x14ac:dyDescent="0.75">
      <c r="A3831" s="25">
        <v>42132.677083333336</v>
      </c>
      <c r="B3831" s="5">
        <v>6.9639803565132719E-2</v>
      </c>
    </row>
    <row r="3832" spans="1:2" x14ac:dyDescent="0.75">
      <c r="A3832" s="25">
        <v>42132.6875</v>
      </c>
      <c r="B3832" s="5">
        <v>7.0703264651669276E-2</v>
      </c>
    </row>
    <row r="3833" spans="1:2" x14ac:dyDescent="0.75">
      <c r="A3833" s="25">
        <v>42132.697916666664</v>
      </c>
      <c r="B3833" s="5">
        <v>7.0169656541736944E-2</v>
      </c>
    </row>
    <row r="3834" spans="1:2" x14ac:dyDescent="0.75">
      <c r="A3834" s="25">
        <v>42132.708333333336</v>
      </c>
      <c r="B3834" s="5">
        <v>6.7685882408200324E-2</v>
      </c>
    </row>
    <row r="3835" spans="1:2" x14ac:dyDescent="0.75">
      <c r="A3835" s="25">
        <v>42132.71875</v>
      </c>
      <c r="B3835" s="5">
        <v>6.7557455016880485E-2</v>
      </c>
    </row>
    <row r="3836" spans="1:2" x14ac:dyDescent="0.75">
      <c r="A3836" s="25">
        <v>42132.729166666664</v>
      </c>
      <c r="B3836" s="5">
        <v>7.0036842213749562E-2</v>
      </c>
    </row>
    <row r="3837" spans="1:2" x14ac:dyDescent="0.75">
      <c r="A3837" s="25">
        <v>42132.739583333336</v>
      </c>
      <c r="B3837" s="5">
        <v>6.2126304673559077E-2</v>
      </c>
    </row>
    <row r="3838" spans="1:2" x14ac:dyDescent="0.75">
      <c r="A3838" s="25">
        <v>42132.75</v>
      </c>
      <c r="B3838" s="5">
        <v>6.3565692912873284E-2</v>
      </c>
    </row>
    <row r="3839" spans="1:2" x14ac:dyDescent="0.75">
      <c r="A3839" s="25">
        <v>42132.760416666664</v>
      </c>
      <c r="B3839" s="5">
        <v>7.3845629394537052E-2</v>
      </c>
    </row>
    <row r="3840" spans="1:2" x14ac:dyDescent="0.75">
      <c r="A3840" s="25">
        <v>42132.770833333336</v>
      </c>
      <c r="B3840" s="5">
        <v>6.7943420066319829E-2</v>
      </c>
    </row>
    <row r="3841" spans="1:2" x14ac:dyDescent="0.75">
      <c r="A3841" s="25">
        <v>42132.78125</v>
      </c>
      <c r="B3841" s="5">
        <v>7.4405237121403567E-2</v>
      </c>
    </row>
    <row r="3842" spans="1:2" x14ac:dyDescent="0.75">
      <c r="A3842" s="25">
        <v>42132.791666666664</v>
      </c>
      <c r="B3842" s="5">
        <v>7.8287215333679522E-2</v>
      </c>
    </row>
    <row r="3843" spans="1:2" x14ac:dyDescent="0.75">
      <c r="A3843" s="25">
        <v>42132.802083333336</v>
      </c>
      <c r="B3843" s="5">
        <v>8.3600581062817717E-2</v>
      </c>
    </row>
    <row r="3844" spans="1:2" x14ac:dyDescent="0.75">
      <c r="A3844" s="25">
        <v>42132.8125</v>
      </c>
      <c r="B3844" s="5">
        <v>7.6539158757864462E-2</v>
      </c>
    </row>
    <row r="3845" spans="1:2" x14ac:dyDescent="0.75">
      <c r="A3845" s="25">
        <v>42132.822916666664</v>
      </c>
      <c r="B3845" s="5">
        <v>7.2875743812962357E-2</v>
      </c>
    </row>
    <row r="3846" spans="1:2" x14ac:dyDescent="0.75">
      <c r="A3846" s="25">
        <v>42132.833333333336</v>
      </c>
      <c r="B3846" s="5">
        <v>6.7814537300168912E-2</v>
      </c>
    </row>
    <row r="3847" spans="1:2" x14ac:dyDescent="0.75">
      <c r="A3847" s="25">
        <v>42132.84375</v>
      </c>
      <c r="B3847" s="5">
        <v>6.7301281244886685E-2</v>
      </c>
    </row>
    <row r="3848" spans="1:2" x14ac:dyDescent="0.75">
      <c r="A3848" s="25">
        <v>42132.854166666664</v>
      </c>
      <c r="B3848" s="5">
        <v>6.820187071811408E-2</v>
      </c>
    </row>
    <row r="3849" spans="1:2" x14ac:dyDescent="0.75">
      <c r="A3849" s="25">
        <v>42132.864583333336</v>
      </c>
      <c r="B3849" s="5">
        <v>7.1646188882386566E-2</v>
      </c>
    </row>
    <row r="3850" spans="1:2" x14ac:dyDescent="0.75">
      <c r="A3850" s="25">
        <v>42132.875</v>
      </c>
      <c r="B3850" s="5">
        <v>7.5394071272152224E-2</v>
      </c>
    </row>
    <row r="3851" spans="1:2" x14ac:dyDescent="0.75">
      <c r="A3851" s="25">
        <v>42132.885416666664</v>
      </c>
      <c r="B3851" s="5">
        <v>7.7846746695775015E-2</v>
      </c>
    </row>
    <row r="3852" spans="1:2" x14ac:dyDescent="0.75">
      <c r="A3852" s="25">
        <v>42132.895833333336</v>
      </c>
      <c r="B3852" s="5">
        <v>7.6683428839710452E-2</v>
      </c>
    </row>
    <row r="3853" spans="1:2" x14ac:dyDescent="0.75">
      <c r="A3853" s="25">
        <v>42132.90625</v>
      </c>
      <c r="B3853" s="5">
        <v>7.8878120451726166E-2</v>
      </c>
    </row>
    <row r="3854" spans="1:2" x14ac:dyDescent="0.75">
      <c r="A3854" s="25">
        <v>42132.916666666664</v>
      </c>
      <c r="B3854" s="5">
        <v>7.9026494817225165E-2</v>
      </c>
    </row>
    <row r="3855" spans="1:2" x14ac:dyDescent="0.75">
      <c r="A3855" s="25">
        <v>42132.927083333336</v>
      </c>
      <c r="B3855" s="5">
        <v>7.8434553602892379E-2</v>
      </c>
    </row>
    <row r="3856" spans="1:2" x14ac:dyDescent="0.75">
      <c r="A3856" s="25">
        <v>42132.9375</v>
      </c>
      <c r="B3856" s="5">
        <v>7.7554385232151496E-2</v>
      </c>
    </row>
    <row r="3857" spans="1:2" x14ac:dyDescent="0.75">
      <c r="A3857" s="25">
        <v>42132.947916666664</v>
      </c>
      <c r="B3857" s="5">
        <v>7.8140135038491779E-2</v>
      </c>
    </row>
    <row r="3858" spans="1:2" x14ac:dyDescent="0.75">
      <c r="A3858" s="25">
        <v>42132.958333333336</v>
      </c>
      <c r="B3858" s="5">
        <v>7.6972729621777952E-2</v>
      </c>
    </row>
    <row r="3859" spans="1:2" x14ac:dyDescent="0.75">
      <c r="A3859" s="25">
        <v>42132.96875</v>
      </c>
      <c r="B3859" s="5">
        <v>6.9507924185160566E-2</v>
      </c>
    </row>
    <row r="3860" spans="1:2" x14ac:dyDescent="0.75">
      <c r="A3860" s="25">
        <v>42132.979166666664</v>
      </c>
      <c r="B3860" s="5">
        <v>7.2053875815800139E-2</v>
      </c>
    </row>
    <row r="3861" spans="1:2" x14ac:dyDescent="0.75">
      <c r="A3861" s="25">
        <v>42132.989583333336</v>
      </c>
      <c r="B3861" s="5">
        <v>8.1588997585438222E-2</v>
      </c>
    </row>
    <row r="3862" spans="1:2" x14ac:dyDescent="0.75">
      <c r="A3862" s="25">
        <v>42133</v>
      </c>
      <c r="B3862" s="5">
        <v>8.052461264952597E-2</v>
      </c>
    </row>
    <row r="3863" spans="1:2" x14ac:dyDescent="0.75">
      <c r="A3863" s="25">
        <v>42133.010416666664</v>
      </c>
      <c r="B3863" s="5">
        <v>9.4020723926045616E-2</v>
      </c>
    </row>
    <row r="3864" spans="1:2" x14ac:dyDescent="0.75">
      <c r="A3864" s="25">
        <v>42133.020833333336</v>
      </c>
      <c r="B3864" s="5">
        <v>8.8750798602706432E-2</v>
      </c>
    </row>
    <row r="3865" spans="1:2" x14ac:dyDescent="0.75">
      <c r="A3865" s="25">
        <v>42133.03125</v>
      </c>
      <c r="B3865" s="5">
        <v>8.6785771033013007E-2</v>
      </c>
    </row>
    <row r="3866" spans="1:2" x14ac:dyDescent="0.75">
      <c r="A3866" s="25">
        <v>42133.041666666664</v>
      </c>
      <c r="B3866" s="5">
        <v>8.1895507212276397E-2</v>
      </c>
    </row>
    <row r="3867" spans="1:2" x14ac:dyDescent="0.75">
      <c r="A3867" s="25">
        <v>42133.052083333336</v>
      </c>
      <c r="B3867" s="5">
        <v>8.6300889903570974E-2</v>
      </c>
    </row>
    <row r="3868" spans="1:2" x14ac:dyDescent="0.75">
      <c r="A3868" s="25">
        <v>42133.0625</v>
      </c>
      <c r="B3868" s="5">
        <v>8.7599552254228247E-2</v>
      </c>
    </row>
    <row r="3869" spans="1:2" x14ac:dyDescent="0.75">
      <c r="A3869" s="25">
        <v>42133.072916666664</v>
      </c>
      <c r="B3869" s="5">
        <v>8.61398247336045E-2</v>
      </c>
    </row>
    <row r="3870" spans="1:2" x14ac:dyDescent="0.75">
      <c r="A3870" s="25">
        <v>42133.083333333336</v>
      </c>
      <c r="B3870" s="5">
        <v>8.4228768119778252E-2</v>
      </c>
    </row>
    <row r="3871" spans="1:2" x14ac:dyDescent="0.75">
      <c r="A3871" s="25">
        <v>42133.09375</v>
      </c>
      <c r="B3871" s="5">
        <v>8.533869258352049E-2</v>
      </c>
    </row>
    <row r="3872" spans="1:2" x14ac:dyDescent="0.75">
      <c r="A3872" s="25">
        <v>42133.104166666664</v>
      </c>
      <c r="B3872" s="5">
        <v>8.3757217173485762E-2</v>
      </c>
    </row>
    <row r="3873" spans="1:2" x14ac:dyDescent="0.75">
      <c r="A3873" s="25">
        <v>42133.114583333336</v>
      </c>
      <c r="B3873" s="5">
        <v>8.6300889903569586E-2</v>
      </c>
    </row>
    <row r="3874" spans="1:2" x14ac:dyDescent="0.75">
      <c r="A3874" s="25">
        <v>42133.125</v>
      </c>
      <c r="B3874" s="5">
        <v>9.6853414873602939E-2</v>
      </c>
    </row>
    <row r="3875" spans="1:2" x14ac:dyDescent="0.75">
      <c r="A3875" s="25">
        <v>42133.135416666664</v>
      </c>
      <c r="B3875" s="5">
        <v>9.1776219912705223E-2</v>
      </c>
    </row>
    <row r="3876" spans="1:2" x14ac:dyDescent="0.75">
      <c r="A3876" s="25">
        <v>42133.145833333336</v>
      </c>
      <c r="B3876" s="5">
        <v>8.7436229281837252E-2</v>
      </c>
    </row>
    <row r="3877" spans="1:2" x14ac:dyDescent="0.75">
      <c r="A3877" s="25">
        <v>42133.15625</v>
      </c>
      <c r="B3877" s="5">
        <v>8.2049164130359106E-2</v>
      </c>
    </row>
    <row r="3878" spans="1:2" x14ac:dyDescent="0.75">
      <c r="A3878" s="25">
        <v>42133.166666666664</v>
      </c>
      <c r="B3878" s="5">
        <v>7.9772276263907566E-2</v>
      </c>
    </row>
    <row r="3879" spans="1:2" x14ac:dyDescent="0.75">
      <c r="A3879" s="25">
        <v>42133.177083333336</v>
      </c>
      <c r="B3879" s="5">
        <v>8.9248493219888814E-2</v>
      </c>
    </row>
    <row r="3880" spans="1:2" x14ac:dyDescent="0.75">
      <c r="A3880" s="25">
        <v>42133.1875</v>
      </c>
      <c r="B3880" s="5">
        <v>9.0926324358391736E-2</v>
      </c>
    </row>
    <row r="3881" spans="1:2" x14ac:dyDescent="0.75">
      <c r="A3881" s="25">
        <v>42133.197916666664</v>
      </c>
      <c r="B3881" s="5">
        <v>0.10143917016063568</v>
      </c>
    </row>
    <row r="3882" spans="1:2" x14ac:dyDescent="0.75">
      <c r="A3882" s="25">
        <v>42133.208333333336</v>
      </c>
      <c r="B3882" s="5">
        <v>9.7936028427253657E-2</v>
      </c>
    </row>
    <row r="3883" spans="1:2" x14ac:dyDescent="0.75">
      <c r="A3883" s="25">
        <v>42133.21875</v>
      </c>
      <c r="B3883" s="5">
        <v>9.2805866261065281E-2</v>
      </c>
    </row>
    <row r="3884" spans="1:2" x14ac:dyDescent="0.75">
      <c r="A3884" s="25">
        <v>42133.229166666664</v>
      </c>
      <c r="B3884" s="5">
        <v>8.6785771033013007E-2</v>
      </c>
    </row>
    <row r="3885" spans="1:2" x14ac:dyDescent="0.75">
      <c r="A3885" s="25">
        <v>42133.239583333336</v>
      </c>
      <c r="B3885" s="5">
        <v>8.4702792301808869E-2</v>
      </c>
    </row>
    <row r="3886" spans="1:2" x14ac:dyDescent="0.75">
      <c r="A3886" s="25">
        <v>42133.25</v>
      </c>
      <c r="B3886" s="5">
        <v>8.2511748521633232E-2</v>
      </c>
    </row>
    <row r="3887" spans="1:2" x14ac:dyDescent="0.75">
      <c r="A3887" s="25">
        <v>42133.260416666664</v>
      </c>
      <c r="B3887" s="5">
        <v>8.3288127496304765E-2</v>
      </c>
    </row>
    <row r="3888" spans="1:2" x14ac:dyDescent="0.75">
      <c r="A3888" s="25">
        <v>42133.270833333336</v>
      </c>
      <c r="B3888" s="5">
        <v>8.7599552254228247E-2</v>
      </c>
    </row>
    <row r="3889" spans="1:2" x14ac:dyDescent="0.75">
      <c r="A3889" s="25">
        <v>42133.28125</v>
      </c>
      <c r="B3889" s="5">
        <v>8.9748787905540556E-2</v>
      </c>
    </row>
    <row r="3890" spans="1:2" x14ac:dyDescent="0.75">
      <c r="A3890" s="25">
        <v>42133.291666666664</v>
      </c>
      <c r="B3890" s="5">
        <v>8.4544508696277804E-2</v>
      </c>
    </row>
    <row r="3891" spans="1:2" x14ac:dyDescent="0.75">
      <c r="A3891" s="25">
        <v>42133.302083333336</v>
      </c>
      <c r="B3891" s="5">
        <v>8.2511748521634593E-2</v>
      </c>
    </row>
    <row r="3892" spans="1:2" x14ac:dyDescent="0.75">
      <c r="A3892" s="25">
        <v>42133.3125</v>
      </c>
      <c r="B3892" s="5">
        <v>8.0979183038212485E-2</v>
      </c>
    </row>
    <row r="3893" spans="1:2" x14ac:dyDescent="0.75">
      <c r="A3893" s="25">
        <v>42133.322916666664</v>
      </c>
      <c r="B3893" s="5">
        <v>7.843455360289367E-2</v>
      </c>
    </row>
    <row r="3894" spans="1:2" x14ac:dyDescent="0.75">
      <c r="A3894" s="25">
        <v>42133.333333333336</v>
      </c>
      <c r="B3894" s="5">
        <v>7.9026494817223833E-2</v>
      </c>
    </row>
    <row r="3895" spans="1:2" x14ac:dyDescent="0.75">
      <c r="A3895" s="25">
        <v>42133.34375</v>
      </c>
      <c r="B3895" s="5">
        <v>7.9026494817223833E-2</v>
      </c>
    </row>
    <row r="3896" spans="1:2" x14ac:dyDescent="0.75">
      <c r="A3896" s="25">
        <v>42133.354166666664</v>
      </c>
      <c r="B3896" s="5">
        <v>8.052461264952597E-2</v>
      </c>
    </row>
    <row r="3897" spans="1:2" x14ac:dyDescent="0.75">
      <c r="A3897" s="25">
        <v>42133.364583333336</v>
      </c>
      <c r="B3897" s="5">
        <v>8.2821487174972952E-2</v>
      </c>
    </row>
    <row r="3898" spans="1:2" x14ac:dyDescent="0.75">
      <c r="A3898" s="25">
        <v>42133.375</v>
      </c>
      <c r="B3898" s="5">
        <v>7.9026494817223833E-2</v>
      </c>
    </row>
    <row r="3899" spans="1:2" x14ac:dyDescent="0.75">
      <c r="A3899" s="25">
        <v>42133.385416666664</v>
      </c>
      <c r="B3899" s="5">
        <v>7.8878120451726166E-2</v>
      </c>
    </row>
    <row r="3900" spans="1:2" x14ac:dyDescent="0.75">
      <c r="A3900" s="25">
        <v>42133.395833333336</v>
      </c>
      <c r="B3900" s="5">
        <v>7.799331229857065E-2</v>
      </c>
    </row>
    <row r="3901" spans="1:2" x14ac:dyDescent="0.75">
      <c r="A3901" s="25">
        <v>42133.40625</v>
      </c>
      <c r="B3901" s="5">
        <v>8.052461264952597E-2</v>
      </c>
    </row>
    <row r="3902" spans="1:2" x14ac:dyDescent="0.75">
      <c r="A3902" s="25">
        <v>42133.416666666664</v>
      </c>
      <c r="B3902" s="5">
        <v>7.5536328915820808E-2</v>
      </c>
    </row>
    <row r="3903" spans="1:2" x14ac:dyDescent="0.75">
      <c r="A3903" s="25">
        <v>42133.427083333336</v>
      </c>
      <c r="B3903" s="5">
        <v>7.5536328915820808E-2</v>
      </c>
    </row>
    <row r="3904" spans="1:2" x14ac:dyDescent="0.75">
      <c r="A3904" s="25">
        <v>42133.4375</v>
      </c>
      <c r="B3904" s="5">
        <v>7.4686520687093513E-2</v>
      </c>
    </row>
    <row r="3905" spans="1:2" x14ac:dyDescent="0.75">
      <c r="A3905" s="25">
        <v>42133.447916666664</v>
      </c>
      <c r="B3905" s="5">
        <v>7.3289946156653935E-2</v>
      </c>
    </row>
    <row r="3906" spans="1:2" x14ac:dyDescent="0.75">
      <c r="A3906" s="25">
        <v>42133.458333333336</v>
      </c>
      <c r="B3906" s="5">
        <v>7.4686520687093513E-2</v>
      </c>
    </row>
    <row r="3907" spans="1:2" x14ac:dyDescent="0.75">
      <c r="A3907" s="25">
        <v>42133.46875</v>
      </c>
      <c r="B3907" s="5">
        <v>7.3706341663953651E-2</v>
      </c>
    </row>
    <row r="3908" spans="1:2" x14ac:dyDescent="0.75">
      <c r="A3908" s="25">
        <v>42133.479166666664</v>
      </c>
      <c r="B3908" s="5">
        <v>7.315163555390497E-2</v>
      </c>
    </row>
    <row r="3909" spans="1:2" x14ac:dyDescent="0.75">
      <c r="A3909" s="25">
        <v>42133.489583333336</v>
      </c>
      <c r="B3909" s="5">
        <v>7.137559302345664E-2</v>
      </c>
    </row>
    <row r="3910" spans="1:2" x14ac:dyDescent="0.75">
      <c r="A3910" s="25">
        <v>42133.5</v>
      </c>
      <c r="B3910" s="5">
        <v>7.0971484581245553E-2</v>
      </c>
    </row>
    <row r="3911" spans="1:2" x14ac:dyDescent="0.75">
      <c r="A3911" s="25">
        <v>42133.510416666664</v>
      </c>
      <c r="B3911" s="5">
        <v>7.3845629394538259E-2</v>
      </c>
    </row>
    <row r="3912" spans="1:2" x14ac:dyDescent="0.75">
      <c r="A3912" s="25">
        <v>42133.520833333336</v>
      </c>
      <c r="B3912" s="5">
        <v>7.7408588538176781E-2</v>
      </c>
    </row>
    <row r="3913" spans="1:2" x14ac:dyDescent="0.75">
      <c r="A3913" s="25">
        <v>42133.53125</v>
      </c>
      <c r="B3913" s="5">
        <v>8.486135204644657E-2</v>
      </c>
    </row>
    <row r="3914" spans="1:2" x14ac:dyDescent="0.75">
      <c r="A3914" s="25">
        <v>42133.541666666664</v>
      </c>
      <c r="B3914" s="5">
        <v>8.5658308507709113E-2</v>
      </c>
    </row>
    <row r="3915" spans="1:2" x14ac:dyDescent="0.75">
      <c r="A3915" s="25">
        <v>42133.552083333336</v>
      </c>
      <c r="B3915" s="5">
        <v>8.2049164130359106E-2</v>
      </c>
    </row>
    <row r="3916" spans="1:2" x14ac:dyDescent="0.75">
      <c r="A3916" s="25">
        <v>42133.5625</v>
      </c>
      <c r="B3916" s="5">
        <v>7.9622597280386898E-2</v>
      </c>
    </row>
    <row r="3917" spans="1:2" x14ac:dyDescent="0.75">
      <c r="A3917" s="25">
        <v>42133.572916666664</v>
      </c>
      <c r="B3917" s="5">
        <v>7.9473180068079158E-2</v>
      </c>
    </row>
    <row r="3918" spans="1:2" x14ac:dyDescent="0.75">
      <c r="A3918" s="25">
        <v>42133.583333333336</v>
      </c>
      <c r="B3918" s="5">
        <v>7.6972729621779257E-2</v>
      </c>
    </row>
    <row r="3919" spans="1:2" x14ac:dyDescent="0.75">
      <c r="A3919" s="25">
        <v>42133.59375</v>
      </c>
      <c r="B3919" s="5">
        <v>7.6107864807896539E-2</v>
      </c>
    </row>
    <row r="3920" spans="1:2" x14ac:dyDescent="0.75">
      <c r="A3920" s="25">
        <v>42133.604166666664</v>
      </c>
      <c r="B3920" s="5">
        <v>7.3567298813438708E-2</v>
      </c>
    </row>
    <row r="3921" spans="1:2" x14ac:dyDescent="0.75">
      <c r="A3921" s="25">
        <v>42133.614583333336</v>
      </c>
      <c r="B3921" s="5">
        <v>7.4405237121403567E-2</v>
      </c>
    </row>
    <row r="3922" spans="1:2" x14ac:dyDescent="0.75">
      <c r="A3922" s="25">
        <v>42133.625</v>
      </c>
      <c r="B3922" s="5">
        <v>7.2190251197337171E-2</v>
      </c>
    </row>
    <row r="3923" spans="1:2" x14ac:dyDescent="0.75">
      <c r="A3923" s="25">
        <v>42133.635416666664</v>
      </c>
      <c r="B3923" s="5">
        <v>6.9113681212764608E-2</v>
      </c>
    </row>
    <row r="3924" spans="1:2" x14ac:dyDescent="0.75">
      <c r="A3924" s="25">
        <v>42133.645833333336</v>
      </c>
      <c r="B3924" s="5">
        <v>6.91136812127634E-2</v>
      </c>
    </row>
    <row r="3925" spans="1:2" x14ac:dyDescent="0.75">
      <c r="A3925" s="25">
        <v>42133.65625</v>
      </c>
      <c r="B3925" s="5">
        <v>6.540863773316255E-2</v>
      </c>
    </row>
    <row r="3926" spans="1:2" x14ac:dyDescent="0.75">
      <c r="A3926" s="25">
        <v>42133.666666666664</v>
      </c>
      <c r="B3926" s="5">
        <v>6.7046013007202726E-2</v>
      </c>
    </row>
    <row r="3927" spans="1:2" x14ac:dyDescent="0.75">
      <c r="A3927" s="25">
        <v>42133.677083333336</v>
      </c>
      <c r="B3927" s="5">
        <v>7.0169656541736944E-2</v>
      </c>
    </row>
    <row r="3928" spans="1:2" x14ac:dyDescent="0.75">
      <c r="A3928" s="25">
        <v>42133.6875</v>
      </c>
      <c r="B3928" s="5">
        <v>7.0435989667436458E-2</v>
      </c>
    </row>
    <row r="3929" spans="1:2" x14ac:dyDescent="0.75">
      <c r="A3929" s="25">
        <v>42133.697916666664</v>
      </c>
      <c r="B3929" s="5">
        <v>7.2463723920671769E-2</v>
      </c>
    </row>
    <row r="3930" spans="1:2" x14ac:dyDescent="0.75">
      <c r="A3930" s="25">
        <v>42133.708333333336</v>
      </c>
      <c r="B3930" s="5">
        <v>7.2738161881871183E-2</v>
      </c>
    </row>
    <row r="3931" spans="1:2" x14ac:dyDescent="0.75">
      <c r="A3931" s="25">
        <v>42133.71875</v>
      </c>
      <c r="B3931" s="5">
        <v>7.0435989667436458E-2</v>
      </c>
    </row>
    <row r="3932" spans="1:2" x14ac:dyDescent="0.75">
      <c r="A3932" s="25">
        <v>42133.729166666664</v>
      </c>
      <c r="B3932" s="5">
        <v>6.963980356513387E-2</v>
      </c>
    </row>
    <row r="3933" spans="1:2" x14ac:dyDescent="0.75">
      <c r="A3933" s="25">
        <v>42133.739583333336</v>
      </c>
      <c r="B3933" s="5">
        <v>7.0971484581245553E-2</v>
      </c>
    </row>
    <row r="3934" spans="1:2" x14ac:dyDescent="0.75">
      <c r="A3934" s="25">
        <v>42133.75</v>
      </c>
      <c r="B3934" s="5">
        <v>7.2463723920671769E-2</v>
      </c>
    </row>
    <row r="3935" spans="1:2" x14ac:dyDescent="0.75">
      <c r="A3935" s="25">
        <v>42133.760416666664</v>
      </c>
      <c r="B3935" s="5">
        <v>7.315163555390497E-2</v>
      </c>
    </row>
    <row r="3936" spans="1:2" x14ac:dyDescent="0.75">
      <c r="A3936" s="25">
        <v>42133.770833333336</v>
      </c>
      <c r="B3936" s="5">
        <v>7.4968795017005915E-2</v>
      </c>
    </row>
    <row r="3937" spans="1:2" x14ac:dyDescent="0.75">
      <c r="A3937" s="25">
        <v>42133.78125</v>
      </c>
      <c r="B3937" s="5">
        <v>7.3428500443851977E-2</v>
      </c>
    </row>
    <row r="3938" spans="1:2" x14ac:dyDescent="0.75">
      <c r="A3938" s="25">
        <v>42133.791666666664</v>
      </c>
      <c r="B3938" s="5">
        <v>7.083725630500097E-2</v>
      </c>
    </row>
    <row r="3939" spans="1:2" x14ac:dyDescent="0.75">
      <c r="A3939" s="25">
        <v>42133.802083333336</v>
      </c>
      <c r="B3939" s="5">
        <v>7.137559302345664E-2</v>
      </c>
    </row>
    <row r="3940" spans="1:2" x14ac:dyDescent="0.75">
      <c r="A3940" s="25">
        <v>42133.8125</v>
      </c>
      <c r="B3940" s="5">
        <v>7.1240652552290465E-2</v>
      </c>
    </row>
    <row r="3941" spans="1:2" x14ac:dyDescent="0.75">
      <c r="A3941" s="25">
        <v>42133.822916666664</v>
      </c>
      <c r="B3941" s="5">
        <v>6.9904262197052328E-2</v>
      </c>
    </row>
    <row r="3942" spans="1:2" x14ac:dyDescent="0.75">
      <c r="A3942" s="25">
        <v>42133.833333333336</v>
      </c>
      <c r="B3942" s="5">
        <v>7.2738161881871183E-2</v>
      </c>
    </row>
    <row r="3943" spans="1:2" x14ac:dyDescent="0.75">
      <c r="A3943" s="25">
        <v>42133.84375</v>
      </c>
      <c r="B3943" s="5">
        <v>7.0169656541736944E-2</v>
      </c>
    </row>
    <row r="3944" spans="1:2" x14ac:dyDescent="0.75">
      <c r="A3944" s="25">
        <v>42133.854166666664</v>
      </c>
      <c r="B3944" s="5">
        <v>6.9771916108401916E-2</v>
      </c>
    </row>
    <row r="3945" spans="1:2" x14ac:dyDescent="0.75">
      <c r="A3945" s="25">
        <v>42133.864583333336</v>
      </c>
      <c r="B3945" s="5">
        <v>6.9771916108401916E-2</v>
      </c>
    </row>
    <row r="3946" spans="1:2" x14ac:dyDescent="0.75">
      <c r="A3946" s="25">
        <v>42133.875</v>
      </c>
      <c r="B3946" s="5">
        <v>7.0435989667437651E-2</v>
      </c>
    </row>
    <row r="3947" spans="1:2" x14ac:dyDescent="0.75">
      <c r="A3947" s="25">
        <v>42133.885416666664</v>
      </c>
      <c r="B3947" s="5">
        <v>7.1917740564033786E-2</v>
      </c>
    </row>
    <row r="3948" spans="1:2" x14ac:dyDescent="0.75">
      <c r="A3948" s="25">
        <v>42133.895833333336</v>
      </c>
      <c r="B3948" s="5">
        <v>7.1781845050031948E-2</v>
      </c>
    </row>
    <row r="3949" spans="1:2" x14ac:dyDescent="0.75">
      <c r="A3949" s="25">
        <v>42133.90625</v>
      </c>
      <c r="B3949" s="5">
        <v>7.3151635553903763E-2</v>
      </c>
    </row>
    <row r="3950" spans="1:2" x14ac:dyDescent="0.75">
      <c r="A3950" s="25">
        <v>42133.916666666664</v>
      </c>
      <c r="B3950" s="5">
        <v>7.3289946156653935E-2</v>
      </c>
    </row>
    <row r="3951" spans="1:2" x14ac:dyDescent="0.75">
      <c r="A3951" s="25">
        <v>42133.927083333336</v>
      </c>
      <c r="B3951" s="5">
        <v>7.3706341663952402E-2</v>
      </c>
    </row>
    <row r="3952" spans="1:2" x14ac:dyDescent="0.75">
      <c r="A3952" s="25">
        <v>42133.9375</v>
      </c>
      <c r="B3952" s="5">
        <v>7.5678836683304426E-2</v>
      </c>
    </row>
    <row r="3953" spans="1:2" x14ac:dyDescent="0.75">
      <c r="A3953" s="25">
        <v>42133.947916666664</v>
      </c>
      <c r="B3953" s="5">
        <v>7.5678836683304426E-2</v>
      </c>
    </row>
    <row r="3954" spans="1:2" x14ac:dyDescent="0.75">
      <c r="A3954" s="25">
        <v>42133.958333333336</v>
      </c>
      <c r="B3954" s="5">
        <v>7.4686520687093513E-2</v>
      </c>
    </row>
    <row r="3955" spans="1:2" x14ac:dyDescent="0.75">
      <c r="A3955" s="25">
        <v>42133.96875</v>
      </c>
      <c r="B3955" s="5">
        <v>7.3428500443851977E-2</v>
      </c>
    </row>
    <row r="3956" spans="1:2" x14ac:dyDescent="0.75">
      <c r="A3956" s="25">
        <v>42133.979166666664</v>
      </c>
      <c r="B3956" s="5">
        <v>7.0169656541735764E-2</v>
      </c>
    </row>
    <row r="3957" spans="1:2" x14ac:dyDescent="0.75">
      <c r="A3957" s="25">
        <v>42133.989583333336</v>
      </c>
      <c r="B3957" s="5">
        <v>6.8982730676599741E-2</v>
      </c>
    </row>
    <row r="3958" spans="1:2" x14ac:dyDescent="0.75">
      <c r="A3958" s="25">
        <v>42134</v>
      </c>
      <c r="B3958" s="5">
        <v>6.846123736314931E-2</v>
      </c>
    </row>
    <row r="3959" spans="1:2" x14ac:dyDescent="0.75">
      <c r="A3959" s="25">
        <v>42134.010416666664</v>
      </c>
      <c r="B3959" s="5">
        <v>6.885201140191316E-2</v>
      </c>
    </row>
    <row r="3960" spans="1:2" x14ac:dyDescent="0.75">
      <c r="A3960" s="25">
        <v>42134.020833333336</v>
      </c>
      <c r="B3960" s="5">
        <v>7.219025119733595E-2</v>
      </c>
    </row>
    <row r="3961" spans="1:2" x14ac:dyDescent="0.75">
      <c r="A3961" s="25">
        <v>42134.03125</v>
      </c>
      <c r="B3961" s="5">
        <v>7.3151635553903763E-2</v>
      </c>
    </row>
    <row r="3962" spans="1:2" x14ac:dyDescent="0.75">
      <c r="A3962" s="25">
        <v>42134.041666666664</v>
      </c>
      <c r="B3962" s="5">
        <v>7.3985162404932928E-2</v>
      </c>
    </row>
    <row r="3963" spans="1:2" x14ac:dyDescent="0.75">
      <c r="A3963" s="25">
        <v>42134.052083333336</v>
      </c>
      <c r="B3963" s="5">
        <v>7.6539158757864462E-2</v>
      </c>
    </row>
    <row r="3964" spans="1:2" x14ac:dyDescent="0.75">
      <c r="A3964" s="25">
        <v>42134.0625</v>
      </c>
      <c r="B3964" s="5">
        <v>7.7117761147694794E-2</v>
      </c>
    </row>
    <row r="3965" spans="1:2" x14ac:dyDescent="0.75">
      <c r="A3965" s="25">
        <v>42134.072916666664</v>
      </c>
      <c r="B3965" s="5">
        <v>7.9622597280388174E-2</v>
      </c>
    </row>
    <row r="3966" spans="1:2" x14ac:dyDescent="0.75">
      <c r="A3966" s="25">
        <v>42134.083333333336</v>
      </c>
      <c r="B3966" s="5">
        <v>7.7263047315029407E-2</v>
      </c>
    </row>
    <row r="3967" spans="1:2" x14ac:dyDescent="0.75">
      <c r="A3967" s="25">
        <v>42134.09375</v>
      </c>
      <c r="B3967" s="5">
        <v>7.3845629394537052E-2</v>
      </c>
    </row>
    <row r="3968" spans="1:2" x14ac:dyDescent="0.75">
      <c r="A3968" s="25">
        <v>42134.104166666664</v>
      </c>
      <c r="B3968" s="5">
        <v>7.3289946156653935E-2</v>
      </c>
    </row>
    <row r="3969" spans="1:2" x14ac:dyDescent="0.75">
      <c r="A3969" s="25">
        <v>42134.114583333336</v>
      </c>
      <c r="B3969" s="5">
        <v>7.1781845050030768E-2</v>
      </c>
    </row>
    <row r="3970" spans="1:2" x14ac:dyDescent="0.75">
      <c r="A3970" s="25">
        <v>42134.125</v>
      </c>
      <c r="B3970" s="5">
        <v>7.2600822049428582E-2</v>
      </c>
    </row>
    <row r="3971" spans="1:2" x14ac:dyDescent="0.75">
      <c r="A3971" s="25">
        <v>42134.135416666664</v>
      </c>
      <c r="B3971" s="5">
        <v>7.137559302345664E-2</v>
      </c>
    </row>
    <row r="3972" spans="1:2" x14ac:dyDescent="0.75">
      <c r="A3972" s="25">
        <v>42134.145833333336</v>
      </c>
      <c r="B3972" s="5">
        <v>7.1510771670272338E-2</v>
      </c>
    </row>
    <row r="3973" spans="1:2" x14ac:dyDescent="0.75">
      <c r="A3973" s="25">
        <v>42134.15625</v>
      </c>
      <c r="B3973" s="5">
        <v>7.0703264651670483E-2</v>
      </c>
    </row>
    <row r="3974" spans="1:2" x14ac:dyDescent="0.75">
      <c r="A3974" s="25">
        <v>42134.166666666664</v>
      </c>
      <c r="B3974" s="5">
        <v>7.2875743812962357E-2</v>
      </c>
    </row>
    <row r="3975" spans="1:2" x14ac:dyDescent="0.75">
      <c r="A3975" s="25">
        <v>42134.177083333336</v>
      </c>
      <c r="B3975" s="5">
        <v>7.2600822049428582E-2</v>
      </c>
    </row>
    <row r="3976" spans="1:2" x14ac:dyDescent="0.75">
      <c r="A3976" s="25">
        <v>42134.1875</v>
      </c>
      <c r="B3976" s="5">
        <v>7.3151635553903763E-2</v>
      </c>
    </row>
    <row r="3977" spans="1:2" x14ac:dyDescent="0.75">
      <c r="A3977" s="25">
        <v>42134.197916666664</v>
      </c>
      <c r="B3977" s="5">
        <v>7.2326867101232956E-2</v>
      </c>
    </row>
    <row r="3978" spans="1:2" x14ac:dyDescent="0.75">
      <c r="A3978" s="25">
        <v>42134.208333333336</v>
      </c>
      <c r="B3978" s="5">
        <v>7.3567298813437432E-2</v>
      </c>
    </row>
    <row r="3979" spans="1:2" x14ac:dyDescent="0.75">
      <c r="A3979" s="25">
        <v>42134.21875</v>
      </c>
      <c r="B3979" s="5">
        <v>7.2190251197337171E-2</v>
      </c>
    </row>
    <row r="3980" spans="1:2" x14ac:dyDescent="0.75">
      <c r="A3980" s="25">
        <v>42134.229166666664</v>
      </c>
      <c r="B3980" s="5">
        <v>7.2053875815800139E-2</v>
      </c>
    </row>
    <row r="3981" spans="1:2" x14ac:dyDescent="0.75">
      <c r="A3981" s="25">
        <v>42134.239583333336</v>
      </c>
      <c r="B3981" s="5">
        <v>6.9244863389624794E-2</v>
      </c>
    </row>
    <row r="3982" spans="1:2" x14ac:dyDescent="0.75">
      <c r="A3982" s="25">
        <v>42134.25</v>
      </c>
      <c r="B3982" s="5">
        <v>6.9113681212764608E-2</v>
      </c>
    </row>
    <row r="3983" spans="1:2" x14ac:dyDescent="0.75">
      <c r="A3983" s="25">
        <v>42134.260416666664</v>
      </c>
      <c r="B3983" s="5">
        <v>6.66648020374776E-2</v>
      </c>
    </row>
    <row r="3984" spans="1:2" x14ac:dyDescent="0.75">
      <c r="A3984" s="25">
        <v>42134.270833333336</v>
      </c>
      <c r="B3984" s="5">
        <v>6.7943420066318691E-2</v>
      </c>
    </row>
    <row r="3985" spans="1:2" x14ac:dyDescent="0.75">
      <c r="A3985" s="25">
        <v>42134.28125</v>
      </c>
      <c r="B3985" s="5">
        <v>6.5284242119030111E-2</v>
      </c>
    </row>
    <row r="3986" spans="1:2" x14ac:dyDescent="0.75">
      <c r="A3986" s="25">
        <v>42134.291666666664</v>
      </c>
      <c r="B3986" s="5">
        <v>6.66648020374776E-2</v>
      </c>
    </row>
    <row r="3987" spans="1:2" x14ac:dyDescent="0.75">
      <c r="A3987" s="25">
        <v>42134.302083333336</v>
      </c>
      <c r="B3987" s="5">
        <v>6.8982730676598575E-2</v>
      </c>
    </row>
    <row r="3988" spans="1:2" x14ac:dyDescent="0.75">
      <c r="A3988" s="25">
        <v>42134.3125</v>
      </c>
      <c r="B3988" s="5">
        <v>7.0036842213750783E-2</v>
      </c>
    </row>
    <row r="3989" spans="1:2" x14ac:dyDescent="0.75">
      <c r="A3989" s="25">
        <v>42134.322916666664</v>
      </c>
      <c r="B3989" s="5">
        <v>7.2600822049428582E-2</v>
      </c>
    </row>
    <row r="3990" spans="1:2" x14ac:dyDescent="0.75">
      <c r="A3990" s="25">
        <v>42134.333333333336</v>
      </c>
      <c r="B3990" s="5">
        <v>7.2875743812962357E-2</v>
      </c>
    </row>
    <row r="3991" spans="1:2" x14ac:dyDescent="0.75">
      <c r="A3991" s="25">
        <v>42134.34375</v>
      </c>
      <c r="B3991" s="5">
        <v>7.1917740564032606E-2</v>
      </c>
    </row>
    <row r="3992" spans="1:2" x14ac:dyDescent="0.75">
      <c r="A3992" s="25">
        <v>42134.354166666664</v>
      </c>
      <c r="B3992" s="5">
        <v>7.3013568238255749E-2</v>
      </c>
    </row>
    <row r="3993" spans="1:2" x14ac:dyDescent="0.75">
      <c r="A3993" s="25">
        <v>42134.364583333336</v>
      </c>
      <c r="B3993" s="5">
        <v>7.3289946156653935E-2</v>
      </c>
    </row>
    <row r="3994" spans="1:2" x14ac:dyDescent="0.75">
      <c r="A3994" s="25">
        <v>42134.375</v>
      </c>
      <c r="B3994" s="5">
        <v>7.4124941095479152E-2</v>
      </c>
    </row>
    <row r="3995" spans="1:2" x14ac:dyDescent="0.75">
      <c r="A3995" s="25">
        <v>42134.385416666664</v>
      </c>
      <c r="B3995" s="5">
        <v>7.3013568238255749E-2</v>
      </c>
    </row>
    <row r="3996" spans="1:2" x14ac:dyDescent="0.75">
      <c r="A3996" s="25">
        <v>42134.395833333336</v>
      </c>
      <c r="B3996" s="5">
        <v>7.1646188882386566E-2</v>
      </c>
    </row>
    <row r="3997" spans="1:2" x14ac:dyDescent="0.75">
      <c r="A3997" s="25">
        <v>42134.40625</v>
      </c>
      <c r="B3997" s="5">
        <v>7.273816188187239E-2</v>
      </c>
    </row>
    <row r="3998" spans="1:2" x14ac:dyDescent="0.75">
      <c r="A3998" s="25">
        <v>42134.416666666664</v>
      </c>
      <c r="B3998" s="5">
        <v>7.0435989667436458E-2</v>
      </c>
    </row>
    <row r="3999" spans="1:2" x14ac:dyDescent="0.75">
      <c r="A3999" s="25">
        <v>42134.427083333336</v>
      </c>
      <c r="B3999" s="5">
        <v>6.9639803565132719E-2</v>
      </c>
    </row>
    <row r="4000" spans="1:2" x14ac:dyDescent="0.75">
      <c r="A4000" s="25">
        <v>42134.4375</v>
      </c>
      <c r="B4000" s="5">
        <v>7.2738161881871183E-2</v>
      </c>
    </row>
    <row r="4001" spans="1:2" x14ac:dyDescent="0.75">
      <c r="A4001" s="25">
        <v>42134.447916666664</v>
      </c>
      <c r="B4001" s="5">
        <v>7.0435989667436458E-2</v>
      </c>
    </row>
    <row r="4002" spans="1:2" x14ac:dyDescent="0.75">
      <c r="A4002" s="25">
        <v>42134.458333333336</v>
      </c>
      <c r="B4002" s="5">
        <v>7.083725630500097E-2</v>
      </c>
    </row>
    <row r="4003" spans="1:2" x14ac:dyDescent="0.75">
      <c r="A4003" s="25">
        <v>42134.46875</v>
      </c>
      <c r="B4003" s="5">
        <v>6.9904262197052328E-2</v>
      </c>
    </row>
    <row r="4004" spans="1:2" x14ac:dyDescent="0.75">
      <c r="A4004" s="25">
        <v>42134.479166666664</v>
      </c>
      <c r="B4004" s="5">
        <v>6.9904262197052328E-2</v>
      </c>
    </row>
    <row r="4005" spans="1:2" x14ac:dyDescent="0.75">
      <c r="A4005" s="25">
        <v>42134.489583333336</v>
      </c>
      <c r="B4005" s="5">
        <v>7.0435989667436458E-2</v>
      </c>
    </row>
    <row r="4006" spans="1:2" x14ac:dyDescent="0.75">
      <c r="A4006" s="25">
        <v>42134.5</v>
      </c>
      <c r="B4006" s="5">
        <v>6.9244863389624794E-2</v>
      </c>
    </row>
    <row r="4007" spans="1:2" x14ac:dyDescent="0.75">
      <c r="A4007" s="25">
        <v>42134.510416666664</v>
      </c>
      <c r="B4007" s="5">
        <v>6.7173534119965225E-2</v>
      </c>
    </row>
    <row r="4008" spans="1:2" x14ac:dyDescent="0.75">
      <c r="A4008" s="25">
        <v>42134.520833333336</v>
      </c>
      <c r="B4008" s="5">
        <v>6.820187071811408E-2</v>
      </c>
    </row>
    <row r="4009" spans="1:2" x14ac:dyDescent="0.75">
      <c r="A4009" s="25">
        <v>42134.53125</v>
      </c>
      <c r="B4009" s="5">
        <v>6.503611205793762E-2</v>
      </c>
    </row>
    <row r="4010" spans="1:2" x14ac:dyDescent="0.75">
      <c r="A4010" s="25">
        <v>42134.541666666664</v>
      </c>
      <c r="B4010" s="5">
        <v>6.540863773316255E-2</v>
      </c>
    </row>
    <row r="4011" spans="1:2" x14ac:dyDescent="0.75">
      <c r="A4011" s="25">
        <v>42134.552083333336</v>
      </c>
      <c r="B4011" s="5">
        <v>6.5783151266899806E-2</v>
      </c>
    </row>
    <row r="4012" spans="1:2" x14ac:dyDescent="0.75">
      <c r="A4012" s="25">
        <v>42134.5625</v>
      </c>
      <c r="B4012" s="5">
        <v>6.4174561162951074E-2</v>
      </c>
    </row>
    <row r="4013" spans="1:2" x14ac:dyDescent="0.75">
      <c r="A4013" s="25">
        <v>42134.572916666664</v>
      </c>
      <c r="B4013" s="5">
        <v>6.4052354405271461E-2</v>
      </c>
    </row>
    <row r="4014" spans="1:2" x14ac:dyDescent="0.75">
      <c r="A4014" s="25">
        <v>42134.583333333336</v>
      </c>
      <c r="B4014" s="5">
        <v>6.5284242119030111E-2</v>
      </c>
    </row>
    <row r="4015" spans="1:2" x14ac:dyDescent="0.75">
      <c r="A4015" s="25">
        <v>42134.59375</v>
      </c>
      <c r="B4015" s="5">
        <v>6.4174561162951074E-2</v>
      </c>
    </row>
    <row r="4016" spans="1:2" x14ac:dyDescent="0.75">
      <c r="A4016" s="25">
        <v>42134.604166666664</v>
      </c>
      <c r="B4016" s="5">
        <v>6.3565692912873284E-2</v>
      </c>
    </row>
    <row r="4017" spans="1:2" x14ac:dyDescent="0.75">
      <c r="A4017" s="25">
        <v>42134.614583333336</v>
      </c>
      <c r="B4017" s="5">
        <v>6.6411784670201604E-2</v>
      </c>
    </row>
    <row r="4018" spans="1:2" x14ac:dyDescent="0.75">
      <c r="A4018" s="25">
        <v>42134.625</v>
      </c>
      <c r="B4018" s="5">
        <v>6.5160067014752937E-2</v>
      </c>
    </row>
    <row r="4019" spans="1:2" x14ac:dyDescent="0.75">
      <c r="A4019" s="25">
        <v>42134.635416666664</v>
      </c>
      <c r="B4019" s="5">
        <v>6.6791647335837409E-2</v>
      </c>
    </row>
    <row r="4020" spans="1:2" x14ac:dyDescent="0.75">
      <c r="A4020" s="25">
        <v>42134.645833333336</v>
      </c>
      <c r="B4020" s="5">
        <v>6.820187071811408E-2</v>
      </c>
    </row>
    <row r="4021" spans="1:2" x14ac:dyDescent="0.75">
      <c r="A4021" s="25">
        <v>42134.65625</v>
      </c>
      <c r="B4021" s="5">
        <v>6.6159662488424018E-2</v>
      </c>
    </row>
    <row r="4022" spans="1:2" x14ac:dyDescent="0.75">
      <c r="A4022" s="25">
        <v>42134.666666666664</v>
      </c>
      <c r="B4022" s="5">
        <v>6.6285611864879468E-2</v>
      </c>
    </row>
    <row r="4023" spans="1:2" x14ac:dyDescent="0.75">
      <c r="A4023" s="25">
        <v>42134.677083333336</v>
      </c>
      <c r="B4023" s="5">
        <v>6.6791647335837409E-2</v>
      </c>
    </row>
    <row r="4024" spans="1:2" x14ac:dyDescent="0.75">
      <c r="A4024" s="25">
        <v>42134.6875</v>
      </c>
      <c r="B4024" s="5">
        <v>6.820187071811408E-2</v>
      </c>
    </row>
    <row r="4025" spans="1:2" x14ac:dyDescent="0.75">
      <c r="A4025" s="25">
        <v>42134.697916666664</v>
      </c>
      <c r="B4025" s="5">
        <v>6.6538181271758937E-2</v>
      </c>
    </row>
    <row r="4026" spans="1:2" x14ac:dyDescent="0.75">
      <c r="A4026" s="25">
        <v>42134.708333333336</v>
      </c>
      <c r="B4026" s="5">
        <v>6.565809194332653E-2</v>
      </c>
    </row>
    <row r="4027" spans="1:2" x14ac:dyDescent="0.75">
      <c r="A4027" s="25">
        <v>42134.71875</v>
      </c>
      <c r="B4027" s="5">
        <v>6.4296985188616013E-2</v>
      </c>
    </row>
    <row r="4028" spans="1:2" x14ac:dyDescent="0.75">
      <c r="A4028" s="25">
        <v>42134.729166666664</v>
      </c>
      <c r="B4028" s="5">
        <v>6.8591265122974837E-2</v>
      </c>
    </row>
    <row r="4029" spans="1:2" x14ac:dyDescent="0.75">
      <c r="A4029" s="25">
        <v>42134.739583333336</v>
      </c>
      <c r="B4029" s="5">
        <v>6.9771916108401916E-2</v>
      </c>
    </row>
    <row r="4030" spans="1:2" x14ac:dyDescent="0.75">
      <c r="A4030" s="25">
        <v>42134.75</v>
      </c>
      <c r="B4030" s="5">
        <v>7.1510771670272338E-2</v>
      </c>
    </row>
    <row r="4031" spans="1:2" x14ac:dyDescent="0.75">
      <c r="A4031" s="25">
        <v>42134.760416666664</v>
      </c>
      <c r="B4031" s="5">
        <v>6.9639803565132719E-2</v>
      </c>
    </row>
    <row r="4032" spans="1:2" x14ac:dyDescent="0.75">
      <c r="A4032" s="25">
        <v>42134.770833333336</v>
      </c>
      <c r="B4032" s="5">
        <v>6.9507924185159359E-2</v>
      </c>
    </row>
    <row r="4033" spans="1:2" x14ac:dyDescent="0.75">
      <c r="A4033" s="25">
        <v>42134.78125</v>
      </c>
      <c r="B4033" s="5">
        <v>6.846123736314931E-2</v>
      </c>
    </row>
    <row r="4034" spans="1:2" x14ac:dyDescent="0.75">
      <c r="A4034" s="25">
        <v>42134.791666666664</v>
      </c>
      <c r="B4034" s="5">
        <v>6.565809194332653E-2</v>
      </c>
    </row>
    <row r="4035" spans="1:2" x14ac:dyDescent="0.75">
      <c r="A4035" s="25">
        <v>42134.802083333336</v>
      </c>
      <c r="B4035" s="5">
        <v>6.615966248842288E-2</v>
      </c>
    </row>
    <row r="4036" spans="1:2" x14ac:dyDescent="0.75">
      <c r="A4036" s="25">
        <v>42134.8125</v>
      </c>
      <c r="B4036" s="5">
        <v>6.5658091943327668E-2</v>
      </c>
    </row>
    <row r="4037" spans="1:2" x14ac:dyDescent="0.75">
      <c r="A4037" s="25">
        <v>42134.822916666664</v>
      </c>
      <c r="B4037" s="5">
        <v>6.6033936174022353E-2</v>
      </c>
    </row>
    <row r="4038" spans="1:2" x14ac:dyDescent="0.75">
      <c r="A4038" s="25">
        <v>42134.833333333336</v>
      </c>
      <c r="B4038" s="5">
        <v>6.5284242119029029E-2</v>
      </c>
    </row>
    <row r="4039" spans="1:2" x14ac:dyDescent="0.75">
      <c r="A4039" s="25">
        <v>42134.84375</v>
      </c>
      <c r="B4039" s="5">
        <v>6.503611205793762E-2</v>
      </c>
    </row>
    <row r="4040" spans="1:2" x14ac:dyDescent="0.75">
      <c r="A4040" s="25">
        <v>42134.854166666664</v>
      </c>
      <c r="B4040" s="5">
        <v>6.66648020374776E-2</v>
      </c>
    </row>
    <row r="4041" spans="1:2" x14ac:dyDescent="0.75">
      <c r="A4041" s="25">
        <v>42134.864583333336</v>
      </c>
      <c r="B4041" s="5">
        <v>6.5284242119030111E-2</v>
      </c>
    </row>
    <row r="4042" spans="1:2" x14ac:dyDescent="0.75">
      <c r="A4042" s="25">
        <v>42134.875</v>
      </c>
      <c r="B4042" s="5">
        <v>6.8721523010063221E-2</v>
      </c>
    </row>
    <row r="4043" spans="1:2" x14ac:dyDescent="0.75">
      <c r="A4043" s="25">
        <v>42134.885416666664</v>
      </c>
      <c r="B4043" s="5">
        <v>6.7943420066319829E-2</v>
      </c>
    </row>
    <row r="4044" spans="1:2" x14ac:dyDescent="0.75">
      <c r="A4044" s="25">
        <v>42134.895833333336</v>
      </c>
      <c r="B4044" s="5">
        <v>6.963980356513387E-2</v>
      </c>
    </row>
    <row r="4045" spans="1:2" x14ac:dyDescent="0.75">
      <c r="A4045" s="25">
        <v>42134.90625</v>
      </c>
      <c r="B4045" s="5">
        <v>6.8982730676598575E-2</v>
      </c>
    </row>
    <row r="4046" spans="1:2" x14ac:dyDescent="0.75">
      <c r="A4046" s="25">
        <v>42134.916666666664</v>
      </c>
      <c r="B4046" s="5">
        <v>6.9113681212764608E-2</v>
      </c>
    </row>
    <row r="4047" spans="1:2" x14ac:dyDescent="0.75">
      <c r="A4047" s="25">
        <v>42134.927083333336</v>
      </c>
      <c r="B4047" s="5">
        <v>6.8461237363148131E-2</v>
      </c>
    </row>
    <row r="4048" spans="1:2" x14ac:dyDescent="0.75">
      <c r="A4048" s="25">
        <v>42134.9375</v>
      </c>
      <c r="B4048" s="5">
        <v>7.1240652552290465E-2</v>
      </c>
    </row>
    <row r="4049" spans="1:2" x14ac:dyDescent="0.75">
      <c r="A4049" s="25">
        <v>42134.947916666664</v>
      </c>
      <c r="B4049" s="5">
        <v>6.9376277586968946E-2</v>
      </c>
    </row>
    <row r="4050" spans="1:2" x14ac:dyDescent="0.75">
      <c r="A4050" s="25">
        <v>42134.958333333336</v>
      </c>
      <c r="B4050" s="5">
        <v>7.2326867101232956E-2</v>
      </c>
    </row>
    <row r="4051" spans="1:2" x14ac:dyDescent="0.75">
      <c r="A4051" s="25">
        <v>42134.96875</v>
      </c>
      <c r="B4051" s="5">
        <v>7.3289946156655211E-2</v>
      </c>
    </row>
    <row r="4052" spans="1:2" x14ac:dyDescent="0.75">
      <c r="A4052" s="25">
        <v>42134.979166666664</v>
      </c>
      <c r="B4052" s="5">
        <v>7.2463723920671769E-2</v>
      </c>
    </row>
    <row r="4053" spans="1:2" x14ac:dyDescent="0.75">
      <c r="A4053" s="25">
        <v>42134.989583333336</v>
      </c>
      <c r="B4053" s="5">
        <v>7.2875743812962357E-2</v>
      </c>
    </row>
    <row r="4054" spans="1:2" x14ac:dyDescent="0.75">
      <c r="A4054" s="25">
        <v>42135</v>
      </c>
      <c r="B4054" s="5">
        <v>7.3289946156655211E-2</v>
      </c>
    </row>
    <row r="4055" spans="1:2" x14ac:dyDescent="0.75">
      <c r="A4055" s="25">
        <v>42135.010416666664</v>
      </c>
      <c r="B4055" s="5">
        <v>7.2190251197337171E-2</v>
      </c>
    </row>
    <row r="4056" spans="1:2" x14ac:dyDescent="0.75">
      <c r="A4056" s="25">
        <v>42135.020833333336</v>
      </c>
      <c r="B4056" s="5">
        <v>7.5964604220804421E-2</v>
      </c>
    </row>
    <row r="4057" spans="1:2" x14ac:dyDescent="0.75">
      <c r="A4057" s="25">
        <v>42135.03125</v>
      </c>
      <c r="B4057" s="5">
        <v>7.6107864807896539E-2</v>
      </c>
    </row>
    <row r="4058" spans="1:2" x14ac:dyDescent="0.75">
      <c r="A4058" s="25">
        <v>42135.041666666664</v>
      </c>
      <c r="B4058" s="5">
        <v>7.5821594982222018E-2</v>
      </c>
    </row>
    <row r="4059" spans="1:2" x14ac:dyDescent="0.75">
      <c r="A4059" s="25">
        <v>42135.052083333336</v>
      </c>
      <c r="B4059" s="5">
        <v>7.5678836683304426E-2</v>
      </c>
    </row>
    <row r="4060" spans="1:2" x14ac:dyDescent="0.75">
      <c r="A4060" s="25">
        <v>42135.0625</v>
      </c>
      <c r="B4060" s="5">
        <v>7.4686520687093513E-2</v>
      </c>
    </row>
    <row r="4061" spans="1:2" x14ac:dyDescent="0.75">
      <c r="A4061" s="25">
        <v>42135.072916666664</v>
      </c>
      <c r="B4061" s="5">
        <v>7.4827533804614585E-2</v>
      </c>
    </row>
    <row r="4062" spans="1:2" x14ac:dyDescent="0.75">
      <c r="A4062" s="25">
        <v>42135.083333333336</v>
      </c>
      <c r="B4062" s="5">
        <v>7.3289946156655211E-2</v>
      </c>
    </row>
    <row r="4063" spans="1:2" x14ac:dyDescent="0.75">
      <c r="A4063" s="25">
        <v>42135.09375</v>
      </c>
      <c r="B4063" s="5">
        <v>7.0971484581245553E-2</v>
      </c>
    </row>
    <row r="4064" spans="1:2" x14ac:dyDescent="0.75">
      <c r="A4064" s="25">
        <v>42135.104166666664</v>
      </c>
      <c r="B4064" s="5">
        <v>7.1510771670272338E-2</v>
      </c>
    </row>
    <row r="4065" spans="1:2" x14ac:dyDescent="0.75">
      <c r="A4065" s="25">
        <v>42135.114583333336</v>
      </c>
      <c r="B4065" s="5">
        <v>7.2326867101232956E-2</v>
      </c>
    </row>
    <row r="4066" spans="1:2" x14ac:dyDescent="0.75">
      <c r="A4066" s="25">
        <v>42135.125</v>
      </c>
      <c r="B4066" s="5">
        <v>7.1105949867711279E-2</v>
      </c>
    </row>
    <row r="4067" spans="1:2" x14ac:dyDescent="0.75">
      <c r="A4067" s="25">
        <v>42135.135416666664</v>
      </c>
      <c r="B4067" s="5">
        <v>6.9507924185160566E-2</v>
      </c>
    </row>
    <row r="4068" spans="1:2" x14ac:dyDescent="0.75">
      <c r="A4068" s="25">
        <v>42135.145833333336</v>
      </c>
      <c r="B4068" s="5">
        <v>7.137559302345664E-2</v>
      </c>
    </row>
    <row r="4069" spans="1:2" x14ac:dyDescent="0.75">
      <c r="A4069" s="25">
        <v>42135.15625</v>
      </c>
      <c r="B4069" s="5">
        <v>7.3428500443851977E-2</v>
      </c>
    </row>
    <row r="4070" spans="1:2" x14ac:dyDescent="0.75">
      <c r="A4070" s="25">
        <v>42135.166666666664</v>
      </c>
      <c r="B4070" s="5">
        <v>7.1781845050031948E-2</v>
      </c>
    </row>
    <row r="4071" spans="1:2" x14ac:dyDescent="0.75">
      <c r="A4071" s="25">
        <v>42135.177083333336</v>
      </c>
      <c r="B4071" s="5">
        <v>7.1917740564033786E-2</v>
      </c>
    </row>
    <row r="4072" spans="1:2" x14ac:dyDescent="0.75">
      <c r="A4072" s="25">
        <v>42135.1875</v>
      </c>
      <c r="B4072" s="5">
        <v>7.1510771670272338E-2</v>
      </c>
    </row>
    <row r="4073" spans="1:2" x14ac:dyDescent="0.75">
      <c r="A4073" s="25">
        <v>42135.197916666664</v>
      </c>
      <c r="B4073" s="5">
        <v>7.1781845050031948E-2</v>
      </c>
    </row>
    <row r="4074" spans="1:2" x14ac:dyDescent="0.75">
      <c r="A4074" s="25">
        <v>42135.208333333336</v>
      </c>
      <c r="B4074" s="5">
        <v>7.137559302345664E-2</v>
      </c>
    </row>
    <row r="4075" spans="1:2" x14ac:dyDescent="0.75">
      <c r="A4075" s="25">
        <v>42135.21875</v>
      </c>
      <c r="B4075" s="5">
        <v>7.1781845050031948E-2</v>
      </c>
    </row>
    <row r="4076" spans="1:2" x14ac:dyDescent="0.75">
      <c r="A4076" s="25">
        <v>42135.229166666664</v>
      </c>
      <c r="B4076" s="5">
        <v>7.2875743812961122E-2</v>
      </c>
    </row>
    <row r="4077" spans="1:2" x14ac:dyDescent="0.75">
      <c r="A4077" s="25">
        <v>42135.239583333336</v>
      </c>
      <c r="B4077" s="5">
        <v>7.9175129259985461E-2</v>
      </c>
    </row>
    <row r="4078" spans="1:2" x14ac:dyDescent="0.75">
      <c r="A4078" s="25">
        <v>42135.25</v>
      </c>
      <c r="B4078" s="5">
        <v>8.4702792301808869E-2</v>
      </c>
    </row>
    <row r="4079" spans="1:2" x14ac:dyDescent="0.75">
      <c r="A4079" s="25">
        <v>42135.260416666664</v>
      </c>
      <c r="B4079" s="5">
        <v>8.5818534487201739E-2</v>
      </c>
    </row>
    <row r="4080" spans="1:2" x14ac:dyDescent="0.75">
      <c r="A4080" s="25">
        <v>42135.270833333336</v>
      </c>
      <c r="B4080" s="5">
        <v>8.9916132767640849E-2</v>
      </c>
    </row>
    <row r="4081" spans="1:2" x14ac:dyDescent="0.75">
      <c r="A4081" s="25">
        <v>42135.28125</v>
      </c>
      <c r="B4081" s="5">
        <v>8.8750798602706432E-2</v>
      </c>
    </row>
    <row r="4082" spans="1:2" x14ac:dyDescent="0.75">
      <c r="A4082" s="25">
        <v>42135.291666666664</v>
      </c>
      <c r="B4082" s="5">
        <v>7.8878120451726166E-2</v>
      </c>
    </row>
    <row r="4083" spans="1:2" x14ac:dyDescent="0.75">
      <c r="A4083" s="25">
        <v>42135.302083333336</v>
      </c>
      <c r="B4083" s="5">
        <v>7.2053875815801333E-2</v>
      </c>
    </row>
    <row r="4084" spans="1:2" x14ac:dyDescent="0.75">
      <c r="A4084" s="25">
        <v>42135.3125</v>
      </c>
      <c r="B4084" s="5">
        <v>7.0435989667436458E-2</v>
      </c>
    </row>
    <row r="4085" spans="1:2" x14ac:dyDescent="0.75">
      <c r="A4085" s="25">
        <v>42135.322916666664</v>
      </c>
      <c r="B4085" s="5">
        <v>7.0169656541735764E-2</v>
      </c>
    </row>
    <row r="4086" spans="1:2" x14ac:dyDescent="0.75">
      <c r="A4086" s="25">
        <v>42135.333333333336</v>
      </c>
      <c r="B4086" s="5">
        <v>6.7301281244886685E-2</v>
      </c>
    </row>
    <row r="4087" spans="1:2" x14ac:dyDescent="0.75">
      <c r="A4087" s="25">
        <v>42135.34375</v>
      </c>
      <c r="B4087" s="5">
        <v>6.8331439353649145E-2</v>
      </c>
    </row>
    <row r="4088" spans="1:2" x14ac:dyDescent="0.75">
      <c r="A4088" s="25">
        <v>42135.354166666664</v>
      </c>
      <c r="B4088" s="5">
        <v>6.8591265122976003E-2</v>
      </c>
    </row>
    <row r="4089" spans="1:2" x14ac:dyDescent="0.75">
      <c r="A4089" s="25">
        <v>42135.364583333336</v>
      </c>
      <c r="B4089" s="5">
        <v>6.7046013007203892E-2</v>
      </c>
    </row>
    <row r="4090" spans="1:2" x14ac:dyDescent="0.75">
      <c r="A4090" s="25">
        <v>42135.375</v>
      </c>
      <c r="B4090" s="5">
        <v>6.565809194332653E-2</v>
      </c>
    </row>
    <row r="4091" spans="1:2" x14ac:dyDescent="0.75">
      <c r="A4091" s="25">
        <v>42135.385416666664</v>
      </c>
      <c r="B4091" s="5">
        <v>6.3202960644691983E-2</v>
      </c>
    </row>
    <row r="4092" spans="1:2" x14ac:dyDescent="0.75">
      <c r="A4092" s="25">
        <v>42135.395833333336</v>
      </c>
      <c r="B4092" s="5">
        <v>6.1066761368726394E-2</v>
      </c>
    </row>
    <row r="4093" spans="1:2" x14ac:dyDescent="0.75">
      <c r="A4093" s="25">
        <v>42135.40625</v>
      </c>
      <c r="B4093" s="5">
        <v>6.272231790403697E-2</v>
      </c>
    </row>
    <row r="4094" spans="1:2" x14ac:dyDescent="0.75">
      <c r="A4094" s="25">
        <v>42135.416666666664</v>
      </c>
      <c r="B4094" s="5">
        <v>6.2602690632902372E-2</v>
      </c>
    </row>
    <row r="4095" spans="1:2" x14ac:dyDescent="0.75">
      <c r="A4095" s="25">
        <v>42135.427083333336</v>
      </c>
      <c r="B4095" s="5">
        <v>6.2722317904035887E-2</v>
      </c>
    </row>
    <row r="4096" spans="1:2" x14ac:dyDescent="0.75">
      <c r="A4096" s="25">
        <v>42135.4375</v>
      </c>
      <c r="B4096" s="5">
        <v>6.3323656505718931E-2</v>
      </c>
    </row>
    <row r="4097" spans="1:2" x14ac:dyDescent="0.75">
      <c r="A4097" s="25">
        <v>42135.447916666664</v>
      </c>
      <c r="B4097" s="5">
        <v>6.4912376886736262E-2</v>
      </c>
    </row>
    <row r="4098" spans="1:2" x14ac:dyDescent="0.75">
      <c r="A4098" s="25">
        <v>42135.458333333336</v>
      </c>
      <c r="B4098" s="5">
        <v>6.4665564456527602E-2</v>
      </c>
    </row>
    <row r="4099" spans="1:2" x14ac:dyDescent="0.75">
      <c r="A4099" s="25">
        <v>42135.46875</v>
      </c>
      <c r="B4099" s="5">
        <v>6.3808591264481296E-2</v>
      </c>
    </row>
    <row r="4100" spans="1:2" x14ac:dyDescent="0.75">
      <c r="A4100" s="25">
        <v>42135.479166666664</v>
      </c>
      <c r="B4100" s="5">
        <v>6.4296985188617067E-2</v>
      </c>
    </row>
    <row r="4101" spans="1:2" x14ac:dyDescent="0.75">
      <c r="A4101" s="25">
        <v>42135.489583333336</v>
      </c>
      <c r="B4101" s="5">
        <v>6.2245083394546444E-2</v>
      </c>
    </row>
    <row r="4102" spans="1:2" x14ac:dyDescent="0.75">
      <c r="A4102" s="25">
        <v>42135.5</v>
      </c>
      <c r="B4102" s="5">
        <v>6.2602690632902372E-2</v>
      </c>
    </row>
    <row r="4103" spans="1:2" x14ac:dyDescent="0.75">
      <c r="A4103" s="25">
        <v>42135.510416666664</v>
      </c>
      <c r="B4103" s="5">
        <v>6.2962211839210358E-2</v>
      </c>
    </row>
    <row r="4104" spans="1:2" x14ac:dyDescent="0.75">
      <c r="A4104" s="25">
        <v>42135.520833333336</v>
      </c>
      <c r="B4104" s="5">
        <v>6.3565692912873284E-2</v>
      </c>
    </row>
    <row r="4105" spans="1:2" x14ac:dyDescent="0.75">
      <c r="A4105" s="25">
        <v>42135.53125</v>
      </c>
      <c r="B4105" s="5">
        <v>6.2962211839210358E-2</v>
      </c>
    </row>
    <row r="4106" spans="1:2" x14ac:dyDescent="0.75">
      <c r="A4106" s="25">
        <v>42135.541666666664</v>
      </c>
      <c r="B4106" s="5">
        <v>6.441962684029745E-2</v>
      </c>
    </row>
    <row r="4107" spans="1:2" x14ac:dyDescent="0.75">
      <c r="A4107" s="25">
        <v>42135.552083333336</v>
      </c>
      <c r="B4107" s="5">
        <v>6.3202960644691983E-2</v>
      </c>
    </row>
    <row r="4108" spans="1:2" x14ac:dyDescent="0.75">
      <c r="A4108" s="25">
        <v>42135.5625</v>
      </c>
      <c r="B4108" s="5">
        <v>6.4665564456527602E-2</v>
      </c>
    </row>
    <row r="4109" spans="1:2" x14ac:dyDescent="0.75">
      <c r="A4109" s="25">
        <v>42135.572916666664</v>
      </c>
      <c r="B4109" s="5">
        <v>6.4665564456526478E-2</v>
      </c>
    </row>
    <row r="4110" spans="1:2" x14ac:dyDescent="0.75">
      <c r="A4110" s="25">
        <v>42135.583333333336</v>
      </c>
      <c r="B4110" s="5">
        <v>6.578315126690093E-2</v>
      </c>
    </row>
    <row r="4111" spans="1:2" x14ac:dyDescent="0.75">
      <c r="A4111" s="25">
        <v>42135.59375</v>
      </c>
      <c r="B4111" s="5">
        <v>6.6918717535879566E-2</v>
      </c>
    </row>
    <row r="4112" spans="1:2" x14ac:dyDescent="0.75">
      <c r="A4112" s="25">
        <v>42135.604166666664</v>
      </c>
      <c r="B4112" s="5">
        <v>6.6791647335837409E-2</v>
      </c>
    </row>
    <row r="4113" spans="1:2" x14ac:dyDescent="0.75">
      <c r="A4113" s="25">
        <v>42135.614583333336</v>
      </c>
      <c r="B4113" s="5">
        <v>6.5908432555415217E-2</v>
      </c>
    </row>
    <row r="4114" spans="1:2" x14ac:dyDescent="0.75">
      <c r="A4114" s="25">
        <v>42135.625</v>
      </c>
      <c r="B4114" s="5">
        <v>6.4174561162951074E-2</v>
      </c>
    </row>
    <row r="4115" spans="1:2" x14ac:dyDescent="0.75">
      <c r="A4115" s="25">
        <v>42135.635416666664</v>
      </c>
      <c r="B4115" s="5">
        <v>6.2602690632902372E-2</v>
      </c>
    </row>
    <row r="4116" spans="1:2" x14ac:dyDescent="0.75">
      <c r="A4116" s="25">
        <v>42135.645833333336</v>
      </c>
      <c r="B4116" s="5">
        <v>6.1066761368726394E-2</v>
      </c>
    </row>
    <row r="4117" spans="1:2" x14ac:dyDescent="0.75">
      <c r="A4117" s="25">
        <v>42135.65625</v>
      </c>
      <c r="B4117" s="5">
        <v>6.0601280040975015E-2</v>
      </c>
    </row>
    <row r="4118" spans="1:2" x14ac:dyDescent="0.75">
      <c r="A4118" s="25">
        <v>42135.666666666664</v>
      </c>
      <c r="B4118" s="5">
        <v>6.025434139685476E-2</v>
      </c>
    </row>
    <row r="4119" spans="1:2" x14ac:dyDescent="0.75">
      <c r="A4119" s="25">
        <v>42135.677083333336</v>
      </c>
      <c r="B4119" s="5">
        <v>5.9338199954532017E-2</v>
      </c>
    </row>
    <row r="4120" spans="1:2" x14ac:dyDescent="0.75">
      <c r="A4120" s="25">
        <v>42135.6875</v>
      </c>
      <c r="B4120" s="5">
        <v>5.9909254533668216E-2</v>
      </c>
    </row>
    <row r="4121" spans="1:2" x14ac:dyDescent="0.75">
      <c r="A4121" s="25">
        <v>42135.697916666664</v>
      </c>
      <c r="B4121" s="5">
        <v>6.1066761368726394E-2</v>
      </c>
    </row>
    <row r="4122" spans="1:2" x14ac:dyDescent="0.75">
      <c r="A4122" s="25">
        <v>42135.708333333336</v>
      </c>
      <c r="B4122" s="5">
        <v>6.1183651211201465E-2</v>
      </c>
    </row>
    <row r="4123" spans="1:2" x14ac:dyDescent="0.75">
      <c r="A4123" s="25">
        <v>42135.71875</v>
      </c>
      <c r="B4123" s="5">
        <v>6.2245083394546444E-2</v>
      </c>
    </row>
    <row r="4124" spans="1:2" x14ac:dyDescent="0.75">
      <c r="A4124" s="25">
        <v>42135.729166666664</v>
      </c>
      <c r="B4124" s="5">
        <v>6.3444567143696659E-2</v>
      </c>
    </row>
    <row r="4125" spans="1:2" x14ac:dyDescent="0.75">
      <c r="A4125" s="25">
        <v>42135.739583333336</v>
      </c>
      <c r="B4125" s="5">
        <v>6.4665564456526478E-2</v>
      </c>
    </row>
    <row r="4126" spans="1:2" x14ac:dyDescent="0.75">
      <c r="A4126" s="25">
        <v>42135.75</v>
      </c>
      <c r="B4126" s="5">
        <v>6.3808591264481296E-2</v>
      </c>
    </row>
    <row r="4127" spans="1:2" x14ac:dyDescent="0.75">
      <c r="A4127" s="25">
        <v>42135.760416666664</v>
      </c>
      <c r="B4127" s="5">
        <v>6.2722317904035887E-2</v>
      </c>
    </row>
    <row r="4128" spans="1:2" x14ac:dyDescent="0.75">
      <c r="A4128" s="25">
        <v>42135.770833333336</v>
      </c>
      <c r="B4128" s="5">
        <v>6.3930364558095226E-2</v>
      </c>
    </row>
    <row r="4129" spans="1:2" x14ac:dyDescent="0.75">
      <c r="A4129" s="25">
        <v>42135.78125</v>
      </c>
      <c r="B4129" s="5">
        <v>6.1653298948043014E-2</v>
      </c>
    </row>
    <row r="4130" spans="1:2" x14ac:dyDescent="0.75">
      <c r="A4130" s="25">
        <v>42135.791666666664</v>
      </c>
      <c r="B4130" s="5">
        <v>6.2962211839210358E-2</v>
      </c>
    </row>
    <row r="4131" spans="1:2" x14ac:dyDescent="0.75">
      <c r="A4131" s="25">
        <v>42135.802083333336</v>
      </c>
      <c r="B4131" s="5">
        <v>6.1066761368725388E-2</v>
      </c>
    </row>
    <row r="4132" spans="1:2" x14ac:dyDescent="0.75">
      <c r="A4132" s="25">
        <v>42135.8125</v>
      </c>
      <c r="B4132" s="5">
        <v>6.4052354405271461E-2</v>
      </c>
    </row>
    <row r="4133" spans="1:2" x14ac:dyDescent="0.75">
      <c r="A4133" s="25">
        <v>42135.822916666664</v>
      </c>
      <c r="B4133" s="5">
        <v>6.2364073728389369E-2</v>
      </c>
    </row>
    <row r="4134" spans="1:2" x14ac:dyDescent="0.75">
      <c r="A4134" s="25">
        <v>42135.833333333336</v>
      </c>
      <c r="B4134" s="5">
        <v>6.5408637733161412E-2</v>
      </c>
    </row>
    <row r="4135" spans="1:2" x14ac:dyDescent="0.75">
      <c r="A4135" s="25">
        <v>42135.84375</v>
      </c>
      <c r="B4135" s="5">
        <v>6.5284242119030111E-2</v>
      </c>
    </row>
    <row r="4136" spans="1:2" x14ac:dyDescent="0.75">
      <c r="A4136" s="25">
        <v>42135.854166666664</v>
      </c>
      <c r="B4136" s="5">
        <v>6.4542486476562452E-2</v>
      </c>
    </row>
    <row r="4137" spans="1:2" x14ac:dyDescent="0.75">
      <c r="A4137" s="25">
        <v>42135.864583333336</v>
      </c>
      <c r="B4137" s="5">
        <v>6.2602690632902372E-2</v>
      </c>
    </row>
    <row r="4138" spans="1:2" x14ac:dyDescent="0.75">
      <c r="A4138" s="25">
        <v>42135.875</v>
      </c>
      <c r="B4138" s="5">
        <v>6.2842158188950184E-2</v>
      </c>
    </row>
    <row r="4139" spans="1:2" x14ac:dyDescent="0.75">
      <c r="A4139" s="25">
        <v>42135.885416666664</v>
      </c>
      <c r="B4139" s="5">
        <v>6.2007737216522293E-2</v>
      </c>
    </row>
    <row r="4140" spans="1:2" x14ac:dyDescent="0.75">
      <c r="A4140" s="25">
        <v>42135.895833333336</v>
      </c>
      <c r="B4140" s="5">
        <v>6.3082479206912678E-2</v>
      </c>
    </row>
    <row r="4141" spans="1:2" x14ac:dyDescent="0.75">
      <c r="A4141" s="25">
        <v>42135.90625</v>
      </c>
      <c r="B4141" s="5">
        <v>6.1889380675066538E-2</v>
      </c>
    </row>
    <row r="4142" spans="1:2" x14ac:dyDescent="0.75">
      <c r="A4142" s="25">
        <v>42135.916666666664</v>
      </c>
      <c r="B4142" s="5">
        <v>6.2483276024519301E-2</v>
      </c>
    </row>
    <row r="4143" spans="1:2" x14ac:dyDescent="0.75">
      <c r="A4143" s="25">
        <v>42135.927083333336</v>
      </c>
      <c r="B4143" s="5">
        <v>6.7814537300168912E-2</v>
      </c>
    </row>
    <row r="4144" spans="1:2" x14ac:dyDescent="0.75">
      <c r="A4144" s="25">
        <v>42135.9375</v>
      </c>
      <c r="B4144" s="5">
        <v>6.6411784670201604E-2</v>
      </c>
    </row>
    <row r="4145" spans="1:2" x14ac:dyDescent="0.75">
      <c r="A4145" s="25">
        <v>42135.947916666664</v>
      </c>
      <c r="B4145" s="5">
        <v>7.0569509234529926E-2</v>
      </c>
    </row>
    <row r="4146" spans="1:2" x14ac:dyDescent="0.75">
      <c r="A4146" s="25">
        <v>42135.958333333336</v>
      </c>
      <c r="B4146" s="5">
        <v>6.885201140191316E-2</v>
      </c>
    </row>
    <row r="4147" spans="1:2" x14ac:dyDescent="0.75">
      <c r="A4147" s="25">
        <v>42135.96875</v>
      </c>
      <c r="B4147" s="5">
        <v>6.8591265122976003E-2</v>
      </c>
    </row>
    <row r="4148" spans="1:2" x14ac:dyDescent="0.75">
      <c r="A4148" s="25">
        <v>42135.979166666664</v>
      </c>
      <c r="B4148" s="5">
        <v>6.8331439353649145E-2</v>
      </c>
    </row>
    <row r="4149" spans="1:2" x14ac:dyDescent="0.75">
      <c r="A4149" s="25">
        <v>42135.989583333336</v>
      </c>
      <c r="B4149" s="5">
        <v>6.7301281244886685E-2</v>
      </c>
    </row>
    <row r="4150" spans="1:2" x14ac:dyDescent="0.75">
      <c r="A4150" s="25">
        <v>42136</v>
      </c>
      <c r="B4150" s="5">
        <v>6.7814537300168912E-2</v>
      </c>
    </row>
    <row r="4151" spans="1:2" x14ac:dyDescent="0.75">
      <c r="A4151" s="25">
        <v>42136.010416666664</v>
      </c>
      <c r="B4151" s="5">
        <v>6.6411784670201604E-2</v>
      </c>
    </row>
    <row r="4152" spans="1:2" x14ac:dyDescent="0.75">
      <c r="A4152" s="25">
        <v>42136.020833333336</v>
      </c>
      <c r="B4152" s="5">
        <v>6.7301281244886685E-2</v>
      </c>
    </row>
    <row r="4153" spans="1:2" x14ac:dyDescent="0.75">
      <c r="A4153" s="25">
        <v>42136.03125</v>
      </c>
      <c r="B4153" s="5">
        <v>6.9376277586968946E-2</v>
      </c>
    </row>
    <row r="4154" spans="1:2" x14ac:dyDescent="0.75">
      <c r="A4154" s="25">
        <v>42136.041666666664</v>
      </c>
      <c r="B4154" s="5">
        <v>6.8721523010063221E-2</v>
      </c>
    </row>
    <row r="4155" spans="1:2" x14ac:dyDescent="0.75">
      <c r="A4155" s="25">
        <v>42136.052083333336</v>
      </c>
      <c r="B4155" s="5">
        <v>7.0703264651670483E-2</v>
      </c>
    </row>
    <row r="4156" spans="1:2" x14ac:dyDescent="0.75">
      <c r="A4156" s="25">
        <v>42136.0625</v>
      </c>
      <c r="B4156" s="5">
        <v>6.9507924185160566E-2</v>
      </c>
    </row>
    <row r="4157" spans="1:2" x14ac:dyDescent="0.75">
      <c r="A4157" s="25">
        <v>42136.072916666664</v>
      </c>
      <c r="B4157" s="5">
        <v>6.7685882408200324E-2</v>
      </c>
    </row>
    <row r="4158" spans="1:2" x14ac:dyDescent="0.75">
      <c r="A4158" s="25">
        <v>42136.083333333336</v>
      </c>
      <c r="B4158" s="5">
        <v>6.6918717535879566E-2</v>
      </c>
    </row>
    <row r="4159" spans="1:2" x14ac:dyDescent="0.75">
      <c r="A4159" s="25">
        <v>42136.09375</v>
      </c>
      <c r="B4159" s="5">
        <v>6.6033936174022353E-2</v>
      </c>
    </row>
    <row r="4160" spans="1:2" x14ac:dyDescent="0.75">
      <c r="A4160" s="25">
        <v>42136.104166666664</v>
      </c>
      <c r="B4160" s="5">
        <v>6.6159662488424018E-2</v>
      </c>
    </row>
    <row r="4161" spans="1:2" x14ac:dyDescent="0.75">
      <c r="A4161" s="25">
        <v>42136.114583333336</v>
      </c>
      <c r="B4161" s="5">
        <v>6.6664802037476448E-2</v>
      </c>
    </row>
    <row r="4162" spans="1:2" x14ac:dyDescent="0.75">
      <c r="A4162" s="25">
        <v>42136.125</v>
      </c>
      <c r="B4162" s="5">
        <v>6.7046013007202726E-2</v>
      </c>
    </row>
    <row r="4163" spans="1:2" x14ac:dyDescent="0.75">
      <c r="A4163" s="25">
        <v>42136.135416666664</v>
      </c>
      <c r="B4163" s="5">
        <v>6.6791647335837409E-2</v>
      </c>
    </row>
    <row r="4164" spans="1:2" x14ac:dyDescent="0.75">
      <c r="A4164" s="25">
        <v>42136.145833333336</v>
      </c>
      <c r="B4164" s="5">
        <v>6.540863773316255E-2</v>
      </c>
    </row>
    <row r="4165" spans="1:2" x14ac:dyDescent="0.75">
      <c r="A4165" s="25">
        <v>42136.15625</v>
      </c>
      <c r="B4165" s="5">
        <v>6.4174561162949964E-2</v>
      </c>
    </row>
    <row r="4166" spans="1:2" x14ac:dyDescent="0.75">
      <c r="A4166" s="25">
        <v>42136.166666666664</v>
      </c>
      <c r="B4166" s="5">
        <v>6.3687034168027498E-2</v>
      </c>
    </row>
    <row r="4167" spans="1:2" x14ac:dyDescent="0.75">
      <c r="A4167" s="25">
        <v>42136.177083333336</v>
      </c>
      <c r="B4167" s="5">
        <v>6.4542486476562452E-2</v>
      </c>
    </row>
    <row r="4168" spans="1:2" x14ac:dyDescent="0.75">
      <c r="A4168" s="25">
        <v>42136.1875</v>
      </c>
      <c r="B4168" s="5">
        <v>6.441962684029745E-2</v>
      </c>
    </row>
    <row r="4169" spans="1:2" x14ac:dyDescent="0.75">
      <c r="A4169" s="25">
        <v>42136.197916666664</v>
      </c>
      <c r="B4169" s="5">
        <v>6.2962211839210358E-2</v>
      </c>
    </row>
    <row r="4170" spans="1:2" x14ac:dyDescent="0.75">
      <c r="A4170" s="25">
        <v>42136.208333333336</v>
      </c>
      <c r="B4170" s="5">
        <v>6.2602690632902372E-2</v>
      </c>
    </row>
    <row r="4171" spans="1:2" x14ac:dyDescent="0.75">
      <c r="A4171" s="25">
        <v>42136.21875</v>
      </c>
      <c r="B4171" s="5">
        <v>6.0833605782907564E-2</v>
      </c>
    </row>
    <row r="4172" spans="1:2" x14ac:dyDescent="0.75">
      <c r="A4172" s="25">
        <v>42136.229166666664</v>
      </c>
      <c r="B4172" s="5">
        <v>6.0254341396853726E-2</v>
      </c>
    </row>
    <row r="4173" spans="1:2" x14ac:dyDescent="0.75">
      <c r="A4173" s="25">
        <v>42136.239583333336</v>
      </c>
      <c r="B4173" s="5">
        <v>5.8547242199887918E-2</v>
      </c>
    </row>
    <row r="4174" spans="1:2" x14ac:dyDescent="0.75">
      <c r="A4174" s="25">
        <v>42136.25</v>
      </c>
      <c r="B4174" s="5">
        <v>5.9566010285590477E-2</v>
      </c>
    </row>
    <row r="4175" spans="1:2" x14ac:dyDescent="0.75">
      <c r="A4175" s="25">
        <v>42136.260416666664</v>
      </c>
      <c r="B4175" s="5">
        <v>5.8998006476618799E-2</v>
      </c>
    </row>
    <row r="4176" spans="1:2" x14ac:dyDescent="0.75">
      <c r="A4176" s="25">
        <v>42136.270833333336</v>
      </c>
      <c r="B4176" s="5">
        <v>5.6885304263388843E-2</v>
      </c>
    </row>
    <row r="4177" spans="1:2" x14ac:dyDescent="0.75">
      <c r="A4177" s="25">
        <v>42136.28125</v>
      </c>
      <c r="B4177" s="5">
        <v>5.8435053731460497E-2</v>
      </c>
    </row>
    <row r="4178" spans="1:2" x14ac:dyDescent="0.75">
      <c r="A4178" s="25">
        <v>42136.291666666664</v>
      </c>
      <c r="B4178" s="5">
        <v>5.854724219988696E-2</v>
      </c>
    </row>
    <row r="4179" spans="1:2" x14ac:dyDescent="0.75">
      <c r="A4179" s="25">
        <v>42136.302083333336</v>
      </c>
      <c r="B4179" s="5">
        <v>5.8885013180344552E-2</v>
      </c>
    </row>
    <row r="4180" spans="1:2" x14ac:dyDescent="0.75">
      <c r="A4180" s="25">
        <v>42136.3125</v>
      </c>
      <c r="B4180" s="5">
        <v>6.0833605782907564E-2</v>
      </c>
    </row>
    <row r="4181" spans="1:2" x14ac:dyDescent="0.75">
      <c r="A4181" s="25">
        <v>42136.322916666664</v>
      </c>
      <c r="B4181" s="5">
        <v>5.8659631375552801E-2</v>
      </c>
    </row>
    <row r="4182" spans="1:2" x14ac:dyDescent="0.75">
      <c r="A4182" s="25">
        <v>42136.333333333336</v>
      </c>
      <c r="B4182" s="5">
        <v>6.0485427505312911E-2</v>
      </c>
    </row>
    <row r="4183" spans="1:2" x14ac:dyDescent="0.75">
      <c r="A4183" s="25">
        <v>42136.34375</v>
      </c>
      <c r="B4183" s="5">
        <v>6.1889380675065477E-2</v>
      </c>
    </row>
    <row r="4184" spans="1:2" x14ac:dyDescent="0.75">
      <c r="A4184" s="25">
        <v>42136.354166666664</v>
      </c>
      <c r="B4184" s="5">
        <v>6.1889380675066538E-2</v>
      </c>
    </row>
    <row r="4185" spans="1:2" x14ac:dyDescent="0.75">
      <c r="A4185" s="25">
        <v>42136.364583333336</v>
      </c>
      <c r="B4185" s="5">
        <v>6.0833605782907564E-2</v>
      </c>
    </row>
    <row r="4186" spans="1:2" x14ac:dyDescent="0.75">
      <c r="A4186" s="25">
        <v>42136.375</v>
      </c>
      <c r="B4186" s="5">
        <v>6.2483276024518246E-2</v>
      </c>
    </row>
    <row r="4187" spans="1:2" x14ac:dyDescent="0.75">
      <c r="A4187" s="25">
        <v>42136.385416666664</v>
      </c>
      <c r="B4187" s="5">
        <v>6.0833605782907564E-2</v>
      </c>
    </row>
    <row r="4188" spans="1:2" x14ac:dyDescent="0.75">
      <c r="A4188" s="25">
        <v>42136.395833333336</v>
      </c>
      <c r="B4188" s="5">
        <v>5.8885013180344552E-2</v>
      </c>
    </row>
    <row r="4189" spans="1:2" x14ac:dyDescent="0.75">
      <c r="A4189" s="25">
        <v>42136.40625</v>
      </c>
      <c r="B4189" s="5">
        <v>5.8547242199887918E-2</v>
      </c>
    </row>
    <row r="4190" spans="1:2" x14ac:dyDescent="0.75">
      <c r="A4190" s="25">
        <v>42136.416666666664</v>
      </c>
      <c r="B4190" s="5">
        <v>5.6232924826119635E-2</v>
      </c>
    </row>
    <row r="4191" spans="1:2" x14ac:dyDescent="0.75">
      <c r="A4191" s="25">
        <v>42136.427083333336</v>
      </c>
      <c r="B4191" s="5">
        <v>5.8211277587612111E-2</v>
      </c>
    </row>
    <row r="4192" spans="1:2" x14ac:dyDescent="0.75">
      <c r="A4192" s="25">
        <v>42136.4375</v>
      </c>
      <c r="B4192" s="5">
        <v>5.8659631375552801E-2</v>
      </c>
    </row>
    <row r="4193" spans="1:2" x14ac:dyDescent="0.75">
      <c r="A4193" s="25">
        <v>42136.447916666664</v>
      </c>
      <c r="B4193" s="5">
        <v>5.7214132579387768E-2</v>
      </c>
    </row>
    <row r="4194" spans="1:2" x14ac:dyDescent="0.75">
      <c r="A4194" s="25">
        <v>42136.458333333336</v>
      </c>
      <c r="B4194" s="5">
        <v>5.6994717492594028E-2</v>
      </c>
    </row>
    <row r="4195" spans="1:2" x14ac:dyDescent="0.75">
      <c r="A4195" s="25">
        <v>42136.46875</v>
      </c>
      <c r="B4195" s="5">
        <v>5.590935623397781E-2</v>
      </c>
    </row>
    <row r="4196" spans="1:2" x14ac:dyDescent="0.75">
      <c r="A4196" s="25">
        <v>42136.479166666664</v>
      </c>
      <c r="B4196" s="5">
        <v>5.6341168263385477E-2</v>
      </c>
    </row>
    <row r="4197" spans="1:2" x14ac:dyDescent="0.75">
      <c r="A4197" s="25">
        <v>42136.489583333336</v>
      </c>
      <c r="B4197" s="5">
        <v>5.6994717492594028E-2</v>
      </c>
    </row>
    <row r="4198" spans="1:2" x14ac:dyDescent="0.75">
      <c r="A4198" s="25">
        <v>42136.5</v>
      </c>
      <c r="B4198" s="5">
        <v>5.9338199954532017E-2</v>
      </c>
    </row>
    <row r="4199" spans="1:2" x14ac:dyDescent="0.75">
      <c r="A4199" s="25">
        <v>42136.510416666664</v>
      </c>
      <c r="B4199" s="5">
        <v>5.9338199954532017E-2</v>
      </c>
    </row>
    <row r="4200" spans="1:2" x14ac:dyDescent="0.75">
      <c r="A4200" s="25">
        <v>42136.520833333336</v>
      </c>
      <c r="B4200" s="5">
        <v>5.7214132579386803E-2</v>
      </c>
    </row>
    <row r="4201" spans="1:2" x14ac:dyDescent="0.75">
      <c r="A4201" s="25">
        <v>42136.53125</v>
      </c>
      <c r="B4201" s="5">
        <v>5.8659631375552801E-2</v>
      </c>
    </row>
    <row r="4202" spans="1:2" x14ac:dyDescent="0.75">
      <c r="A4202" s="25">
        <v>42136.541666666664</v>
      </c>
      <c r="B4202" s="5">
        <v>5.9111201814423628E-2</v>
      </c>
    </row>
    <row r="4203" spans="1:2" x14ac:dyDescent="0.75">
      <c r="A4203" s="25">
        <v>42136.552083333336</v>
      </c>
      <c r="B4203" s="5">
        <v>5.8772221591265481E-2</v>
      </c>
    </row>
    <row r="4204" spans="1:2" x14ac:dyDescent="0.75">
      <c r="A4204" s="25">
        <v>42136.5625</v>
      </c>
      <c r="B4204" s="5">
        <v>5.590935623397781E-2</v>
      </c>
    </row>
    <row r="4205" spans="1:2" x14ac:dyDescent="0.75">
      <c r="A4205" s="25">
        <v>42136.572916666664</v>
      </c>
      <c r="B4205" s="5">
        <v>5.5587523478911494E-2</v>
      </c>
    </row>
    <row r="4206" spans="1:2" x14ac:dyDescent="0.75">
      <c r="A4206" s="25">
        <v>42136.583333333336</v>
      </c>
      <c r="B4206" s="5">
        <v>5.4317378708344285E-2</v>
      </c>
    </row>
    <row r="4207" spans="1:2" x14ac:dyDescent="0.75">
      <c r="A4207" s="25">
        <v>42136.59375</v>
      </c>
      <c r="B4207" s="5">
        <v>5.6776086809787858E-2</v>
      </c>
    </row>
    <row r="4208" spans="1:2" x14ac:dyDescent="0.75">
      <c r="A4208" s="25">
        <v>42136.604166666664</v>
      </c>
      <c r="B4208" s="5">
        <v>5.9452003428064656E-2</v>
      </c>
    </row>
    <row r="4209" spans="1:2" x14ac:dyDescent="0.75">
      <c r="A4209" s="25">
        <v>42136.614583333336</v>
      </c>
      <c r="B4209" s="5">
        <v>6.7943420066319829E-2</v>
      </c>
    </row>
    <row r="4210" spans="1:2" x14ac:dyDescent="0.75">
      <c r="A4210" s="25">
        <v>42136.625</v>
      </c>
      <c r="B4210" s="5">
        <v>6.7173534119966377E-2</v>
      </c>
    </row>
    <row r="4211" spans="1:2" x14ac:dyDescent="0.75">
      <c r="A4211" s="25">
        <v>42136.635416666664</v>
      </c>
      <c r="B4211" s="5">
        <v>6.6918717535879566E-2</v>
      </c>
    </row>
    <row r="4212" spans="1:2" x14ac:dyDescent="0.75">
      <c r="A4212" s="25">
        <v>42136.645833333336</v>
      </c>
      <c r="B4212" s="5">
        <v>6.5658091943327668E-2</v>
      </c>
    </row>
    <row r="4213" spans="1:2" x14ac:dyDescent="0.75">
      <c r="A4213" s="25">
        <v>42136.65625</v>
      </c>
      <c r="B4213" s="5">
        <v>6.503611205793762E-2</v>
      </c>
    </row>
    <row r="4214" spans="1:2" x14ac:dyDescent="0.75">
      <c r="A4214" s="25">
        <v>42136.666666666664</v>
      </c>
      <c r="B4214" s="5">
        <v>6.3444567143697742E-2</v>
      </c>
    </row>
    <row r="4215" spans="1:2" x14ac:dyDescent="0.75">
      <c r="A4215" s="25">
        <v>42136.677083333336</v>
      </c>
      <c r="B4215" s="5">
        <v>6.1653298948043014E-2</v>
      </c>
    </row>
    <row r="4216" spans="1:2" x14ac:dyDescent="0.75">
      <c r="A4216" s="25">
        <v>42136.6875</v>
      </c>
      <c r="B4216" s="5">
        <v>5.8885013180344552E-2</v>
      </c>
    </row>
    <row r="4217" spans="1:2" x14ac:dyDescent="0.75">
      <c r="A4217" s="25">
        <v>42136.697916666664</v>
      </c>
      <c r="B4217" s="5">
        <v>5.9224599528608007E-2</v>
      </c>
    </row>
    <row r="4218" spans="1:2" x14ac:dyDescent="0.75">
      <c r="A4218" s="25">
        <v>42136.708333333336</v>
      </c>
      <c r="B4218" s="5">
        <v>5.7544731674535152E-2</v>
      </c>
    </row>
    <row r="4219" spans="1:2" x14ac:dyDescent="0.75">
      <c r="A4219" s="25">
        <v>42136.71875</v>
      </c>
      <c r="B4219" s="5">
        <v>5.6232924826119635E-2</v>
      </c>
    </row>
    <row r="4220" spans="1:2" x14ac:dyDescent="0.75">
      <c r="A4220" s="25">
        <v>42136.729166666664</v>
      </c>
      <c r="B4220" s="5">
        <v>5.1757628461602333E-2</v>
      </c>
    </row>
    <row r="4221" spans="1:2" x14ac:dyDescent="0.75">
      <c r="A4221" s="25">
        <v>42136.739583333336</v>
      </c>
      <c r="B4221" s="5">
        <v>5.7434334678304277E-2</v>
      </c>
    </row>
    <row r="4222" spans="1:2" x14ac:dyDescent="0.75">
      <c r="A4222" s="25">
        <v>42136.75</v>
      </c>
      <c r="B4222" s="5">
        <v>6.2245083394546444E-2</v>
      </c>
    </row>
    <row r="4223" spans="1:2" x14ac:dyDescent="0.75">
      <c r="A4223" s="25">
        <v>42136.760416666664</v>
      </c>
      <c r="B4223" s="5">
        <v>6.3323656505717862E-2</v>
      </c>
    </row>
    <row r="4224" spans="1:2" x14ac:dyDescent="0.75">
      <c r="A4224" s="25">
        <v>42136.770833333336</v>
      </c>
      <c r="B4224" s="5">
        <v>6.1889380675065477E-2</v>
      </c>
    </row>
    <row r="4225" spans="1:2" x14ac:dyDescent="0.75">
      <c r="A4225" s="25">
        <v>42136.78125</v>
      </c>
      <c r="B4225" s="5">
        <v>6.0024078301279975E-2</v>
      </c>
    </row>
    <row r="4226" spans="1:2" x14ac:dyDescent="0.75">
      <c r="A4226" s="25">
        <v>42136.791666666664</v>
      </c>
      <c r="B4226" s="5">
        <v>6.0717339352816278E-2</v>
      </c>
    </row>
    <row r="4227" spans="1:2" x14ac:dyDescent="0.75">
      <c r="A4227" s="25">
        <v>42136.802083333336</v>
      </c>
      <c r="B4227" s="5">
        <v>6.4174561162949964E-2</v>
      </c>
    </row>
    <row r="4228" spans="1:2" x14ac:dyDescent="0.75">
      <c r="A4228" s="25">
        <v>42136.8125</v>
      </c>
      <c r="B4228" s="5">
        <v>6.4788861139850162E-2</v>
      </c>
    </row>
    <row r="4229" spans="1:2" x14ac:dyDescent="0.75">
      <c r="A4229" s="25">
        <v>42136.822916666664</v>
      </c>
      <c r="B4229" s="5">
        <v>5.7655326405469672E-2</v>
      </c>
    </row>
    <row r="4230" spans="1:2" x14ac:dyDescent="0.75">
      <c r="A4230" s="25">
        <v>42136.833333333336</v>
      </c>
      <c r="B4230" s="5">
        <v>5.6449605857347332E-2</v>
      </c>
    </row>
    <row r="4231" spans="1:2" x14ac:dyDescent="0.75">
      <c r="A4231" s="25">
        <v>42136.84375</v>
      </c>
      <c r="B4231" s="5">
        <v>5.5587523478911494E-2</v>
      </c>
    </row>
    <row r="4232" spans="1:2" x14ac:dyDescent="0.75">
      <c r="A4232" s="25">
        <v>42136.854166666664</v>
      </c>
      <c r="B4232" s="5">
        <v>5.8323065637966798E-2</v>
      </c>
    </row>
    <row r="4233" spans="1:2" x14ac:dyDescent="0.75">
      <c r="A4233" s="25">
        <v>42136.864583333336</v>
      </c>
      <c r="B4233" s="5">
        <v>6.0024078301279975E-2</v>
      </c>
    </row>
    <row r="4234" spans="1:2" x14ac:dyDescent="0.75">
      <c r="A4234" s="25">
        <v>42136.875</v>
      </c>
      <c r="B4234" s="5">
        <v>6.2364073728388293E-2</v>
      </c>
    </row>
    <row r="4235" spans="1:2" x14ac:dyDescent="0.75">
      <c r="A4235" s="25">
        <v>42136.885416666664</v>
      </c>
      <c r="B4235" s="5">
        <v>6.3202960644691983E-2</v>
      </c>
    </row>
    <row r="4236" spans="1:2" x14ac:dyDescent="0.75">
      <c r="A4236" s="25">
        <v>42136.895833333336</v>
      </c>
      <c r="B4236" s="5">
        <v>6.3565692912873284E-2</v>
      </c>
    </row>
    <row r="4237" spans="1:2" x14ac:dyDescent="0.75">
      <c r="A4237" s="25">
        <v>42136.90625</v>
      </c>
      <c r="B4237" s="5">
        <v>6.6159662488424018E-2</v>
      </c>
    </row>
    <row r="4238" spans="1:2" x14ac:dyDescent="0.75">
      <c r="A4238" s="25">
        <v>42136.916666666664</v>
      </c>
      <c r="B4238" s="5">
        <v>6.8721523010063221E-2</v>
      </c>
    </row>
    <row r="4239" spans="1:2" x14ac:dyDescent="0.75">
      <c r="A4239" s="25">
        <v>42136.927083333336</v>
      </c>
      <c r="B4239" s="5">
        <v>7.1917740564032606E-2</v>
      </c>
    </row>
    <row r="4240" spans="1:2" x14ac:dyDescent="0.75">
      <c r="A4240" s="25">
        <v>42136.9375</v>
      </c>
      <c r="B4240" s="5">
        <v>7.2875743812962357E-2</v>
      </c>
    </row>
    <row r="4241" spans="1:2" x14ac:dyDescent="0.75">
      <c r="A4241" s="25">
        <v>42136.947916666664</v>
      </c>
      <c r="B4241" s="5">
        <v>7.0971484581245553E-2</v>
      </c>
    </row>
    <row r="4242" spans="1:2" x14ac:dyDescent="0.75">
      <c r="A4242" s="25">
        <v>42136.958333333336</v>
      </c>
      <c r="B4242" s="5">
        <v>6.7173534119965225E-2</v>
      </c>
    </row>
    <row r="4243" spans="1:2" x14ac:dyDescent="0.75">
      <c r="A4243" s="25">
        <v>42136.96875</v>
      </c>
      <c r="B4243" s="5">
        <v>6.8461237363148131E-2</v>
      </c>
    </row>
    <row r="4244" spans="1:2" x14ac:dyDescent="0.75">
      <c r="A4244" s="25">
        <v>42136.979166666664</v>
      </c>
      <c r="B4244" s="5">
        <v>7.0036842213749562E-2</v>
      </c>
    </row>
    <row r="4245" spans="1:2" x14ac:dyDescent="0.75">
      <c r="A4245" s="25">
        <v>42136.989583333336</v>
      </c>
      <c r="B4245" s="5">
        <v>7.0703264651670483E-2</v>
      </c>
    </row>
    <row r="4246" spans="1:2" x14ac:dyDescent="0.75">
      <c r="A4246" s="25">
        <v>42137</v>
      </c>
      <c r="B4246" s="5">
        <v>7.1240652552290465E-2</v>
      </c>
    </row>
    <row r="4247" spans="1:2" x14ac:dyDescent="0.75">
      <c r="A4247" s="25">
        <v>42137.010416666664</v>
      </c>
      <c r="B4247" s="5">
        <v>7.5964604220804421E-2</v>
      </c>
    </row>
    <row r="4248" spans="1:2" x14ac:dyDescent="0.75">
      <c r="A4248" s="25">
        <v>42137.020833333336</v>
      </c>
      <c r="B4248" s="5">
        <v>7.6827952323501966E-2</v>
      </c>
    </row>
    <row r="4249" spans="1:2" x14ac:dyDescent="0.75">
      <c r="A4249" s="25">
        <v>42137.03125</v>
      </c>
      <c r="B4249" s="5">
        <v>8.2049164130357732E-2</v>
      </c>
    </row>
    <row r="4250" spans="1:2" x14ac:dyDescent="0.75">
      <c r="A4250" s="25">
        <v>42137.041666666664</v>
      </c>
      <c r="B4250" s="5">
        <v>8.344421798416872E-2</v>
      </c>
    </row>
    <row r="4251" spans="1:2" x14ac:dyDescent="0.75">
      <c r="A4251" s="25">
        <v>42137.052083333336</v>
      </c>
      <c r="B4251" s="5">
        <v>8.6947961462291654E-2</v>
      </c>
    </row>
    <row r="4252" spans="1:2" x14ac:dyDescent="0.75">
      <c r="A4252" s="25">
        <v>42137.0625</v>
      </c>
      <c r="B4252" s="5">
        <v>8.4702792301807481E-2</v>
      </c>
    </row>
    <row r="4253" spans="1:2" x14ac:dyDescent="0.75">
      <c r="A4253" s="25">
        <v>42137.072916666664</v>
      </c>
      <c r="B4253" s="5">
        <v>8.4228768119776878E-2</v>
      </c>
    </row>
    <row r="4254" spans="1:2" x14ac:dyDescent="0.75">
      <c r="A4254" s="25">
        <v>42137.083333333336</v>
      </c>
      <c r="B4254" s="5">
        <v>7.9622597280386898E-2</v>
      </c>
    </row>
    <row r="4255" spans="1:2" x14ac:dyDescent="0.75">
      <c r="A4255" s="25">
        <v>42137.09375</v>
      </c>
      <c r="B4255" s="5">
        <v>7.75543852321528E-2</v>
      </c>
    </row>
    <row r="4256" spans="1:2" x14ac:dyDescent="0.75">
      <c r="A4256" s="25">
        <v>42137.104166666664</v>
      </c>
      <c r="B4256" s="5">
        <v>7.3013568238255749E-2</v>
      </c>
    </row>
    <row r="4257" spans="1:2" x14ac:dyDescent="0.75">
      <c r="A4257" s="25">
        <v>42137.114583333336</v>
      </c>
      <c r="B4257" s="5">
        <v>7.0302705564832368E-2</v>
      </c>
    </row>
    <row r="4258" spans="1:2" x14ac:dyDescent="0.75">
      <c r="A4258" s="25">
        <v>42137.125</v>
      </c>
      <c r="B4258" s="5">
        <v>6.963980356513387E-2</v>
      </c>
    </row>
    <row r="4259" spans="1:2" x14ac:dyDescent="0.75">
      <c r="A4259" s="25">
        <v>42137.135416666664</v>
      </c>
      <c r="B4259" s="5">
        <v>7.0569509234528704E-2</v>
      </c>
    </row>
    <row r="4260" spans="1:2" x14ac:dyDescent="0.75">
      <c r="A4260" s="25">
        <v>42137.145833333336</v>
      </c>
      <c r="B4260" s="5">
        <v>6.9113681212764608E-2</v>
      </c>
    </row>
    <row r="4261" spans="1:2" x14ac:dyDescent="0.75">
      <c r="A4261" s="25">
        <v>42137.15625</v>
      </c>
      <c r="B4261" s="5">
        <v>6.9244863389624794E-2</v>
      </c>
    </row>
    <row r="4262" spans="1:2" x14ac:dyDescent="0.75">
      <c r="A4262" s="25">
        <v>42137.166666666664</v>
      </c>
      <c r="B4262" s="5">
        <v>7.0302705564831175E-2</v>
      </c>
    </row>
    <row r="4263" spans="1:2" x14ac:dyDescent="0.75">
      <c r="A4263" s="25">
        <v>42137.177083333336</v>
      </c>
      <c r="B4263" s="5">
        <v>7.0036842213750783E-2</v>
      </c>
    </row>
    <row r="4264" spans="1:2" x14ac:dyDescent="0.75">
      <c r="A4264" s="25">
        <v>42137.1875</v>
      </c>
      <c r="B4264" s="5">
        <v>7.1646188882386566E-2</v>
      </c>
    </row>
    <row r="4265" spans="1:2" x14ac:dyDescent="0.75">
      <c r="A4265" s="25">
        <v>42137.197916666664</v>
      </c>
      <c r="B4265" s="5">
        <v>7.3845629394537052E-2</v>
      </c>
    </row>
    <row r="4266" spans="1:2" x14ac:dyDescent="0.75">
      <c r="A4266" s="25">
        <v>42137.208333333336</v>
      </c>
      <c r="B4266" s="5">
        <v>7.3013568238255749E-2</v>
      </c>
    </row>
    <row r="4267" spans="1:2" x14ac:dyDescent="0.75">
      <c r="A4267" s="25">
        <v>42137.21875</v>
      </c>
      <c r="B4267" s="5">
        <v>7.2326867101231804E-2</v>
      </c>
    </row>
    <row r="4268" spans="1:2" x14ac:dyDescent="0.75">
      <c r="A4268" s="25">
        <v>42137.229166666664</v>
      </c>
      <c r="B4268" s="5">
        <v>7.219025119733595E-2</v>
      </c>
    </row>
    <row r="4269" spans="1:2" x14ac:dyDescent="0.75">
      <c r="A4269" s="25">
        <v>42137.239583333336</v>
      </c>
      <c r="B4269" s="5">
        <v>6.9244863389624794E-2</v>
      </c>
    </row>
    <row r="4270" spans="1:2" x14ac:dyDescent="0.75">
      <c r="A4270" s="25">
        <v>42137.25</v>
      </c>
      <c r="B4270" s="5">
        <v>6.9904262197052328E-2</v>
      </c>
    </row>
    <row r="4271" spans="1:2" x14ac:dyDescent="0.75">
      <c r="A4271" s="25">
        <v>42137.260416666664</v>
      </c>
      <c r="B4271" s="5">
        <v>6.8072531080747178E-2</v>
      </c>
    </row>
    <row r="4272" spans="1:2" x14ac:dyDescent="0.75">
      <c r="A4272" s="25">
        <v>42137.270833333336</v>
      </c>
      <c r="B4272" s="5">
        <v>6.8721523010063221E-2</v>
      </c>
    </row>
    <row r="4273" spans="1:2" x14ac:dyDescent="0.75">
      <c r="A4273" s="25">
        <v>42137.28125</v>
      </c>
      <c r="B4273" s="5">
        <v>7.0569509234529926E-2</v>
      </c>
    </row>
    <row r="4274" spans="1:2" x14ac:dyDescent="0.75">
      <c r="A4274" s="25">
        <v>42137.291666666664</v>
      </c>
      <c r="B4274" s="5">
        <v>7.0971484581246719E-2</v>
      </c>
    </row>
    <row r="4275" spans="1:2" x14ac:dyDescent="0.75">
      <c r="A4275" s="25">
        <v>42137.302083333336</v>
      </c>
      <c r="B4275" s="5">
        <v>7.3013568238255749E-2</v>
      </c>
    </row>
    <row r="4276" spans="1:2" x14ac:dyDescent="0.75">
      <c r="A4276" s="25">
        <v>42137.3125</v>
      </c>
      <c r="B4276" s="5">
        <v>7.1781845050031948E-2</v>
      </c>
    </row>
    <row r="4277" spans="1:2" x14ac:dyDescent="0.75">
      <c r="A4277" s="25">
        <v>42137.322916666664</v>
      </c>
      <c r="B4277" s="5">
        <v>7.1510771670273504E-2</v>
      </c>
    </row>
    <row r="4278" spans="1:2" x14ac:dyDescent="0.75">
      <c r="A4278" s="25">
        <v>42137.333333333336</v>
      </c>
      <c r="B4278" s="5">
        <v>7.0036842213749562E-2</v>
      </c>
    </row>
    <row r="4279" spans="1:2" x14ac:dyDescent="0.75">
      <c r="A4279" s="25">
        <v>42137.34375</v>
      </c>
      <c r="B4279" s="5">
        <v>6.9904262197053479E-2</v>
      </c>
    </row>
    <row r="4280" spans="1:2" x14ac:dyDescent="0.75">
      <c r="A4280" s="25">
        <v>42137.354166666664</v>
      </c>
      <c r="B4280" s="5">
        <v>6.742925475324428E-2</v>
      </c>
    </row>
    <row r="4281" spans="1:2" x14ac:dyDescent="0.75">
      <c r="A4281" s="25">
        <v>42137.364583333336</v>
      </c>
      <c r="B4281" s="5">
        <v>6.963980356513387E-2</v>
      </c>
    </row>
    <row r="4282" spans="1:2" x14ac:dyDescent="0.75">
      <c r="A4282" s="25">
        <v>42137.375</v>
      </c>
      <c r="B4282" s="5">
        <v>7.1646188882385428E-2</v>
      </c>
    </row>
    <row r="4283" spans="1:2" x14ac:dyDescent="0.75">
      <c r="A4283" s="25">
        <v>42137.385416666664</v>
      </c>
      <c r="B4283" s="5">
        <v>7.1240652552290465E-2</v>
      </c>
    </row>
    <row r="4284" spans="1:2" x14ac:dyDescent="0.75">
      <c r="A4284" s="25">
        <v>42137.395833333336</v>
      </c>
      <c r="B4284" s="5">
        <v>7.3013568238255749E-2</v>
      </c>
    </row>
    <row r="4285" spans="1:2" x14ac:dyDescent="0.75">
      <c r="A4285" s="25">
        <v>42137.40625</v>
      </c>
      <c r="B4285" s="5">
        <v>7.0169656541735764E-2</v>
      </c>
    </row>
    <row r="4286" spans="1:2" x14ac:dyDescent="0.75">
      <c r="A4286" s="25">
        <v>42137.416666666664</v>
      </c>
      <c r="B4286" s="5">
        <v>6.8072531080746013E-2</v>
      </c>
    </row>
    <row r="4287" spans="1:2" x14ac:dyDescent="0.75">
      <c r="A4287" s="25">
        <v>42137.427083333336</v>
      </c>
      <c r="B4287" s="5">
        <v>6.8591265122976003E-2</v>
      </c>
    </row>
    <row r="4288" spans="1:2" x14ac:dyDescent="0.75">
      <c r="A4288" s="25">
        <v>42137.4375</v>
      </c>
      <c r="B4288" s="5">
        <v>6.7943420066318691E-2</v>
      </c>
    </row>
    <row r="4289" spans="1:2" x14ac:dyDescent="0.75">
      <c r="A4289" s="25">
        <v>42137.447916666664</v>
      </c>
      <c r="B4289" s="5">
        <v>6.8331439353649145E-2</v>
      </c>
    </row>
    <row r="4290" spans="1:2" x14ac:dyDescent="0.75">
      <c r="A4290" s="25">
        <v>42137.458333333336</v>
      </c>
      <c r="B4290" s="5">
        <v>6.8072531080746013E-2</v>
      </c>
    </row>
    <row r="4291" spans="1:2" x14ac:dyDescent="0.75">
      <c r="A4291" s="25">
        <v>42137.46875</v>
      </c>
      <c r="B4291" s="5">
        <v>6.8591265122974837E-2</v>
      </c>
    </row>
    <row r="4292" spans="1:2" x14ac:dyDescent="0.75">
      <c r="A4292" s="25">
        <v>42137.479166666664</v>
      </c>
      <c r="B4292" s="5">
        <v>6.9904262197052328E-2</v>
      </c>
    </row>
    <row r="4293" spans="1:2" x14ac:dyDescent="0.75">
      <c r="A4293" s="25">
        <v>42137.489583333336</v>
      </c>
      <c r="B4293" s="5">
        <v>7.1105949867711279E-2</v>
      </c>
    </row>
    <row r="4294" spans="1:2" x14ac:dyDescent="0.75">
      <c r="A4294" s="25">
        <v>42137.5</v>
      </c>
      <c r="B4294" s="5">
        <v>7.0435989667436458E-2</v>
      </c>
    </row>
    <row r="4295" spans="1:2" x14ac:dyDescent="0.75">
      <c r="A4295" s="25">
        <v>42137.510416666664</v>
      </c>
      <c r="B4295" s="5">
        <v>6.7685882408199227E-2</v>
      </c>
    </row>
    <row r="4296" spans="1:2" x14ac:dyDescent="0.75">
      <c r="A4296" s="25">
        <v>42137.520833333336</v>
      </c>
      <c r="B4296" s="5">
        <v>6.742925475324428E-2</v>
      </c>
    </row>
    <row r="4297" spans="1:2" x14ac:dyDescent="0.75">
      <c r="A4297" s="25">
        <v>42137.53125</v>
      </c>
      <c r="B4297" s="5">
        <v>6.5908432555415217E-2</v>
      </c>
    </row>
    <row r="4298" spans="1:2" x14ac:dyDescent="0.75">
      <c r="A4298" s="25">
        <v>42137.541666666664</v>
      </c>
      <c r="B4298" s="5">
        <v>6.5284242119030111E-2</v>
      </c>
    </row>
    <row r="4299" spans="1:2" x14ac:dyDescent="0.75">
      <c r="A4299" s="25">
        <v>42137.552083333336</v>
      </c>
      <c r="B4299" s="5">
        <v>6.4665564456526478E-2</v>
      </c>
    </row>
    <row r="4300" spans="1:2" x14ac:dyDescent="0.75">
      <c r="A4300" s="25">
        <v>42137.5625</v>
      </c>
      <c r="B4300" s="5">
        <v>6.284215818895128E-2</v>
      </c>
    </row>
    <row r="4301" spans="1:2" x14ac:dyDescent="0.75">
      <c r="A4301" s="25">
        <v>42137.572916666664</v>
      </c>
      <c r="B4301" s="5">
        <v>6.4912376886736262E-2</v>
      </c>
    </row>
    <row r="4302" spans="1:2" x14ac:dyDescent="0.75">
      <c r="A4302" s="25">
        <v>42137.583333333336</v>
      </c>
      <c r="B4302" s="5">
        <v>6.4052354405272571E-2</v>
      </c>
    </row>
    <row r="4303" spans="1:2" x14ac:dyDescent="0.75">
      <c r="A4303" s="25">
        <v>42137.59375</v>
      </c>
      <c r="B4303" s="5">
        <v>6.8331439353649145E-2</v>
      </c>
    </row>
    <row r="4304" spans="1:2" x14ac:dyDescent="0.75">
      <c r="A4304" s="25">
        <v>42137.604166666664</v>
      </c>
      <c r="B4304" s="5">
        <v>6.6285611864879468E-2</v>
      </c>
    </row>
    <row r="4305" spans="1:2" x14ac:dyDescent="0.75">
      <c r="A4305" s="25">
        <v>42137.614583333336</v>
      </c>
      <c r="B4305" s="5">
        <v>6.7173534119966377E-2</v>
      </c>
    </row>
    <row r="4306" spans="1:2" x14ac:dyDescent="0.75">
      <c r="A4306" s="25">
        <v>42137.625</v>
      </c>
      <c r="B4306" s="5">
        <v>6.6791647335837409E-2</v>
      </c>
    </row>
    <row r="4307" spans="1:2" x14ac:dyDescent="0.75">
      <c r="A4307" s="25">
        <v>42137.635416666664</v>
      </c>
      <c r="B4307" s="5">
        <v>6.7943420066318691E-2</v>
      </c>
    </row>
    <row r="4308" spans="1:2" x14ac:dyDescent="0.75">
      <c r="A4308" s="25">
        <v>42137.645833333336</v>
      </c>
      <c r="B4308" s="5">
        <v>6.6538181271758937E-2</v>
      </c>
    </row>
    <row r="4309" spans="1:2" x14ac:dyDescent="0.75">
      <c r="A4309" s="25">
        <v>42137.65625</v>
      </c>
      <c r="B4309" s="5">
        <v>6.6411784670201604E-2</v>
      </c>
    </row>
    <row r="4310" spans="1:2" x14ac:dyDescent="0.75">
      <c r="A4310" s="25">
        <v>42137.666666666664</v>
      </c>
      <c r="B4310" s="5">
        <v>6.7173534119966377E-2</v>
      </c>
    </row>
    <row r="4311" spans="1:2" x14ac:dyDescent="0.75">
      <c r="A4311" s="25">
        <v>42137.677083333336</v>
      </c>
      <c r="B4311" s="5">
        <v>6.6664802037476448E-2</v>
      </c>
    </row>
    <row r="4312" spans="1:2" x14ac:dyDescent="0.75">
      <c r="A4312" s="25">
        <v>42137.6875</v>
      </c>
      <c r="B4312" s="5">
        <v>6.7173534119965225E-2</v>
      </c>
    </row>
    <row r="4313" spans="1:2" x14ac:dyDescent="0.75">
      <c r="A4313" s="25">
        <v>42137.697916666664</v>
      </c>
      <c r="B4313" s="5">
        <v>6.8072531080746013E-2</v>
      </c>
    </row>
    <row r="4314" spans="1:2" x14ac:dyDescent="0.75">
      <c r="A4314" s="25">
        <v>42137.708333333336</v>
      </c>
      <c r="B4314" s="5">
        <v>6.9244863389624794E-2</v>
      </c>
    </row>
    <row r="4315" spans="1:2" x14ac:dyDescent="0.75">
      <c r="A4315" s="25">
        <v>42137.71875</v>
      </c>
      <c r="B4315" s="5">
        <v>7.0302705564832368E-2</v>
      </c>
    </row>
    <row r="4316" spans="1:2" x14ac:dyDescent="0.75">
      <c r="A4316" s="25">
        <v>42137.729166666664</v>
      </c>
      <c r="B4316" s="5">
        <v>7.2053875815800139E-2</v>
      </c>
    </row>
    <row r="4317" spans="1:2" x14ac:dyDescent="0.75">
      <c r="A4317" s="25">
        <v>42137.739583333336</v>
      </c>
      <c r="B4317" s="5">
        <v>7.1781845050030768E-2</v>
      </c>
    </row>
    <row r="4318" spans="1:2" x14ac:dyDescent="0.75">
      <c r="A4318" s="25">
        <v>42137.75</v>
      </c>
      <c r="B4318" s="5">
        <v>7.0169656541736944E-2</v>
      </c>
    </row>
    <row r="4319" spans="1:2" x14ac:dyDescent="0.75">
      <c r="A4319" s="25">
        <v>42137.760416666664</v>
      </c>
      <c r="B4319" s="5">
        <v>6.9507924185159359E-2</v>
      </c>
    </row>
    <row r="4320" spans="1:2" x14ac:dyDescent="0.75">
      <c r="A4320" s="25">
        <v>42137.770833333336</v>
      </c>
      <c r="B4320" s="5">
        <v>7.0435989667436458E-2</v>
      </c>
    </row>
    <row r="4321" spans="1:2" x14ac:dyDescent="0.75">
      <c r="A4321" s="25">
        <v>42137.78125</v>
      </c>
      <c r="B4321" s="5">
        <v>6.9904262197052328E-2</v>
      </c>
    </row>
    <row r="4322" spans="1:2" x14ac:dyDescent="0.75">
      <c r="A4322" s="25">
        <v>42137.791666666664</v>
      </c>
      <c r="B4322" s="5">
        <v>6.9904262197053479E-2</v>
      </c>
    </row>
    <row r="4323" spans="1:2" x14ac:dyDescent="0.75">
      <c r="A4323" s="25">
        <v>42137.802083333336</v>
      </c>
      <c r="B4323" s="5">
        <v>6.8721523010063221E-2</v>
      </c>
    </row>
    <row r="4324" spans="1:2" x14ac:dyDescent="0.75">
      <c r="A4324" s="25">
        <v>42137.8125</v>
      </c>
      <c r="B4324" s="5">
        <v>6.755745501688161E-2</v>
      </c>
    </row>
    <row r="4325" spans="1:2" x14ac:dyDescent="0.75">
      <c r="A4325" s="25">
        <v>42137.822916666664</v>
      </c>
      <c r="B4325" s="5">
        <v>6.7557455016880485E-2</v>
      </c>
    </row>
    <row r="4326" spans="1:2" x14ac:dyDescent="0.75">
      <c r="A4326" s="25">
        <v>42137.833333333336</v>
      </c>
      <c r="B4326" s="5">
        <v>6.8721523010062027E-2</v>
      </c>
    </row>
    <row r="4327" spans="1:2" x14ac:dyDescent="0.75">
      <c r="A4327" s="25">
        <v>42137.84375</v>
      </c>
      <c r="B4327" s="5">
        <v>6.7943420066319829E-2</v>
      </c>
    </row>
    <row r="4328" spans="1:2" x14ac:dyDescent="0.75">
      <c r="A4328" s="25">
        <v>42137.854166666664</v>
      </c>
      <c r="B4328" s="5">
        <v>7.137559302345664E-2</v>
      </c>
    </row>
    <row r="4329" spans="1:2" x14ac:dyDescent="0.75">
      <c r="A4329" s="25">
        <v>42137.864583333336</v>
      </c>
      <c r="B4329" s="5">
        <v>6.91136812127634E-2</v>
      </c>
    </row>
    <row r="4330" spans="1:2" x14ac:dyDescent="0.75">
      <c r="A4330" s="25">
        <v>42137.875</v>
      </c>
      <c r="B4330" s="5">
        <v>7.0569509234529926E-2</v>
      </c>
    </row>
    <row r="4331" spans="1:2" x14ac:dyDescent="0.75">
      <c r="A4331" s="25">
        <v>42137.885416666664</v>
      </c>
      <c r="B4331" s="5">
        <v>6.6918717535879566E-2</v>
      </c>
    </row>
    <row r="4332" spans="1:2" x14ac:dyDescent="0.75">
      <c r="A4332" s="25">
        <v>42137.895833333336</v>
      </c>
      <c r="B4332" s="5">
        <v>6.8461237363148131E-2</v>
      </c>
    </row>
    <row r="4333" spans="1:2" x14ac:dyDescent="0.75">
      <c r="A4333" s="25">
        <v>42137.90625</v>
      </c>
      <c r="B4333" s="5">
        <v>6.8982730676599741E-2</v>
      </c>
    </row>
    <row r="4334" spans="1:2" x14ac:dyDescent="0.75">
      <c r="A4334" s="25">
        <v>42137.916666666664</v>
      </c>
      <c r="B4334" s="5">
        <v>7.2600822049428582E-2</v>
      </c>
    </row>
    <row r="4335" spans="1:2" x14ac:dyDescent="0.75">
      <c r="A4335" s="25">
        <v>42137.927083333336</v>
      </c>
      <c r="B4335" s="5">
        <v>7.6107864807896539E-2</v>
      </c>
    </row>
    <row r="4336" spans="1:2" x14ac:dyDescent="0.75">
      <c r="A4336" s="25">
        <v>42137.9375</v>
      </c>
      <c r="B4336" s="5">
        <v>7.6683428839710452E-2</v>
      </c>
    </row>
    <row r="4337" spans="1:2" x14ac:dyDescent="0.75">
      <c r="A4337" s="25">
        <v>42137.947916666664</v>
      </c>
      <c r="B4337" s="5">
        <v>7.7408588538175505E-2</v>
      </c>
    </row>
    <row r="4338" spans="1:2" x14ac:dyDescent="0.75">
      <c r="A4338" s="25">
        <v>42137.958333333336</v>
      </c>
      <c r="B4338" s="5">
        <v>7.5110304728838437E-2</v>
      </c>
    </row>
    <row r="4339" spans="1:2" x14ac:dyDescent="0.75">
      <c r="A4339" s="25">
        <v>42137.96875</v>
      </c>
      <c r="B4339" s="5">
        <v>7.5964604220804421E-2</v>
      </c>
    </row>
    <row r="4340" spans="1:2" x14ac:dyDescent="0.75">
      <c r="A4340" s="25">
        <v>42137.979166666664</v>
      </c>
      <c r="B4340" s="5">
        <v>7.5110304728838437E-2</v>
      </c>
    </row>
    <row r="4341" spans="1:2" x14ac:dyDescent="0.75">
      <c r="A4341" s="25">
        <v>42137.989583333336</v>
      </c>
      <c r="B4341" s="5">
        <v>7.6251377152953062E-2</v>
      </c>
    </row>
    <row r="4342" spans="1:2" x14ac:dyDescent="0.75">
      <c r="A4342" s="25">
        <v>42138</v>
      </c>
      <c r="B4342" s="5">
        <v>7.7408588538175505E-2</v>
      </c>
    </row>
    <row r="4343" spans="1:2" x14ac:dyDescent="0.75">
      <c r="A4343" s="25">
        <v>42138.010416666664</v>
      </c>
      <c r="B4343" s="5">
        <v>8.1588997585438222E-2</v>
      </c>
    </row>
    <row r="4344" spans="1:2" x14ac:dyDescent="0.75">
      <c r="A4344" s="25">
        <v>42138.020833333336</v>
      </c>
      <c r="B4344" s="5">
        <v>8.2049164130357732E-2</v>
      </c>
    </row>
    <row r="4345" spans="1:2" x14ac:dyDescent="0.75">
      <c r="A4345" s="25">
        <v>42138.03125</v>
      </c>
      <c r="B4345" s="5">
        <v>8.344421798416872E-2</v>
      </c>
    </row>
    <row r="4346" spans="1:2" x14ac:dyDescent="0.75">
      <c r="A4346" s="25">
        <v>42138.041666666664</v>
      </c>
      <c r="B4346" s="5">
        <v>8.2203089697604148E-2</v>
      </c>
    </row>
    <row r="4347" spans="1:2" x14ac:dyDescent="0.75">
      <c r="A4347" s="25">
        <v>42138.052083333336</v>
      </c>
      <c r="B4347" s="5">
        <v>8.282148717497155E-2</v>
      </c>
    </row>
    <row r="4348" spans="1:2" x14ac:dyDescent="0.75">
      <c r="A4348" s="25">
        <v>42138.0625</v>
      </c>
      <c r="B4348" s="5">
        <v>8.1131237167403086E-2</v>
      </c>
    </row>
    <row r="4349" spans="1:2" x14ac:dyDescent="0.75">
      <c r="A4349" s="25">
        <v>42138.072916666664</v>
      </c>
      <c r="B4349" s="5">
        <v>8.1283557347251262E-2</v>
      </c>
    </row>
    <row r="4350" spans="1:2" x14ac:dyDescent="0.75">
      <c r="A4350" s="25">
        <v>42138.083333333336</v>
      </c>
      <c r="B4350" s="5">
        <v>7.9473180068079158E-2</v>
      </c>
    </row>
    <row r="4351" spans="1:2" x14ac:dyDescent="0.75">
      <c r="A4351" s="25">
        <v>42138.09375</v>
      </c>
      <c r="B4351" s="5">
        <v>8.0373618421120008E-2</v>
      </c>
    </row>
    <row r="4352" spans="1:2" x14ac:dyDescent="0.75">
      <c r="A4352" s="25">
        <v>42138.104166666664</v>
      </c>
      <c r="B4352" s="5">
        <v>8.1131237167403086E-2</v>
      </c>
    </row>
    <row r="4353" spans="1:2" x14ac:dyDescent="0.75">
      <c r="A4353" s="25">
        <v>42138.114583333336</v>
      </c>
      <c r="B4353" s="5">
        <v>7.9922217443715318E-2</v>
      </c>
    </row>
    <row r="4354" spans="1:2" x14ac:dyDescent="0.75">
      <c r="A4354" s="25">
        <v>42138.125</v>
      </c>
      <c r="B4354" s="5">
        <v>8.0373618421118689E-2</v>
      </c>
    </row>
    <row r="4355" spans="1:2" x14ac:dyDescent="0.75">
      <c r="A4355" s="25">
        <v>42138.135416666664</v>
      </c>
      <c r="B4355" s="5">
        <v>8.0222888095656197E-2</v>
      </c>
    </row>
    <row r="4356" spans="1:2" x14ac:dyDescent="0.75">
      <c r="A4356" s="25">
        <v>42138.145833333336</v>
      </c>
      <c r="B4356" s="5">
        <v>8.0675871209135927E-2</v>
      </c>
    </row>
    <row r="4357" spans="1:2" x14ac:dyDescent="0.75">
      <c r="A4357" s="25">
        <v>42138.15625</v>
      </c>
      <c r="B4357" s="5">
        <v>8.0072421245516001E-2</v>
      </c>
    </row>
    <row r="4358" spans="1:2" x14ac:dyDescent="0.75">
      <c r="A4358" s="25">
        <v>42138.166666666664</v>
      </c>
      <c r="B4358" s="5">
        <v>7.7117761147696057E-2</v>
      </c>
    </row>
    <row r="4359" spans="1:2" x14ac:dyDescent="0.75">
      <c r="A4359" s="25">
        <v>42138.177083333336</v>
      </c>
      <c r="B4359" s="5">
        <v>7.4264965867121516E-2</v>
      </c>
    </row>
    <row r="4360" spans="1:2" x14ac:dyDescent="0.75">
      <c r="A4360" s="25">
        <v>42138.1875</v>
      </c>
      <c r="B4360" s="5">
        <v>7.3567298813438708E-2</v>
      </c>
    </row>
    <row r="4361" spans="1:2" x14ac:dyDescent="0.75">
      <c r="A4361" s="25">
        <v>42138.197916666664</v>
      </c>
      <c r="B4361" s="5">
        <v>7.4124941095480429E-2</v>
      </c>
    </row>
    <row r="4362" spans="1:2" x14ac:dyDescent="0.75">
      <c r="A4362" s="25">
        <v>42138.208333333336</v>
      </c>
      <c r="B4362" s="5">
        <v>7.4827533804615806E-2</v>
      </c>
    </row>
    <row r="4363" spans="1:2" x14ac:dyDescent="0.75">
      <c r="A4363" s="25">
        <v>42138.21875</v>
      </c>
      <c r="B4363" s="5">
        <v>7.4968795017005915E-2</v>
      </c>
    </row>
    <row r="4364" spans="1:2" x14ac:dyDescent="0.75">
      <c r="A4364" s="25">
        <v>42138.229166666664</v>
      </c>
      <c r="B4364" s="5">
        <v>7.6827952323503257E-2</v>
      </c>
    </row>
    <row r="4365" spans="1:2" x14ac:dyDescent="0.75">
      <c r="A4365" s="25">
        <v>42138.239583333336</v>
      </c>
      <c r="B4365" s="5">
        <v>7.3985162404932928E-2</v>
      </c>
    </row>
    <row r="4366" spans="1:2" x14ac:dyDescent="0.75">
      <c r="A4366" s="25">
        <v>42138.25</v>
      </c>
      <c r="B4366" s="5">
        <v>7.2875743812962357E-2</v>
      </c>
    </row>
    <row r="4367" spans="1:2" x14ac:dyDescent="0.75">
      <c r="A4367" s="25">
        <v>42138.260416666664</v>
      </c>
      <c r="B4367" s="5">
        <v>6.9904262197052328E-2</v>
      </c>
    </row>
    <row r="4368" spans="1:2" x14ac:dyDescent="0.75">
      <c r="A4368" s="25">
        <v>42138.270833333336</v>
      </c>
      <c r="B4368" s="5">
        <v>7.0435989667436458E-2</v>
      </c>
    </row>
    <row r="4369" spans="1:2" x14ac:dyDescent="0.75">
      <c r="A4369" s="25">
        <v>42138.28125</v>
      </c>
      <c r="B4369" s="5">
        <v>7.0569509234528704E-2</v>
      </c>
    </row>
    <row r="4370" spans="1:2" x14ac:dyDescent="0.75">
      <c r="A4370" s="25">
        <v>42138.291666666664</v>
      </c>
      <c r="B4370" s="5">
        <v>7.4264965867121516E-2</v>
      </c>
    </row>
    <row r="4371" spans="1:2" x14ac:dyDescent="0.75">
      <c r="A4371" s="25">
        <v>42138.302083333336</v>
      </c>
      <c r="B4371" s="5">
        <v>7.3428500443851977E-2</v>
      </c>
    </row>
    <row r="4372" spans="1:2" x14ac:dyDescent="0.75">
      <c r="A4372" s="25">
        <v>42138.3125</v>
      </c>
      <c r="B4372" s="5">
        <v>7.4124941095479152E-2</v>
      </c>
    </row>
    <row r="4373" spans="1:2" x14ac:dyDescent="0.75">
      <c r="A4373" s="25">
        <v>42138.322916666664</v>
      </c>
      <c r="B4373" s="5">
        <v>7.8287215333679522E-2</v>
      </c>
    </row>
    <row r="4374" spans="1:2" x14ac:dyDescent="0.75">
      <c r="A4374" s="25">
        <v>42138.333333333336</v>
      </c>
      <c r="B4374" s="5">
        <v>7.7993312298569373E-2</v>
      </c>
    </row>
    <row r="4375" spans="1:2" x14ac:dyDescent="0.75">
      <c r="A4375" s="25">
        <v>42138.34375</v>
      </c>
      <c r="B4375" s="5">
        <v>7.5252063345290679E-2</v>
      </c>
    </row>
    <row r="4376" spans="1:2" x14ac:dyDescent="0.75">
      <c r="A4376" s="25">
        <v>42138.354166666664</v>
      </c>
      <c r="B4376" s="5">
        <v>7.4827533804615806E-2</v>
      </c>
    </row>
    <row r="4377" spans="1:2" x14ac:dyDescent="0.75">
      <c r="A4377" s="25">
        <v>42138.364583333336</v>
      </c>
      <c r="B4377" s="5">
        <v>7.2463723920671769E-2</v>
      </c>
    </row>
    <row r="4378" spans="1:2" x14ac:dyDescent="0.75">
      <c r="A4378" s="25">
        <v>42138.375</v>
      </c>
      <c r="B4378" s="5">
        <v>7.3428500443851977E-2</v>
      </c>
    </row>
    <row r="4379" spans="1:2" x14ac:dyDescent="0.75">
      <c r="A4379" s="25">
        <v>42138.385416666664</v>
      </c>
      <c r="B4379" s="5">
        <v>7.273816188187239E-2</v>
      </c>
    </row>
    <row r="4380" spans="1:2" x14ac:dyDescent="0.75">
      <c r="A4380" s="25">
        <v>42138.395833333336</v>
      </c>
      <c r="B4380" s="5">
        <v>7.2600822049428582E-2</v>
      </c>
    </row>
    <row r="4381" spans="1:2" x14ac:dyDescent="0.75">
      <c r="A4381" s="25">
        <v>42138.40625</v>
      </c>
      <c r="B4381" s="5">
        <v>7.2190251197337171E-2</v>
      </c>
    </row>
    <row r="4382" spans="1:2" x14ac:dyDescent="0.75">
      <c r="A4382" s="25">
        <v>42138.416666666664</v>
      </c>
      <c r="B4382" s="5">
        <v>6.6918717535879566E-2</v>
      </c>
    </row>
    <row r="4383" spans="1:2" x14ac:dyDescent="0.75">
      <c r="A4383" s="25">
        <v>42138.427083333336</v>
      </c>
      <c r="B4383" s="5">
        <v>7.137559302345664E-2</v>
      </c>
    </row>
    <row r="4384" spans="1:2" x14ac:dyDescent="0.75">
      <c r="A4384" s="25">
        <v>42138.4375</v>
      </c>
      <c r="B4384" s="5">
        <v>6.565809194332653E-2</v>
      </c>
    </row>
    <row r="4385" spans="1:2" x14ac:dyDescent="0.75">
      <c r="A4385" s="25">
        <v>42138.447916666664</v>
      </c>
      <c r="B4385" s="5">
        <v>6.2245083394546444E-2</v>
      </c>
    </row>
    <row r="4386" spans="1:2" x14ac:dyDescent="0.75">
      <c r="A4386" s="25">
        <v>42138.458333333336</v>
      </c>
      <c r="B4386" s="5">
        <v>6.3323656505718931E-2</v>
      </c>
    </row>
    <row r="4387" spans="1:2" x14ac:dyDescent="0.75">
      <c r="A4387" s="25">
        <v>42138.46875</v>
      </c>
      <c r="B4387" s="5">
        <v>6.4912376886736262E-2</v>
      </c>
    </row>
    <row r="4388" spans="1:2" x14ac:dyDescent="0.75">
      <c r="A4388" s="25">
        <v>42138.479166666664</v>
      </c>
      <c r="B4388" s="5">
        <v>6.9507924185159359E-2</v>
      </c>
    </row>
    <row r="4389" spans="1:2" x14ac:dyDescent="0.75">
      <c r="A4389" s="25">
        <v>42138.489583333336</v>
      </c>
      <c r="B4389" s="5">
        <v>7.8878120451726166E-2</v>
      </c>
    </row>
    <row r="4390" spans="1:2" x14ac:dyDescent="0.75">
      <c r="A4390" s="25">
        <v>42138.5</v>
      </c>
      <c r="B4390" s="5">
        <v>7.9922217443713958E-2</v>
      </c>
    </row>
    <row r="4391" spans="1:2" x14ac:dyDescent="0.75">
      <c r="A4391" s="25">
        <v>42138.510416666664</v>
      </c>
      <c r="B4391" s="5">
        <v>7.8878120451726166E-2</v>
      </c>
    </row>
    <row r="4392" spans="1:2" x14ac:dyDescent="0.75">
      <c r="A4392" s="25">
        <v>42138.520833333336</v>
      </c>
      <c r="B4392" s="5">
        <v>7.7117761147696057E-2</v>
      </c>
    </row>
    <row r="4393" spans="1:2" x14ac:dyDescent="0.75">
      <c r="A4393" s="25">
        <v>42138.53125</v>
      </c>
      <c r="B4393" s="5">
        <v>7.6683428839710452E-2</v>
      </c>
    </row>
    <row r="4394" spans="1:2" x14ac:dyDescent="0.75">
      <c r="A4394" s="25">
        <v>42138.541666666664</v>
      </c>
      <c r="B4394" s="5">
        <v>7.6539158757865752E-2</v>
      </c>
    </row>
    <row r="4395" spans="1:2" x14ac:dyDescent="0.75">
      <c r="A4395" s="25">
        <v>42138.552083333336</v>
      </c>
      <c r="B4395" s="5">
        <v>7.4686520687094735E-2</v>
      </c>
    </row>
    <row r="4396" spans="1:2" x14ac:dyDescent="0.75">
      <c r="A4396" s="25">
        <v>42138.5625</v>
      </c>
      <c r="B4396" s="5">
        <v>7.4545755260476229E-2</v>
      </c>
    </row>
    <row r="4397" spans="1:2" x14ac:dyDescent="0.75">
      <c r="A4397" s="25">
        <v>42138.572916666664</v>
      </c>
      <c r="B4397" s="5">
        <v>7.7993312298569373E-2</v>
      </c>
    </row>
    <row r="4398" spans="1:2" x14ac:dyDescent="0.75">
      <c r="A4398" s="25">
        <v>42138.583333333336</v>
      </c>
      <c r="B4398" s="5">
        <v>7.843455360289367E-2</v>
      </c>
    </row>
    <row r="4399" spans="1:2" x14ac:dyDescent="0.75">
      <c r="A4399" s="25">
        <v>42138.59375</v>
      </c>
      <c r="B4399" s="5">
        <v>7.9324024202546611E-2</v>
      </c>
    </row>
    <row r="4400" spans="1:2" x14ac:dyDescent="0.75">
      <c r="A4400" s="25">
        <v>42138.604166666664</v>
      </c>
      <c r="B4400" s="5">
        <v>7.9473180068079158E-2</v>
      </c>
    </row>
    <row r="4401" spans="1:2" x14ac:dyDescent="0.75">
      <c r="A4401" s="25">
        <v>42138.614583333336</v>
      </c>
      <c r="B4401" s="5">
        <v>8.4544508696276416E-2</v>
      </c>
    </row>
    <row r="4402" spans="1:2" x14ac:dyDescent="0.75">
      <c r="A4402" s="25">
        <v>42138.625</v>
      </c>
      <c r="B4402" s="5">
        <v>8.2049164130357732E-2</v>
      </c>
    </row>
    <row r="4403" spans="1:2" x14ac:dyDescent="0.75">
      <c r="A4403" s="25">
        <v>42138.635416666664</v>
      </c>
      <c r="B4403" s="5">
        <v>7.9473180068079158E-2</v>
      </c>
    </row>
    <row r="4404" spans="1:2" x14ac:dyDescent="0.75">
      <c r="A4404" s="25">
        <v>42138.645833333336</v>
      </c>
      <c r="B4404" s="5">
        <v>7.219025119733595E-2</v>
      </c>
    </row>
    <row r="4405" spans="1:2" x14ac:dyDescent="0.75">
      <c r="A4405" s="25">
        <v>42138.65625</v>
      </c>
      <c r="B4405" s="5">
        <v>6.6664802037476448E-2</v>
      </c>
    </row>
    <row r="4406" spans="1:2" x14ac:dyDescent="0.75">
      <c r="A4406" s="25">
        <v>42138.666666666664</v>
      </c>
      <c r="B4406" s="5">
        <v>6.742925475324428E-2</v>
      </c>
    </row>
    <row r="4407" spans="1:2" x14ac:dyDescent="0.75">
      <c r="A4407" s="25">
        <v>42138.677083333336</v>
      </c>
      <c r="B4407" s="5">
        <v>6.6918717535879566E-2</v>
      </c>
    </row>
    <row r="4408" spans="1:2" x14ac:dyDescent="0.75">
      <c r="A4408" s="25">
        <v>42138.6875</v>
      </c>
      <c r="B4408" s="5">
        <v>7.4968795017005915E-2</v>
      </c>
    </row>
    <row r="4409" spans="1:2" x14ac:dyDescent="0.75">
      <c r="A4409" s="25">
        <v>42138.697916666664</v>
      </c>
      <c r="B4409" s="5">
        <v>7.6251377152953062E-2</v>
      </c>
    </row>
    <row r="4410" spans="1:2" x14ac:dyDescent="0.75">
      <c r="A4410" s="25">
        <v>42138.708333333336</v>
      </c>
      <c r="B4410" s="5">
        <v>7.5394071272150948E-2</v>
      </c>
    </row>
    <row r="4411" spans="1:2" x14ac:dyDescent="0.75">
      <c r="A4411" s="25">
        <v>42138.71875</v>
      </c>
      <c r="B4411" s="5">
        <v>7.7117761147696057E-2</v>
      </c>
    </row>
    <row r="4412" spans="1:2" x14ac:dyDescent="0.75">
      <c r="A4412" s="25">
        <v>42138.729166666664</v>
      </c>
      <c r="B4412" s="5">
        <v>7.3985162404932928E-2</v>
      </c>
    </row>
    <row r="4413" spans="1:2" x14ac:dyDescent="0.75">
      <c r="A4413" s="25">
        <v>42138.739583333336</v>
      </c>
      <c r="B4413" s="5">
        <v>7.3845629394538259E-2</v>
      </c>
    </row>
    <row r="4414" spans="1:2" x14ac:dyDescent="0.75">
      <c r="A4414" s="25">
        <v>42138.75</v>
      </c>
      <c r="B4414" s="5">
        <v>7.1646188882386566E-2</v>
      </c>
    </row>
    <row r="4415" spans="1:2" x14ac:dyDescent="0.75">
      <c r="A4415" s="25">
        <v>42138.760416666664</v>
      </c>
      <c r="B4415" s="5">
        <v>7.1646188882386566E-2</v>
      </c>
    </row>
    <row r="4416" spans="1:2" x14ac:dyDescent="0.75">
      <c r="A4416" s="25">
        <v>42138.770833333336</v>
      </c>
      <c r="B4416" s="5">
        <v>6.8331439353649145E-2</v>
      </c>
    </row>
    <row r="4417" spans="1:2" x14ac:dyDescent="0.75">
      <c r="A4417" s="25">
        <v>42138.78125</v>
      </c>
      <c r="B4417" s="5">
        <v>6.9113681212764608E-2</v>
      </c>
    </row>
    <row r="4418" spans="1:2" x14ac:dyDescent="0.75">
      <c r="A4418" s="25">
        <v>42138.791666666664</v>
      </c>
      <c r="B4418" s="5">
        <v>6.7814537300168912E-2</v>
      </c>
    </row>
    <row r="4419" spans="1:2" x14ac:dyDescent="0.75">
      <c r="A4419" s="25">
        <v>42138.802083333336</v>
      </c>
      <c r="B4419" s="5">
        <v>6.7943420066318691E-2</v>
      </c>
    </row>
    <row r="4420" spans="1:2" x14ac:dyDescent="0.75">
      <c r="A4420" s="25">
        <v>42138.8125</v>
      </c>
      <c r="B4420" s="5">
        <v>6.5160067014752937E-2</v>
      </c>
    </row>
    <row r="4421" spans="1:2" x14ac:dyDescent="0.75">
      <c r="A4421" s="25">
        <v>42138.822916666664</v>
      </c>
      <c r="B4421" s="5">
        <v>6.5533254220096232E-2</v>
      </c>
    </row>
    <row r="4422" spans="1:2" x14ac:dyDescent="0.75">
      <c r="A4422" s="25">
        <v>42138.833333333336</v>
      </c>
      <c r="B4422" s="5">
        <v>6.1418056716080811E-2</v>
      </c>
    </row>
    <row r="4423" spans="1:2" x14ac:dyDescent="0.75">
      <c r="A4423" s="25">
        <v>42138.84375</v>
      </c>
      <c r="B4423" s="5">
        <v>5.4527173647900593E-2</v>
      </c>
    </row>
    <row r="4424" spans="1:2" x14ac:dyDescent="0.75">
      <c r="A4424" s="25">
        <v>42138.854166666664</v>
      </c>
      <c r="B4424" s="5">
        <v>5.6449605857347332E-2</v>
      </c>
    </row>
    <row r="4425" spans="1:2" x14ac:dyDescent="0.75">
      <c r="A4425" s="25">
        <v>42138.864583333336</v>
      </c>
      <c r="B4425" s="5">
        <v>5.7214132579387768E-2</v>
      </c>
    </row>
    <row r="4426" spans="1:2" x14ac:dyDescent="0.75">
      <c r="A4426" s="25">
        <v>42138.875</v>
      </c>
      <c r="B4426" s="5">
        <v>7.6251377152953062E-2</v>
      </c>
    </row>
    <row r="4427" spans="1:2" x14ac:dyDescent="0.75">
      <c r="A4427" s="25">
        <v>42138.885416666664</v>
      </c>
      <c r="B4427" s="5">
        <v>8.1742118508653053E-2</v>
      </c>
    </row>
    <row r="4428" spans="1:2" x14ac:dyDescent="0.75">
      <c r="A4428" s="25">
        <v>42138.895833333336</v>
      </c>
      <c r="B4428" s="5">
        <v>8.3914126758059079E-2</v>
      </c>
    </row>
    <row r="4429" spans="1:2" x14ac:dyDescent="0.75">
      <c r="A4429" s="25">
        <v>42138.90625</v>
      </c>
      <c r="B4429" s="5">
        <v>8.486135204644657E-2</v>
      </c>
    </row>
    <row r="4430" spans="1:2" x14ac:dyDescent="0.75">
      <c r="A4430" s="25">
        <v>42138.916666666664</v>
      </c>
      <c r="B4430" s="5">
        <v>8.0072421245516001E-2</v>
      </c>
    </row>
    <row r="4431" spans="1:2" x14ac:dyDescent="0.75">
      <c r="A4431" s="25">
        <v>42138.927083333336</v>
      </c>
      <c r="B4431" s="5">
        <v>7.7408588538175505E-2</v>
      </c>
    </row>
    <row r="4432" spans="1:2" x14ac:dyDescent="0.75">
      <c r="A4432" s="25">
        <v>42138.9375</v>
      </c>
      <c r="B4432" s="5">
        <v>7.5964604220804421E-2</v>
      </c>
    </row>
    <row r="4433" spans="1:2" x14ac:dyDescent="0.75">
      <c r="A4433" s="25">
        <v>42138.947916666664</v>
      </c>
      <c r="B4433" s="5">
        <v>7.8582150265521025E-2</v>
      </c>
    </row>
    <row r="4434" spans="1:2" x14ac:dyDescent="0.75">
      <c r="A4434" s="25">
        <v>42138.958333333336</v>
      </c>
      <c r="B4434" s="5">
        <v>8.2976762531298112E-2</v>
      </c>
    </row>
    <row r="4435" spans="1:2" x14ac:dyDescent="0.75">
      <c r="A4435" s="25">
        <v>42138.96875</v>
      </c>
      <c r="B4435" s="5">
        <v>8.3132309158654411E-2</v>
      </c>
    </row>
    <row r="4436" spans="1:2" x14ac:dyDescent="0.75">
      <c r="A4436" s="25">
        <v>42138.979166666664</v>
      </c>
      <c r="B4436" s="5">
        <v>7.9772276263908884E-2</v>
      </c>
    </row>
    <row r="4437" spans="1:2" x14ac:dyDescent="0.75">
      <c r="A4437" s="25">
        <v>42138.989583333336</v>
      </c>
      <c r="B4437" s="5">
        <v>7.9324024202545279E-2</v>
      </c>
    </row>
    <row r="4438" spans="1:2" x14ac:dyDescent="0.75">
      <c r="A4438" s="25">
        <v>42139</v>
      </c>
      <c r="B4438" s="5">
        <v>7.9175129259984114E-2</v>
      </c>
    </row>
    <row r="4439" spans="1:2" x14ac:dyDescent="0.75">
      <c r="A4439" s="25">
        <v>42139.010416666664</v>
      </c>
      <c r="B4439" s="5">
        <v>7.6683428839710452E-2</v>
      </c>
    </row>
    <row r="4440" spans="1:2" x14ac:dyDescent="0.75">
      <c r="A4440" s="25">
        <v>42139.020833333336</v>
      </c>
      <c r="B4440" s="5">
        <v>7.9473180068079158E-2</v>
      </c>
    </row>
    <row r="4441" spans="1:2" x14ac:dyDescent="0.75">
      <c r="A4441" s="25">
        <v>42139.03125</v>
      </c>
      <c r="B4441" s="5">
        <v>8.1283557347249888E-2</v>
      </c>
    </row>
    <row r="4442" spans="1:2" x14ac:dyDescent="0.75">
      <c r="A4442" s="25">
        <v>42139.041666666664</v>
      </c>
      <c r="B4442" s="5">
        <v>8.1742118508653053E-2</v>
      </c>
    </row>
    <row r="4443" spans="1:2" x14ac:dyDescent="0.75">
      <c r="A4443" s="25">
        <v>42139.052083333336</v>
      </c>
      <c r="B4443" s="5">
        <v>7.9772276263907566E-2</v>
      </c>
    </row>
    <row r="4444" spans="1:2" x14ac:dyDescent="0.75">
      <c r="A4444" s="25">
        <v>42139.0625</v>
      </c>
      <c r="B4444" s="5">
        <v>7.8287215333679522E-2</v>
      </c>
    </row>
    <row r="4445" spans="1:2" x14ac:dyDescent="0.75">
      <c r="A4445" s="25">
        <v>42139.072916666664</v>
      </c>
      <c r="B4445" s="5">
        <v>7.7700437812596848E-2</v>
      </c>
    </row>
    <row r="4446" spans="1:2" x14ac:dyDescent="0.75">
      <c r="A4446" s="25">
        <v>42139.083333333336</v>
      </c>
      <c r="B4446" s="5">
        <v>7.7263047315029407E-2</v>
      </c>
    </row>
    <row r="4447" spans="1:2" x14ac:dyDescent="0.75">
      <c r="A4447" s="25">
        <v>42139.09375</v>
      </c>
      <c r="B4447" s="5">
        <v>7.75543852321528E-2</v>
      </c>
    </row>
    <row r="4448" spans="1:2" x14ac:dyDescent="0.75">
      <c r="A4448" s="25">
        <v>42139.104166666664</v>
      </c>
      <c r="B4448" s="5">
        <v>8.1283557347249888E-2</v>
      </c>
    </row>
    <row r="4449" spans="1:2" x14ac:dyDescent="0.75">
      <c r="A4449" s="25">
        <v>42139.114583333336</v>
      </c>
      <c r="B4449" s="5">
        <v>8.2511748521633232E-2</v>
      </c>
    </row>
    <row r="4450" spans="1:2" x14ac:dyDescent="0.75">
      <c r="A4450" s="25">
        <v>42139.125</v>
      </c>
      <c r="B4450" s="5">
        <v>8.486135204644657E-2</v>
      </c>
    </row>
    <row r="4451" spans="1:2" x14ac:dyDescent="0.75">
      <c r="A4451" s="25">
        <v>42139.135416666664</v>
      </c>
      <c r="B4451" s="5">
        <v>8.9581733338014238E-2</v>
      </c>
    </row>
    <row r="4452" spans="1:2" x14ac:dyDescent="0.75">
      <c r="A4452" s="25">
        <v>42139.145833333336</v>
      </c>
      <c r="B4452" s="5">
        <v>8.533869258352049E-2</v>
      </c>
    </row>
    <row r="4453" spans="1:2" x14ac:dyDescent="0.75">
      <c r="A4453" s="25">
        <v>42139.15625</v>
      </c>
      <c r="B4453" s="5">
        <v>8.3914126758059079E-2</v>
      </c>
    </row>
    <row r="4454" spans="1:2" x14ac:dyDescent="0.75">
      <c r="A4454" s="25">
        <v>42139.166666666664</v>
      </c>
      <c r="B4454" s="5">
        <v>8.2821487174972952E-2</v>
      </c>
    </row>
    <row r="4455" spans="1:2" x14ac:dyDescent="0.75">
      <c r="A4455" s="25">
        <v>42139.177083333336</v>
      </c>
      <c r="B4455" s="5">
        <v>7.5964604220805698E-2</v>
      </c>
    </row>
    <row r="4456" spans="1:2" x14ac:dyDescent="0.75">
      <c r="A4456" s="25">
        <v>42139.1875</v>
      </c>
      <c r="B4456" s="5">
        <v>7.4264965867121516E-2</v>
      </c>
    </row>
    <row r="4457" spans="1:2" x14ac:dyDescent="0.75">
      <c r="A4457" s="25">
        <v>42139.197916666664</v>
      </c>
      <c r="B4457" s="5">
        <v>7.5252063345289402E-2</v>
      </c>
    </row>
    <row r="4458" spans="1:2" x14ac:dyDescent="0.75">
      <c r="A4458" s="25">
        <v>42139.208333333336</v>
      </c>
      <c r="B4458" s="5">
        <v>7.6827952323501966E-2</v>
      </c>
    </row>
    <row r="4459" spans="1:2" x14ac:dyDescent="0.75">
      <c r="A4459" s="25">
        <v>42139.21875</v>
      </c>
      <c r="B4459" s="5">
        <v>7.7263047315029407E-2</v>
      </c>
    </row>
    <row r="4460" spans="1:2" x14ac:dyDescent="0.75">
      <c r="A4460" s="25">
        <v>42139.229166666664</v>
      </c>
      <c r="B4460" s="5">
        <v>7.5821594982222018E-2</v>
      </c>
    </row>
    <row r="4461" spans="1:2" x14ac:dyDescent="0.75">
      <c r="A4461" s="25">
        <v>42139.239583333336</v>
      </c>
      <c r="B4461" s="5">
        <v>7.5252063345289402E-2</v>
      </c>
    </row>
    <row r="4462" spans="1:2" x14ac:dyDescent="0.75">
      <c r="A4462" s="25">
        <v>42139.25</v>
      </c>
      <c r="B4462" s="5">
        <v>7.4686520687093513E-2</v>
      </c>
    </row>
    <row r="4463" spans="1:2" x14ac:dyDescent="0.75">
      <c r="A4463" s="25">
        <v>42139.260416666664</v>
      </c>
      <c r="B4463" s="5">
        <v>7.7117761147696057E-2</v>
      </c>
    </row>
    <row r="4464" spans="1:2" x14ac:dyDescent="0.75">
      <c r="A4464" s="25">
        <v>42139.270833333336</v>
      </c>
      <c r="B4464" s="5">
        <v>7.5110304728837174E-2</v>
      </c>
    </row>
    <row r="4465" spans="1:2" x14ac:dyDescent="0.75">
      <c r="A4465" s="25">
        <v>42139.28125</v>
      </c>
      <c r="B4465" s="5">
        <v>7.5252063345289402E-2</v>
      </c>
    </row>
    <row r="4466" spans="1:2" x14ac:dyDescent="0.75">
      <c r="A4466" s="25">
        <v>42139.291666666664</v>
      </c>
      <c r="B4466" s="5">
        <v>7.4405237121403567E-2</v>
      </c>
    </row>
    <row r="4467" spans="1:2" x14ac:dyDescent="0.75">
      <c r="A4467" s="25">
        <v>42139.302083333336</v>
      </c>
      <c r="B4467" s="5">
        <v>7.8582150265522316E-2</v>
      </c>
    </row>
    <row r="4468" spans="1:2" x14ac:dyDescent="0.75">
      <c r="A4468" s="25">
        <v>42139.3125</v>
      </c>
      <c r="B4468" s="5">
        <v>8.0675871209137218E-2</v>
      </c>
    </row>
    <row r="4469" spans="1:2" x14ac:dyDescent="0.75">
      <c r="A4469" s="25">
        <v>42139.322916666664</v>
      </c>
      <c r="B4469" s="5">
        <v>8.1588997585438222E-2</v>
      </c>
    </row>
    <row r="4470" spans="1:2" x14ac:dyDescent="0.75">
      <c r="A4470" s="25">
        <v>42139.333333333336</v>
      </c>
      <c r="B4470" s="5">
        <v>8.3132309158655784E-2</v>
      </c>
    </row>
    <row r="4471" spans="1:2" x14ac:dyDescent="0.75">
      <c r="A4471" s="25">
        <v>42139.34375</v>
      </c>
      <c r="B4471" s="5">
        <v>8.3288127496304765E-2</v>
      </c>
    </row>
    <row r="4472" spans="1:2" x14ac:dyDescent="0.75">
      <c r="A4472" s="25">
        <v>42139.354166666664</v>
      </c>
      <c r="B4472" s="5">
        <v>7.9922217443713958E-2</v>
      </c>
    </row>
    <row r="4473" spans="1:2" x14ac:dyDescent="0.75">
      <c r="A4473" s="25">
        <v>42139.364583333336</v>
      </c>
      <c r="B4473" s="5">
        <v>8.1895507212275009E-2</v>
      </c>
    </row>
    <row r="4474" spans="1:2" x14ac:dyDescent="0.75">
      <c r="A4474" s="25">
        <v>42139.375</v>
      </c>
      <c r="B4474" s="5">
        <v>8.1131237167403086E-2</v>
      </c>
    </row>
    <row r="4475" spans="1:2" x14ac:dyDescent="0.75">
      <c r="A4475" s="25">
        <v>42139.385416666664</v>
      </c>
      <c r="B4475" s="5">
        <v>8.1283557347249888E-2</v>
      </c>
    </row>
    <row r="4476" spans="1:2" x14ac:dyDescent="0.75">
      <c r="A4476" s="25">
        <v>42139.395833333336</v>
      </c>
      <c r="B4476" s="5">
        <v>7.9175129259985461E-2</v>
      </c>
    </row>
    <row r="4477" spans="1:2" x14ac:dyDescent="0.75">
      <c r="A4477" s="25">
        <v>42139.40625</v>
      </c>
      <c r="B4477" s="5">
        <v>7.799331229857065E-2</v>
      </c>
    </row>
    <row r="4478" spans="1:2" x14ac:dyDescent="0.75">
      <c r="A4478" s="25">
        <v>42139.416666666664</v>
      </c>
      <c r="B4478" s="5">
        <v>6.963980356513387E-2</v>
      </c>
    </row>
    <row r="4479" spans="1:2" x14ac:dyDescent="0.75">
      <c r="A4479" s="25">
        <v>42139.427083333336</v>
      </c>
      <c r="B4479" s="5">
        <v>7.0569509234528704E-2</v>
      </c>
    </row>
    <row r="4480" spans="1:2" x14ac:dyDescent="0.75">
      <c r="A4480" s="25">
        <v>42139.4375</v>
      </c>
      <c r="B4480" s="5">
        <v>7.75543852321528E-2</v>
      </c>
    </row>
    <row r="4481" spans="1:2" x14ac:dyDescent="0.75">
      <c r="A4481" s="25">
        <v>42139.447916666664</v>
      </c>
      <c r="B4481" s="5">
        <v>8.0373618421118689E-2</v>
      </c>
    </row>
    <row r="4482" spans="1:2" x14ac:dyDescent="0.75">
      <c r="A4482" s="25">
        <v>42139.458333333336</v>
      </c>
      <c r="B4482" s="5">
        <v>8.0827394528851723E-2</v>
      </c>
    </row>
    <row r="4483" spans="1:2" x14ac:dyDescent="0.75">
      <c r="A4483" s="25">
        <v>42139.46875</v>
      </c>
      <c r="B4483" s="5">
        <v>7.9473180068079158E-2</v>
      </c>
    </row>
    <row r="4484" spans="1:2" x14ac:dyDescent="0.75">
      <c r="A4484" s="25">
        <v>42139.479166666664</v>
      </c>
      <c r="B4484" s="5">
        <v>8.3132309158655784E-2</v>
      </c>
    </row>
    <row r="4485" spans="1:2" x14ac:dyDescent="0.75">
      <c r="A4485" s="25">
        <v>42139.489583333336</v>
      </c>
      <c r="B4485" s="5">
        <v>8.3132309158655784E-2</v>
      </c>
    </row>
    <row r="4486" spans="1:2" x14ac:dyDescent="0.75">
      <c r="A4486" s="25">
        <v>42139.5</v>
      </c>
      <c r="B4486" s="5">
        <v>8.7927051494498018E-2</v>
      </c>
    </row>
    <row r="4487" spans="1:2" x14ac:dyDescent="0.75">
      <c r="A4487" s="25">
        <v>42139.510416666664</v>
      </c>
      <c r="B4487" s="5">
        <v>9.263351428517351E-2</v>
      </c>
    </row>
    <row r="4488" spans="1:2" x14ac:dyDescent="0.75">
      <c r="A4488" s="25">
        <v>42139.520833333336</v>
      </c>
      <c r="B4488" s="5">
        <v>9.177621991270675E-2</v>
      </c>
    </row>
    <row r="4489" spans="1:2" x14ac:dyDescent="0.75">
      <c r="A4489" s="25">
        <v>42139.53125</v>
      </c>
      <c r="B4489" s="5">
        <v>8.8585476022521939E-2</v>
      </c>
    </row>
    <row r="4490" spans="1:2" x14ac:dyDescent="0.75">
      <c r="A4490" s="25">
        <v>42139.541666666664</v>
      </c>
      <c r="B4490" s="5">
        <v>8.6462235707874688E-2</v>
      </c>
    </row>
    <row r="4491" spans="1:2" x14ac:dyDescent="0.75">
      <c r="A4491" s="25">
        <v>42139.552083333336</v>
      </c>
      <c r="B4491" s="5">
        <v>8.3757217173484347E-2</v>
      </c>
    </row>
    <row r="4492" spans="1:2" x14ac:dyDescent="0.75">
      <c r="A4492" s="25">
        <v>42139.5625</v>
      </c>
      <c r="B4492" s="5">
        <v>8.0072421245516001E-2</v>
      </c>
    </row>
    <row r="4493" spans="1:2" x14ac:dyDescent="0.75">
      <c r="A4493" s="25">
        <v>42139.572916666664</v>
      </c>
      <c r="B4493" s="5">
        <v>8.1436144009222958E-2</v>
      </c>
    </row>
    <row r="4494" spans="1:2" x14ac:dyDescent="0.75">
      <c r="A4494" s="25">
        <v>42139.583333333336</v>
      </c>
      <c r="B4494" s="5">
        <v>7.8434553602892379E-2</v>
      </c>
    </row>
    <row r="4495" spans="1:2" x14ac:dyDescent="0.75">
      <c r="A4495" s="25">
        <v>42139.59375</v>
      </c>
      <c r="B4495" s="5">
        <v>8.1283557347251262E-2</v>
      </c>
    </row>
    <row r="4496" spans="1:2" x14ac:dyDescent="0.75">
      <c r="A4496" s="25">
        <v>42139.604166666664</v>
      </c>
      <c r="B4496" s="5">
        <v>7.6972729621779257E-2</v>
      </c>
    </row>
    <row r="4497" spans="1:2" x14ac:dyDescent="0.75">
      <c r="A4497" s="25">
        <v>42139.614583333336</v>
      </c>
      <c r="B4497" s="5">
        <v>7.7117761147696057E-2</v>
      </c>
    </row>
    <row r="4498" spans="1:2" x14ac:dyDescent="0.75">
      <c r="A4498" s="25">
        <v>42139.625</v>
      </c>
      <c r="B4498" s="5">
        <v>7.7408588538175505E-2</v>
      </c>
    </row>
    <row r="4499" spans="1:2" x14ac:dyDescent="0.75">
      <c r="A4499" s="25">
        <v>42139.635416666664</v>
      </c>
      <c r="B4499" s="5">
        <v>7.8730005741584383E-2</v>
      </c>
    </row>
    <row r="4500" spans="1:2" x14ac:dyDescent="0.75">
      <c r="A4500" s="25">
        <v>42139.645833333336</v>
      </c>
      <c r="B4500" s="5">
        <v>8.2511748521633232E-2</v>
      </c>
    </row>
    <row r="4501" spans="1:2" x14ac:dyDescent="0.75">
      <c r="A4501" s="25">
        <v>42139.65625</v>
      </c>
      <c r="B4501" s="5">
        <v>8.3132309158655784E-2</v>
      </c>
    </row>
    <row r="4502" spans="1:2" x14ac:dyDescent="0.75">
      <c r="A4502" s="25">
        <v>42139.666666666664</v>
      </c>
      <c r="B4502" s="5">
        <v>7.9922217443715318E-2</v>
      </c>
    </row>
    <row r="4503" spans="1:2" x14ac:dyDescent="0.75">
      <c r="A4503" s="25">
        <v>42139.677083333336</v>
      </c>
      <c r="B4503" s="5">
        <v>7.2600822049428582E-2</v>
      </c>
    </row>
    <row r="4504" spans="1:2" x14ac:dyDescent="0.75">
      <c r="A4504" s="25">
        <v>42139.6875</v>
      </c>
      <c r="B4504" s="5">
        <v>6.9639803565132719E-2</v>
      </c>
    </row>
    <row r="4505" spans="1:2" x14ac:dyDescent="0.75">
      <c r="A4505" s="25">
        <v>42139.697916666664</v>
      </c>
      <c r="B4505" s="5">
        <v>6.7173534119966377E-2</v>
      </c>
    </row>
    <row r="4506" spans="1:2" x14ac:dyDescent="0.75">
      <c r="A4506" s="25">
        <v>42139.708333333336</v>
      </c>
      <c r="B4506" s="5">
        <v>6.8721523010062027E-2</v>
      </c>
    </row>
    <row r="4507" spans="1:2" x14ac:dyDescent="0.75">
      <c r="A4507" s="25">
        <v>42139.71875</v>
      </c>
      <c r="B4507" s="5">
        <v>7.0971484581245553E-2</v>
      </c>
    </row>
    <row r="4508" spans="1:2" x14ac:dyDescent="0.75">
      <c r="A4508" s="25">
        <v>42139.729166666664</v>
      </c>
      <c r="B4508" s="5">
        <v>7.083725630500097E-2</v>
      </c>
    </row>
    <row r="4509" spans="1:2" x14ac:dyDescent="0.75">
      <c r="A4509" s="25">
        <v>42139.739583333336</v>
      </c>
      <c r="B4509" s="5">
        <v>7.2600822049428582E-2</v>
      </c>
    </row>
    <row r="4510" spans="1:2" x14ac:dyDescent="0.75">
      <c r="A4510" s="25">
        <v>42139.75</v>
      </c>
      <c r="B4510" s="5">
        <v>7.7993312298569373E-2</v>
      </c>
    </row>
    <row r="4511" spans="1:2" x14ac:dyDescent="0.75">
      <c r="A4511" s="25">
        <v>42139.760416666664</v>
      </c>
      <c r="B4511" s="5">
        <v>7.6395141666046745E-2</v>
      </c>
    </row>
    <row r="4512" spans="1:2" x14ac:dyDescent="0.75">
      <c r="A4512" s="25">
        <v>42139.770833333336</v>
      </c>
      <c r="B4512" s="5">
        <v>7.8287215333679522E-2</v>
      </c>
    </row>
    <row r="4513" spans="1:2" x14ac:dyDescent="0.75">
      <c r="A4513" s="25">
        <v>42139.78125</v>
      </c>
      <c r="B4513" s="5">
        <v>7.7117761147696057E-2</v>
      </c>
    </row>
    <row r="4514" spans="1:2" x14ac:dyDescent="0.75">
      <c r="A4514" s="25">
        <v>42139.791666666664</v>
      </c>
      <c r="B4514" s="5">
        <v>7.7700437812598125E-2</v>
      </c>
    </row>
    <row r="4515" spans="1:2" x14ac:dyDescent="0.75">
      <c r="A4515" s="25">
        <v>42139.802083333336</v>
      </c>
      <c r="B4515" s="5">
        <v>7.8140135038491779E-2</v>
      </c>
    </row>
    <row r="4516" spans="1:2" x14ac:dyDescent="0.75">
      <c r="A4516" s="25">
        <v>42139.8125</v>
      </c>
      <c r="B4516" s="5">
        <v>7.3985162404932928E-2</v>
      </c>
    </row>
    <row r="4517" spans="1:2" x14ac:dyDescent="0.75">
      <c r="A4517" s="25">
        <v>42139.822916666664</v>
      </c>
      <c r="B4517" s="5">
        <v>7.7117761147696057E-2</v>
      </c>
    </row>
    <row r="4518" spans="1:2" x14ac:dyDescent="0.75">
      <c r="A4518" s="25">
        <v>42139.833333333336</v>
      </c>
      <c r="B4518" s="5">
        <v>7.3289946156653935E-2</v>
      </c>
    </row>
    <row r="4519" spans="1:2" x14ac:dyDescent="0.75">
      <c r="A4519" s="25">
        <v>42139.84375</v>
      </c>
      <c r="B4519" s="5">
        <v>6.7557455016880485E-2</v>
      </c>
    </row>
    <row r="4520" spans="1:2" x14ac:dyDescent="0.75">
      <c r="A4520" s="25">
        <v>42139.854166666664</v>
      </c>
      <c r="B4520" s="5">
        <v>6.7173534119966377E-2</v>
      </c>
    </row>
    <row r="4521" spans="1:2" x14ac:dyDescent="0.75">
      <c r="A4521" s="25">
        <v>42139.864583333336</v>
      </c>
      <c r="B4521" s="5">
        <v>6.5908432555415217E-2</v>
      </c>
    </row>
    <row r="4522" spans="1:2" x14ac:dyDescent="0.75">
      <c r="A4522" s="25">
        <v>42139.875</v>
      </c>
      <c r="B4522" s="5">
        <v>6.6033936174021202E-2</v>
      </c>
    </row>
    <row r="4523" spans="1:2" x14ac:dyDescent="0.75">
      <c r="A4523" s="25">
        <v>42139.885416666664</v>
      </c>
      <c r="B4523" s="5">
        <v>6.9904262197052328E-2</v>
      </c>
    </row>
    <row r="4524" spans="1:2" x14ac:dyDescent="0.75">
      <c r="A4524" s="25">
        <v>42139.895833333336</v>
      </c>
      <c r="B4524" s="5">
        <v>7.5110304728838437E-2</v>
      </c>
    </row>
    <row r="4525" spans="1:2" x14ac:dyDescent="0.75">
      <c r="A4525" s="25">
        <v>42139.90625</v>
      </c>
      <c r="B4525" s="5">
        <v>7.4968795017005915E-2</v>
      </c>
    </row>
    <row r="4526" spans="1:2" x14ac:dyDescent="0.75">
      <c r="A4526" s="25">
        <v>42139.916666666664</v>
      </c>
      <c r="B4526" s="5">
        <v>7.6683428839710452E-2</v>
      </c>
    </row>
    <row r="4527" spans="1:2" x14ac:dyDescent="0.75">
      <c r="A4527" s="25">
        <v>42139.927083333336</v>
      </c>
      <c r="B4527" s="5">
        <v>7.8287215333679522E-2</v>
      </c>
    </row>
    <row r="4528" spans="1:2" x14ac:dyDescent="0.75">
      <c r="A4528" s="25">
        <v>42139.9375</v>
      </c>
      <c r="B4528" s="5">
        <v>7.8434553602892379E-2</v>
      </c>
    </row>
    <row r="4529" spans="1:2" x14ac:dyDescent="0.75">
      <c r="A4529" s="25">
        <v>42139.947916666664</v>
      </c>
      <c r="B4529" s="5">
        <v>8.4228768119776878E-2</v>
      </c>
    </row>
    <row r="4530" spans="1:2" x14ac:dyDescent="0.75">
      <c r="A4530" s="25">
        <v>42139.958333333336</v>
      </c>
      <c r="B4530" s="5">
        <v>8.3757217173484347E-2</v>
      </c>
    </row>
    <row r="4531" spans="1:2" x14ac:dyDescent="0.75">
      <c r="A4531" s="25">
        <v>42139.96875</v>
      </c>
      <c r="B4531" s="5">
        <v>8.5658308507710473E-2</v>
      </c>
    </row>
    <row r="4532" spans="1:2" x14ac:dyDescent="0.75">
      <c r="A4532" s="25">
        <v>42139.979166666664</v>
      </c>
      <c r="B4532" s="5">
        <v>8.3600581062819132E-2</v>
      </c>
    </row>
    <row r="4533" spans="1:2" x14ac:dyDescent="0.75">
      <c r="A4533" s="25">
        <v>42139.989583333336</v>
      </c>
      <c r="B4533" s="5">
        <v>8.2511748521633232E-2</v>
      </c>
    </row>
    <row r="4534" spans="1:2" x14ac:dyDescent="0.75">
      <c r="A4534" s="25">
        <v>42140</v>
      </c>
      <c r="B4534" s="5">
        <v>8.1895507212275009E-2</v>
      </c>
    </row>
    <row r="4535" spans="1:2" x14ac:dyDescent="0.75">
      <c r="A4535" s="25">
        <v>42140.010416666664</v>
      </c>
      <c r="B4535" s="5">
        <v>8.1742118508653053E-2</v>
      </c>
    </row>
    <row r="4536" spans="1:2" x14ac:dyDescent="0.75">
      <c r="A4536" s="25">
        <v>42140.020833333336</v>
      </c>
      <c r="B4536" s="5">
        <v>8.3914126758059079E-2</v>
      </c>
    </row>
    <row r="4537" spans="1:2" x14ac:dyDescent="0.75">
      <c r="A4537" s="25">
        <v>42140.03125</v>
      </c>
      <c r="B4537" s="5">
        <v>8.4544508696277804E-2</v>
      </c>
    </row>
    <row r="4538" spans="1:2" x14ac:dyDescent="0.75">
      <c r="A4538" s="25">
        <v>42140.041666666664</v>
      </c>
      <c r="B4538" s="5">
        <v>8.3600581062819132E-2</v>
      </c>
    </row>
    <row r="4539" spans="1:2" x14ac:dyDescent="0.75">
      <c r="A4539" s="25">
        <v>42140.052083333336</v>
      </c>
      <c r="B4539" s="5">
        <v>8.5020188376710243E-2</v>
      </c>
    </row>
    <row r="4540" spans="1:2" x14ac:dyDescent="0.75">
      <c r="A4540" s="25">
        <v>42140.0625</v>
      </c>
      <c r="B4540" s="5">
        <v>8.486135204644657E-2</v>
      </c>
    </row>
    <row r="4541" spans="1:2" x14ac:dyDescent="0.75">
      <c r="A4541" s="25">
        <v>42140.072916666664</v>
      </c>
      <c r="B4541" s="5">
        <v>8.7110434342800136E-2</v>
      </c>
    </row>
    <row r="4542" spans="1:2" x14ac:dyDescent="0.75">
      <c r="A4542" s="25">
        <v>42140.083333333336</v>
      </c>
      <c r="B4542" s="5">
        <v>8.5818534487203182E-2</v>
      </c>
    </row>
    <row r="4543" spans="1:2" x14ac:dyDescent="0.75">
      <c r="A4543" s="25">
        <v>42140.09375</v>
      </c>
      <c r="B4543" s="5">
        <v>8.7599552254228247E-2</v>
      </c>
    </row>
    <row r="4544" spans="1:2" x14ac:dyDescent="0.75">
      <c r="A4544" s="25">
        <v>42140.104166666664</v>
      </c>
      <c r="B4544" s="5">
        <v>8.7436229281837252E-2</v>
      </c>
    </row>
    <row r="4545" spans="1:2" x14ac:dyDescent="0.75">
      <c r="A4545" s="25">
        <v>42140.114583333336</v>
      </c>
      <c r="B4545" s="5">
        <v>8.9748787905540556E-2</v>
      </c>
    </row>
    <row r="4546" spans="1:2" x14ac:dyDescent="0.75">
      <c r="A4546" s="25">
        <v>42140.125</v>
      </c>
      <c r="B4546" s="5">
        <v>8.8916408686600723E-2</v>
      </c>
    </row>
    <row r="4547" spans="1:2" x14ac:dyDescent="0.75">
      <c r="A4547" s="25">
        <v>42140.135416666664</v>
      </c>
      <c r="B4547" s="5">
        <v>8.5979039745436067E-2</v>
      </c>
    </row>
    <row r="4548" spans="1:2" x14ac:dyDescent="0.75">
      <c r="A4548" s="25">
        <v>42140.145833333336</v>
      </c>
      <c r="B4548" s="5">
        <v>8.5179301739785704E-2</v>
      </c>
    </row>
    <row r="4549" spans="1:2" x14ac:dyDescent="0.75">
      <c r="A4549" s="25">
        <v>42140.15625</v>
      </c>
      <c r="B4549" s="5">
        <v>8.3914126758059079E-2</v>
      </c>
    </row>
    <row r="4550" spans="1:2" x14ac:dyDescent="0.75">
      <c r="A4550" s="25">
        <v>42140.166666666664</v>
      </c>
      <c r="B4550" s="5">
        <v>8.4544508696276416E-2</v>
      </c>
    </row>
    <row r="4551" spans="1:2" x14ac:dyDescent="0.75">
      <c r="A4551" s="25">
        <v>42140.177083333336</v>
      </c>
      <c r="B4551" s="5">
        <v>8.2976762531298112E-2</v>
      </c>
    </row>
    <row r="4552" spans="1:2" x14ac:dyDescent="0.75">
      <c r="A4552" s="25">
        <v>42140.1875</v>
      </c>
      <c r="B4552" s="5">
        <v>8.1436144009222958E-2</v>
      </c>
    </row>
    <row r="4553" spans="1:2" x14ac:dyDescent="0.75">
      <c r="A4553" s="25">
        <v>42140.197916666664</v>
      </c>
      <c r="B4553" s="5">
        <v>8.4386500783998245E-2</v>
      </c>
    </row>
    <row r="4554" spans="1:2" x14ac:dyDescent="0.75">
      <c r="A4554" s="25">
        <v>42140.208333333336</v>
      </c>
      <c r="B4554" s="5">
        <v>8.407131025908697E-2</v>
      </c>
    </row>
    <row r="4555" spans="1:2" x14ac:dyDescent="0.75">
      <c r="A4555" s="25">
        <v>42140.21875</v>
      </c>
      <c r="B4555" s="5">
        <v>8.407131025908697E-2</v>
      </c>
    </row>
    <row r="4556" spans="1:2" x14ac:dyDescent="0.75">
      <c r="A4556" s="25">
        <v>42140.229166666664</v>
      </c>
      <c r="B4556" s="5">
        <v>8.5658308507710473E-2</v>
      </c>
    </row>
    <row r="4557" spans="1:2" x14ac:dyDescent="0.75">
      <c r="A4557" s="25">
        <v>42140.239583333336</v>
      </c>
      <c r="B4557" s="5">
        <v>8.486135204644657E-2</v>
      </c>
    </row>
    <row r="4558" spans="1:2" x14ac:dyDescent="0.75">
      <c r="A4558" s="25">
        <v>42140.25</v>
      </c>
      <c r="B4558" s="5">
        <v>8.3288127496304765E-2</v>
      </c>
    </row>
    <row r="4559" spans="1:2" x14ac:dyDescent="0.75">
      <c r="A4559" s="25">
        <v>42140.260416666664</v>
      </c>
      <c r="B4559" s="5">
        <v>8.344421798416872E-2</v>
      </c>
    </row>
    <row r="4560" spans="1:2" x14ac:dyDescent="0.75">
      <c r="A4560" s="25">
        <v>42140.270833333336</v>
      </c>
      <c r="B4560" s="5">
        <v>8.4228768119776878E-2</v>
      </c>
    </row>
    <row r="4561" spans="1:2" x14ac:dyDescent="0.75">
      <c r="A4561" s="25">
        <v>42140.28125</v>
      </c>
      <c r="B4561" s="5">
        <v>8.2049164130357732E-2</v>
      </c>
    </row>
    <row r="4562" spans="1:2" x14ac:dyDescent="0.75">
      <c r="A4562" s="25">
        <v>42140.291666666664</v>
      </c>
      <c r="B4562" s="5">
        <v>8.1742118508653053E-2</v>
      </c>
    </row>
    <row r="4563" spans="1:2" x14ac:dyDescent="0.75">
      <c r="A4563" s="25">
        <v>42140.302083333336</v>
      </c>
      <c r="B4563" s="5">
        <v>8.0827394528850363E-2</v>
      </c>
    </row>
    <row r="4564" spans="1:2" x14ac:dyDescent="0.75">
      <c r="A4564" s="25">
        <v>42140.3125</v>
      </c>
      <c r="B4564" s="5">
        <v>8.1588997585436876E-2</v>
      </c>
    </row>
    <row r="4565" spans="1:2" x14ac:dyDescent="0.75">
      <c r="A4565" s="25">
        <v>42140.322916666664</v>
      </c>
      <c r="B4565" s="5">
        <v>8.0827394528851723E-2</v>
      </c>
    </row>
    <row r="4566" spans="1:2" x14ac:dyDescent="0.75">
      <c r="A4566" s="25">
        <v>42140.333333333336</v>
      </c>
      <c r="B4566" s="5">
        <v>8.0979183038212485E-2</v>
      </c>
    </row>
    <row r="4567" spans="1:2" x14ac:dyDescent="0.75">
      <c r="A4567" s="25">
        <v>42140.34375</v>
      </c>
      <c r="B4567" s="5">
        <v>8.3132309158654411E-2</v>
      </c>
    </row>
    <row r="4568" spans="1:2" x14ac:dyDescent="0.75">
      <c r="A4568" s="25">
        <v>42140.354166666664</v>
      </c>
      <c r="B4568" s="5">
        <v>8.344421798416872E-2</v>
      </c>
    </row>
    <row r="4569" spans="1:2" x14ac:dyDescent="0.75">
      <c r="A4569" s="25">
        <v>42140.364583333336</v>
      </c>
      <c r="B4569" s="5">
        <v>8.1283557347251262E-2</v>
      </c>
    </row>
    <row r="4570" spans="1:2" x14ac:dyDescent="0.75">
      <c r="A4570" s="25">
        <v>42140.375</v>
      </c>
      <c r="B4570" s="5">
        <v>8.2357284349362014E-2</v>
      </c>
    </row>
    <row r="4571" spans="1:2" x14ac:dyDescent="0.75">
      <c r="A4571" s="25">
        <v>42140.385416666664</v>
      </c>
      <c r="B4571" s="5">
        <v>8.2976762531298112E-2</v>
      </c>
    </row>
    <row r="4572" spans="1:2" x14ac:dyDescent="0.75">
      <c r="A4572" s="25">
        <v>42140.395833333336</v>
      </c>
      <c r="B4572" s="5">
        <v>8.1283557347249888E-2</v>
      </c>
    </row>
    <row r="4573" spans="1:2" x14ac:dyDescent="0.75">
      <c r="A4573" s="25">
        <v>42140.40625</v>
      </c>
      <c r="B4573" s="5">
        <v>8.1742118508653053E-2</v>
      </c>
    </row>
    <row r="4574" spans="1:2" x14ac:dyDescent="0.75">
      <c r="A4574" s="25">
        <v>42140.416666666664</v>
      </c>
      <c r="B4574" s="5">
        <v>8.1436144009224332E-2</v>
      </c>
    </row>
    <row r="4575" spans="1:2" x14ac:dyDescent="0.75">
      <c r="A4575" s="25">
        <v>42140.427083333336</v>
      </c>
      <c r="B4575" s="5">
        <v>8.1131237167403086E-2</v>
      </c>
    </row>
    <row r="4576" spans="1:2" x14ac:dyDescent="0.75">
      <c r="A4576" s="25">
        <v>42140.4375</v>
      </c>
      <c r="B4576" s="5">
        <v>8.1131237167403086E-2</v>
      </c>
    </row>
    <row r="4577" spans="1:2" x14ac:dyDescent="0.75">
      <c r="A4577" s="25">
        <v>42140.447916666664</v>
      </c>
      <c r="B4577" s="5">
        <v>7.9324024202546611E-2</v>
      </c>
    </row>
    <row r="4578" spans="1:2" x14ac:dyDescent="0.75">
      <c r="A4578" s="25">
        <v>42140.458333333336</v>
      </c>
      <c r="B4578" s="5">
        <v>7.8878120451726166E-2</v>
      </c>
    </row>
    <row r="4579" spans="1:2" x14ac:dyDescent="0.75">
      <c r="A4579" s="25">
        <v>42140.46875</v>
      </c>
      <c r="B4579" s="5">
        <v>7.8878120451726166E-2</v>
      </c>
    </row>
    <row r="4580" spans="1:2" x14ac:dyDescent="0.75">
      <c r="A4580" s="25">
        <v>42140.479166666664</v>
      </c>
      <c r="B4580" s="5">
        <v>7.8140135038493097E-2</v>
      </c>
    </row>
    <row r="4581" spans="1:2" x14ac:dyDescent="0.75">
      <c r="A4581" s="25">
        <v>42140.489583333336</v>
      </c>
      <c r="B4581" s="5">
        <v>7.5678836683304426E-2</v>
      </c>
    </row>
    <row r="4582" spans="1:2" x14ac:dyDescent="0.75">
      <c r="A4582" s="25">
        <v>42140.5</v>
      </c>
      <c r="B4582" s="5">
        <v>7.3013568238255749E-2</v>
      </c>
    </row>
    <row r="4583" spans="1:2" x14ac:dyDescent="0.75">
      <c r="A4583" s="25">
        <v>42140.510416666664</v>
      </c>
      <c r="B4583" s="5">
        <v>6.8331439353649145E-2</v>
      </c>
    </row>
    <row r="4584" spans="1:2" x14ac:dyDescent="0.75">
      <c r="A4584" s="25">
        <v>42140.520833333336</v>
      </c>
      <c r="B4584" s="5">
        <v>6.9113681212764608E-2</v>
      </c>
    </row>
    <row r="4585" spans="1:2" x14ac:dyDescent="0.75">
      <c r="A4585" s="25">
        <v>42140.53125</v>
      </c>
      <c r="B4585" s="5">
        <v>6.9376277586968946E-2</v>
      </c>
    </row>
    <row r="4586" spans="1:2" x14ac:dyDescent="0.75">
      <c r="A4586" s="25">
        <v>42140.541666666664</v>
      </c>
      <c r="B4586" s="5">
        <v>7.4827533804614585E-2</v>
      </c>
    </row>
    <row r="4587" spans="1:2" x14ac:dyDescent="0.75">
      <c r="A4587" s="25">
        <v>42140.552083333336</v>
      </c>
      <c r="B4587" s="5">
        <v>7.4968795017005915E-2</v>
      </c>
    </row>
    <row r="4588" spans="1:2" x14ac:dyDescent="0.75">
      <c r="A4588" s="25">
        <v>42140.5625</v>
      </c>
      <c r="B4588" s="5">
        <v>7.5678836683304426E-2</v>
      </c>
    </row>
    <row r="4589" spans="1:2" x14ac:dyDescent="0.75">
      <c r="A4589" s="25">
        <v>42140.572916666664</v>
      </c>
      <c r="B4589" s="5">
        <v>7.3845629394538259E-2</v>
      </c>
    </row>
    <row r="4590" spans="1:2" x14ac:dyDescent="0.75">
      <c r="A4590" s="25">
        <v>42140.583333333336</v>
      </c>
      <c r="B4590" s="5">
        <v>7.0971484581246719E-2</v>
      </c>
    </row>
    <row r="4591" spans="1:2" x14ac:dyDescent="0.75">
      <c r="A4591" s="25">
        <v>42140.59375</v>
      </c>
      <c r="B4591" s="5">
        <v>7.4968795017005915E-2</v>
      </c>
    </row>
    <row r="4592" spans="1:2" x14ac:dyDescent="0.75">
      <c r="A4592" s="25">
        <v>42140.604166666664</v>
      </c>
      <c r="B4592" s="5">
        <v>7.3845629394538259E-2</v>
      </c>
    </row>
    <row r="4593" spans="1:2" x14ac:dyDescent="0.75">
      <c r="A4593" s="25">
        <v>42140.614583333336</v>
      </c>
      <c r="B4593" s="5">
        <v>7.4124941095480429E-2</v>
      </c>
    </row>
    <row r="4594" spans="1:2" x14ac:dyDescent="0.75">
      <c r="A4594" s="25">
        <v>42140.625</v>
      </c>
      <c r="B4594" s="5">
        <v>7.7846746695775015E-2</v>
      </c>
    </row>
    <row r="4595" spans="1:2" x14ac:dyDescent="0.75">
      <c r="A4595" s="25">
        <v>42140.635416666664</v>
      </c>
      <c r="B4595" s="5">
        <v>7.8287215333679522E-2</v>
      </c>
    </row>
    <row r="4596" spans="1:2" x14ac:dyDescent="0.75">
      <c r="A4596" s="25">
        <v>42140.645833333336</v>
      </c>
      <c r="B4596" s="5">
        <v>8.0373618421120008E-2</v>
      </c>
    </row>
    <row r="4597" spans="1:2" x14ac:dyDescent="0.75">
      <c r="A4597" s="25">
        <v>42140.65625</v>
      </c>
      <c r="B4597" s="5">
        <v>7.6827952323501966E-2</v>
      </c>
    </row>
    <row r="4598" spans="1:2" x14ac:dyDescent="0.75">
      <c r="A4598" s="25">
        <v>42140.666666666664</v>
      </c>
      <c r="B4598" s="5">
        <v>7.5110304728837174E-2</v>
      </c>
    </row>
    <row r="4599" spans="1:2" x14ac:dyDescent="0.75">
      <c r="A4599" s="25">
        <v>42140.677083333336</v>
      </c>
      <c r="B4599" s="5">
        <v>7.7700437812598125E-2</v>
      </c>
    </row>
    <row r="4600" spans="1:2" x14ac:dyDescent="0.75">
      <c r="A4600" s="25">
        <v>42140.6875</v>
      </c>
      <c r="B4600" s="5">
        <v>8.0675871209135927E-2</v>
      </c>
    </row>
    <row r="4601" spans="1:2" x14ac:dyDescent="0.75">
      <c r="A4601" s="25">
        <v>42140.697916666664</v>
      </c>
      <c r="B4601" s="5">
        <v>7.8140135038491779E-2</v>
      </c>
    </row>
    <row r="4602" spans="1:2" x14ac:dyDescent="0.75">
      <c r="A4602" s="25">
        <v>42140.708333333336</v>
      </c>
      <c r="B4602" s="5">
        <v>7.5821594982223267E-2</v>
      </c>
    </row>
    <row r="4603" spans="1:2" x14ac:dyDescent="0.75">
      <c r="A4603" s="25">
        <v>42140.71875</v>
      </c>
      <c r="B4603" s="5">
        <v>7.6107864807896539E-2</v>
      </c>
    </row>
    <row r="4604" spans="1:2" x14ac:dyDescent="0.75">
      <c r="A4604" s="25">
        <v>42140.729166666664</v>
      </c>
      <c r="B4604" s="5">
        <v>7.5678836683304426E-2</v>
      </c>
    </row>
    <row r="4605" spans="1:2" x14ac:dyDescent="0.75">
      <c r="A4605" s="25">
        <v>42140.739583333336</v>
      </c>
      <c r="B4605" s="5">
        <v>7.5252063345290679E-2</v>
      </c>
    </row>
    <row r="4606" spans="1:2" x14ac:dyDescent="0.75">
      <c r="A4606" s="25">
        <v>42140.75</v>
      </c>
      <c r="B4606" s="5">
        <v>7.6395141666048036E-2</v>
      </c>
    </row>
    <row r="4607" spans="1:2" x14ac:dyDescent="0.75">
      <c r="A4607" s="25">
        <v>42140.760416666664</v>
      </c>
      <c r="B4607" s="5">
        <v>7.4264965867120225E-2</v>
      </c>
    </row>
    <row r="4608" spans="1:2" x14ac:dyDescent="0.75">
      <c r="A4608" s="25">
        <v>42140.770833333336</v>
      </c>
      <c r="B4608" s="5">
        <v>7.3289946156655211E-2</v>
      </c>
    </row>
    <row r="4609" spans="1:2" x14ac:dyDescent="0.75">
      <c r="A4609" s="25">
        <v>42140.78125</v>
      </c>
      <c r="B4609" s="5">
        <v>7.2053875815800139E-2</v>
      </c>
    </row>
    <row r="4610" spans="1:2" x14ac:dyDescent="0.75">
      <c r="A4610" s="25">
        <v>42140.791666666664</v>
      </c>
      <c r="B4610" s="5">
        <v>7.0435989667436458E-2</v>
      </c>
    </row>
    <row r="4611" spans="1:2" x14ac:dyDescent="0.75">
      <c r="A4611" s="25">
        <v>42140.802083333336</v>
      </c>
      <c r="B4611" s="5">
        <v>7.0569509234529926E-2</v>
      </c>
    </row>
    <row r="4612" spans="1:2" x14ac:dyDescent="0.75">
      <c r="A4612" s="25">
        <v>42140.8125</v>
      </c>
      <c r="B4612" s="5">
        <v>7.1105949867712445E-2</v>
      </c>
    </row>
    <row r="4613" spans="1:2" x14ac:dyDescent="0.75">
      <c r="A4613" s="25">
        <v>42140.822916666664</v>
      </c>
      <c r="B4613" s="5">
        <v>7.1917740564032606E-2</v>
      </c>
    </row>
    <row r="4614" spans="1:2" x14ac:dyDescent="0.75">
      <c r="A4614" s="25">
        <v>42140.833333333336</v>
      </c>
      <c r="B4614" s="5">
        <v>7.2190251197337171E-2</v>
      </c>
    </row>
    <row r="4615" spans="1:2" x14ac:dyDescent="0.75">
      <c r="A4615" s="25">
        <v>42140.84375</v>
      </c>
      <c r="B4615" s="5">
        <v>7.137559302345664E-2</v>
      </c>
    </row>
    <row r="4616" spans="1:2" x14ac:dyDescent="0.75">
      <c r="A4616" s="25">
        <v>42140.854166666664</v>
      </c>
      <c r="B4616" s="5">
        <v>7.2600822049428582E-2</v>
      </c>
    </row>
    <row r="4617" spans="1:2" x14ac:dyDescent="0.75">
      <c r="A4617" s="25">
        <v>42140.864583333336</v>
      </c>
      <c r="B4617" s="5">
        <v>7.2600822049428582E-2</v>
      </c>
    </row>
    <row r="4618" spans="1:2" x14ac:dyDescent="0.75">
      <c r="A4618" s="25">
        <v>42140.875</v>
      </c>
      <c r="B4618" s="5">
        <v>7.273816188187239E-2</v>
      </c>
    </row>
    <row r="4619" spans="1:2" x14ac:dyDescent="0.75">
      <c r="A4619" s="25">
        <v>42140.885416666664</v>
      </c>
      <c r="B4619" s="5">
        <v>7.3985162404932928E-2</v>
      </c>
    </row>
    <row r="4620" spans="1:2" x14ac:dyDescent="0.75">
      <c r="A4620" s="25">
        <v>42140.895833333336</v>
      </c>
      <c r="B4620" s="5">
        <v>7.4686520687093513E-2</v>
      </c>
    </row>
    <row r="4621" spans="1:2" x14ac:dyDescent="0.75">
      <c r="A4621" s="25">
        <v>42140.90625</v>
      </c>
      <c r="B4621" s="5">
        <v>7.6683428839710452E-2</v>
      </c>
    </row>
    <row r="4622" spans="1:2" x14ac:dyDescent="0.75">
      <c r="A4622" s="25">
        <v>42140.916666666664</v>
      </c>
      <c r="B4622" s="5">
        <v>7.5536328915820808E-2</v>
      </c>
    </row>
    <row r="4623" spans="1:2" x14ac:dyDescent="0.75">
      <c r="A4623" s="25">
        <v>42140.927083333336</v>
      </c>
      <c r="B4623" s="5">
        <v>7.8287215333679522E-2</v>
      </c>
    </row>
    <row r="4624" spans="1:2" x14ac:dyDescent="0.75">
      <c r="A4624" s="25">
        <v>42140.9375</v>
      </c>
      <c r="B4624" s="5">
        <v>8.1895507212275009E-2</v>
      </c>
    </row>
    <row r="4625" spans="1:2" x14ac:dyDescent="0.75">
      <c r="A4625" s="25">
        <v>42140.947916666664</v>
      </c>
      <c r="B4625" s="5">
        <v>8.1588997585436876E-2</v>
      </c>
    </row>
    <row r="4626" spans="1:2" x14ac:dyDescent="0.75">
      <c r="A4626" s="25">
        <v>42140.958333333336</v>
      </c>
      <c r="B4626" s="5">
        <v>7.8582150265521025E-2</v>
      </c>
    </row>
    <row r="4627" spans="1:2" x14ac:dyDescent="0.75">
      <c r="A4627" s="25">
        <v>42140.96875</v>
      </c>
      <c r="B4627" s="5">
        <v>7.7408588538175505E-2</v>
      </c>
    </row>
    <row r="4628" spans="1:2" x14ac:dyDescent="0.75">
      <c r="A4628" s="25">
        <v>42140.979166666664</v>
      </c>
      <c r="B4628" s="5">
        <v>7.784674669577632E-2</v>
      </c>
    </row>
    <row r="4629" spans="1:2" x14ac:dyDescent="0.75">
      <c r="A4629" s="25">
        <v>42140.989583333336</v>
      </c>
      <c r="B4629" s="5">
        <v>7.6107864807896539E-2</v>
      </c>
    </row>
    <row r="4630" spans="1:2" x14ac:dyDescent="0.75">
      <c r="A4630" s="25">
        <v>42141</v>
      </c>
      <c r="B4630" s="5">
        <v>7.8878120451726166E-2</v>
      </c>
    </row>
    <row r="4631" spans="1:2" x14ac:dyDescent="0.75">
      <c r="A4631" s="25">
        <v>42141.010416666664</v>
      </c>
      <c r="B4631" s="5">
        <v>7.9922217443715318E-2</v>
      </c>
    </row>
    <row r="4632" spans="1:2" x14ac:dyDescent="0.75">
      <c r="A4632" s="25">
        <v>42141.020833333336</v>
      </c>
      <c r="B4632" s="5">
        <v>8.1436144009222958E-2</v>
      </c>
    </row>
    <row r="4633" spans="1:2" x14ac:dyDescent="0.75">
      <c r="A4633" s="25">
        <v>42141.03125</v>
      </c>
      <c r="B4633" s="5">
        <v>8.5979039745436067E-2</v>
      </c>
    </row>
    <row r="4634" spans="1:2" x14ac:dyDescent="0.75">
      <c r="A4634" s="25">
        <v>42141.041666666664</v>
      </c>
      <c r="B4634" s="5">
        <v>8.5020188376710243E-2</v>
      </c>
    </row>
    <row r="4635" spans="1:2" x14ac:dyDescent="0.75">
      <c r="A4635" s="25">
        <v>42141.052083333336</v>
      </c>
      <c r="B4635" s="5">
        <v>8.5658308507709113E-2</v>
      </c>
    </row>
    <row r="4636" spans="1:2" x14ac:dyDescent="0.75">
      <c r="A4636" s="25">
        <v>42141.0625</v>
      </c>
      <c r="B4636" s="5">
        <v>8.1895507212275009E-2</v>
      </c>
    </row>
    <row r="4637" spans="1:2" x14ac:dyDescent="0.75">
      <c r="A4637" s="25">
        <v>42141.072916666664</v>
      </c>
      <c r="B4637" s="5">
        <v>8.3132309158654411E-2</v>
      </c>
    </row>
    <row r="4638" spans="1:2" x14ac:dyDescent="0.75">
      <c r="A4638" s="25">
        <v>42141.083333333336</v>
      </c>
      <c r="B4638" s="5">
        <v>8.4702792301808869E-2</v>
      </c>
    </row>
    <row r="4639" spans="1:2" x14ac:dyDescent="0.75">
      <c r="A4639" s="25">
        <v>42141.09375</v>
      </c>
      <c r="B4639" s="5">
        <v>8.5020188376710243E-2</v>
      </c>
    </row>
    <row r="4640" spans="1:2" x14ac:dyDescent="0.75">
      <c r="A4640" s="25">
        <v>42141.104166666664</v>
      </c>
      <c r="B4640" s="5">
        <v>8.0222888095656197E-2</v>
      </c>
    </row>
    <row r="4641" spans="1:2" x14ac:dyDescent="0.75">
      <c r="A4641" s="25">
        <v>42141.114583333336</v>
      </c>
      <c r="B4641" s="5">
        <v>7.7408588538175505E-2</v>
      </c>
    </row>
    <row r="4642" spans="1:2" x14ac:dyDescent="0.75">
      <c r="A4642" s="25">
        <v>42141.125</v>
      </c>
      <c r="B4642" s="5">
        <v>7.6251377152954311E-2</v>
      </c>
    </row>
    <row r="4643" spans="1:2" x14ac:dyDescent="0.75">
      <c r="A4643" s="25">
        <v>42141.135416666664</v>
      </c>
      <c r="B4643" s="5">
        <v>7.6539158757865752E-2</v>
      </c>
    </row>
    <row r="4644" spans="1:2" x14ac:dyDescent="0.75">
      <c r="A4644" s="25">
        <v>42141.145833333336</v>
      </c>
      <c r="B4644" s="5">
        <v>7.5678836683304426E-2</v>
      </c>
    </row>
    <row r="4645" spans="1:2" x14ac:dyDescent="0.75">
      <c r="A4645" s="25">
        <v>42141.15625</v>
      </c>
      <c r="B4645" s="5">
        <v>7.7408588538175505E-2</v>
      </c>
    </row>
    <row r="4646" spans="1:2" x14ac:dyDescent="0.75">
      <c r="A4646" s="25">
        <v>42141.166666666664</v>
      </c>
      <c r="B4646" s="5">
        <v>7.9473180068079158E-2</v>
      </c>
    </row>
    <row r="4647" spans="1:2" x14ac:dyDescent="0.75">
      <c r="A4647" s="25">
        <v>42141.177083333336</v>
      </c>
      <c r="B4647" s="5">
        <v>8.3132309158654411E-2</v>
      </c>
    </row>
    <row r="4648" spans="1:2" x14ac:dyDescent="0.75">
      <c r="A4648" s="25">
        <v>42141.1875</v>
      </c>
      <c r="B4648" s="5">
        <v>7.9622597280386898E-2</v>
      </c>
    </row>
    <row r="4649" spans="1:2" x14ac:dyDescent="0.75">
      <c r="A4649" s="25">
        <v>42141.197916666664</v>
      </c>
      <c r="B4649" s="5">
        <v>7.8582150265521025E-2</v>
      </c>
    </row>
    <row r="4650" spans="1:2" x14ac:dyDescent="0.75">
      <c r="A4650" s="25">
        <v>42141.208333333336</v>
      </c>
      <c r="B4650" s="5">
        <v>7.8287215333678203E-2</v>
      </c>
    </row>
    <row r="4651" spans="1:2" x14ac:dyDescent="0.75">
      <c r="A4651" s="25">
        <v>42141.21875</v>
      </c>
      <c r="B4651" s="5">
        <v>7.5110304728838437E-2</v>
      </c>
    </row>
    <row r="4652" spans="1:2" x14ac:dyDescent="0.75">
      <c r="A4652" s="25">
        <v>42141.229166666664</v>
      </c>
      <c r="B4652" s="5">
        <v>7.8140135038493097E-2</v>
      </c>
    </row>
    <row r="4653" spans="1:2" x14ac:dyDescent="0.75">
      <c r="A4653" s="25">
        <v>42141.239583333336</v>
      </c>
      <c r="B4653" s="5">
        <v>8.0072421245516001E-2</v>
      </c>
    </row>
    <row r="4654" spans="1:2" x14ac:dyDescent="0.75">
      <c r="A4654" s="25">
        <v>42141.25</v>
      </c>
      <c r="B4654" s="5">
        <v>8.3288127496304765E-2</v>
      </c>
    </row>
    <row r="4655" spans="1:2" x14ac:dyDescent="0.75">
      <c r="A4655" s="25">
        <v>42141.260416666664</v>
      </c>
      <c r="B4655" s="5">
        <v>8.282148717497155E-2</v>
      </c>
    </row>
    <row r="4656" spans="1:2" x14ac:dyDescent="0.75">
      <c r="A4656" s="25">
        <v>42141.270833333336</v>
      </c>
      <c r="B4656" s="5">
        <v>8.7110434342800136E-2</v>
      </c>
    </row>
    <row r="4657" spans="1:2" x14ac:dyDescent="0.75">
      <c r="A4657" s="25">
        <v>42141.28125</v>
      </c>
      <c r="B4657" s="5">
        <v>9.3151467145869984E-2</v>
      </c>
    </row>
    <row r="4658" spans="1:2" x14ac:dyDescent="0.75">
      <c r="A4658" s="25">
        <v>42141.291666666664</v>
      </c>
      <c r="B4658" s="5">
        <v>9.1776219912705223E-2</v>
      </c>
    </row>
    <row r="4659" spans="1:2" x14ac:dyDescent="0.75">
      <c r="A4659" s="25">
        <v>42141.302083333336</v>
      </c>
      <c r="B4659" s="5">
        <v>8.8750798602706432E-2</v>
      </c>
    </row>
    <row r="4660" spans="1:2" x14ac:dyDescent="0.75">
      <c r="A4660" s="25">
        <v>42141.3125</v>
      </c>
      <c r="B4660" s="5">
        <v>9.0083768391875096E-2</v>
      </c>
    </row>
    <row r="4661" spans="1:2" x14ac:dyDescent="0.75">
      <c r="A4661" s="25">
        <v>42141.322916666664</v>
      </c>
      <c r="B4661" s="5">
        <v>8.7436229281837252E-2</v>
      </c>
    </row>
    <row r="4662" spans="1:2" x14ac:dyDescent="0.75">
      <c r="A4662" s="25">
        <v>42141.333333333336</v>
      </c>
      <c r="B4662" s="5">
        <v>8.3757217173484347E-2</v>
      </c>
    </row>
    <row r="4663" spans="1:2" x14ac:dyDescent="0.75">
      <c r="A4663" s="25">
        <v>42141.34375</v>
      </c>
      <c r="B4663" s="5">
        <v>7.8878120451726166E-2</v>
      </c>
    </row>
    <row r="4664" spans="1:2" x14ac:dyDescent="0.75">
      <c r="A4664" s="25">
        <v>42141.354166666664</v>
      </c>
      <c r="B4664" s="5">
        <v>7.4124941095480429E-2</v>
      </c>
    </row>
    <row r="4665" spans="1:2" x14ac:dyDescent="0.75">
      <c r="A4665" s="25">
        <v>42141.364583333336</v>
      </c>
      <c r="B4665" s="5">
        <v>7.1646188882386566E-2</v>
      </c>
    </row>
    <row r="4666" spans="1:2" x14ac:dyDescent="0.75">
      <c r="A4666" s="25">
        <v>42141.375</v>
      </c>
      <c r="B4666" s="5">
        <v>7.0703264651670483E-2</v>
      </c>
    </row>
    <row r="4667" spans="1:2" x14ac:dyDescent="0.75">
      <c r="A4667" s="25">
        <v>42141.385416666664</v>
      </c>
      <c r="B4667" s="5">
        <v>6.9639803565132719E-2</v>
      </c>
    </row>
    <row r="4668" spans="1:2" x14ac:dyDescent="0.75">
      <c r="A4668" s="25">
        <v>42141.395833333336</v>
      </c>
      <c r="B4668" s="5">
        <v>6.9244863389624794E-2</v>
      </c>
    </row>
    <row r="4669" spans="1:2" x14ac:dyDescent="0.75">
      <c r="A4669" s="25">
        <v>42141.40625</v>
      </c>
      <c r="B4669" s="5">
        <v>6.7943420066318691E-2</v>
      </c>
    </row>
    <row r="4670" spans="1:2" x14ac:dyDescent="0.75">
      <c r="A4670" s="25">
        <v>42141.416666666664</v>
      </c>
      <c r="B4670" s="5">
        <v>7.0036842213749562E-2</v>
      </c>
    </row>
    <row r="4671" spans="1:2" x14ac:dyDescent="0.75">
      <c r="A4671" s="25">
        <v>42141.427083333336</v>
      </c>
      <c r="B4671" s="5">
        <v>6.9244863389624794E-2</v>
      </c>
    </row>
    <row r="4672" spans="1:2" x14ac:dyDescent="0.75">
      <c r="A4672" s="25">
        <v>42141.4375</v>
      </c>
      <c r="B4672" s="5">
        <v>6.9507924185159359E-2</v>
      </c>
    </row>
    <row r="4673" spans="1:2" x14ac:dyDescent="0.75">
      <c r="A4673" s="25">
        <v>42141.447916666664</v>
      </c>
      <c r="B4673" s="5">
        <v>6.6664802037476448E-2</v>
      </c>
    </row>
    <row r="4674" spans="1:2" x14ac:dyDescent="0.75">
      <c r="A4674" s="25">
        <v>42141.458333333336</v>
      </c>
      <c r="B4674" s="5">
        <v>6.742925475324428E-2</v>
      </c>
    </row>
    <row r="4675" spans="1:2" x14ac:dyDescent="0.75">
      <c r="A4675" s="25">
        <v>42141.46875</v>
      </c>
      <c r="B4675" s="5">
        <v>6.9904262197052328E-2</v>
      </c>
    </row>
    <row r="4676" spans="1:2" x14ac:dyDescent="0.75">
      <c r="A4676" s="25">
        <v>42141.479166666664</v>
      </c>
      <c r="B4676" s="5">
        <v>6.9771916108401916E-2</v>
      </c>
    </row>
    <row r="4677" spans="1:2" x14ac:dyDescent="0.75">
      <c r="A4677" s="25">
        <v>42141.489583333336</v>
      </c>
      <c r="B4677" s="5">
        <v>6.8072531080747178E-2</v>
      </c>
    </row>
    <row r="4678" spans="1:2" x14ac:dyDescent="0.75">
      <c r="A4678" s="25">
        <v>42141.5</v>
      </c>
      <c r="B4678" s="5">
        <v>7.3428500443851977E-2</v>
      </c>
    </row>
    <row r="4679" spans="1:2" x14ac:dyDescent="0.75">
      <c r="A4679" s="25">
        <v>42141.510416666664</v>
      </c>
      <c r="B4679" s="5">
        <v>6.9376277586968946E-2</v>
      </c>
    </row>
    <row r="4680" spans="1:2" x14ac:dyDescent="0.75">
      <c r="A4680" s="25">
        <v>42141.520833333336</v>
      </c>
      <c r="B4680" s="5">
        <v>7.0036842213750783E-2</v>
      </c>
    </row>
    <row r="4681" spans="1:2" x14ac:dyDescent="0.75">
      <c r="A4681" s="25">
        <v>42141.53125</v>
      </c>
      <c r="B4681" s="5">
        <v>7.2053875815800139E-2</v>
      </c>
    </row>
    <row r="4682" spans="1:2" x14ac:dyDescent="0.75">
      <c r="A4682" s="25">
        <v>42141.541666666664</v>
      </c>
      <c r="B4682" s="5">
        <v>7.2326867101232956E-2</v>
      </c>
    </row>
    <row r="4683" spans="1:2" x14ac:dyDescent="0.75">
      <c r="A4683" s="25">
        <v>42141.552083333336</v>
      </c>
      <c r="B4683" s="5">
        <v>6.8721523010063221E-2</v>
      </c>
    </row>
    <row r="4684" spans="1:2" x14ac:dyDescent="0.75">
      <c r="A4684" s="25">
        <v>42141.5625</v>
      </c>
      <c r="B4684" s="5">
        <v>7.1917740564032606E-2</v>
      </c>
    </row>
    <row r="4685" spans="1:2" x14ac:dyDescent="0.75">
      <c r="A4685" s="25">
        <v>42141.572916666664</v>
      </c>
      <c r="B4685" s="5">
        <v>6.9507924185160566E-2</v>
      </c>
    </row>
    <row r="4686" spans="1:2" x14ac:dyDescent="0.75">
      <c r="A4686" s="25">
        <v>42141.583333333336</v>
      </c>
      <c r="B4686" s="5">
        <v>7.0169656541736944E-2</v>
      </c>
    </row>
    <row r="4687" spans="1:2" x14ac:dyDescent="0.75">
      <c r="A4687" s="25">
        <v>42141.59375</v>
      </c>
      <c r="B4687" s="5">
        <v>6.9771916108401916E-2</v>
      </c>
    </row>
    <row r="4688" spans="1:2" x14ac:dyDescent="0.75">
      <c r="A4688" s="25">
        <v>42141.604166666664</v>
      </c>
      <c r="B4688" s="5">
        <v>6.8461237363148131E-2</v>
      </c>
    </row>
    <row r="4689" spans="1:2" x14ac:dyDescent="0.75">
      <c r="A4689" s="25">
        <v>42141.614583333336</v>
      </c>
      <c r="B4689" s="5">
        <v>6.8591265122976003E-2</v>
      </c>
    </row>
    <row r="4690" spans="1:2" x14ac:dyDescent="0.75">
      <c r="A4690" s="25">
        <v>42141.625</v>
      </c>
      <c r="B4690" s="5">
        <v>7.0435989667436458E-2</v>
      </c>
    </row>
    <row r="4691" spans="1:2" x14ac:dyDescent="0.75">
      <c r="A4691" s="25">
        <v>42141.635416666664</v>
      </c>
      <c r="B4691" s="5">
        <v>6.8331439353649145E-2</v>
      </c>
    </row>
    <row r="4692" spans="1:2" x14ac:dyDescent="0.75">
      <c r="A4692" s="25">
        <v>42141.645833333336</v>
      </c>
      <c r="B4692" s="5">
        <v>6.6664802037476448E-2</v>
      </c>
    </row>
    <row r="4693" spans="1:2" x14ac:dyDescent="0.75">
      <c r="A4693" s="25">
        <v>42141.65625</v>
      </c>
      <c r="B4693" s="5">
        <v>6.3808591264482337E-2</v>
      </c>
    </row>
    <row r="4694" spans="1:2" x14ac:dyDescent="0.75">
      <c r="A4694" s="25">
        <v>42141.666666666664</v>
      </c>
      <c r="B4694" s="5">
        <v>6.3930364558096295E-2</v>
      </c>
    </row>
    <row r="4695" spans="1:2" x14ac:dyDescent="0.75">
      <c r="A4695" s="25">
        <v>42141.677083333336</v>
      </c>
      <c r="B4695" s="5">
        <v>6.9376277586968946E-2</v>
      </c>
    </row>
    <row r="4696" spans="1:2" x14ac:dyDescent="0.75">
      <c r="A4696" s="25">
        <v>42141.6875</v>
      </c>
      <c r="B4696" s="5">
        <v>7.2463723920671769E-2</v>
      </c>
    </row>
    <row r="4697" spans="1:2" x14ac:dyDescent="0.75">
      <c r="A4697" s="25">
        <v>42141.697916666664</v>
      </c>
      <c r="B4697" s="5">
        <v>7.6827952323503257E-2</v>
      </c>
    </row>
    <row r="4698" spans="1:2" x14ac:dyDescent="0.75">
      <c r="A4698" s="25">
        <v>42141.708333333336</v>
      </c>
      <c r="B4698" s="5">
        <v>7.7263047315029407E-2</v>
      </c>
    </row>
    <row r="4699" spans="1:2" x14ac:dyDescent="0.75">
      <c r="A4699" s="25">
        <v>42141.71875</v>
      </c>
      <c r="B4699" s="5">
        <v>7.5536328915820808E-2</v>
      </c>
    </row>
    <row r="4700" spans="1:2" x14ac:dyDescent="0.75">
      <c r="A4700" s="25">
        <v>42141.729166666664</v>
      </c>
      <c r="B4700" s="5">
        <v>7.5964604220805698E-2</v>
      </c>
    </row>
    <row r="4701" spans="1:2" x14ac:dyDescent="0.75">
      <c r="A4701" s="25">
        <v>42141.739583333336</v>
      </c>
      <c r="B4701" s="5">
        <v>7.0569509234528704E-2</v>
      </c>
    </row>
    <row r="4702" spans="1:2" x14ac:dyDescent="0.75">
      <c r="A4702" s="25">
        <v>42141.75</v>
      </c>
      <c r="B4702" s="5">
        <v>6.8982730676598575E-2</v>
      </c>
    </row>
    <row r="4703" spans="1:2" x14ac:dyDescent="0.75">
      <c r="A4703" s="25">
        <v>42141.760416666664</v>
      </c>
      <c r="B4703" s="5">
        <v>6.8331439353649145E-2</v>
      </c>
    </row>
    <row r="4704" spans="1:2" x14ac:dyDescent="0.75">
      <c r="A4704" s="25">
        <v>42141.770833333336</v>
      </c>
      <c r="B4704" s="5">
        <v>6.8461237363148131E-2</v>
      </c>
    </row>
    <row r="4705" spans="1:2" x14ac:dyDescent="0.75">
      <c r="A4705" s="25">
        <v>42141.78125</v>
      </c>
      <c r="B4705" s="5">
        <v>6.8591265122976003E-2</v>
      </c>
    </row>
    <row r="4706" spans="1:2" x14ac:dyDescent="0.75">
      <c r="A4706" s="25">
        <v>42141.791666666664</v>
      </c>
      <c r="B4706" s="5">
        <v>6.7685882408199227E-2</v>
      </c>
    </row>
    <row r="4707" spans="1:2" x14ac:dyDescent="0.75">
      <c r="A4707" s="25">
        <v>42141.802083333336</v>
      </c>
      <c r="B4707" s="5">
        <v>6.5160067014752937E-2</v>
      </c>
    </row>
    <row r="4708" spans="1:2" x14ac:dyDescent="0.75">
      <c r="A4708" s="25">
        <v>42141.8125</v>
      </c>
      <c r="B4708" s="5">
        <v>6.578315126690093E-2</v>
      </c>
    </row>
    <row r="4709" spans="1:2" x14ac:dyDescent="0.75">
      <c r="A4709" s="25">
        <v>42141.822916666664</v>
      </c>
      <c r="B4709" s="5">
        <v>6.7685882408200324E-2</v>
      </c>
    </row>
    <row r="4710" spans="1:2" x14ac:dyDescent="0.75">
      <c r="A4710" s="25">
        <v>42141.833333333336</v>
      </c>
      <c r="B4710" s="5">
        <v>6.8721523010063221E-2</v>
      </c>
    </row>
    <row r="4711" spans="1:2" x14ac:dyDescent="0.75">
      <c r="A4711" s="25">
        <v>42141.84375</v>
      </c>
      <c r="B4711" s="5">
        <v>7.0036842213750783E-2</v>
      </c>
    </row>
    <row r="4712" spans="1:2" x14ac:dyDescent="0.75">
      <c r="A4712" s="25">
        <v>42141.854166666664</v>
      </c>
      <c r="B4712" s="5">
        <v>7.6827952323503257E-2</v>
      </c>
    </row>
    <row r="4713" spans="1:2" x14ac:dyDescent="0.75">
      <c r="A4713" s="25">
        <v>42141.864583333336</v>
      </c>
      <c r="B4713" s="5">
        <v>7.7117761147696057E-2</v>
      </c>
    </row>
    <row r="4714" spans="1:2" x14ac:dyDescent="0.75">
      <c r="A4714" s="25">
        <v>42141.875</v>
      </c>
      <c r="B4714" s="5">
        <v>7.6395141666046745E-2</v>
      </c>
    </row>
    <row r="4715" spans="1:2" x14ac:dyDescent="0.75">
      <c r="A4715" s="25">
        <v>42141.885416666664</v>
      </c>
      <c r="B4715" s="5">
        <v>7.2053875815801333E-2</v>
      </c>
    </row>
    <row r="4716" spans="1:2" x14ac:dyDescent="0.75">
      <c r="A4716" s="25">
        <v>42141.895833333336</v>
      </c>
      <c r="B4716" s="5">
        <v>7.1781845050031948E-2</v>
      </c>
    </row>
    <row r="4717" spans="1:2" x14ac:dyDescent="0.75">
      <c r="A4717" s="25">
        <v>42141.90625</v>
      </c>
      <c r="B4717" s="5">
        <v>7.3289946156655211E-2</v>
      </c>
    </row>
    <row r="4718" spans="1:2" x14ac:dyDescent="0.75">
      <c r="A4718" s="25">
        <v>42141.916666666664</v>
      </c>
      <c r="B4718" s="5">
        <v>7.315163555390497E-2</v>
      </c>
    </row>
    <row r="4719" spans="1:2" x14ac:dyDescent="0.75">
      <c r="A4719" s="25">
        <v>42141.927083333336</v>
      </c>
      <c r="B4719" s="5">
        <v>7.7700437812598125E-2</v>
      </c>
    </row>
    <row r="4720" spans="1:2" x14ac:dyDescent="0.75">
      <c r="A4720" s="25">
        <v>42141.9375</v>
      </c>
      <c r="B4720" s="5">
        <v>7.7700437812598125E-2</v>
      </c>
    </row>
    <row r="4721" spans="1:2" x14ac:dyDescent="0.75">
      <c r="A4721" s="25">
        <v>42141.947916666664</v>
      </c>
      <c r="B4721" s="5">
        <v>7.75543852321528E-2</v>
      </c>
    </row>
    <row r="4722" spans="1:2" x14ac:dyDescent="0.75">
      <c r="A4722" s="25">
        <v>42141.958333333336</v>
      </c>
      <c r="B4722" s="5">
        <v>7.6683428839710452E-2</v>
      </c>
    </row>
    <row r="4723" spans="1:2" x14ac:dyDescent="0.75">
      <c r="A4723" s="25">
        <v>42141.96875</v>
      </c>
      <c r="B4723" s="5">
        <v>7.8287215333679522E-2</v>
      </c>
    </row>
    <row r="4724" spans="1:2" x14ac:dyDescent="0.75">
      <c r="A4724" s="25">
        <v>42141.979166666664</v>
      </c>
      <c r="B4724" s="5">
        <v>7.8434553602892379E-2</v>
      </c>
    </row>
    <row r="4725" spans="1:2" x14ac:dyDescent="0.75">
      <c r="A4725" s="25">
        <v>42141.989583333336</v>
      </c>
      <c r="B4725" s="5">
        <v>7.9772276263907566E-2</v>
      </c>
    </row>
    <row r="4726" spans="1:2" x14ac:dyDescent="0.75">
      <c r="A4726" s="25">
        <v>42142</v>
      </c>
      <c r="B4726" s="5">
        <v>8.0222888095656197E-2</v>
      </c>
    </row>
    <row r="4727" spans="1:2" x14ac:dyDescent="0.75">
      <c r="A4727" s="25">
        <v>42142.010416666664</v>
      </c>
      <c r="B4727" s="5">
        <v>7.9175129259985461E-2</v>
      </c>
    </row>
    <row r="4728" spans="1:2" x14ac:dyDescent="0.75">
      <c r="A4728" s="25">
        <v>42142.020833333336</v>
      </c>
      <c r="B4728" s="5">
        <v>7.9175129259985461E-2</v>
      </c>
    </row>
    <row r="4729" spans="1:2" x14ac:dyDescent="0.75">
      <c r="A4729" s="25">
        <v>42142.03125</v>
      </c>
      <c r="B4729" s="5">
        <v>7.9772276263907566E-2</v>
      </c>
    </row>
    <row r="4730" spans="1:2" x14ac:dyDescent="0.75">
      <c r="A4730" s="25">
        <v>42142.041666666664</v>
      </c>
      <c r="B4730" s="5">
        <v>8.1131237167403086E-2</v>
      </c>
    </row>
    <row r="4731" spans="1:2" x14ac:dyDescent="0.75">
      <c r="A4731" s="25">
        <v>42142.052083333336</v>
      </c>
      <c r="B4731" s="5">
        <v>8.1895507212275009E-2</v>
      </c>
    </row>
    <row r="4732" spans="1:2" x14ac:dyDescent="0.75">
      <c r="A4732" s="25">
        <v>42142.0625</v>
      </c>
      <c r="B4732" s="5">
        <v>7.9175129259985461E-2</v>
      </c>
    </row>
    <row r="4733" spans="1:2" x14ac:dyDescent="0.75">
      <c r="A4733" s="25">
        <v>42142.072916666664</v>
      </c>
      <c r="B4733" s="5">
        <v>8.0222888095656197E-2</v>
      </c>
    </row>
    <row r="4734" spans="1:2" x14ac:dyDescent="0.75">
      <c r="A4734" s="25">
        <v>42142.083333333336</v>
      </c>
      <c r="B4734" s="5">
        <v>7.9922217443715318E-2</v>
      </c>
    </row>
    <row r="4735" spans="1:2" x14ac:dyDescent="0.75">
      <c r="A4735" s="25">
        <v>42142.09375</v>
      </c>
      <c r="B4735" s="5">
        <v>7.8582150265521025E-2</v>
      </c>
    </row>
    <row r="4736" spans="1:2" x14ac:dyDescent="0.75">
      <c r="A4736" s="25">
        <v>42142.104166666664</v>
      </c>
      <c r="B4736" s="5">
        <v>8.0222888095656197E-2</v>
      </c>
    </row>
    <row r="4737" spans="1:2" x14ac:dyDescent="0.75">
      <c r="A4737" s="25">
        <v>42142.114583333336</v>
      </c>
      <c r="B4737" s="5">
        <v>7.7408588538176781E-2</v>
      </c>
    </row>
    <row r="4738" spans="1:2" x14ac:dyDescent="0.75">
      <c r="A4738" s="25">
        <v>42142.125</v>
      </c>
      <c r="B4738" s="5">
        <v>7.4545755260476229E-2</v>
      </c>
    </row>
    <row r="4739" spans="1:2" x14ac:dyDescent="0.75">
      <c r="A4739" s="25">
        <v>42142.135416666664</v>
      </c>
      <c r="B4739" s="5">
        <v>7.5110304728837174E-2</v>
      </c>
    </row>
    <row r="4740" spans="1:2" x14ac:dyDescent="0.75">
      <c r="A4740" s="25">
        <v>42142.145833333336</v>
      </c>
      <c r="B4740" s="5">
        <v>7.5678836683305661E-2</v>
      </c>
    </row>
    <row r="4741" spans="1:2" x14ac:dyDescent="0.75">
      <c r="A4741" s="25">
        <v>42142.15625</v>
      </c>
      <c r="B4741" s="5">
        <v>7.7700437812598125E-2</v>
      </c>
    </row>
    <row r="4742" spans="1:2" x14ac:dyDescent="0.75">
      <c r="A4742" s="25">
        <v>42142.166666666664</v>
      </c>
      <c r="B4742" s="5">
        <v>7.8730005741584383E-2</v>
      </c>
    </row>
    <row r="4743" spans="1:2" x14ac:dyDescent="0.75">
      <c r="A4743" s="25">
        <v>42142.177083333336</v>
      </c>
      <c r="B4743" s="5">
        <v>7.9175129259984114E-2</v>
      </c>
    </row>
    <row r="4744" spans="1:2" x14ac:dyDescent="0.75">
      <c r="A4744" s="25">
        <v>42142.1875</v>
      </c>
      <c r="B4744" s="5">
        <v>7.9026494817223833E-2</v>
      </c>
    </row>
    <row r="4745" spans="1:2" x14ac:dyDescent="0.75">
      <c r="A4745" s="25">
        <v>42142.197916666664</v>
      </c>
      <c r="B4745" s="5">
        <v>7.6107864807896539E-2</v>
      </c>
    </row>
    <row r="4746" spans="1:2" x14ac:dyDescent="0.75">
      <c r="A4746" s="25">
        <v>42142.208333333336</v>
      </c>
      <c r="B4746" s="5">
        <v>7.5110304728837174E-2</v>
      </c>
    </row>
    <row r="4747" spans="1:2" x14ac:dyDescent="0.75">
      <c r="A4747" s="25">
        <v>42142.21875</v>
      </c>
      <c r="B4747" s="5">
        <v>7.6683428839710452E-2</v>
      </c>
    </row>
    <row r="4748" spans="1:2" x14ac:dyDescent="0.75">
      <c r="A4748" s="25">
        <v>42142.229166666664</v>
      </c>
      <c r="B4748" s="5">
        <v>7.784674669577632E-2</v>
      </c>
    </row>
    <row r="4749" spans="1:2" x14ac:dyDescent="0.75">
      <c r="A4749" s="25">
        <v>42142.239583333336</v>
      </c>
      <c r="B4749" s="5">
        <v>7.799331229857065E-2</v>
      </c>
    </row>
    <row r="4750" spans="1:2" x14ac:dyDescent="0.75">
      <c r="A4750" s="25">
        <v>42142.25</v>
      </c>
      <c r="B4750" s="5">
        <v>7.4968795017005915E-2</v>
      </c>
    </row>
    <row r="4751" spans="1:2" x14ac:dyDescent="0.75">
      <c r="A4751" s="25">
        <v>42142.260416666664</v>
      </c>
      <c r="B4751" s="5">
        <v>7.2463723920671769E-2</v>
      </c>
    </row>
    <row r="4752" spans="1:2" x14ac:dyDescent="0.75">
      <c r="A4752" s="25">
        <v>42142.270833333336</v>
      </c>
      <c r="B4752" s="5">
        <v>7.3845629394538259E-2</v>
      </c>
    </row>
    <row r="4753" spans="1:2" x14ac:dyDescent="0.75">
      <c r="A4753" s="25">
        <v>42142.28125</v>
      </c>
      <c r="B4753" s="5">
        <v>7.4264965867121516E-2</v>
      </c>
    </row>
    <row r="4754" spans="1:2" x14ac:dyDescent="0.75">
      <c r="A4754" s="25">
        <v>42142.291666666664</v>
      </c>
      <c r="B4754" s="5">
        <v>7.3985162404932928E-2</v>
      </c>
    </row>
    <row r="4755" spans="1:2" x14ac:dyDescent="0.75">
      <c r="A4755" s="25">
        <v>42142.302083333336</v>
      </c>
      <c r="B4755" s="5">
        <v>7.1240652552290465E-2</v>
      </c>
    </row>
    <row r="4756" spans="1:2" x14ac:dyDescent="0.75">
      <c r="A4756" s="25">
        <v>42142.3125</v>
      </c>
      <c r="B4756" s="5">
        <v>7.4124941095480429E-2</v>
      </c>
    </row>
    <row r="4757" spans="1:2" x14ac:dyDescent="0.75">
      <c r="A4757" s="25">
        <v>42142.322916666664</v>
      </c>
      <c r="B4757" s="5">
        <v>7.5252063345290679E-2</v>
      </c>
    </row>
    <row r="4758" spans="1:2" x14ac:dyDescent="0.75">
      <c r="A4758" s="25">
        <v>42142.333333333336</v>
      </c>
      <c r="B4758" s="5">
        <v>7.4264965867120225E-2</v>
      </c>
    </row>
    <row r="4759" spans="1:2" x14ac:dyDescent="0.75">
      <c r="A4759" s="25">
        <v>42142.34375</v>
      </c>
      <c r="B4759" s="5">
        <v>7.5252063345290679E-2</v>
      </c>
    </row>
    <row r="4760" spans="1:2" x14ac:dyDescent="0.75">
      <c r="A4760" s="25">
        <v>42142.354166666664</v>
      </c>
      <c r="B4760" s="5">
        <v>7.4827533804615806E-2</v>
      </c>
    </row>
    <row r="4761" spans="1:2" x14ac:dyDescent="0.75">
      <c r="A4761" s="25">
        <v>42142.364583333336</v>
      </c>
      <c r="B4761" s="5">
        <v>7.7993312298569373E-2</v>
      </c>
    </row>
    <row r="4762" spans="1:2" x14ac:dyDescent="0.75">
      <c r="A4762" s="25">
        <v>42142.375</v>
      </c>
      <c r="B4762" s="5">
        <v>7.5678836683304426E-2</v>
      </c>
    </row>
    <row r="4763" spans="1:2" x14ac:dyDescent="0.75">
      <c r="A4763" s="25">
        <v>42142.385416666664</v>
      </c>
      <c r="B4763" s="5">
        <v>7.5110304728837174E-2</v>
      </c>
    </row>
    <row r="4764" spans="1:2" x14ac:dyDescent="0.75">
      <c r="A4764" s="25">
        <v>42142.395833333336</v>
      </c>
      <c r="B4764" s="5">
        <v>7.6107864807896539E-2</v>
      </c>
    </row>
    <row r="4765" spans="1:2" x14ac:dyDescent="0.75">
      <c r="A4765" s="25">
        <v>42142.40625</v>
      </c>
      <c r="B4765" s="5">
        <v>7.3013568238255749E-2</v>
      </c>
    </row>
    <row r="4766" spans="1:2" x14ac:dyDescent="0.75">
      <c r="A4766" s="25">
        <v>42142.416666666664</v>
      </c>
      <c r="B4766" s="5">
        <v>7.2053875815800139E-2</v>
      </c>
    </row>
    <row r="4767" spans="1:2" x14ac:dyDescent="0.75">
      <c r="A4767" s="25">
        <v>42142.427083333336</v>
      </c>
      <c r="B4767" s="5">
        <v>7.1510771670272338E-2</v>
      </c>
    </row>
    <row r="4768" spans="1:2" x14ac:dyDescent="0.75">
      <c r="A4768" s="25">
        <v>42142.4375</v>
      </c>
      <c r="B4768" s="5">
        <v>7.2053875815800139E-2</v>
      </c>
    </row>
    <row r="4769" spans="1:2" x14ac:dyDescent="0.75">
      <c r="A4769" s="25">
        <v>42142.447916666664</v>
      </c>
      <c r="B4769" s="5">
        <v>7.083725630500097E-2</v>
      </c>
    </row>
    <row r="4770" spans="1:2" x14ac:dyDescent="0.75">
      <c r="A4770" s="25">
        <v>42142.458333333336</v>
      </c>
      <c r="B4770" s="5">
        <v>7.3428500443851977E-2</v>
      </c>
    </row>
    <row r="4771" spans="1:2" x14ac:dyDescent="0.75">
      <c r="A4771" s="25">
        <v>42142.46875</v>
      </c>
      <c r="B4771" s="5">
        <v>7.6107864807896539E-2</v>
      </c>
    </row>
    <row r="4772" spans="1:2" x14ac:dyDescent="0.75">
      <c r="A4772" s="25">
        <v>42142.479166666664</v>
      </c>
      <c r="B4772" s="5">
        <v>7.6539158757865752E-2</v>
      </c>
    </row>
    <row r="4773" spans="1:2" x14ac:dyDescent="0.75">
      <c r="A4773" s="25">
        <v>42142.489583333336</v>
      </c>
      <c r="B4773" s="5">
        <v>7.4968795017005915E-2</v>
      </c>
    </row>
    <row r="4774" spans="1:2" x14ac:dyDescent="0.75">
      <c r="A4774" s="25">
        <v>42142.5</v>
      </c>
      <c r="B4774" s="5">
        <v>7.6395141666046745E-2</v>
      </c>
    </row>
    <row r="4775" spans="1:2" x14ac:dyDescent="0.75">
      <c r="A4775" s="25">
        <v>42142.510416666664</v>
      </c>
      <c r="B4775" s="5">
        <v>7.5110304728838437E-2</v>
      </c>
    </row>
    <row r="4776" spans="1:2" x14ac:dyDescent="0.75">
      <c r="A4776" s="25">
        <v>42142.520833333336</v>
      </c>
      <c r="B4776" s="5">
        <v>7.273816188187239E-2</v>
      </c>
    </row>
    <row r="4777" spans="1:2" x14ac:dyDescent="0.75">
      <c r="A4777" s="25">
        <v>42142.53125</v>
      </c>
      <c r="B4777" s="5">
        <v>7.4405237121403567E-2</v>
      </c>
    </row>
    <row r="4778" spans="1:2" x14ac:dyDescent="0.75">
      <c r="A4778" s="25">
        <v>42142.541666666664</v>
      </c>
      <c r="B4778" s="5">
        <v>7.4545755260476229E-2</v>
      </c>
    </row>
    <row r="4779" spans="1:2" x14ac:dyDescent="0.75">
      <c r="A4779" s="25">
        <v>42142.552083333336</v>
      </c>
      <c r="B4779" s="5">
        <v>7.5678836683304426E-2</v>
      </c>
    </row>
    <row r="4780" spans="1:2" x14ac:dyDescent="0.75">
      <c r="A4780" s="25">
        <v>42142.5625</v>
      </c>
      <c r="B4780" s="5">
        <v>7.273816188187239E-2</v>
      </c>
    </row>
    <row r="4781" spans="1:2" x14ac:dyDescent="0.75">
      <c r="A4781" s="25">
        <v>42142.572916666664</v>
      </c>
      <c r="B4781" s="5">
        <v>7.6972729621779257E-2</v>
      </c>
    </row>
    <row r="4782" spans="1:2" x14ac:dyDescent="0.75">
      <c r="A4782" s="25">
        <v>42142.583333333336</v>
      </c>
      <c r="B4782" s="5">
        <v>7.6539158757865752E-2</v>
      </c>
    </row>
    <row r="4783" spans="1:2" x14ac:dyDescent="0.75">
      <c r="A4783" s="25">
        <v>42142.59375</v>
      </c>
      <c r="B4783" s="5">
        <v>7.3428500443851977E-2</v>
      </c>
    </row>
    <row r="4784" spans="1:2" x14ac:dyDescent="0.75">
      <c r="A4784" s="25">
        <v>42142.604166666664</v>
      </c>
      <c r="B4784" s="5">
        <v>7.3985162404932928E-2</v>
      </c>
    </row>
    <row r="4785" spans="1:2" x14ac:dyDescent="0.75">
      <c r="A4785" s="25">
        <v>42142.614583333336</v>
      </c>
      <c r="B4785" s="5">
        <v>6.885201140191316E-2</v>
      </c>
    </row>
    <row r="4786" spans="1:2" x14ac:dyDescent="0.75">
      <c r="A4786" s="25">
        <v>42142.625</v>
      </c>
      <c r="B4786" s="5">
        <v>6.7685882408200324E-2</v>
      </c>
    </row>
    <row r="4787" spans="1:2" x14ac:dyDescent="0.75">
      <c r="A4787" s="25">
        <v>42142.635416666664</v>
      </c>
      <c r="B4787" s="5">
        <v>6.578315126690093E-2</v>
      </c>
    </row>
    <row r="4788" spans="1:2" x14ac:dyDescent="0.75">
      <c r="A4788" s="25">
        <v>42142.645833333336</v>
      </c>
      <c r="B4788" s="5">
        <v>6.5284242119029029E-2</v>
      </c>
    </row>
    <row r="4789" spans="1:2" x14ac:dyDescent="0.75">
      <c r="A4789" s="25">
        <v>42142.65625</v>
      </c>
      <c r="B4789" s="5">
        <v>7.2600822049429775E-2</v>
      </c>
    </row>
    <row r="4790" spans="1:2" x14ac:dyDescent="0.75">
      <c r="A4790" s="25">
        <v>42142.666666666664</v>
      </c>
      <c r="B4790" s="5">
        <v>7.3289946156653935E-2</v>
      </c>
    </row>
    <row r="4791" spans="1:2" x14ac:dyDescent="0.75">
      <c r="A4791" s="25">
        <v>42142.677083333336</v>
      </c>
      <c r="B4791" s="5">
        <v>7.2738161881871183E-2</v>
      </c>
    </row>
    <row r="4792" spans="1:2" x14ac:dyDescent="0.75">
      <c r="A4792" s="25">
        <v>42142.6875</v>
      </c>
      <c r="B4792" s="5">
        <v>7.2326867101231804E-2</v>
      </c>
    </row>
    <row r="4793" spans="1:2" x14ac:dyDescent="0.75">
      <c r="A4793" s="25">
        <v>42142.697916666664</v>
      </c>
      <c r="B4793" s="5">
        <v>7.2875743812962357E-2</v>
      </c>
    </row>
    <row r="4794" spans="1:2" x14ac:dyDescent="0.75">
      <c r="A4794" s="25">
        <v>42142.708333333336</v>
      </c>
      <c r="B4794" s="5">
        <v>6.963980356513387E-2</v>
      </c>
    </row>
    <row r="4795" spans="1:2" x14ac:dyDescent="0.75">
      <c r="A4795" s="25">
        <v>42142.71875</v>
      </c>
      <c r="B4795" s="5">
        <v>6.565809194332653E-2</v>
      </c>
    </row>
    <row r="4796" spans="1:2" x14ac:dyDescent="0.75">
      <c r="A4796" s="25">
        <v>42142.729166666664</v>
      </c>
      <c r="B4796" s="5">
        <v>7.0569509234528704E-2</v>
      </c>
    </row>
    <row r="4797" spans="1:2" x14ac:dyDescent="0.75">
      <c r="A4797" s="25">
        <v>42142.739583333336</v>
      </c>
      <c r="B4797" s="5">
        <v>7.6107864807896539E-2</v>
      </c>
    </row>
    <row r="4798" spans="1:2" x14ac:dyDescent="0.75">
      <c r="A4798" s="25">
        <v>42142.75</v>
      </c>
      <c r="B4798" s="5">
        <v>7.610786480789529E-2</v>
      </c>
    </row>
    <row r="4799" spans="1:2" x14ac:dyDescent="0.75">
      <c r="A4799" s="25">
        <v>42142.760416666664</v>
      </c>
      <c r="B4799" s="5">
        <v>7.4968795017005915E-2</v>
      </c>
    </row>
    <row r="4800" spans="1:2" x14ac:dyDescent="0.75">
      <c r="A4800" s="25">
        <v>42142.770833333336</v>
      </c>
      <c r="B4800" s="5">
        <v>7.2463723920671769E-2</v>
      </c>
    </row>
    <row r="4801" spans="1:2" x14ac:dyDescent="0.75">
      <c r="A4801" s="25">
        <v>42142.78125</v>
      </c>
      <c r="B4801" s="5">
        <v>7.4968795017004652E-2</v>
      </c>
    </row>
    <row r="4802" spans="1:2" x14ac:dyDescent="0.75">
      <c r="A4802" s="25">
        <v>42142.791666666664</v>
      </c>
      <c r="B4802" s="5">
        <v>7.4545755260476229E-2</v>
      </c>
    </row>
    <row r="4803" spans="1:2" x14ac:dyDescent="0.75">
      <c r="A4803" s="25">
        <v>42142.802083333336</v>
      </c>
      <c r="B4803" s="5">
        <v>7.4405237121403567E-2</v>
      </c>
    </row>
    <row r="4804" spans="1:2" x14ac:dyDescent="0.75">
      <c r="A4804" s="25">
        <v>42142.8125</v>
      </c>
      <c r="B4804" s="5">
        <v>7.5110304728837174E-2</v>
      </c>
    </row>
    <row r="4805" spans="1:2" x14ac:dyDescent="0.75">
      <c r="A4805" s="25">
        <v>42142.822916666664</v>
      </c>
      <c r="B4805" s="5">
        <v>7.3567298813437432E-2</v>
      </c>
    </row>
    <row r="4806" spans="1:2" x14ac:dyDescent="0.75">
      <c r="A4806" s="25">
        <v>42142.833333333336</v>
      </c>
      <c r="B4806" s="5">
        <v>7.5252063345289402E-2</v>
      </c>
    </row>
    <row r="4807" spans="1:2" x14ac:dyDescent="0.75">
      <c r="A4807" s="25">
        <v>42142.84375</v>
      </c>
      <c r="B4807" s="5">
        <v>7.5536328915820808E-2</v>
      </c>
    </row>
    <row r="4808" spans="1:2" x14ac:dyDescent="0.75">
      <c r="A4808" s="25">
        <v>42142.854166666664</v>
      </c>
      <c r="B4808" s="5">
        <v>7.610786480789529E-2</v>
      </c>
    </row>
    <row r="4809" spans="1:2" x14ac:dyDescent="0.75">
      <c r="A4809" s="25">
        <v>42142.864583333336</v>
      </c>
      <c r="B4809" s="5">
        <v>7.9922217443715318E-2</v>
      </c>
    </row>
    <row r="4810" spans="1:2" x14ac:dyDescent="0.75">
      <c r="A4810" s="25">
        <v>42142.875</v>
      </c>
      <c r="B4810" s="5">
        <v>7.9473180068079158E-2</v>
      </c>
    </row>
    <row r="4811" spans="1:2" x14ac:dyDescent="0.75">
      <c r="A4811" s="25">
        <v>42142.885416666664</v>
      </c>
      <c r="B4811" s="5">
        <v>8.0524612649524652E-2</v>
      </c>
    </row>
    <row r="4812" spans="1:2" x14ac:dyDescent="0.75">
      <c r="A4812" s="25">
        <v>42142.895833333336</v>
      </c>
      <c r="B4812" s="5">
        <v>8.5979039745436067E-2</v>
      </c>
    </row>
    <row r="4813" spans="1:2" x14ac:dyDescent="0.75">
      <c r="A4813" s="25">
        <v>42142.90625</v>
      </c>
      <c r="B4813" s="5">
        <v>8.407131025908697E-2</v>
      </c>
    </row>
    <row r="4814" spans="1:2" x14ac:dyDescent="0.75">
      <c r="A4814" s="25">
        <v>42142.916666666664</v>
      </c>
      <c r="B4814" s="5">
        <v>8.77631595055713E-2</v>
      </c>
    </row>
    <row r="4815" spans="1:2" x14ac:dyDescent="0.75">
      <c r="A4815" s="25">
        <v>42142.927083333336</v>
      </c>
      <c r="B4815" s="5">
        <v>8.2976762531298112E-2</v>
      </c>
    </row>
    <row r="4816" spans="1:2" x14ac:dyDescent="0.75">
      <c r="A4816" s="25">
        <v>42142.9375</v>
      </c>
      <c r="B4816" s="5">
        <v>8.1131237167403086E-2</v>
      </c>
    </row>
    <row r="4817" spans="1:2" x14ac:dyDescent="0.75">
      <c r="A4817" s="25">
        <v>42142.947916666664</v>
      </c>
      <c r="B4817" s="5">
        <v>8.4702792301808869E-2</v>
      </c>
    </row>
    <row r="4818" spans="1:2" x14ac:dyDescent="0.75">
      <c r="A4818" s="25">
        <v>42142.958333333336</v>
      </c>
      <c r="B4818" s="5">
        <v>7.8730005741584383E-2</v>
      </c>
    </row>
    <row r="4819" spans="1:2" x14ac:dyDescent="0.75">
      <c r="A4819" s="25">
        <v>42142.96875</v>
      </c>
      <c r="B4819" s="5">
        <v>7.5964604220805698E-2</v>
      </c>
    </row>
    <row r="4820" spans="1:2" x14ac:dyDescent="0.75">
      <c r="A4820" s="25">
        <v>42142.979166666664</v>
      </c>
      <c r="B4820" s="5">
        <v>8.3600581062817717E-2</v>
      </c>
    </row>
    <row r="4821" spans="1:2" x14ac:dyDescent="0.75">
      <c r="A4821" s="25">
        <v>42142.989583333336</v>
      </c>
      <c r="B4821" s="5">
        <v>8.908230673762535E-2</v>
      </c>
    </row>
    <row r="4822" spans="1:2" x14ac:dyDescent="0.75">
      <c r="A4822" s="25">
        <v>42143</v>
      </c>
      <c r="B4822" s="5">
        <v>9.2633514285175064E-2</v>
      </c>
    </row>
    <row r="4823" spans="1:2" x14ac:dyDescent="0.75">
      <c r="A4823" s="25">
        <v>42143.010416666664</v>
      </c>
      <c r="B4823" s="5">
        <v>9.6853414873602939E-2</v>
      </c>
    </row>
    <row r="4824" spans="1:2" x14ac:dyDescent="0.75">
      <c r="A4824" s="25">
        <v>42143.020833333336</v>
      </c>
      <c r="B4824" s="5">
        <v>9.211824647186076E-2</v>
      </c>
    </row>
    <row r="4825" spans="1:2" x14ac:dyDescent="0.75">
      <c r="A4825" s="25">
        <v>42143.03125</v>
      </c>
      <c r="B4825" s="5">
        <v>9.1947084978650048E-2</v>
      </c>
    </row>
    <row r="4826" spans="1:2" x14ac:dyDescent="0.75">
      <c r="A4826" s="25">
        <v>42143.041666666664</v>
      </c>
      <c r="B4826" s="5">
        <v>9.1265398522503607E-2</v>
      </c>
    </row>
    <row r="4827" spans="1:2" x14ac:dyDescent="0.75">
      <c r="A4827" s="25">
        <v>42143.052083333336</v>
      </c>
      <c r="B4827" s="5">
        <v>9.1265398522505106E-2</v>
      </c>
    </row>
    <row r="4828" spans="1:2" x14ac:dyDescent="0.75">
      <c r="A4828" s="25">
        <v>42143.0625</v>
      </c>
      <c r="B4828" s="5">
        <v>9.2633514285175064E-2</v>
      </c>
    </row>
    <row r="4829" spans="1:2" x14ac:dyDescent="0.75">
      <c r="A4829" s="25">
        <v>42143.072916666664</v>
      </c>
      <c r="B4829" s="5">
        <v>9.9213328395892822E-2</v>
      </c>
    </row>
    <row r="4830" spans="1:2" x14ac:dyDescent="0.75">
      <c r="A4830" s="25">
        <v>42143.083333333336</v>
      </c>
      <c r="B4830" s="5">
        <v>9.5781962967145903E-2</v>
      </c>
    </row>
    <row r="4831" spans="1:2" x14ac:dyDescent="0.75">
      <c r="A4831" s="25">
        <v>42143.09375</v>
      </c>
      <c r="B4831" s="5">
        <v>0.10069210367818494</v>
      </c>
    </row>
    <row r="4832" spans="1:2" x14ac:dyDescent="0.75">
      <c r="A4832" s="25">
        <v>42143.104166666664</v>
      </c>
      <c r="B4832" s="5">
        <v>9.177621991270675E-2</v>
      </c>
    </row>
    <row r="4833" spans="1:2" x14ac:dyDescent="0.75">
      <c r="A4833" s="25">
        <v>42143.114583333336</v>
      </c>
      <c r="B4833" s="5">
        <v>8.1588997585436876E-2</v>
      </c>
    </row>
    <row r="4834" spans="1:2" x14ac:dyDescent="0.75">
      <c r="A4834" s="25">
        <v>42143.125</v>
      </c>
      <c r="B4834" s="5">
        <v>8.4386500783996857E-2</v>
      </c>
    </row>
    <row r="4835" spans="1:2" x14ac:dyDescent="0.75">
      <c r="A4835" s="25">
        <v>42143.135416666664</v>
      </c>
      <c r="B4835" s="5">
        <v>8.407131025908697E-2</v>
      </c>
    </row>
    <row r="4836" spans="1:2" x14ac:dyDescent="0.75">
      <c r="A4836" s="25">
        <v>42143.145833333336</v>
      </c>
      <c r="B4836" s="5">
        <v>9.1605650798079946E-2</v>
      </c>
    </row>
    <row r="4837" spans="1:2" x14ac:dyDescent="0.75">
      <c r="A4837" s="25">
        <v>42143.15625</v>
      </c>
      <c r="B4837" s="5">
        <v>0.10238026758039716</v>
      </c>
    </row>
    <row r="4838" spans="1:2" x14ac:dyDescent="0.75">
      <c r="A4838" s="25">
        <v>42143.166666666664</v>
      </c>
      <c r="B4838" s="5">
        <v>9.5250389233978133E-2</v>
      </c>
    </row>
    <row r="4839" spans="1:2" x14ac:dyDescent="0.75">
      <c r="A4839" s="25">
        <v>42143.177083333336</v>
      </c>
      <c r="B4839" s="5">
        <v>9.2461460647408525E-2</v>
      </c>
    </row>
    <row r="4840" spans="1:2" x14ac:dyDescent="0.75">
      <c r="A4840" s="25">
        <v>42143.1875</v>
      </c>
      <c r="B4840" s="5">
        <v>8.908230673762535E-2</v>
      </c>
    </row>
    <row r="4841" spans="1:2" x14ac:dyDescent="0.75">
      <c r="A4841" s="25">
        <v>42143.197916666664</v>
      </c>
      <c r="B4841" s="5">
        <v>8.2821487174972952E-2</v>
      </c>
    </row>
    <row r="4842" spans="1:2" x14ac:dyDescent="0.75">
      <c r="A4842" s="25">
        <v>42143.208333333336</v>
      </c>
      <c r="B4842" s="5">
        <v>8.5498361356434655E-2</v>
      </c>
    </row>
    <row r="4843" spans="1:2" x14ac:dyDescent="0.75">
      <c r="A4843" s="25">
        <v>42143.21875</v>
      </c>
      <c r="B4843" s="5">
        <v>8.2821487174972952E-2</v>
      </c>
    </row>
    <row r="4844" spans="1:2" x14ac:dyDescent="0.75">
      <c r="A4844" s="25">
        <v>42143.229166666664</v>
      </c>
      <c r="B4844" s="5">
        <v>7.9772276263908884E-2</v>
      </c>
    </row>
    <row r="4845" spans="1:2" x14ac:dyDescent="0.75">
      <c r="A4845" s="25">
        <v>42143.239583333336</v>
      </c>
      <c r="B4845" s="5">
        <v>7.8434553602892379E-2</v>
      </c>
    </row>
    <row r="4846" spans="1:2" x14ac:dyDescent="0.75">
      <c r="A4846" s="25">
        <v>42143.25</v>
      </c>
      <c r="B4846" s="5">
        <v>7.6972729621779257E-2</v>
      </c>
    </row>
    <row r="4847" spans="1:2" x14ac:dyDescent="0.75">
      <c r="A4847" s="25">
        <v>42143.260416666664</v>
      </c>
      <c r="B4847" s="5">
        <v>8.5020188376711672E-2</v>
      </c>
    </row>
    <row r="4848" spans="1:2" x14ac:dyDescent="0.75">
      <c r="A4848" s="25">
        <v>42143.270833333336</v>
      </c>
      <c r="B4848" s="5">
        <v>8.6623862599726445E-2</v>
      </c>
    </row>
    <row r="4849" spans="1:2" x14ac:dyDescent="0.75">
      <c r="A4849" s="25">
        <v>42143.28125</v>
      </c>
      <c r="B4849" s="5">
        <v>9.0757227885724864E-2</v>
      </c>
    </row>
    <row r="4850" spans="1:2" x14ac:dyDescent="0.75">
      <c r="A4850" s="25">
        <v>42143.291666666664</v>
      </c>
      <c r="B4850" s="5">
        <v>9.058842452343048E-2</v>
      </c>
    </row>
    <row r="4851" spans="1:2" x14ac:dyDescent="0.75">
      <c r="A4851" s="25">
        <v>42143.302083333336</v>
      </c>
      <c r="B4851" s="5">
        <v>8.8585476022520468E-2</v>
      </c>
    </row>
    <row r="4852" spans="1:2" x14ac:dyDescent="0.75">
      <c r="A4852" s="25">
        <v>42143.3125</v>
      </c>
      <c r="B4852" s="5">
        <v>9.0926324358391736E-2</v>
      </c>
    </row>
    <row r="4853" spans="1:2" x14ac:dyDescent="0.75">
      <c r="A4853" s="25">
        <v>42143.322916666664</v>
      </c>
      <c r="B4853" s="5">
        <v>8.7273190130453093E-2</v>
      </c>
    </row>
    <row r="4854" spans="1:2" x14ac:dyDescent="0.75">
      <c r="A4854" s="25">
        <v>42143.333333333336</v>
      </c>
      <c r="B4854" s="5">
        <v>8.7599552254228247E-2</v>
      </c>
    </row>
    <row r="4855" spans="1:2" x14ac:dyDescent="0.75">
      <c r="A4855" s="25">
        <v>42143.34375</v>
      </c>
      <c r="B4855" s="5">
        <v>8.2357284349362014E-2</v>
      </c>
    </row>
    <row r="4856" spans="1:2" x14ac:dyDescent="0.75">
      <c r="A4856" s="25">
        <v>42143.354166666664</v>
      </c>
      <c r="B4856" s="5">
        <v>8.0222888095656197E-2</v>
      </c>
    </row>
    <row r="4857" spans="1:2" x14ac:dyDescent="0.75">
      <c r="A4857" s="25">
        <v>42143.364583333336</v>
      </c>
      <c r="B4857" s="5">
        <v>8.0222888095656197E-2</v>
      </c>
    </row>
    <row r="4858" spans="1:2" x14ac:dyDescent="0.75">
      <c r="A4858" s="25">
        <v>42143.375</v>
      </c>
      <c r="B4858" s="5">
        <v>8.052461264952597E-2</v>
      </c>
    </row>
    <row r="4859" spans="1:2" x14ac:dyDescent="0.75">
      <c r="A4859" s="25">
        <v>42143.385416666664</v>
      </c>
      <c r="B4859" s="5">
        <v>7.9772276263908884E-2</v>
      </c>
    </row>
    <row r="4860" spans="1:2" x14ac:dyDescent="0.75">
      <c r="A4860" s="25">
        <v>42143.395833333336</v>
      </c>
      <c r="B4860" s="5">
        <v>8.1742118508653053E-2</v>
      </c>
    </row>
    <row r="4861" spans="1:2" x14ac:dyDescent="0.75">
      <c r="A4861" s="25">
        <v>42143.40625</v>
      </c>
      <c r="B4861" s="5">
        <v>8.2821487174972952E-2</v>
      </c>
    </row>
    <row r="4862" spans="1:2" x14ac:dyDescent="0.75">
      <c r="A4862" s="25">
        <v>42143.416666666664</v>
      </c>
      <c r="B4862" s="5">
        <v>8.2357284349362014E-2</v>
      </c>
    </row>
    <row r="4863" spans="1:2" x14ac:dyDescent="0.75">
      <c r="A4863" s="25">
        <v>42143.427083333336</v>
      </c>
      <c r="B4863" s="5">
        <v>8.533869258352049E-2</v>
      </c>
    </row>
    <row r="4864" spans="1:2" x14ac:dyDescent="0.75">
      <c r="A4864" s="25">
        <v>42143.4375</v>
      </c>
      <c r="B4864" s="5">
        <v>8.5658308507710473E-2</v>
      </c>
    </row>
    <row r="4865" spans="1:2" x14ac:dyDescent="0.75">
      <c r="A4865" s="25">
        <v>42143.447916666664</v>
      </c>
      <c r="B4865" s="5">
        <v>8.6300889903570974E-2</v>
      </c>
    </row>
    <row r="4866" spans="1:2" x14ac:dyDescent="0.75">
      <c r="A4866" s="25">
        <v>42143.458333333336</v>
      </c>
      <c r="B4866" s="5">
        <v>8.5020188376711672E-2</v>
      </c>
    </row>
    <row r="4867" spans="1:2" x14ac:dyDescent="0.75">
      <c r="A4867" s="25">
        <v>42143.46875</v>
      </c>
      <c r="B4867" s="5">
        <v>8.3288127496306166E-2</v>
      </c>
    </row>
    <row r="4868" spans="1:2" x14ac:dyDescent="0.75">
      <c r="A4868" s="25">
        <v>42143.479166666664</v>
      </c>
      <c r="B4868" s="5">
        <v>8.2357284349362014E-2</v>
      </c>
    </row>
    <row r="4869" spans="1:2" x14ac:dyDescent="0.75">
      <c r="A4869" s="25">
        <v>42143.489583333336</v>
      </c>
      <c r="B4869" s="5">
        <v>8.1588997585438222E-2</v>
      </c>
    </row>
    <row r="4870" spans="1:2" x14ac:dyDescent="0.75">
      <c r="A4870" s="25">
        <v>42143.5</v>
      </c>
      <c r="B4870" s="5">
        <v>8.0979183038212485E-2</v>
      </c>
    </row>
    <row r="4871" spans="1:2" x14ac:dyDescent="0.75">
      <c r="A4871" s="25">
        <v>42143.510416666664</v>
      </c>
      <c r="B4871" s="5">
        <v>7.9175129259984114E-2</v>
      </c>
    </row>
    <row r="4872" spans="1:2" x14ac:dyDescent="0.75">
      <c r="A4872" s="25">
        <v>42143.520833333336</v>
      </c>
      <c r="B4872" s="5">
        <v>8.2666482651068782E-2</v>
      </c>
    </row>
    <row r="4873" spans="1:2" x14ac:dyDescent="0.75">
      <c r="A4873" s="25">
        <v>42143.53125</v>
      </c>
      <c r="B4873" s="5">
        <v>8.0979183038212485E-2</v>
      </c>
    </row>
    <row r="4874" spans="1:2" x14ac:dyDescent="0.75">
      <c r="A4874" s="25">
        <v>42143.541666666664</v>
      </c>
      <c r="B4874" s="5">
        <v>8.1131237167401726E-2</v>
      </c>
    </row>
    <row r="4875" spans="1:2" x14ac:dyDescent="0.75">
      <c r="A4875" s="25">
        <v>42143.552083333336</v>
      </c>
      <c r="B4875" s="5">
        <v>8.2049164130357732E-2</v>
      </c>
    </row>
    <row r="4876" spans="1:2" x14ac:dyDescent="0.75">
      <c r="A4876" s="25">
        <v>42143.5625</v>
      </c>
      <c r="B4876" s="5">
        <v>7.6972729621779257E-2</v>
      </c>
    </row>
    <row r="4877" spans="1:2" x14ac:dyDescent="0.75">
      <c r="A4877" s="25">
        <v>42143.572916666664</v>
      </c>
      <c r="B4877" s="5">
        <v>7.137559302345664E-2</v>
      </c>
    </row>
    <row r="4878" spans="1:2" x14ac:dyDescent="0.75">
      <c r="A4878" s="25">
        <v>42143.583333333336</v>
      </c>
      <c r="B4878" s="5">
        <v>7.1240652552290465E-2</v>
      </c>
    </row>
    <row r="4879" spans="1:2" x14ac:dyDescent="0.75">
      <c r="A4879" s="25">
        <v>42143.59375</v>
      </c>
      <c r="B4879" s="5">
        <v>7.5394071272152224E-2</v>
      </c>
    </row>
    <row r="4880" spans="1:2" x14ac:dyDescent="0.75">
      <c r="A4880" s="25">
        <v>42143.604166666664</v>
      </c>
      <c r="B4880" s="5">
        <v>8.2821487174972952E-2</v>
      </c>
    </row>
    <row r="4881" spans="1:2" x14ac:dyDescent="0.75">
      <c r="A4881" s="25">
        <v>42143.614583333336</v>
      </c>
      <c r="B4881" s="5">
        <v>8.5179301739784274E-2</v>
      </c>
    </row>
    <row r="4882" spans="1:2" x14ac:dyDescent="0.75">
      <c r="A4882" s="25">
        <v>42143.625</v>
      </c>
      <c r="B4882" s="5">
        <v>8.6623862599726445E-2</v>
      </c>
    </row>
    <row r="4883" spans="1:2" x14ac:dyDescent="0.75">
      <c r="A4883" s="25">
        <v>42143.635416666664</v>
      </c>
      <c r="B4883" s="5">
        <v>8.486135204644657E-2</v>
      </c>
    </row>
    <row r="4884" spans="1:2" x14ac:dyDescent="0.75">
      <c r="A4884" s="25">
        <v>42143.645833333336</v>
      </c>
      <c r="B4884" s="5">
        <v>8.1895507212275009E-2</v>
      </c>
    </row>
    <row r="4885" spans="1:2" x14ac:dyDescent="0.75">
      <c r="A4885" s="25">
        <v>42143.65625</v>
      </c>
      <c r="B4885" s="5">
        <v>8.0827394528850363E-2</v>
      </c>
    </row>
    <row r="4886" spans="1:2" x14ac:dyDescent="0.75">
      <c r="A4886" s="25">
        <v>42143.666666666664</v>
      </c>
      <c r="B4886" s="5">
        <v>7.9175129259985461E-2</v>
      </c>
    </row>
    <row r="4887" spans="1:2" x14ac:dyDescent="0.75">
      <c r="A4887" s="25">
        <v>42143.677083333336</v>
      </c>
      <c r="B4887" s="5">
        <v>7.7700437812598125E-2</v>
      </c>
    </row>
    <row r="4888" spans="1:2" x14ac:dyDescent="0.75">
      <c r="A4888" s="25">
        <v>42143.6875</v>
      </c>
      <c r="B4888" s="5">
        <v>7.7263047315029407E-2</v>
      </c>
    </row>
    <row r="4889" spans="1:2" x14ac:dyDescent="0.75">
      <c r="A4889" s="25">
        <v>42143.697916666664</v>
      </c>
      <c r="B4889" s="5">
        <v>7.2875743812962357E-2</v>
      </c>
    </row>
    <row r="4890" spans="1:2" x14ac:dyDescent="0.75">
      <c r="A4890" s="25">
        <v>42143.708333333336</v>
      </c>
      <c r="B4890" s="5">
        <v>7.2875743812962357E-2</v>
      </c>
    </row>
    <row r="4891" spans="1:2" x14ac:dyDescent="0.75">
      <c r="A4891" s="25">
        <v>42143.71875</v>
      </c>
      <c r="B4891" s="5">
        <v>7.5821594982223267E-2</v>
      </c>
    </row>
    <row r="4892" spans="1:2" x14ac:dyDescent="0.75">
      <c r="A4892" s="25">
        <v>42143.729166666664</v>
      </c>
      <c r="B4892" s="5">
        <v>7.75543852321528E-2</v>
      </c>
    </row>
    <row r="4893" spans="1:2" x14ac:dyDescent="0.75">
      <c r="A4893" s="25">
        <v>42143.739583333336</v>
      </c>
      <c r="B4893" s="5">
        <v>7.8140135038491779E-2</v>
      </c>
    </row>
    <row r="4894" spans="1:2" x14ac:dyDescent="0.75">
      <c r="A4894" s="25">
        <v>42143.75</v>
      </c>
      <c r="B4894" s="5">
        <v>7.7700437812598125E-2</v>
      </c>
    </row>
    <row r="4895" spans="1:2" x14ac:dyDescent="0.75">
      <c r="A4895" s="25">
        <v>42143.760416666664</v>
      </c>
      <c r="B4895" s="5">
        <v>7.6251377152954311E-2</v>
      </c>
    </row>
    <row r="4896" spans="1:2" x14ac:dyDescent="0.75">
      <c r="A4896" s="25">
        <v>42143.770833333336</v>
      </c>
      <c r="B4896" s="5">
        <v>7.5110304728837174E-2</v>
      </c>
    </row>
    <row r="4897" spans="1:2" x14ac:dyDescent="0.75">
      <c r="A4897" s="25">
        <v>42143.78125</v>
      </c>
      <c r="B4897" s="5">
        <v>7.6107864807896539E-2</v>
      </c>
    </row>
    <row r="4898" spans="1:2" x14ac:dyDescent="0.75">
      <c r="A4898" s="25">
        <v>42143.791666666664</v>
      </c>
      <c r="B4898" s="5">
        <v>7.5964604220805698E-2</v>
      </c>
    </row>
    <row r="4899" spans="1:2" x14ac:dyDescent="0.75">
      <c r="A4899" s="25">
        <v>42143.802083333336</v>
      </c>
      <c r="B4899" s="5">
        <v>7.5678836683304426E-2</v>
      </c>
    </row>
    <row r="4900" spans="1:2" x14ac:dyDescent="0.75">
      <c r="A4900" s="25">
        <v>42143.8125</v>
      </c>
      <c r="B4900" s="5">
        <v>7.3985162404932928E-2</v>
      </c>
    </row>
    <row r="4901" spans="1:2" x14ac:dyDescent="0.75">
      <c r="A4901" s="25">
        <v>42143.822916666664</v>
      </c>
      <c r="B4901" s="5">
        <v>7.0971484581245553E-2</v>
      </c>
    </row>
    <row r="4902" spans="1:2" x14ac:dyDescent="0.75">
      <c r="A4902" s="25">
        <v>42143.833333333336</v>
      </c>
      <c r="B4902" s="5">
        <v>7.137559302345664E-2</v>
      </c>
    </row>
    <row r="4903" spans="1:2" x14ac:dyDescent="0.75">
      <c r="A4903" s="25">
        <v>42143.84375</v>
      </c>
      <c r="B4903" s="5">
        <v>7.1240652552290465E-2</v>
      </c>
    </row>
    <row r="4904" spans="1:2" x14ac:dyDescent="0.75">
      <c r="A4904" s="25">
        <v>42143.854166666664</v>
      </c>
      <c r="B4904" s="5">
        <v>7.3845629394538259E-2</v>
      </c>
    </row>
    <row r="4905" spans="1:2" x14ac:dyDescent="0.75">
      <c r="A4905" s="25">
        <v>42143.864583333336</v>
      </c>
      <c r="B4905" s="5">
        <v>7.7408588538176781E-2</v>
      </c>
    </row>
    <row r="4906" spans="1:2" x14ac:dyDescent="0.75">
      <c r="A4906" s="25">
        <v>42143.875</v>
      </c>
      <c r="B4906" s="5">
        <v>7.3428500443851977E-2</v>
      </c>
    </row>
    <row r="4907" spans="1:2" x14ac:dyDescent="0.75">
      <c r="A4907" s="25">
        <v>42143.885416666664</v>
      </c>
      <c r="B4907" s="5">
        <v>7.4686520687094735E-2</v>
      </c>
    </row>
    <row r="4908" spans="1:2" x14ac:dyDescent="0.75">
      <c r="A4908" s="25">
        <v>42143.895833333336</v>
      </c>
      <c r="B4908" s="5">
        <v>7.4827533804615806E-2</v>
      </c>
    </row>
    <row r="4909" spans="1:2" x14ac:dyDescent="0.75">
      <c r="A4909" s="25">
        <v>42143.90625</v>
      </c>
      <c r="B4909" s="5">
        <v>7.7554385232151496E-2</v>
      </c>
    </row>
    <row r="4910" spans="1:2" x14ac:dyDescent="0.75">
      <c r="A4910" s="25">
        <v>42143.916666666664</v>
      </c>
      <c r="B4910" s="5">
        <v>7.7117761147696057E-2</v>
      </c>
    </row>
    <row r="4911" spans="1:2" x14ac:dyDescent="0.75">
      <c r="A4911" s="25">
        <v>42143.927083333336</v>
      </c>
      <c r="B4911" s="5">
        <v>7.7263047315029407E-2</v>
      </c>
    </row>
    <row r="4912" spans="1:2" x14ac:dyDescent="0.75">
      <c r="A4912" s="25">
        <v>42143.9375</v>
      </c>
      <c r="B4912" s="5">
        <v>7.9026494817225165E-2</v>
      </c>
    </row>
    <row r="4913" spans="1:2" x14ac:dyDescent="0.75">
      <c r="A4913" s="25">
        <v>42143.947916666664</v>
      </c>
      <c r="B4913" s="5">
        <v>7.9175129259985461E-2</v>
      </c>
    </row>
    <row r="4914" spans="1:2" x14ac:dyDescent="0.75">
      <c r="A4914" s="25">
        <v>42143.958333333336</v>
      </c>
      <c r="B4914" s="5">
        <v>7.8434553602892379E-2</v>
      </c>
    </row>
    <row r="4915" spans="1:2" x14ac:dyDescent="0.75">
      <c r="A4915" s="25">
        <v>42143.96875</v>
      </c>
      <c r="B4915" s="5">
        <v>8.1436144009222958E-2</v>
      </c>
    </row>
    <row r="4916" spans="1:2" x14ac:dyDescent="0.75">
      <c r="A4916" s="25">
        <v>42143.979166666664</v>
      </c>
      <c r="B4916" s="5">
        <v>7.9622597280386898E-2</v>
      </c>
    </row>
    <row r="4917" spans="1:2" x14ac:dyDescent="0.75">
      <c r="A4917" s="25">
        <v>42143.989583333336</v>
      </c>
      <c r="B4917" s="5">
        <v>7.9772276263908884E-2</v>
      </c>
    </row>
    <row r="4918" spans="1:2" x14ac:dyDescent="0.75">
      <c r="A4918" s="25">
        <v>42144</v>
      </c>
      <c r="B4918" s="5">
        <v>8.1436144009222958E-2</v>
      </c>
    </row>
    <row r="4919" spans="1:2" x14ac:dyDescent="0.75">
      <c r="A4919" s="25">
        <v>42144.010416666664</v>
      </c>
      <c r="B4919" s="5">
        <v>8.3600581062817717E-2</v>
      </c>
    </row>
    <row r="4920" spans="1:2" x14ac:dyDescent="0.75">
      <c r="A4920" s="25">
        <v>42144.020833333336</v>
      </c>
      <c r="B4920" s="5">
        <v>8.8091228680321612E-2</v>
      </c>
    </row>
    <row r="4921" spans="1:2" x14ac:dyDescent="0.75">
      <c r="A4921" s="25">
        <v>42144.03125</v>
      </c>
      <c r="B4921" s="5">
        <v>8.7273190130451622E-2</v>
      </c>
    </row>
    <row r="4922" spans="1:2" x14ac:dyDescent="0.75">
      <c r="A4922" s="25">
        <v>42144.041666666664</v>
      </c>
      <c r="B4922" s="5">
        <v>8.7927051494499517E-2</v>
      </c>
    </row>
    <row r="4923" spans="1:2" x14ac:dyDescent="0.75">
      <c r="A4923" s="25">
        <v>42144.052083333336</v>
      </c>
      <c r="B4923" s="5">
        <v>8.3600581062817717E-2</v>
      </c>
    </row>
    <row r="4924" spans="1:2" x14ac:dyDescent="0.75">
      <c r="A4924" s="25">
        <v>42144.0625</v>
      </c>
      <c r="B4924" s="5">
        <v>8.533869258352049E-2</v>
      </c>
    </row>
    <row r="4925" spans="1:2" x14ac:dyDescent="0.75">
      <c r="A4925" s="25">
        <v>42144.072916666664</v>
      </c>
      <c r="B4925" s="5">
        <v>8.3757217173485762E-2</v>
      </c>
    </row>
    <row r="4926" spans="1:2" x14ac:dyDescent="0.75">
      <c r="A4926" s="25">
        <v>42144.083333333336</v>
      </c>
      <c r="B4926" s="5">
        <v>8.3288127496306166E-2</v>
      </c>
    </row>
    <row r="4927" spans="1:2" x14ac:dyDescent="0.75">
      <c r="A4927" s="25">
        <v>42144.09375</v>
      </c>
      <c r="B4927" s="5">
        <v>8.3600581062817717E-2</v>
      </c>
    </row>
    <row r="4928" spans="1:2" x14ac:dyDescent="0.75">
      <c r="A4928" s="25">
        <v>42144.104166666664</v>
      </c>
      <c r="B4928" s="5">
        <v>8.8916408686600723E-2</v>
      </c>
    </row>
    <row r="4929" spans="1:2" x14ac:dyDescent="0.75">
      <c r="A4929" s="25">
        <v>42144.114583333336</v>
      </c>
      <c r="B4929" s="5">
        <v>8.9581733338014238E-2</v>
      </c>
    </row>
    <row r="4930" spans="1:2" x14ac:dyDescent="0.75">
      <c r="A4930" s="25">
        <v>42144.125</v>
      </c>
      <c r="B4930" s="5">
        <v>8.908230673762535E-2</v>
      </c>
    </row>
    <row r="4931" spans="1:2" x14ac:dyDescent="0.75">
      <c r="A4931" s="25">
        <v>42144.135416666664</v>
      </c>
      <c r="B4931" s="5">
        <v>8.6139824733603085E-2</v>
      </c>
    </row>
    <row r="4932" spans="1:2" x14ac:dyDescent="0.75">
      <c r="A4932" s="25">
        <v>42144.145833333336</v>
      </c>
      <c r="B4932" s="5">
        <v>8.61398247336045E-2</v>
      </c>
    </row>
    <row r="4933" spans="1:2" x14ac:dyDescent="0.75">
      <c r="A4933" s="25">
        <v>42144.15625</v>
      </c>
      <c r="B4933" s="5">
        <v>8.7273190130453093E-2</v>
      </c>
    </row>
    <row r="4934" spans="1:2" x14ac:dyDescent="0.75">
      <c r="A4934" s="25">
        <v>42144.166666666664</v>
      </c>
      <c r="B4934" s="5">
        <v>8.5658308507710473E-2</v>
      </c>
    </row>
    <row r="4935" spans="1:2" x14ac:dyDescent="0.75">
      <c r="A4935" s="25">
        <v>42144.177083333336</v>
      </c>
      <c r="B4935" s="5">
        <v>8.5658308507709113E-2</v>
      </c>
    </row>
    <row r="4936" spans="1:2" x14ac:dyDescent="0.75">
      <c r="A4936" s="25">
        <v>42144.1875</v>
      </c>
      <c r="B4936" s="5">
        <v>8.4702792301808869E-2</v>
      </c>
    </row>
    <row r="4937" spans="1:2" x14ac:dyDescent="0.75">
      <c r="A4937" s="25">
        <v>42144.197916666664</v>
      </c>
      <c r="B4937" s="5">
        <v>8.3757217173485762E-2</v>
      </c>
    </row>
    <row r="4938" spans="1:2" x14ac:dyDescent="0.75">
      <c r="A4938" s="25">
        <v>42144.208333333336</v>
      </c>
      <c r="B4938" s="5">
        <v>8.6623862599726445E-2</v>
      </c>
    </row>
    <row r="4939" spans="1:2" x14ac:dyDescent="0.75">
      <c r="A4939" s="25">
        <v>42144.21875</v>
      </c>
      <c r="B4939" s="5">
        <v>8.8916408686599266E-2</v>
      </c>
    </row>
    <row r="4940" spans="1:2" x14ac:dyDescent="0.75">
      <c r="A4940" s="25">
        <v>42144.229166666664</v>
      </c>
      <c r="B4940" s="5">
        <v>8.7436229281838682E-2</v>
      </c>
    </row>
    <row r="4941" spans="1:2" x14ac:dyDescent="0.75">
      <c r="A4941" s="25">
        <v>42144.239583333336</v>
      </c>
      <c r="B4941" s="5">
        <v>8.4386500783996857E-2</v>
      </c>
    </row>
    <row r="4942" spans="1:2" x14ac:dyDescent="0.75">
      <c r="A4942" s="25">
        <v>42144.25</v>
      </c>
      <c r="B4942" s="5">
        <v>8.2666482651070169E-2</v>
      </c>
    </row>
    <row r="4943" spans="1:2" x14ac:dyDescent="0.75">
      <c r="A4943" s="25">
        <v>42144.260416666664</v>
      </c>
      <c r="B4943" s="5">
        <v>8.0072421245516001E-2</v>
      </c>
    </row>
    <row r="4944" spans="1:2" x14ac:dyDescent="0.75">
      <c r="A4944" s="25">
        <v>42144.270833333336</v>
      </c>
      <c r="B4944" s="5">
        <v>8.0222888095657544E-2</v>
      </c>
    </row>
    <row r="4945" spans="1:2" x14ac:dyDescent="0.75">
      <c r="A4945" s="25">
        <v>42144.28125</v>
      </c>
      <c r="B4945" s="5">
        <v>8.1742118508653053E-2</v>
      </c>
    </row>
    <row r="4946" spans="1:2" x14ac:dyDescent="0.75">
      <c r="A4946" s="25">
        <v>42144.291666666664</v>
      </c>
      <c r="B4946" s="5">
        <v>8.4702792301808869E-2</v>
      </c>
    </row>
    <row r="4947" spans="1:2" x14ac:dyDescent="0.75">
      <c r="A4947" s="25">
        <v>42144.302083333336</v>
      </c>
      <c r="B4947" s="5">
        <v>8.533869258352049E-2</v>
      </c>
    </row>
    <row r="4948" spans="1:2" x14ac:dyDescent="0.75">
      <c r="A4948" s="25">
        <v>42144.3125</v>
      </c>
      <c r="B4948" s="5">
        <v>8.3600581062817717E-2</v>
      </c>
    </row>
    <row r="4949" spans="1:2" x14ac:dyDescent="0.75">
      <c r="A4949" s="25">
        <v>42144.322916666664</v>
      </c>
      <c r="B4949" s="5">
        <v>8.1895507212275009E-2</v>
      </c>
    </row>
    <row r="4950" spans="1:2" x14ac:dyDescent="0.75">
      <c r="A4950" s="25">
        <v>42144.333333333336</v>
      </c>
      <c r="B4950" s="5">
        <v>8.0827394528850363E-2</v>
      </c>
    </row>
    <row r="4951" spans="1:2" x14ac:dyDescent="0.75">
      <c r="A4951" s="25">
        <v>42144.34375</v>
      </c>
      <c r="B4951" s="5">
        <v>8.0222888095656197E-2</v>
      </c>
    </row>
    <row r="4952" spans="1:2" x14ac:dyDescent="0.75">
      <c r="A4952" s="25">
        <v>42144.354166666664</v>
      </c>
      <c r="B4952" s="5">
        <v>8.0072421245516001E-2</v>
      </c>
    </row>
    <row r="4953" spans="1:2" x14ac:dyDescent="0.75">
      <c r="A4953" s="25">
        <v>42144.364583333336</v>
      </c>
      <c r="B4953" s="5">
        <v>7.9772276263908884E-2</v>
      </c>
    </row>
    <row r="4954" spans="1:2" x14ac:dyDescent="0.75">
      <c r="A4954" s="25">
        <v>42144.375</v>
      </c>
      <c r="B4954" s="5">
        <v>8.0373618421120008E-2</v>
      </c>
    </row>
    <row r="4955" spans="1:2" x14ac:dyDescent="0.75">
      <c r="A4955" s="25">
        <v>42144.385416666664</v>
      </c>
      <c r="B4955" s="5">
        <v>7.9473180068079158E-2</v>
      </c>
    </row>
    <row r="4956" spans="1:2" x14ac:dyDescent="0.75">
      <c r="A4956" s="25">
        <v>42144.395833333336</v>
      </c>
      <c r="B4956" s="5">
        <v>7.9473180068079158E-2</v>
      </c>
    </row>
    <row r="4957" spans="1:2" x14ac:dyDescent="0.75">
      <c r="A4957" s="25">
        <v>42144.40625</v>
      </c>
      <c r="B4957" s="5">
        <v>8.0072421245516001E-2</v>
      </c>
    </row>
    <row r="4958" spans="1:2" x14ac:dyDescent="0.75">
      <c r="A4958" s="25">
        <v>42144.416666666664</v>
      </c>
      <c r="B4958" s="5">
        <v>7.6395141666048036E-2</v>
      </c>
    </row>
    <row r="4959" spans="1:2" x14ac:dyDescent="0.75">
      <c r="A4959" s="25">
        <v>42144.427083333336</v>
      </c>
      <c r="B4959" s="5">
        <v>7.7700437812598125E-2</v>
      </c>
    </row>
    <row r="4960" spans="1:2" x14ac:dyDescent="0.75">
      <c r="A4960" s="25">
        <v>42144.4375</v>
      </c>
      <c r="B4960" s="5">
        <v>7.6972729621779257E-2</v>
      </c>
    </row>
    <row r="4961" spans="1:2" x14ac:dyDescent="0.75">
      <c r="A4961" s="25">
        <v>42144.447916666664</v>
      </c>
      <c r="B4961" s="5">
        <v>7.2326867101232956E-2</v>
      </c>
    </row>
    <row r="4962" spans="1:2" x14ac:dyDescent="0.75">
      <c r="A4962" s="25">
        <v>42144.458333333336</v>
      </c>
      <c r="B4962" s="5">
        <v>7.3289946156653935E-2</v>
      </c>
    </row>
    <row r="4963" spans="1:2" x14ac:dyDescent="0.75">
      <c r="A4963" s="25">
        <v>42144.46875</v>
      </c>
      <c r="B4963" s="5">
        <v>7.2738161881871183E-2</v>
      </c>
    </row>
    <row r="4964" spans="1:2" x14ac:dyDescent="0.75">
      <c r="A4964" s="25">
        <v>42144.479166666664</v>
      </c>
      <c r="B4964" s="5">
        <v>7.3013568238255749E-2</v>
      </c>
    </row>
    <row r="4965" spans="1:2" x14ac:dyDescent="0.75">
      <c r="A4965" s="25">
        <v>42144.489583333336</v>
      </c>
      <c r="B4965" s="5">
        <v>7.4968795017005915E-2</v>
      </c>
    </row>
    <row r="4966" spans="1:2" x14ac:dyDescent="0.75">
      <c r="A4966" s="25">
        <v>42144.5</v>
      </c>
      <c r="B4966" s="5">
        <v>7.4405237121402346E-2</v>
      </c>
    </row>
    <row r="4967" spans="1:2" x14ac:dyDescent="0.75">
      <c r="A4967" s="25">
        <v>42144.510416666664</v>
      </c>
      <c r="B4967" s="5">
        <v>7.4686520687093513E-2</v>
      </c>
    </row>
    <row r="4968" spans="1:2" x14ac:dyDescent="0.75">
      <c r="A4968" s="25">
        <v>42144.520833333336</v>
      </c>
      <c r="B4968" s="5">
        <v>7.4405237121402346E-2</v>
      </c>
    </row>
    <row r="4969" spans="1:2" x14ac:dyDescent="0.75">
      <c r="A4969" s="25">
        <v>42144.53125</v>
      </c>
      <c r="B4969" s="5">
        <v>7.5252063345289402E-2</v>
      </c>
    </row>
    <row r="4970" spans="1:2" x14ac:dyDescent="0.75">
      <c r="A4970" s="25">
        <v>42144.541666666664</v>
      </c>
      <c r="B4970" s="5">
        <v>7.4968795017005915E-2</v>
      </c>
    </row>
    <row r="4971" spans="1:2" x14ac:dyDescent="0.75">
      <c r="A4971" s="25">
        <v>42144.552083333336</v>
      </c>
      <c r="B4971" s="5">
        <v>7.4405237121403567E-2</v>
      </c>
    </row>
    <row r="4972" spans="1:2" x14ac:dyDescent="0.75">
      <c r="A4972" s="25">
        <v>42144.5625</v>
      </c>
      <c r="B4972" s="5">
        <v>7.5536328915820808E-2</v>
      </c>
    </row>
    <row r="4973" spans="1:2" x14ac:dyDescent="0.75">
      <c r="A4973" s="25">
        <v>42144.572916666664</v>
      </c>
      <c r="B4973" s="5">
        <v>7.7408588538175505E-2</v>
      </c>
    </row>
    <row r="4974" spans="1:2" x14ac:dyDescent="0.75">
      <c r="A4974" s="25">
        <v>42144.583333333336</v>
      </c>
      <c r="B4974" s="5">
        <v>7.8730005741583051E-2</v>
      </c>
    </row>
    <row r="4975" spans="1:2" x14ac:dyDescent="0.75">
      <c r="A4975" s="25">
        <v>42144.59375</v>
      </c>
      <c r="B4975" s="5">
        <v>7.9026494817223833E-2</v>
      </c>
    </row>
    <row r="4976" spans="1:2" x14ac:dyDescent="0.75">
      <c r="A4976" s="25">
        <v>42144.604166666664</v>
      </c>
      <c r="B4976" s="5">
        <v>7.7993312298569373E-2</v>
      </c>
    </row>
    <row r="4977" spans="1:2" x14ac:dyDescent="0.75">
      <c r="A4977" s="25">
        <v>42144.614583333336</v>
      </c>
      <c r="B4977" s="5">
        <v>7.6827952323501966E-2</v>
      </c>
    </row>
    <row r="4978" spans="1:2" x14ac:dyDescent="0.75">
      <c r="A4978" s="25">
        <v>42144.625</v>
      </c>
      <c r="B4978" s="5">
        <v>7.6107864807896539E-2</v>
      </c>
    </row>
    <row r="4979" spans="1:2" x14ac:dyDescent="0.75">
      <c r="A4979" s="25">
        <v>42144.635416666664</v>
      </c>
      <c r="B4979" s="5">
        <v>7.6827952323501966E-2</v>
      </c>
    </row>
    <row r="4980" spans="1:2" x14ac:dyDescent="0.75">
      <c r="A4980" s="25">
        <v>42144.645833333336</v>
      </c>
      <c r="B4980" s="5">
        <v>7.6395141666046745E-2</v>
      </c>
    </row>
    <row r="4981" spans="1:2" x14ac:dyDescent="0.75">
      <c r="A4981" s="25">
        <v>42144.65625</v>
      </c>
      <c r="B4981" s="5">
        <v>7.7846746695775015E-2</v>
      </c>
    </row>
    <row r="4982" spans="1:2" x14ac:dyDescent="0.75">
      <c r="A4982" s="25">
        <v>42144.666666666664</v>
      </c>
      <c r="B4982" s="5">
        <v>7.7700437812598125E-2</v>
      </c>
    </row>
    <row r="4983" spans="1:2" x14ac:dyDescent="0.75">
      <c r="A4983" s="25">
        <v>42144.677083333336</v>
      </c>
      <c r="B4983" s="5">
        <v>7.7263047315029407E-2</v>
      </c>
    </row>
    <row r="4984" spans="1:2" x14ac:dyDescent="0.75">
      <c r="A4984" s="25">
        <v>42144.6875</v>
      </c>
      <c r="B4984" s="5">
        <v>7.7263047315029407E-2</v>
      </c>
    </row>
    <row r="4985" spans="1:2" x14ac:dyDescent="0.75">
      <c r="A4985" s="25">
        <v>42144.697916666664</v>
      </c>
      <c r="B4985" s="5">
        <v>7.6107864807896539E-2</v>
      </c>
    </row>
    <row r="4986" spans="1:2" x14ac:dyDescent="0.75">
      <c r="A4986" s="25">
        <v>42144.708333333336</v>
      </c>
      <c r="B4986" s="5">
        <v>7.6539158757864462E-2</v>
      </c>
    </row>
    <row r="4987" spans="1:2" x14ac:dyDescent="0.75">
      <c r="A4987" s="25">
        <v>42144.71875</v>
      </c>
      <c r="B4987" s="5">
        <v>7.7117761147694794E-2</v>
      </c>
    </row>
    <row r="4988" spans="1:2" x14ac:dyDescent="0.75">
      <c r="A4988" s="25">
        <v>42144.729166666664</v>
      </c>
      <c r="B4988" s="5">
        <v>7.7408588538175505E-2</v>
      </c>
    </row>
    <row r="4989" spans="1:2" x14ac:dyDescent="0.75">
      <c r="A4989" s="25">
        <v>42144.739583333336</v>
      </c>
      <c r="B4989" s="5">
        <v>7.7408588538175505E-2</v>
      </c>
    </row>
    <row r="4990" spans="1:2" x14ac:dyDescent="0.75">
      <c r="A4990" s="25">
        <v>42144.75</v>
      </c>
      <c r="B4990" s="5">
        <v>7.6107864807896539E-2</v>
      </c>
    </row>
    <row r="4991" spans="1:2" x14ac:dyDescent="0.75">
      <c r="A4991" s="25">
        <v>42144.760416666664</v>
      </c>
      <c r="B4991" s="5">
        <v>7.6972729621779257E-2</v>
      </c>
    </row>
    <row r="4992" spans="1:2" x14ac:dyDescent="0.75">
      <c r="A4992" s="25">
        <v>42144.770833333336</v>
      </c>
      <c r="B4992" s="5">
        <v>7.4124941095479152E-2</v>
      </c>
    </row>
    <row r="4993" spans="1:2" x14ac:dyDescent="0.75">
      <c r="A4993" s="25">
        <v>42144.78125</v>
      </c>
      <c r="B4993" s="5">
        <v>7.3706341663953651E-2</v>
      </c>
    </row>
    <row r="4994" spans="1:2" x14ac:dyDescent="0.75">
      <c r="A4994" s="25">
        <v>42144.791666666664</v>
      </c>
      <c r="B4994" s="5">
        <v>7.1510771670272338E-2</v>
      </c>
    </row>
    <row r="4995" spans="1:2" x14ac:dyDescent="0.75">
      <c r="A4995" s="25">
        <v>42144.802083333336</v>
      </c>
      <c r="B4995" s="5">
        <v>7.2875743812962357E-2</v>
      </c>
    </row>
    <row r="4996" spans="1:2" x14ac:dyDescent="0.75">
      <c r="A4996" s="25">
        <v>42144.8125</v>
      </c>
      <c r="B4996" s="5">
        <v>7.2053875815801333E-2</v>
      </c>
    </row>
    <row r="4997" spans="1:2" x14ac:dyDescent="0.75">
      <c r="A4997" s="25">
        <v>42144.822916666664</v>
      </c>
      <c r="B4997" s="5">
        <v>7.273816188187239E-2</v>
      </c>
    </row>
    <row r="4998" spans="1:2" x14ac:dyDescent="0.75">
      <c r="A4998" s="25">
        <v>42144.833333333336</v>
      </c>
      <c r="B4998" s="5">
        <v>7.4827533804615806E-2</v>
      </c>
    </row>
    <row r="4999" spans="1:2" x14ac:dyDescent="0.75">
      <c r="A4999" s="25">
        <v>42144.84375</v>
      </c>
      <c r="B4999" s="5">
        <v>7.3985162404932928E-2</v>
      </c>
    </row>
    <row r="5000" spans="1:2" x14ac:dyDescent="0.75">
      <c r="A5000" s="25">
        <v>42144.854166666664</v>
      </c>
      <c r="B5000" s="5">
        <v>7.2875743812962357E-2</v>
      </c>
    </row>
    <row r="5001" spans="1:2" x14ac:dyDescent="0.75">
      <c r="A5001" s="25">
        <v>42144.864583333336</v>
      </c>
      <c r="B5001" s="5">
        <v>7.5110304728837174E-2</v>
      </c>
    </row>
    <row r="5002" spans="1:2" x14ac:dyDescent="0.75">
      <c r="A5002" s="25">
        <v>42144.875</v>
      </c>
      <c r="B5002" s="5">
        <v>7.3289946156655211E-2</v>
      </c>
    </row>
    <row r="5003" spans="1:2" x14ac:dyDescent="0.75">
      <c r="A5003" s="25">
        <v>42144.885416666664</v>
      </c>
      <c r="B5003" s="5">
        <v>7.3151635553903763E-2</v>
      </c>
    </row>
    <row r="5004" spans="1:2" x14ac:dyDescent="0.75">
      <c r="A5004" s="25">
        <v>42144.895833333336</v>
      </c>
      <c r="B5004" s="5">
        <v>7.5110304728837174E-2</v>
      </c>
    </row>
    <row r="5005" spans="1:2" x14ac:dyDescent="0.75">
      <c r="A5005" s="25">
        <v>42144.90625</v>
      </c>
      <c r="B5005" s="5">
        <v>7.5252063345289402E-2</v>
      </c>
    </row>
    <row r="5006" spans="1:2" x14ac:dyDescent="0.75">
      <c r="A5006" s="25">
        <v>42144.916666666664</v>
      </c>
      <c r="B5006" s="5">
        <v>7.4405237121403567E-2</v>
      </c>
    </row>
    <row r="5007" spans="1:2" x14ac:dyDescent="0.75">
      <c r="A5007" s="25">
        <v>42144.927083333336</v>
      </c>
      <c r="B5007" s="5">
        <v>7.8582150265521025E-2</v>
      </c>
    </row>
    <row r="5008" spans="1:2" x14ac:dyDescent="0.75">
      <c r="A5008" s="25">
        <v>42144.9375</v>
      </c>
      <c r="B5008" s="5">
        <v>8.0675871209135927E-2</v>
      </c>
    </row>
    <row r="5009" spans="1:2" x14ac:dyDescent="0.75">
      <c r="A5009" s="25">
        <v>42144.947916666664</v>
      </c>
      <c r="B5009" s="5">
        <v>8.1895507212276397E-2</v>
      </c>
    </row>
    <row r="5010" spans="1:2" x14ac:dyDescent="0.75">
      <c r="A5010" s="25">
        <v>42144.958333333336</v>
      </c>
      <c r="B5010" s="5">
        <v>8.0072421245516001E-2</v>
      </c>
    </row>
    <row r="5011" spans="1:2" x14ac:dyDescent="0.75">
      <c r="A5011" s="25">
        <v>42144.96875</v>
      </c>
      <c r="B5011" s="5">
        <v>8.0373618421120008E-2</v>
      </c>
    </row>
    <row r="5012" spans="1:2" x14ac:dyDescent="0.75">
      <c r="A5012" s="25">
        <v>42144.979166666664</v>
      </c>
      <c r="B5012" s="5">
        <v>7.9175129259985461E-2</v>
      </c>
    </row>
    <row r="5013" spans="1:2" x14ac:dyDescent="0.75">
      <c r="A5013" s="25">
        <v>42144.989583333336</v>
      </c>
      <c r="B5013" s="5">
        <v>7.7846746695775015E-2</v>
      </c>
    </row>
    <row r="5014" spans="1:2" x14ac:dyDescent="0.75">
      <c r="A5014" s="25">
        <v>42145</v>
      </c>
      <c r="B5014" s="5">
        <v>8.0373618421118689E-2</v>
      </c>
    </row>
    <row r="5015" spans="1:2" x14ac:dyDescent="0.75">
      <c r="A5015" s="25">
        <v>42145.010416666664</v>
      </c>
      <c r="B5015" s="5">
        <v>7.9324024202546611E-2</v>
      </c>
    </row>
    <row r="5016" spans="1:2" x14ac:dyDescent="0.75">
      <c r="A5016" s="25">
        <v>42145.020833333336</v>
      </c>
      <c r="B5016" s="5">
        <v>7.9922217443715318E-2</v>
      </c>
    </row>
    <row r="5017" spans="1:2" x14ac:dyDescent="0.75">
      <c r="A5017" s="25">
        <v>42145.03125</v>
      </c>
      <c r="B5017" s="5">
        <v>8.1895507212275009E-2</v>
      </c>
    </row>
    <row r="5018" spans="1:2" x14ac:dyDescent="0.75">
      <c r="A5018" s="25">
        <v>42145.041666666664</v>
      </c>
      <c r="B5018" s="5">
        <v>8.2049164130359106E-2</v>
      </c>
    </row>
    <row r="5019" spans="1:2" x14ac:dyDescent="0.75">
      <c r="A5019" s="25">
        <v>42145.052083333336</v>
      </c>
      <c r="B5019" s="5">
        <v>8.6623862599726445E-2</v>
      </c>
    </row>
    <row r="5020" spans="1:2" x14ac:dyDescent="0.75">
      <c r="A5020" s="25">
        <v>42145.0625</v>
      </c>
      <c r="B5020" s="5">
        <v>8.486135204644657E-2</v>
      </c>
    </row>
    <row r="5021" spans="1:2" x14ac:dyDescent="0.75">
      <c r="A5021" s="25">
        <v>42145.072916666664</v>
      </c>
      <c r="B5021" s="5">
        <v>8.5179301739785704E-2</v>
      </c>
    </row>
    <row r="5022" spans="1:2" x14ac:dyDescent="0.75">
      <c r="A5022" s="25">
        <v>42145.083333333336</v>
      </c>
      <c r="B5022" s="5">
        <v>8.4702792301808869E-2</v>
      </c>
    </row>
    <row r="5023" spans="1:2" x14ac:dyDescent="0.75">
      <c r="A5023" s="25">
        <v>42145.09375</v>
      </c>
      <c r="B5023" s="5">
        <v>8.0222888095657544E-2</v>
      </c>
    </row>
    <row r="5024" spans="1:2" x14ac:dyDescent="0.75">
      <c r="A5024" s="25">
        <v>42145.104166666664</v>
      </c>
      <c r="B5024" s="5">
        <v>7.9026494817223833E-2</v>
      </c>
    </row>
    <row r="5025" spans="1:2" x14ac:dyDescent="0.75">
      <c r="A5025" s="25">
        <v>42145.114583333336</v>
      </c>
      <c r="B5025" s="5">
        <v>7.8434553602892379E-2</v>
      </c>
    </row>
    <row r="5026" spans="1:2" x14ac:dyDescent="0.75">
      <c r="A5026" s="25">
        <v>42145.125</v>
      </c>
      <c r="B5026" s="5">
        <v>7.9922217443715318E-2</v>
      </c>
    </row>
    <row r="5027" spans="1:2" x14ac:dyDescent="0.75">
      <c r="A5027" s="25">
        <v>42145.135416666664</v>
      </c>
      <c r="B5027" s="5">
        <v>8.2049164130359106E-2</v>
      </c>
    </row>
    <row r="5028" spans="1:2" x14ac:dyDescent="0.75">
      <c r="A5028" s="25">
        <v>42145.145833333336</v>
      </c>
      <c r="B5028" s="5">
        <v>8.3132309158655784E-2</v>
      </c>
    </row>
    <row r="5029" spans="1:2" x14ac:dyDescent="0.75">
      <c r="A5029" s="25">
        <v>42145.15625</v>
      </c>
      <c r="B5029" s="5">
        <v>7.9772276263908884E-2</v>
      </c>
    </row>
    <row r="5030" spans="1:2" x14ac:dyDescent="0.75">
      <c r="A5030" s="25">
        <v>42145.166666666664</v>
      </c>
      <c r="B5030" s="5">
        <v>8.0222888095656197E-2</v>
      </c>
    </row>
    <row r="5031" spans="1:2" x14ac:dyDescent="0.75">
      <c r="A5031" s="25">
        <v>42145.177083333336</v>
      </c>
      <c r="B5031" s="5">
        <v>8.2203089697604148E-2</v>
      </c>
    </row>
    <row r="5032" spans="1:2" x14ac:dyDescent="0.75">
      <c r="A5032" s="25">
        <v>42145.1875</v>
      </c>
      <c r="B5032" s="5">
        <v>8.2976762531298112E-2</v>
      </c>
    </row>
    <row r="5033" spans="1:2" x14ac:dyDescent="0.75">
      <c r="A5033" s="25">
        <v>42145.197916666664</v>
      </c>
      <c r="B5033" s="5">
        <v>8.4386500783996857E-2</v>
      </c>
    </row>
    <row r="5034" spans="1:2" x14ac:dyDescent="0.75">
      <c r="A5034" s="25">
        <v>42145.208333333336</v>
      </c>
      <c r="B5034" s="5">
        <v>8.3914126758057733E-2</v>
      </c>
    </row>
    <row r="5035" spans="1:2" x14ac:dyDescent="0.75">
      <c r="A5035" s="25">
        <v>42145.21875</v>
      </c>
      <c r="B5035" s="5">
        <v>8.2511748521633232E-2</v>
      </c>
    </row>
    <row r="5036" spans="1:2" x14ac:dyDescent="0.75">
      <c r="A5036" s="25">
        <v>42145.229166666664</v>
      </c>
      <c r="B5036" s="5">
        <v>7.9922217443715318E-2</v>
      </c>
    </row>
    <row r="5037" spans="1:2" x14ac:dyDescent="0.75">
      <c r="A5037" s="25">
        <v>42145.239583333336</v>
      </c>
      <c r="B5037" s="5">
        <v>7.9175129259985461E-2</v>
      </c>
    </row>
    <row r="5038" spans="1:2" x14ac:dyDescent="0.75">
      <c r="A5038" s="25">
        <v>42145.25</v>
      </c>
      <c r="B5038" s="5">
        <v>7.9026494817223833E-2</v>
      </c>
    </row>
    <row r="5039" spans="1:2" x14ac:dyDescent="0.75">
      <c r="A5039" s="25">
        <v>42145.260416666664</v>
      </c>
      <c r="B5039" s="5">
        <v>7.9922217443715318E-2</v>
      </c>
    </row>
    <row r="5040" spans="1:2" x14ac:dyDescent="0.75">
      <c r="A5040" s="25">
        <v>42145.270833333336</v>
      </c>
      <c r="B5040" s="5">
        <v>8.0827394528850363E-2</v>
      </c>
    </row>
    <row r="5041" spans="1:2" x14ac:dyDescent="0.75">
      <c r="A5041" s="25">
        <v>42145.28125</v>
      </c>
      <c r="B5041" s="5">
        <v>8.2357284349362014E-2</v>
      </c>
    </row>
    <row r="5042" spans="1:2" x14ac:dyDescent="0.75">
      <c r="A5042" s="25">
        <v>42145.291666666664</v>
      </c>
      <c r="B5042" s="5">
        <v>8.5179301739785704E-2</v>
      </c>
    </row>
    <row r="5043" spans="1:2" x14ac:dyDescent="0.75">
      <c r="A5043" s="25">
        <v>42145.302083333336</v>
      </c>
      <c r="B5043" s="5">
        <v>8.5020188376711672E-2</v>
      </c>
    </row>
    <row r="5044" spans="1:2" x14ac:dyDescent="0.75">
      <c r="A5044" s="25">
        <v>42145.3125</v>
      </c>
      <c r="B5044" s="5">
        <v>8.1131237167403086E-2</v>
      </c>
    </row>
    <row r="5045" spans="1:2" x14ac:dyDescent="0.75">
      <c r="A5045" s="25">
        <v>42145.322916666664</v>
      </c>
      <c r="B5045" s="5">
        <v>7.9772276263907566E-2</v>
      </c>
    </row>
    <row r="5046" spans="1:2" x14ac:dyDescent="0.75">
      <c r="A5046" s="25">
        <v>42145.333333333336</v>
      </c>
      <c r="B5046" s="5">
        <v>8.0524612649524652E-2</v>
      </c>
    </row>
    <row r="5047" spans="1:2" x14ac:dyDescent="0.75">
      <c r="A5047" s="25">
        <v>42145.34375</v>
      </c>
      <c r="B5047" s="5">
        <v>7.8878120451726166E-2</v>
      </c>
    </row>
    <row r="5048" spans="1:2" x14ac:dyDescent="0.75">
      <c r="A5048" s="25">
        <v>42145.354166666664</v>
      </c>
      <c r="B5048" s="5">
        <v>8.0072421245516001E-2</v>
      </c>
    </row>
    <row r="5049" spans="1:2" x14ac:dyDescent="0.75">
      <c r="A5049" s="25">
        <v>42145.364583333336</v>
      </c>
      <c r="B5049" s="5">
        <v>8.1588997585438222E-2</v>
      </c>
    </row>
    <row r="5050" spans="1:2" x14ac:dyDescent="0.75">
      <c r="A5050" s="25">
        <v>42145.375</v>
      </c>
      <c r="B5050" s="5">
        <v>8.0827394528850363E-2</v>
      </c>
    </row>
    <row r="5051" spans="1:2" x14ac:dyDescent="0.75">
      <c r="A5051" s="25">
        <v>42145.385416666664</v>
      </c>
      <c r="B5051" s="5">
        <v>8.1283557347251262E-2</v>
      </c>
    </row>
    <row r="5052" spans="1:2" x14ac:dyDescent="0.75">
      <c r="A5052" s="25">
        <v>42145.395833333336</v>
      </c>
      <c r="B5052" s="5">
        <v>8.0072421245516001E-2</v>
      </c>
    </row>
    <row r="5053" spans="1:2" x14ac:dyDescent="0.75">
      <c r="A5053" s="25">
        <v>42145.40625</v>
      </c>
      <c r="B5053" s="5">
        <v>7.9324024202546611E-2</v>
      </c>
    </row>
    <row r="5054" spans="1:2" x14ac:dyDescent="0.75">
      <c r="A5054" s="25">
        <v>42145.416666666664</v>
      </c>
      <c r="B5054" s="5">
        <v>7.9026494817223833E-2</v>
      </c>
    </row>
    <row r="5055" spans="1:2" x14ac:dyDescent="0.75">
      <c r="A5055" s="25">
        <v>42145.427083333336</v>
      </c>
      <c r="B5055" s="5">
        <v>8.0072421245516001E-2</v>
      </c>
    </row>
    <row r="5056" spans="1:2" x14ac:dyDescent="0.75">
      <c r="A5056" s="25">
        <v>42145.4375</v>
      </c>
      <c r="B5056" s="5">
        <v>7.6972729621777952E-2</v>
      </c>
    </row>
    <row r="5057" spans="1:2" x14ac:dyDescent="0.75">
      <c r="A5057" s="25">
        <v>42145.447916666664</v>
      </c>
      <c r="B5057" s="5">
        <v>8.0222888095656197E-2</v>
      </c>
    </row>
    <row r="5058" spans="1:2" x14ac:dyDescent="0.75">
      <c r="A5058" s="25">
        <v>42145.458333333336</v>
      </c>
      <c r="B5058" s="5">
        <v>7.8878120451724834E-2</v>
      </c>
    </row>
    <row r="5059" spans="1:2" x14ac:dyDescent="0.75">
      <c r="A5059" s="25">
        <v>42145.46875</v>
      </c>
      <c r="B5059" s="5">
        <v>7.8287215333679522E-2</v>
      </c>
    </row>
    <row r="5060" spans="1:2" x14ac:dyDescent="0.75">
      <c r="A5060" s="25">
        <v>42145.479166666664</v>
      </c>
      <c r="B5060" s="5">
        <v>8.0072421245516001E-2</v>
      </c>
    </row>
    <row r="5061" spans="1:2" x14ac:dyDescent="0.75">
      <c r="A5061" s="25">
        <v>42145.489583333336</v>
      </c>
      <c r="B5061" s="5">
        <v>7.6683428839710452E-2</v>
      </c>
    </row>
    <row r="5062" spans="1:2" x14ac:dyDescent="0.75">
      <c r="A5062" s="25">
        <v>42145.5</v>
      </c>
      <c r="B5062" s="5">
        <v>7.6251377152953062E-2</v>
      </c>
    </row>
    <row r="5063" spans="1:2" x14ac:dyDescent="0.75">
      <c r="A5063" s="25">
        <v>42145.510416666664</v>
      </c>
      <c r="B5063" s="5">
        <v>7.7408588538175505E-2</v>
      </c>
    </row>
    <row r="5064" spans="1:2" x14ac:dyDescent="0.75">
      <c r="A5064" s="25">
        <v>42145.520833333336</v>
      </c>
      <c r="B5064" s="5">
        <v>7.9622597280386898E-2</v>
      </c>
    </row>
    <row r="5065" spans="1:2" x14ac:dyDescent="0.75">
      <c r="A5065" s="25">
        <v>42145.53125</v>
      </c>
      <c r="B5065" s="5">
        <v>7.8582150265522316E-2</v>
      </c>
    </row>
    <row r="5066" spans="1:2" x14ac:dyDescent="0.75">
      <c r="A5066" s="25">
        <v>42145.541666666664</v>
      </c>
      <c r="B5066" s="5">
        <v>7.9175129259984114E-2</v>
      </c>
    </row>
    <row r="5067" spans="1:2" x14ac:dyDescent="0.75">
      <c r="A5067" s="25">
        <v>42145.552083333336</v>
      </c>
      <c r="B5067" s="5">
        <v>8.1131237167403086E-2</v>
      </c>
    </row>
    <row r="5068" spans="1:2" x14ac:dyDescent="0.75">
      <c r="A5068" s="25">
        <v>42145.5625</v>
      </c>
      <c r="B5068" s="5">
        <v>8.0675871209135927E-2</v>
      </c>
    </row>
    <row r="5069" spans="1:2" x14ac:dyDescent="0.75">
      <c r="A5069" s="25">
        <v>42145.572916666664</v>
      </c>
      <c r="B5069" s="5">
        <v>7.8730005741584383E-2</v>
      </c>
    </row>
    <row r="5070" spans="1:2" x14ac:dyDescent="0.75">
      <c r="A5070" s="25">
        <v>42145.583333333336</v>
      </c>
      <c r="B5070" s="5">
        <v>8.0072421245516001E-2</v>
      </c>
    </row>
    <row r="5071" spans="1:2" x14ac:dyDescent="0.75">
      <c r="A5071" s="25">
        <v>42145.59375</v>
      </c>
      <c r="B5071" s="5">
        <v>8.5179301739785704E-2</v>
      </c>
    </row>
    <row r="5072" spans="1:2" x14ac:dyDescent="0.75">
      <c r="A5072" s="25">
        <v>42145.604166666664</v>
      </c>
      <c r="B5072" s="5">
        <v>8.5979039745436067E-2</v>
      </c>
    </row>
    <row r="5073" spans="1:2" x14ac:dyDescent="0.75">
      <c r="A5073" s="25">
        <v>42145.614583333336</v>
      </c>
      <c r="B5073" s="5">
        <v>8.7273190130451622E-2</v>
      </c>
    </row>
    <row r="5074" spans="1:2" x14ac:dyDescent="0.75">
      <c r="A5074" s="25">
        <v>42145.625</v>
      </c>
      <c r="B5074" s="5">
        <v>8.1895507212275009E-2</v>
      </c>
    </row>
    <row r="5075" spans="1:2" x14ac:dyDescent="0.75">
      <c r="A5075" s="25">
        <v>42145.635416666664</v>
      </c>
      <c r="B5075" s="5">
        <v>7.4686520687093513E-2</v>
      </c>
    </row>
    <row r="5076" spans="1:2" x14ac:dyDescent="0.75">
      <c r="A5076" s="25">
        <v>42145.645833333336</v>
      </c>
      <c r="B5076" s="5">
        <v>7.6107864807896539E-2</v>
      </c>
    </row>
    <row r="5077" spans="1:2" x14ac:dyDescent="0.75">
      <c r="A5077" s="25">
        <v>42145.65625</v>
      </c>
      <c r="B5077" s="5">
        <v>8.1283557347249888E-2</v>
      </c>
    </row>
    <row r="5078" spans="1:2" x14ac:dyDescent="0.75">
      <c r="A5078" s="25">
        <v>42145.666666666664</v>
      </c>
      <c r="B5078" s="5">
        <v>9.1605650798079946E-2</v>
      </c>
    </row>
    <row r="5079" spans="1:2" x14ac:dyDescent="0.75">
      <c r="A5079" s="25">
        <v>42145.677083333336</v>
      </c>
      <c r="B5079" s="5">
        <v>0.10106499360500848</v>
      </c>
    </row>
    <row r="5080" spans="1:2" x14ac:dyDescent="0.75">
      <c r="A5080" s="25">
        <v>42145.6875</v>
      </c>
      <c r="B5080" s="5">
        <v>9.8299398565776283E-2</v>
      </c>
    </row>
    <row r="5081" spans="1:2" x14ac:dyDescent="0.75">
      <c r="A5081" s="25">
        <v>42145.697916666664</v>
      </c>
      <c r="B5081" s="5">
        <v>8.7599552254228247E-2</v>
      </c>
    </row>
    <row r="5082" spans="1:2" x14ac:dyDescent="0.75">
      <c r="A5082" s="25">
        <v>42145.708333333336</v>
      </c>
      <c r="B5082" s="5">
        <v>8.1895507212275009E-2</v>
      </c>
    </row>
    <row r="5083" spans="1:2" x14ac:dyDescent="0.75">
      <c r="A5083" s="25">
        <v>42145.71875</v>
      </c>
      <c r="B5083" s="5">
        <v>8.0373618421120008E-2</v>
      </c>
    </row>
    <row r="5084" spans="1:2" x14ac:dyDescent="0.75">
      <c r="A5084" s="25">
        <v>42145.729166666664</v>
      </c>
      <c r="B5084" s="5">
        <v>7.9772276263907566E-2</v>
      </c>
    </row>
    <row r="5085" spans="1:2" x14ac:dyDescent="0.75">
      <c r="A5085" s="25">
        <v>42145.739583333336</v>
      </c>
      <c r="B5085" s="5">
        <v>8.6623862599726445E-2</v>
      </c>
    </row>
    <row r="5086" spans="1:2" x14ac:dyDescent="0.75">
      <c r="A5086" s="25">
        <v>42145.75</v>
      </c>
      <c r="B5086" s="5">
        <v>9.2633514285175064E-2</v>
      </c>
    </row>
    <row r="5087" spans="1:2" x14ac:dyDescent="0.75">
      <c r="A5087" s="25">
        <v>42145.760416666664</v>
      </c>
      <c r="B5087" s="5">
        <v>9.7033072454618077E-2</v>
      </c>
    </row>
    <row r="5088" spans="1:2" x14ac:dyDescent="0.75">
      <c r="A5088" s="25">
        <v>42145.770833333336</v>
      </c>
      <c r="B5088" s="5">
        <v>9.6137880028835901E-2</v>
      </c>
    </row>
    <row r="5089" spans="1:2" x14ac:dyDescent="0.75">
      <c r="A5089" s="25">
        <v>42145.78125</v>
      </c>
      <c r="B5089" s="5">
        <v>8.6785771033011563E-2</v>
      </c>
    </row>
    <row r="5090" spans="1:2" x14ac:dyDescent="0.75">
      <c r="A5090" s="25">
        <v>42145.791666666664</v>
      </c>
      <c r="B5090" s="5">
        <v>8.0979183038212485E-2</v>
      </c>
    </row>
    <row r="5091" spans="1:2" x14ac:dyDescent="0.75">
      <c r="A5091" s="25">
        <v>42145.802083333336</v>
      </c>
      <c r="B5091" s="5">
        <v>8.1895507212275009E-2</v>
      </c>
    </row>
    <row r="5092" spans="1:2" x14ac:dyDescent="0.75">
      <c r="A5092" s="25">
        <v>42145.8125</v>
      </c>
      <c r="B5092" s="5">
        <v>7.75543852321528E-2</v>
      </c>
    </row>
    <row r="5093" spans="1:2" x14ac:dyDescent="0.75">
      <c r="A5093" s="25">
        <v>42145.822916666664</v>
      </c>
      <c r="B5093" s="5">
        <v>8.4544508696276416E-2</v>
      </c>
    </row>
    <row r="5094" spans="1:2" x14ac:dyDescent="0.75">
      <c r="A5094" s="25">
        <v>42145.833333333336</v>
      </c>
      <c r="B5094" s="5">
        <v>8.842044048331231E-2</v>
      </c>
    </row>
    <row r="5095" spans="1:2" x14ac:dyDescent="0.75">
      <c r="A5095" s="25">
        <v>42145.84375</v>
      </c>
      <c r="B5095" s="5">
        <v>8.6785771033011563E-2</v>
      </c>
    </row>
    <row r="5096" spans="1:2" x14ac:dyDescent="0.75">
      <c r="A5096" s="25">
        <v>42145.854166666664</v>
      </c>
      <c r="B5096" s="5">
        <v>8.4544508696276416E-2</v>
      </c>
    </row>
    <row r="5097" spans="1:2" x14ac:dyDescent="0.75">
      <c r="A5097" s="25">
        <v>42145.864583333336</v>
      </c>
      <c r="B5097" s="5">
        <v>8.4228768119776878E-2</v>
      </c>
    </row>
    <row r="5098" spans="1:2" x14ac:dyDescent="0.75">
      <c r="A5098" s="25">
        <v>42145.875</v>
      </c>
      <c r="B5098" s="5">
        <v>8.344421798416736E-2</v>
      </c>
    </row>
    <row r="5099" spans="1:2" x14ac:dyDescent="0.75">
      <c r="A5099" s="25">
        <v>42145.885416666664</v>
      </c>
      <c r="B5099" s="5">
        <v>8.2976762531298112E-2</v>
      </c>
    </row>
    <row r="5100" spans="1:2" x14ac:dyDescent="0.75">
      <c r="A5100" s="25">
        <v>42145.895833333336</v>
      </c>
      <c r="B5100" s="5">
        <v>8.4386500783998245E-2</v>
      </c>
    </row>
    <row r="5101" spans="1:2" x14ac:dyDescent="0.75">
      <c r="A5101" s="25">
        <v>42145.90625</v>
      </c>
      <c r="B5101" s="5">
        <v>8.77631595055713E-2</v>
      </c>
    </row>
    <row r="5102" spans="1:2" x14ac:dyDescent="0.75">
      <c r="A5102" s="25">
        <v>42145.916666666664</v>
      </c>
      <c r="B5102" s="5">
        <v>8.6947961462291654E-2</v>
      </c>
    </row>
    <row r="5103" spans="1:2" x14ac:dyDescent="0.75">
      <c r="A5103" s="25">
        <v>42145.927083333336</v>
      </c>
      <c r="B5103" s="5">
        <v>8.344421798416872E-2</v>
      </c>
    </row>
    <row r="5104" spans="1:2" x14ac:dyDescent="0.75">
      <c r="A5104" s="25">
        <v>42145.9375</v>
      </c>
      <c r="B5104" s="5">
        <v>8.2976762531298112E-2</v>
      </c>
    </row>
    <row r="5105" spans="1:2" x14ac:dyDescent="0.75">
      <c r="A5105" s="25">
        <v>42145.947916666664</v>
      </c>
      <c r="B5105" s="5">
        <v>8.486135204644657E-2</v>
      </c>
    </row>
    <row r="5106" spans="1:2" x14ac:dyDescent="0.75">
      <c r="A5106" s="25">
        <v>42145.958333333336</v>
      </c>
      <c r="B5106" s="5">
        <v>8.6139824733603085E-2</v>
      </c>
    </row>
    <row r="5107" spans="1:2" x14ac:dyDescent="0.75">
      <c r="A5107" s="25">
        <v>42145.96875</v>
      </c>
      <c r="B5107" s="5">
        <v>8.3757217173484347E-2</v>
      </c>
    </row>
    <row r="5108" spans="1:2" x14ac:dyDescent="0.75">
      <c r="A5108" s="25">
        <v>42145.979166666664</v>
      </c>
      <c r="B5108" s="5">
        <v>8.2976762531298112E-2</v>
      </c>
    </row>
    <row r="5109" spans="1:2" x14ac:dyDescent="0.75">
      <c r="A5109" s="25">
        <v>42145.989583333336</v>
      </c>
      <c r="B5109" s="5">
        <v>8.3914126758057733E-2</v>
      </c>
    </row>
    <row r="5110" spans="1:2" x14ac:dyDescent="0.75">
      <c r="A5110" s="25">
        <v>42146</v>
      </c>
      <c r="B5110" s="5">
        <v>8.533869258352049E-2</v>
      </c>
    </row>
    <row r="5111" spans="1:2" x14ac:dyDescent="0.75">
      <c r="A5111" s="25">
        <v>42146.010416666664</v>
      </c>
      <c r="B5111" s="5">
        <v>8.7436229281838682E-2</v>
      </c>
    </row>
    <row r="5112" spans="1:2" x14ac:dyDescent="0.75">
      <c r="A5112" s="25">
        <v>42146.020833333336</v>
      </c>
      <c r="B5112" s="5">
        <v>9.0926324358391736E-2</v>
      </c>
    </row>
    <row r="5113" spans="1:2" x14ac:dyDescent="0.75">
      <c r="A5113" s="25">
        <v>42146.03125</v>
      </c>
      <c r="B5113" s="5">
        <v>9.2633514285175064E-2</v>
      </c>
    </row>
    <row r="5114" spans="1:2" x14ac:dyDescent="0.75">
      <c r="A5114" s="25">
        <v>42146.041666666664</v>
      </c>
      <c r="B5114" s="5">
        <v>9.3672118019210479E-2</v>
      </c>
    </row>
    <row r="5115" spans="1:2" x14ac:dyDescent="0.75">
      <c r="A5115" s="25">
        <v>42146.052083333336</v>
      </c>
      <c r="B5115" s="5">
        <v>9.3324717015881881E-2</v>
      </c>
    </row>
    <row r="5116" spans="1:2" x14ac:dyDescent="0.75">
      <c r="A5116" s="25">
        <v>42146.0625</v>
      </c>
      <c r="B5116" s="5">
        <v>9.1947084978650048E-2</v>
      </c>
    </row>
    <row r="5117" spans="1:2" x14ac:dyDescent="0.75">
      <c r="A5117" s="25">
        <v>42146.072916666664</v>
      </c>
      <c r="B5117" s="5">
        <v>8.77631595055713E-2</v>
      </c>
    </row>
    <row r="5118" spans="1:2" x14ac:dyDescent="0.75">
      <c r="A5118" s="25">
        <v>42146.083333333336</v>
      </c>
      <c r="B5118" s="5">
        <v>8.8255691523033322E-2</v>
      </c>
    </row>
    <row r="5119" spans="1:2" x14ac:dyDescent="0.75">
      <c r="A5119" s="25">
        <v>42146.09375</v>
      </c>
      <c r="B5119" s="5">
        <v>8.6139824733603085E-2</v>
      </c>
    </row>
    <row r="5120" spans="1:2" x14ac:dyDescent="0.75">
      <c r="A5120" s="25">
        <v>42146.104166666664</v>
      </c>
      <c r="B5120" s="5">
        <v>8.4544508696277804E-2</v>
      </c>
    </row>
    <row r="5121" spans="1:2" x14ac:dyDescent="0.75">
      <c r="A5121" s="25">
        <v>42146.114583333336</v>
      </c>
      <c r="B5121" s="5">
        <v>8.3288127496304765E-2</v>
      </c>
    </row>
    <row r="5122" spans="1:2" x14ac:dyDescent="0.75">
      <c r="A5122" s="25">
        <v>42146.125</v>
      </c>
      <c r="B5122" s="5">
        <v>8.1131237167403086E-2</v>
      </c>
    </row>
    <row r="5123" spans="1:2" x14ac:dyDescent="0.75">
      <c r="A5123" s="25">
        <v>42146.135416666664</v>
      </c>
      <c r="B5123" s="5">
        <v>8.0675871209135927E-2</v>
      </c>
    </row>
    <row r="5124" spans="1:2" x14ac:dyDescent="0.75">
      <c r="A5124" s="25">
        <v>42146.145833333336</v>
      </c>
      <c r="B5124" s="5">
        <v>8.1588997585436876E-2</v>
      </c>
    </row>
    <row r="5125" spans="1:2" x14ac:dyDescent="0.75">
      <c r="A5125" s="25">
        <v>42146.15625</v>
      </c>
      <c r="B5125" s="5">
        <v>8.7927051494498018E-2</v>
      </c>
    </row>
    <row r="5126" spans="1:2" x14ac:dyDescent="0.75">
      <c r="A5126" s="25">
        <v>42146.166666666664</v>
      </c>
      <c r="B5126" s="5">
        <v>8.8255691523033322E-2</v>
      </c>
    </row>
    <row r="5127" spans="1:2" x14ac:dyDescent="0.75">
      <c r="A5127" s="25">
        <v>42146.177083333336</v>
      </c>
      <c r="B5127" s="5">
        <v>8.7927051494499517E-2</v>
      </c>
    </row>
    <row r="5128" spans="1:2" x14ac:dyDescent="0.75">
      <c r="A5128" s="25">
        <v>42146.1875</v>
      </c>
      <c r="B5128" s="5">
        <v>8.6300889903569586E-2</v>
      </c>
    </row>
    <row r="5129" spans="1:2" x14ac:dyDescent="0.75">
      <c r="A5129" s="25">
        <v>42146.197916666664</v>
      </c>
      <c r="B5129" s="5">
        <v>8.5498361356434655E-2</v>
      </c>
    </row>
    <row r="5130" spans="1:2" x14ac:dyDescent="0.75">
      <c r="A5130" s="25">
        <v>42146.208333333336</v>
      </c>
      <c r="B5130" s="5">
        <v>8.61398247336045E-2</v>
      </c>
    </row>
    <row r="5131" spans="1:2" x14ac:dyDescent="0.75">
      <c r="A5131" s="25">
        <v>42146.21875</v>
      </c>
      <c r="B5131" s="5">
        <v>8.8585476022521939E-2</v>
      </c>
    </row>
    <row r="5132" spans="1:2" x14ac:dyDescent="0.75">
      <c r="A5132" s="25">
        <v>42146.229166666664</v>
      </c>
      <c r="B5132" s="5">
        <v>8.4702792301808869E-2</v>
      </c>
    </row>
    <row r="5133" spans="1:2" x14ac:dyDescent="0.75">
      <c r="A5133" s="25">
        <v>42146.239583333336</v>
      </c>
      <c r="B5133" s="5">
        <v>8.4544508696277804E-2</v>
      </c>
    </row>
    <row r="5134" spans="1:2" x14ac:dyDescent="0.75">
      <c r="A5134" s="25">
        <v>42146.25</v>
      </c>
      <c r="B5134" s="5">
        <v>8.7599552254228247E-2</v>
      </c>
    </row>
    <row r="5135" spans="1:2" x14ac:dyDescent="0.75">
      <c r="A5135" s="25">
        <v>42146.260416666664</v>
      </c>
      <c r="B5135" s="5">
        <v>8.5498361356433253E-2</v>
      </c>
    </row>
    <row r="5136" spans="1:2" x14ac:dyDescent="0.75">
      <c r="A5136" s="25">
        <v>42146.270833333336</v>
      </c>
      <c r="B5136" s="5">
        <v>8.486135204644657E-2</v>
      </c>
    </row>
    <row r="5137" spans="1:2" x14ac:dyDescent="0.75">
      <c r="A5137" s="25">
        <v>42146.28125</v>
      </c>
      <c r="B5137" s="5">
        <v>8.7927051494498018E-2</v>
      </c>
    </row>
    <row r="5138" spans="1:2" x14ac:dyDescent="0.75">
      <c r="A5138" s="25">
        <v>42146.291666666664</v>
      </c>
      <c r="B5138" s="5">
        <v>8.5658308507710473E-2</v>
      </c>
    </row>
    <row r="5139" spans="1:2" x14ac:dyDescent="0.75">
      <c r="A5139" s="25">
        <v>42146.302083333336</v>
      </c>
      <c r="B5139" s="5">
        <v>8.8585476022520468E-2</v>
      </c>
    </row>
    <row r="5140" spans="1:2" x14ac:dyDescent="0.75">
      <c r="A5140" s="25">
        <v>42146.3125</v>
      </c>
      <c r="B5140" s="5">
        <v>8.9748787905540556E-2</v>
      </c>
    </row>
    <row r="5141" spans="1:2" x14ac:dyDescent="0.75">
      <c r="A5141" s="25">
        <v>42146.322916666664</v>
      </c>
      <c r="B5141" s="5">
        <v>8.842044048331231E-2</v>
      </c>
    </row>
    <row r="5142" spans="1:2" x14ac:dyDescent="0.75">
      <c r="A5142" s="25">
        <v>42146.333333333336</v>
      </c>
      <c r="B5142" s="5">
        <v>8.486135204644657E-2</v>
      </c>
    </row>
    <row r="5143" spans="1:2" x14ac:dyDescent="0.75">
      <c r="A5143" s="25">
        <v>42146.34375</v>
      </c>
      <c r="B5143" s="5">
        <v>8.2511748521633232E-2</v>
      </c>
    </row>
    <row r="5144" spans="1:2" x14ac:dyDescent="0.75">
      <c r="A5144" s="25">
        <v>42146.354166666664</v>
      </c>
      <c r="B5144" s="5">
        <v>8.0675871209135927E-2</v>
      </c>
    </row>
    <row r="5145" spans="1:2" x14ac:dyDescent="0.75">
      <c r="A5145" s="25">
        <v>42146.364583333336</v>
      </c>
      <c r="B5145" s="5">
        <v>7.9922217443715318E-2</v>
      </c>
    </row>
    <row r="5146" spans="1:2" x14ac:dyDescent="0.75">
      <c r="A5146" s="25">
        <v>42146.375</v>
      </c>
      <c r="B5146" s="5">
        <v>8.052461264952597E-2</v>
      </c>
    </row>
    <row r="5147" spans="1:2" x14ac:dyDescent="0.75">
      <c r="A5147" s="25">
        <v>42146.385416666664</v>
      </c>
      <c r="B5147" s="5">
        <v>8.1742118508653053E-2</v>
      </c>
    </row>
    <row r="5148" spans="1:2" x14ac:dyDescent="0.75">
      <c r="A5148" s="25">
        <v>42146.395833333336</v>
      </c>
      <c r="B5148" s="5">
        <v>8.5979039745436067E-2</v>
      </c>
    </row>
    <row r="5149" spans="1:2" x14ac:dyDescent="0.75">
      <c r="A5149" s="25">
        <v>42146.40625</v>
      </c>
      <c r="B5149" s="5">
        <v>8.6623862599726445E-2</v>
      </c>
    </row>
    <row r="5150" spans="1:2" x14ac:dyDescent="0.75">
      <c r="A5150" s="25">
        <v>42146.416666666664</v>
      </c>
      <c r="B5150" s="5">
        <v>8.6623862599726445E-2</v>
      </c>
    </row>
    <row r="5151" spans="1:2" x14ac:dyDescent="0.75">
      <c r="A5151" s="25">
        <v>42146.427083333336</v>
      </c>
      <c r="B5151" s="5">
        <v>8.6139824733603085E-2</v>
      </c>
    </row>
    <row r="5152" spans="1:2" x14ac:dyDescent="0.75">
      <c r="A5152" s="25">
        <v>42146.4375</v>
      </c>
      <c r="B5152" s="5">
        <v>8.486135204644657E-2</v>
      </c>
    </row>
    <row r="5153" spans="1:2" x14ac:dyDescent="0.75">
      <c r="A5153" s="25">
        <v>42146.447916666664</v>
      </c>
      <c r="B5153" s="5">
        <v>8.4386500783996857E-2</v>
      </c>
    </row>
    <row r="5154" spans="1:2" x14ac:dyDescent="0.75">
      <c r="A5154" s="25">
        <v>42146.458333333336</v>
      </c>
      <c r="B5154" s="5">
        <v>8.6623862599726445E-2</v>
      </c>
    </row>
    <row r="5155" spans="1:2" x14ac:dyDescent="0.75">
      <c r="A5155" s="25">
        <v>42146.46875</v>
      </c>
      <c r="B5155" s="5">
        <v>8.6462235707874688E-2</v>
      </c>
    </row>
    <row r="5156" spans="1:2" x14ac:dyDescent="0.75">
      <c r="A5156" s="25">
        <v>42146.479166666664</v>
      </c>
      <c r="B5156" s="5">
        <v>8.220308969760276E-2</v>
      </c>
    </row>
    <row r="5157" spans="1:2" x14ac:dyDescent="0.75">
      <c r="A5157" s="25">
        <v>42146.489583333336</v>
      </c>
      <c r="B5157" s="5">
        <v>8.3600581062817717E-2</v>
      </c>
    </row>
    <row r="5158" spans="1:2" x14ac:dyDescent="0.75">
      <c r="A5158" s="25">
        <v>42146.5</v>
      </c>
      <c r="B5158" s="5">
        <v>8.5179301739785704E-2</v>
      </c>
    </row>
    <row r="5159" spans="1:2" x14ac:dyDescent="0.75">
      <c r="A5159" s="25">
        <v>42146.510416666664</v>
      </c>
      <c r="B5159" s="5">
        <v>8.3600581062817717E-2</v>
      </c>
    </row>
    <row r="5160" spans="1:2" x14ac:dyDescent="0.75">
      <c r="A5160" s="25">
        <v>42146.520833333336</v>
      </c>
      <c r="B5160" s="5">
        <v>9.7033072454618077E-2</v>
      </c>
    </row>
    <row r="5161" spans="1:2" x14ac:dyDescent="0.75">
      <c r="A5161" s="25">
        <v>42146.53125</v>
      </c>
      <c r="B5161" s="5">
        <v>0.10032049627798184</v>
      </c>
    </row>
    <row r="5162" spans="1:2" x14ac:dyDescent="0.75">
      <c r="A5162" s="25">
        <v>42146.541666666664</v>
      </c>
      <c r="B5162" s="5">
        <v>0.10181463745932755</v>
      </c>
    </row>
    <row r="5163" spans="1:2" x14ac:dyDescent="0.75">
      <c r="A5163" s="25">
        <v>42146.552083333336</v>
      </c>
      <c r="B5163" s="5">
        <v>9.7213040576042437E-2</v>
      </c>
    </row>
    <row r="5164" spans="1:2" x14ac:dyDescent="0.75">
      <c r="A5164" s="25">
        <v>42146.5625</v>
      </c>
      <c r="B5164" s="5">
        <v>9.3324717015880382E-2</v>
      </c>
    </row>
    <row r="5165" spans="1:2" x14ac:dyDescent="0.75">
      <c r="A5165" s="25">
        <v>42146.572916666664</v>
      </c>
      <c r="B5165" s="5">
        <v>9.1265398522503607E-2</v>
      </c>
    </row>
    <row r="5166" spans="1:2" x14ac:dyDescent="0.75">
      <c r="A5166" s="25">
        <v>42146.583333333336</v>
      </c>
      <c r="B5166" s="5">
        <v>9.0757227885724864E-2</v>
      </c>
    </row>
    <row r="5167" spans="1:2" x14ac:dyDescent="0.75">
      <c r="A5167" s="25">
        <v>42146.59375</v>
      </c>
      <c r="B5167" s="5">
        <v>8.282148717497155E-2</v>
      </c>
    </row>
    <row r="5168" spans="1:2" x14ac:dyDescent="0.75">
      <c r="A5168" s="25">
        <v>42146.604166666664</v>
      </c>
      <c r="B5168" s="5">
        <v>8.0979183038211153E-2</v>
      </c>
    </row>
    <row r="5169" spans="1:2" x14ac:dyDescent="0.75">
      <c r="A5169" s="25">
        <v>42146.614583333336</v>
      </c>
      <c r="B5169" s="5">
        <v>7.9175129259984114E-2</v>
      </c>
    </row>
    <row r="5170" spans="1:2" x14ac:dyDescent="0.75">
      <c r="A5170" s="25">
        <v>42146.625</v>
      </c>
      <c r="B5170" s="5">
        <v>8.533869258352049E-2</v>
      </c>
    </row>
    <row r="5171" spans="1:2" x14ac:dyDescent="0.75">
      <c r="A5171" s="25">
        <v>42146.635416666664</v>
      </c>
      <c r="B5171" s="5">
        <v>9.3151467145868458E-2</v>
      </c>
    </row>
    <row r="5172" spans="1:2" x14ac:dyDescent="0.75">
      <c r="A5172" s="25">
        <v>42146.645833333336</v>
      </c>
      <c r="B5172" s="5">
        <v>9.419547992811865E-2</v>
      </c>
    </row>
    <row r="5173" spans="1:2" x14ac:dyDescent="0.75">
      <c r="A5173" s="25">
        <v>42146.65625</v>
      </c>
      <c r="B5173" s="5">
        <v>9.7936028427253657E-2</v>
      </c>
    </row>
    <row r="5174" spans="1:2" x14ac:dyDescent="0.75">
      <c r="A5174" s="25">
        <v>42146.666666666664</v>
      </c>
      <c r="B5174" s="5">
        <v>9.7213040576040841E-2</v>
      </c>
    </row>
    <row r="5175" spans="1:2" x14ac:dyDescent="0.75">
      <c r="A5175" s="25">
        <v>42146.677083333336</v>
      </c>
      <c r="B5175" s="5">
        <v>9.2805866261065281E-2</v>
      </c>
    </row>
    <row r="5176" spans="1:2" x14ac:dyDescent="0.75">
      <c r="A5176" s="25">
        <v>42146.6875</v>
      </c>
      <c r="B5176" s="5">
        <v>9.194708497864848E-2</v>
      </c>
    </row>
    <row r="5177" spans="1:2" x14ac:dyDescent="0.75">
      <c r="A5177" s="25">
        <v>42146.697916666664</v>
      </c>
      <c r="B5177" s="5">
        <v>8.3757217173484347E-2</v>
      </c>
    </row>
    <row r="5178" spans="1:2" x14ac:dyDescent="0.75">
      <c r="A5178" s="25">
        <v>42146.708333333336</v>
      </c>
      <c r="B5178" s="5">
        <v>7.8878120451726166E-2</v>
      </c>
    </row>
    <row r="5179" spans="1:2" x14ac:dyDescent="0.75">
      <c r="A5179" s="25">
        <v>42146.71875</v>
      </c>
      <c r="B5179" s="5">
        <v>7.9324024202546611E-2</v>
      </c>
    </row>
    <row r="5180" spans="1:2" x14ac:dyDescent="0.75">
      <c r="A5180" s="25">
        <v>42146.729166666664</v>
      </c>
      <c r="B5180" s="5">
        <v>7.6683428839710452E-2</v>
      </c>
    </row>
    <row r="5181" spans="1:2" x14ac:dyDescent="0.75">
      <c r="A5181" s="25">
        <v>42146.739583333336</v>
      </c>
      <c r="B5181" s="5">
        <v>7.9622597280386898E-2</v>
      </c>
    </row>
    <row r="5182" spans="1:2" x14ac:dyDescent="0.75">
      <c r="A5182" s="25">
        <v>42146.75</v>
      </c>
      <c r="B5182" s="5">
        <v>8.5020188376710243E-2</v>
      </c>
    </row>
    <row r="5183" spans="1:2" x14ac:dyDescent="0.75">
      <c r="A5183" s="25">
        <v>42146.760416666664</v>
      </c>
      <c r="B5183" s="5">
        <v>8.1131237167403086E-2</v>
      </c>
    </row>
    <row r="5184" spans="1:2" x14ac:dyDescent="0.75">
      <c r="A5184" s="25">
        <v>42146.770833333336</v>
      </c>
      <c r="B5184" s="5">
        <v>7.9324024202545279E-2</v>
      </c>
    </row>
    <row r="5185" spans="1:2" x14ac:dyDescent="0.75">
      <c r="A5185" s="25">
        <v>42146.78125</v>
      </c>
      <c r="B5185" s="5">
        <v>7.6539158757865752E-2</v>
      </c>
    </row>
    <row r="5186" spans="1:2" x14ac:dyDescent="0.75">
      <c r="A5186" s="25">
        <v>42146.791666666664</v>
      </c>
      <c r="B5186" s="5">
        <v>7.3567298813437432E-2</v>
      </c>
    </row>
    <row r="5187" spans="1:2" x14ac:dyDescent="0.75">
      <c r="A5187" s="25">
        <v>42146.802083333336</v>
      </c>
      <c r="B5187" s="5">
        <v>7.5821594982223267E-2</v>
      </c>
    </row>
    <row r="5188" spans="1:2" x14ac:dyDescent="0.75">
      <c r="A5188" s="25">
        <v>42146.8125</v>
      </c>
      <c r="B5188" s="5">
        <v>7.8287215333678203E-2</v>
      </c>
    </row>
    <row r="5189" spans="1:2" x14ac:dyDescent="0.75">
      <c r="A5189" s="25">
        <v>42146.822916666664</v>
      </c>
      <c r="B5189" s="5">
        <v>8.5658308507709113E-2</v>
      </c>
    </row>
    <row r="5190" spans="1:2" x14ac:dyDescent="0.75">
      <c r="A5190" s="25">
        <v>42146.833333333336</v>
      </c>
      <c r="B5190" s="5">
        <v>9.0757227885724864E-2</v>
      </c>
    </row>
    <row r="5191" spans="1:2" x14ac:dyDescent="0.75">
      <c r="A5191" s="25">
        <v>42146.84375</v>
      </c>
      <c r="B5191" s="5">
        <v>9.0757227885724864E-2</v>
      </c>
    </row>
    <row r="5192" spans="1:2" x14ac:dyDescent="0.75">
      <c r="A5192" s="25">
        <v>42146.854166666664</v>
      </c>
      <c r="B5192" s="5">
        <v>9.419547992811865E-2</v>
      </c>
    </row>
    <row r="5193" spans="1:2" x14ac:dyDescent="0.75">
      <c r="A5193" s="25">
        <v>42146.864583333336</v>
      </c>
      <c r="B5193" s="5">
        <v>8.8091228680320127E-2</v>
      </c>
    </row>
    <row r="5194" spans="1:2" x14ac:dyDescent="0.75">
      <c r="A5194" s="25">
        <v>42146.875</v>
      </c>
      <c r="B5194" s="5">
        <v>8.8091228680321612E-2</v>
      </c>
    </row>
    <row r="5195" spans="1:2" x14ac:dyDescent="0.75">
      <c r="A5195" s="25">
        <v>42146.885416666664</v>
      </c>
      <c r="B5195" s="5">
        <v>8.3914126758059079E-2</v>
      </c>
    </row>
    <row r="5196" spans="1:2" x14ac:dyDescent="0.75">
      <c r="A5196" s="25">
        <v>42146.895833333336</v>
      </c>
      <c r="B5196" s="5">
        <v>8.7273190130451622E-2</v>
      </c>
    </row>
    <row r="5197" spans="1:2" x14ac:dyDescent="0.75">
      <c r="A5197" s="25">
        <v>42146.90625</v>
      </c>
      <c r="B5197" s="5">
        <v>9.3151467145868458E-2</v>
      </c>
    </row>
    <row r="5198" spans="1:2" x14ac:dyDescent="0.75">
      <c r="A5198" s="25">
        <v>42146.916666666664</v>
      </c>
      <c r="B5198" s="5">
        <v>9.5250389233978133E-2</v>
      </c>
    </row>
    <row r="5199" spans="1:2" x14ac:dyDescent="0.75">
      <c r="A5199" s="25">
        <v>42146.927083333336</v>
      </c>
      <c r="B5199" s="5">
        <v>9.1265398522505106E-2</v>
      </c>
    </row>
    <row r="5200" spans="1:2" x14ac:dyDescent="0.75">
      <c r="A5200" s="25">
        <v>42146.9375</v>
      </c>
      <c r="B5200" s="5">
        <v>8.8585476022520468E-2</v>
      </c>
    </row>
    <row r="5201" spans="1:2" x14ac:dyDescent="0.75">
      <c r="A5201" s="25">
        <v>42146.947916666664</v>
      </c>
      <c r="B5201" s="5">
        <v>8.486135204644657E-2</v>
      </c>
    </row>
    <row r="5202" spans="1:2" x14ac:dyDescent="0.75">
      <c r="A5202" s="25">
        <v>42146.958333333336</v>
      </c>
      <c r="B5202" s="5">
        <v>8.842044048331231E-2</v>
      </c>
    </row>
    <row r="5203" spans="1:2" x14ac:dyDescent="0.75">
      <c r="A5203" s="25">
        <v>42146.96875</v>
      </c>
      <c r="B5203" s="5">
        <v>9.5781962967145903E-2</v>
      </c>
    </row>
    <row r="5204" spans="1:2" x14ac:dyDescent="0.75">
      <c r="A5204" s="25">
        <v>42146.979166666664</v>
      </c>
      <c r="B5204" s="5">
        <v>0.10125192079736307</v>
      </c>
    </row>
    <row r="5205" spans="1:2" x14ac:dyDescent="0.75">
      <c r="A5205" s="25">
        <v>42146.989583333336</v>
      </c>
      <c r="B5205" s="5">
        <v>0.10032049627798184</v>
      </c>
    </row>
    <row r="5206" spans="1:2" x14ac:dyDescent="0.75">
      <c r="A5206" s="25">
        <v>42147</v>
      </c>
      <c r="B5206" s="5">
        <v>0.10622662854693386</v>
      </c>
    </row>
    <row r="5207" spans="1:2" x14ac:dyDescent="0.75">
      <c r="A5207" s="25">
        <v>42147.010416666664</v>
      </c>
      <c r="B5207" s="5">
        <v>0.10275897981625988</v>
      </c>
    </row>
    <row r="5208" spans="1:2" x14ac:dyDescent="0.75">
      <c r="A5208" s="25">
        <v>42147.020833333336</v>
      </c>
      <c r="B5208" s="5">
        <v>0.10200285642634337</v>
      </c>
    </row>
    <row r="5209" spans="1:2" x14ac:dyDescent="0.75">
      <c r="A5209" s="25">
        <v>42147.03125</v>
      </c>
      <c r="B5209" s="5">
        <v>0.10352032417291772</v>
      </c>
    </row>
    <row r="5210" spans="1:2" x14ac:dyDescent="0.75">
      <c r="A5210" s="25">
        <v>42147.041666666664</v>
      </c>
      <c r="B5210" s="5">
        <v>0.10050613991816994</v>
      </c>
    </row>
    <row r="5211" spans="1:2" x14ac:dyDescent="0.75">
      <c r="A5211" s="25">
        <v>42147.052083333336</v>
      </c>
      <c r="B5211" s="5">
        <v>0.10505880958925942</v>
      </c>
    </row>
    <row r="5212" spans="1:2" x14ac:dyDescent="0.75">
      <c r="A5212" s="25">
        <v>42147.0625</v>
      </c>
      <c r="B5212" s="5">
        <v>0.10332949679483105</v>
      </c>
    </row>
    <row r="5213" spans="1:2" x14ac:dyDescent="0.75">
      <c r="A5213" s="25">
        <v>42147.072916666664</v>
      </c>
      <c r="B5213" s="5">
        <v>9.8481554441830432E-2</v>
      </c>
    </row>
    <row r="5214" spans="1:2" x14ac:dyDescent="0.75">
      <c r="A5214" s="25">
        <v>42147.083333333336</v>
      </c>
      <c r="B5214" s="5">
        <v>9.6316300408782474E-2</v>
      </c>
    </row>
    <row r="5215" spans="1:2" x14ac:dyDescent="0.75">
      <c r="A5215" s="25">
        <v>42147.09375</v>
      </c>
      <c r="B5215" s="5">
        <v>9.9397062019553381E-2</v>
      </c>
    </row>
    <row r="5216" spans="1:2" x14ac:dyDescent="0.75">
      <c r="A5216" s="25">
        <v>42147.104166666664</v>
      </c>
      <c r="B5216" s="5">
        <v>9.7393319735392392E-2</v>
      </c>
    </row>
    <row r="5217" spans="1:2" x14ac:dyDescent="0.75">
      <c r="A5217" s="25">
        <v>42147.114583333336</v>
      </c>
      <c r="B5217" s="5">
        <v>0.10859864912262164</v>
      </c>
    </row>
    <row r="5218" spans="1:2" x14ac:dyDescent="0.75">
      <c r="A5218" s="25">
        <v>42147.125</v>
      </c>
      <c r="B5218" s="5">
        <v>0.11081627653750431</v>
      </c>
    </row>
    <row r="5219" spans="1:2" x14ac:dyDescent="0.75">
      <c r="A5219" s="25">
        <v>42147.135416666664</v>
      </c>
      <c r="B5219" s="5">
        <v>0.10525261146300352</v>
      </c>
    </row>
    <row r="5220" spans="1:2" x14ac:dyDescent="0.75">
      <c r="A5220" s="25">
        <v>42147.145833333336</v>
      </c>
      <c r="B5220" s="5">
        <v>0.10899875239080918</v>
      </c>
    </row>
    <row r="5221" spans="1:2" x14ac:dyDescent="0.75">
      <c r="A5221" s="25">
        <v>42147.15625</v>
      </c>
      <c r="B5221" s="5">
        <v>0.10505880958925942</v>
      </c>
    </row>
    <row r="5222" spans="1:2" x14ac:dyDescent="0.75">
      <c r="A5222" s="25">
        <v>42147.166666666664</v>
      </c>
      <c r="B5222" s="5">
        <v>0.10143917016063402</v>
      </c>
    </row>
    <row r="5223" spans="1:2" x14ac:dyDescent="0.75">
      <c r="A5223" s="25">
        <v>42147.177083333336</v>
      </c>
      <c r="B5223" s="5">
        <v>0.10740653641907087</v>
      </c>
    </row>
    <row r="5224" spans="1:2" x14ac:dyDescent="0.75">
      <c r="A5224" s="25">
        <v>42147.1875</v>
      </c>
      <c r="B5224" s="5">
        <v>0.10352032417291941</v>
      </c>
    </row>
    <row r="5225" spans="1:2" x14ac:dyDescent="0.75">
      <c r="A5225" s="25">
        <v>42147.197916666664</v>
      </c>
      <c r="B5225" s="5">
        <v>0.10819991493167527</v>
      </c>
    </row>
    <row r="5226" spans="1:2" x14ac:dyDescent="0.75">
      <c r="A5226" s="25">
        <v>42147.208333333336</v>
      </c>
      <c r="B5226" s="5">
        <v>0.11020732028783289</v>
      </c>
    </row>
    <row r="5227" spans="1:2" x14ac:dyDescent="0.75">
      <c r="A5227" s="25">
        <v>42147.21875</v>
      </c>
      <c r="B5227" s="5">
        <v>0.1098030835977305</v>
      </c>
    </row>
    <row r="5228" spans="1:2" x14ac:dyDescent="0.75">
      <c r="A5228" s="25">
        <v>42147.229166666664</v>
      </c>
      <c r="B5228" s="5">
        <v>0.10839911116427794</v>
      </c>
    </row>
    <row r="5229" spans="1:2" x14ac:dyDescent="0.75">
      <c r="A5229" s="25">
        <v>42147.239583333336</v>
      </c>
      <c r="B5229" s="5">
        <v>9.8299398565776283E-2</v>
      </c>
    </row>
    <row r="5230" spans="1:2" x14ac:dyDescent="0.75">
      <c r="A5230" s="25">
        <v>42147.25</v>
      </c>
      <c r="B5230" s="5">
        <v>9.7393319735393974E-2</v>
      </c>
    </row>
    <row r="5231" spans="1:2" x14ac:dyDescent="0.75">
      <c r="A5231" s="25">
        <v>42147.260416666664</v>
      </c>
      <c r="B5231" s="5">
        <v>9.7393319735393974E-2</v>
      </c>
    </row>
    <row r="5232" spans="1:2" x14ac:dyDescent="0.75">
      <c r="A5232" s="25">
        <v>42147.270833333336</v>
      </c>
      <c r="B5232" s="5">
        <v>9.7213040576042437E-2</v>
      </c>
    </row>
    <row r="5233" spans="1:2" x14ac:dyDescent="0.75">
      <c r="A5233" s="25">
        <v>42147.28125</v>
      </c>
      <c r="B5233" s="5">
        <v>9.8846810320934647E-2</v>
      </c>
    </row>
    <row r="5234" spans="1:2" x14ac:dyDescent="0.75">
      <c r="A5234" s="25">
        <v>42147.291666666664</v>
      </c>
      <c r="B5234" s="5">
        <v>0.10087838806966558</v>
      </c>
    </row>
    <row r="5235" spans="1:2" x14ac:dyDescent="0.75">
      <c r="A5235" s="25">
        <v>42147.302083333336</v>
      </c>
      <c r="B5235" s="5">
        <v>9.9765480971227047E-2</v>
      </c>
    </row>
    <row r="5236" spans="1:2" x14ac:dyDescent="0.75">
      <c r="A5236" s="25">
        <v>42147.3125</v>
      </c>
      <c r="B5236" s="5">
        <v>0.10181463745932755</v>
      </c>
    </row>
    <row r="5237" spans="1:2" x14ac:dyDescent="0.75">
      <c r="A5237" s="25">
        <v>42147.322916666664</v>
      </c>
      <c r="B5237" s="5">
        <v>0.10181463745932755</v>
      </c>
    </row>
    <row r="5238" spans="1:2" x14ac:dyDescent="0.75">
      <c r="A5238" s="25">
        <v>42147.333333333336</v>
      </c>
      <c r="B5238" s="5">
        <v>9.9581112708949676E-2</v>
      </c>
    </row>
    <row r="5239" spans="1:2" x14ac:dyDescent="0.75">
      <c r="A5239" s="25">
        <v>42147.34375</v>
      </c>
      <c r="B5239" s="5">
        <v>0.10032049627798023</v>
      </c>
    </row>
    <row r="5240" spans="1:2" x14ac:dyDescent="0.75">
      <c r="A5240" s="25">
        <v>42147.354166666664</v>
      </c>
      <c r="B5240" s="5">
        <v>9.9950167314272878E-2</v>
      </c>
    </row>
    <row r="5241" spans="1:2" x14ac:dyDescent="0.75">
      <c r="A5241" s="25">
        <v>42147.364583333336</v>
      </c>
      <c r="B5241" s="5">
        <v>9.7393319735392392E-2</v>
      </c>
    </row>
    <row r="5242" spans="1:2" x14ac:dyDescent="0.75">
      <c r="A5242" s="25">
        <v>42147.375</v>
      </c>
      <c r="B5242" s="5">
        <v>9.6495029346374439E-2</v>
      </c>
    </row>
    <row r="5243" spans="1:2" x14ac:dyDescent="0.75">
      <c r="A5243" s="25">
        <v>42147.385416666664</v>
      </c>
      <c r="B5243" s="5">
        <v>9.9581112708951314E-2</v>
      </c>
    </row>
    <row r="5244" spans="1:2" x14ac:dyDescent="0.75">
      <c r="A5244" s="25">
        <v>42147.395833333336</v>
      </c>
      <c r="B5244" s="5">
        <v>9.9397062019555005E-2</v>
      </c>
    </row>
    <row r="5245" spans="1:2" x14ac:dyDescent="0.75">
      <c r="A5245" s="25">
        <v>42147.40625</v>
      </c>
      <c r="B5245" s="5">
        <v>0.10162674220948384</v>
      </c>
    </row>
    <row r="5246" spans="1:2" x14ac:dyDescent="0.75">
      <c r="A5246" s="25">
        <v>42147.416666666664</v>
      </c>
      <c r="B5246" s="5">
        <v>9.8299398565776283E-2</v>
      </c>
    </row>
    <row r="5247" spans="1:2" x14ac:dyDescent="0.75">
      <c r="A5247" s="25">
        <v>42147.427083333336</v>
      </c>
      <c r="B5247" s="5">
        <v>9.2805866261065281E-2</v>
      </c>
    </row>
    <row r="5248" spans="1:2" x14ac:dyDescent="0.75">
      <c r="A5248" s="25">
        <v>42147.4375</v>
      </c>
      <c r="B5248" s="5">
        <v>9.5781962967145903E-2</v>
      </c>
    </row>
    <row r="5249" spans="1:2" x14ac:dyDescent="0.75">
      <c r="A5249" s="25">
        <v>42147.447916666664</v>
      </c>
      <c r="B5249" s="5">
        <v>9.3846270117901198E-2</v>
      </c>
    </row>
    <row r="5250" spans="1:2" x14ac:dyDescent="0.75">
      <c r="A5250" s="25">
        <v>42147.458333333336</v>
      </c>
      <c r="B5250" s="5">
        <v>9.2805866261063769E-2</v>
      </c>
    </row>
    <row r="5251" spans="1:2" x14ac:dyDescent="0.75">
      <c r="A5251" s="25">
        <v>42147.46875</v>
      </c>
      <c r="B5251" s="5">
        <v>9.7754813161640114E-2</v>
      </c>
    </row>
    <row r="5252" spans="1:2" x14ac:dyDescent="0.75">
      <c r="A5252" s="25">
        <v>42147.479166666664</v>
      </c>
      <c r="B5252" s="5">
        <v>9.8481554441830432E-2</v>
      </c>
    </row>
    <row r="5253" spans="1:2" x14ac:dyDescent="0.75">
      <c r="A5253" s="25">
        <v>42147.489583333336</v>
      </c>
      <c r="B5253" s="5">
        <v>0.10087838806966558</v>
      </c>
    </row>
    <row r="5254" spans="1:2" x14ac:dyDescent="0.75">
      <c r="A5254" s="25">
        <v>42147.5</v>
      </c>
      <c r="B5254" s="5">
        <v>9.8846810320934647E-2</v>
      </c>
    </row>
    <row r="5255" spans="1:2" x14ac:dyDescent="0.75">
      <c r="A5255" s="25">
        <v>42147.510416666664</v>
      </c>
      <c r="B5255" s="5">
        <v>9.5250389233979701E-2</v>
      </c>
    </row>
    <row r="5256" spans="1:2" x14ac:dyDescent="0.75">
      <c r="A5256" s="25">
        <v>42147.520833333336</v>
      </c>
      <c r="B5256" s="5">
        <v>9.3498267146218964E-2</v>
      </c>
    </row>
    <row r="5257" spans="1:2" x14ac:dyDescent="0.75">
      <c r="A5257" s="25">
        <v>42147.53125</v>
      </c>
      <c r="B5257" s="5">
        <v>9.0757227885724864E-2</v>
      </c>
    </row>
    <row r="5258" spans="1:2" x14ac:dyDescent="0.75">
      <c r="A5258" s="25">
        <v>42147.541666666664</v>
      </c>
      <c r="B5258" s="5">
        <v>9.3498267146218964E-2</v>
      </c>
    </row>
    <row r="5259" spans="1:2" x14ac:dyDescent="0.75">
      <c r="A5259" s="25">
        <v>42147.552083333336</v>
      </c>
      <c r="B5259" s="5">
        <v>9.5073809854196709E-2</v>
      </c>
    </row>
    <row r="5260" spans="1:2" x14ac:dyDescent="0.75">
      <c r="A5260" s="25">
        <v>42147.5625</v>
      </c>
      <c r="B5260" s="5">
        <v>0.10181463745932755</v>
      </c>
    </row>
    <row r="5261" spans="1:2" x14ac:dyDescent="0.75">
      <c r="A5261" s="25">
        <v>42147.572916666664</v>
      </c>
      <c r="B5261" s="5">
        <v>0.10467220314012232</v>
      </c>
    </row>
    <row r="5262" spans="1:2" x14ac:dyDescent="0.75">
      <c r="A5262" s="25">
        <v>42147.583333333336</v>
      </c>
      <c r="B5262" s="5">
        <v>9.9213328395892822E-2</v>
      </c>
    </row>
    <row r="5263" spans="1:2" x14ac:dyDescent="0.75">
      <c r="A5263" s="25">
        <v>42147.59375</v>
      </c>
      <c r="B5263" s="5">
        <v>9.6316300408782474E-2</v>
      </c>
    </row>
    <row r="5264" spans="1:2" x14ac:dyDescent="0.75">
      <c r="A5264" s="25">
        <v>42147.604166666664</v>
      </c>
      <c r="B5264" s="5">
        <v>9.2805866261065281E-2</v>
      </c>
    </row>
    <row r="5265" spans="1:2" x14ac:dyDescent="0.75">
      <c r="A5265" s="25">
        <v>42147.614583333336</v>
      </c>
      <c r="B5265" s="5">
        <v>8.3132309158654411E-2</v>
      </c>
    </row>
    <row r="5266" spans="1:2" x14ac:dyDescent="0.75">
      <c r="A5266" s="25">
        <v>42147.625</v>
      </c>
      <c r="B5266" s="5">
        <v>7.9324024202546611E-2</v>
      </c>
    </row>
    <row r="5267" spans="1:2" x14ac:dyDescent="0.75">
      <c r="A5267" s="25">
        <v>42147.635416666664</v>
      </c>
      <c r="B5267" s="5">
        <v>8.7273190130451622E-2</v>
      </c>
    </row>
    <row r="5268" spans="1:2" x14ac:dyDescent="0.75">
      <c r="A5268" s="25">
        <v>42147.645833333336</v>
      </c>
      <c r="B5268" s="5">
        <v>8.8255691523033322E-2</v>
      </c>
    </row>
    <row r="5269" spans="1:2" x14ac:dyDescent="0.75">
      <c r="A5269" s="25">
        <v>42147.65625</v>
      </c>
      <c r="B5269" s="5">
        <v>8.9414968598188815E-2</v>
      </c>
    </row>
    <row r="5270" spans="1:2" x14ac:dyDescent="0.75">
      <c r="A5270" s="25">
        <v>42147.666666666664</v>
      </c>
      <c r="B5270" s="5">
        <v>9.419547992811865E-2</v>
      </c>
    </row>
    <row r="5271" spans="1:2" x14ac:dyDescent="0.75">
      <c r="A5271" s="25">
        <v>42147.677083333336</v>
      </c>
      <c r="B5271" s="5">
        <v>0.10181463745932755</v>
      </c>
    </row>
    <row r="5272" spans="1:2" x14ac:dyDescent="0.75">
      <c r="A5272" s="25">
        <v>42147.6875</v>
      </c>
      <c r="B5272" s="5">
        <v>0.10013517224672955</v>
      </c>
    </row>
    <row r="5273" spans="1:2" x14ac:dyDescent="0.75">
      <c r="A5273" s="25">
        <v>42147.697916666664</v>
      </c>
      <c r="B5273" s="5">
        <v>9.7033072454618077E-2</v>
      </c>
    </row>
    <row r="5274" spans="1:2" x14ac:dyDescent="0.75">
      <c r="A5274" s="25">
        <v>42147.708333333336</v>
      </c>
      <c r="B5274" s="5">
        <v>9.5959767712669744E-2</v>
      </c>
    </row>
    <row r="5275" spans="1:2" x14ac:dyDescent="0.75">
      <c r="A5275" s="25">
        <v>42147.71875</v>
      </c>
      <c r="B5275" s="5">
        <v>9.5427274219121908E-2</v>
      </c>
    </row>
    <row r="5276" spans="1:2" x14ac:dyDescent="0.75">
      <c r="A5276" s="25">
        <v>42147.729166666664</v>
      </c>
      <c r="B5276" s="5">
        <v>9.7573910430929653E-2</v>
      </c>
    </row>
    <row r="5277" spans="1:2" x14ac:dyDescent="0.75">
      <c r="A5277" s="25">
        <v>42147.739583333336</v>
      </c>
      <c r="B5277" s="5">
        <v>9.4897535590266077E-2</v>
      </c>
    </row>
    <row r="5278" spans="1:2" x14ac:dyDescent="0.75">
      <c r="A5278" s="25">
        <v>42147.75</v>
      </c>
      <c r="B5278" s="5">
        <v>9.5427274219121908E-2</v>
      </c>
    </row>
    <row r="5279" spans="1:2" x14ac:dyDescent="0.75">
      <c r="A5279" s="25">
        <v>42147.760416666664</v>
      </c>
      <c r="B5279" s="5">
        <v>9.4020723926045616E-2</v>
      </c>
    </row>
    <row r="5280" spans="1:2" x14ac:dyDescent="0.75">
      <c r="A5280" s="25">
        <v>42147.770833333336</v>
      </c>
      <c r="B5280" s="5">
        <v>9.2289704868993419E-2</v>
      </c>
    </row>
    <row r="5281" spans="1:2" x14ac:dyDescent="0.75">
      <c r="A5281" s="25">
        <v>42147.78125</v>
      </c>
      <c r="B5281" s="5">
        <v>9.1947084978650048E-2</v>
      </c>
    </row>
    <row r="5282" spans="1:2" x14ac:dyDescent="0.75">
      <c r="A5282" s="25">
        <v>42147.791666666664</v>
      </c>
      <c r="B5282" s="5">
        <v>9.211824647186076E-2</v>
      </c>
    </row>
    <row r="5283" spans="1:2" x14ac:dyDescent="0.75">
      <c r="A5283" s="25">
        <v>42147.802083333336</v>
      </c>
      <c r="B5283" s="5">
        <v>9.2805866261065281E-2</v>
      </c>
    </row>
    <row r="5284" spans="1:2" x14ac:dyDescent="0.75">
      <c r="A5284" s="25">
        <v>42147.8125</v>
      </c>
      <c r="B5284" s="5">
        <v>9.1265398522503607E-2</v>
      </c>
    </row>
    <row r="5285" spans="1:2" x14ac:dyDescent="0.75">
      <c r="A5285" s="25">
        <v>42147.822916666664</v>
      </c>
      <c r="B5285" s="5">
        <v>8.908230673762535E-2</v>
      </c>
    </row>
    <row r="5286" spans="1:2" x14ac:dyDescent="0.75">
      <c r="A5286" s="25">
        <v>42147.833333333336</v>
      </c>
      <c r="B5286" s="5">
        <v>9.2805866261063769E-2</v>
      </c>
    </row>
    <row r="5287" spans="1:2" x14ac:dyDescent="0.75">
      <c r="A5287" s="25">
        <v>42147.84375</v>
      </c>
      <c r="B5287" s="5">
        <v>9.5427274219120353E-2</v>
      </c>
    </row>
    <row r="5288" spans="1:2" x14ac:dyDescent="0.75">
      <c r="A5288" s="25">
        <v>42147.854166666664</v>
      </c>
      <c r="B5288" s="5">
        <v>9.2289704868993419E-2</v>
      </c>
    </row>
    <row r="5289" spans="1:2" x14ac:dyDescent="0.75">
      <c r="A5289" s="25">
        <v>42147.864583333336</v>
      </c>
      <c r="B5289" s="5">
        <v>9.6674067336205927E-2</v>
      </c>
    </row>
    <row r="5290" spans="1:2" x14ac:dyDescent="0.75">
      <c r="A5290" s="25">
        <v>42147.875</v>
      </c>
      <c r="B5290" s="5">
        <v>9.7213040576040841E-2</v>
      </c>
    </row>
    <row r="5291" spans="1:2" x14ac:dyDescent="0.75">
      <c r="A5291" s="25">
        <v>42147.885416666664</v>
      </c>
      <c r="B5291" s="5">
        <v>9.5781962967145903E-2</v>
      </c>
    </row>
    <row r="5292" spans="1:2" x14ac:dyDescent="0.75">
      <c r="A5292" s="25">
        <v>42147.895833333336</v>
      </c>
      <c r="B5292" s="5">
        <v>9.7754813161640114E-2</v>
      </c>
    </row>
    <row r="5293" spans="1:2" x14ac:dyDescent="0.75">
      <c r="A5293" s="25">
        <v>42147.90625</v>
      </c>
      <c r="B5293" s="5">
        <v>9.7936028427252075E-2</v>
      </c>
    </row>
    <row r="5294" spans="1:2" x14ac:dyDescent="0.75">
      <c r="A5294" s="25">
        <v>42147.916666666664</v>
      </c>
      <c r="B5294" s="5">
        <v>9.7936028427252075E-2</v>
      </c>
    </row>
    <row r="5295" spans="1:2" x14ac:dyDescent="0.75">
      <c r="A5295" s="25">
        <v>42147.927083333336</v>
      </c>
      <c r="B5295" s="5">
        <v>0.10294882513839808</v>
      </c>
    </row>
    <row r="5296" spans="1:2" x14ac:dyDescent="0.75">
      <c r="A5296" s="25">
        <v>42147.9375</v>
      </c>
      <c r="B5296" s="5">
        <v>0.10486534032470921</v>
      </c>
    </row>
    <row r="5297" spans="1:2" x14ac:dyDescent="0.75">
      <c r="A5297" s="25">
        <v>42147.947916666664</v>
      </c>
      <c r="B5297" s="5">
        <v>0.10390296464407406</v>
      </c>
    </row>
    <row r="5298" spans="1:2" x14ac:dyDescent="0.75">
      <c r="A5298" s="25">
        <v>42147.958333333336</v>
      </c>
      <c r="B5298" s="5">
        <v>0.10143917016063402</v>
      </c>
    </row>
    <row r="5299" spans="1:2" x14ac:dyDescent="0.75">
      <c r="A5299" s="25">
        <v>42147.96875</v>
      </c>
      <c r="B5299" s="5">
        <v>9.7754813161640114E-2</v>
      </c>
    </row>
    <row r="5300" spans="1:2" x14ac:dyDescent="0.75">
      <c r="A5300" s="25">
        <v>42147.979166666664</v>
      </c>
      <c r="B5300" s="5">
        <v>9.4721565953397382E-2</v>
      </c>
    </row>
    <row r="5301" spans="1:2" x14ac:dyDescent="0.75">
      <c r="A5301" s="25">
        <v>42147.989583333336</v>
      </c>
      <c r="B5301" s="5">
        <v>9.5781962967145903E-2</v>
      </c>
    </row>
    <row r="5302" spans="1:2" x14ac:dyDescent="0.75">
      <c r="A5302" s="25">
        <v>42148</v>
      </c>
      <c r="B5302" s="5">
        <v>9.5781962967145903E-2</v>
      </c>
    </row>
    <row r="5303" spans="1:2" x14ac:dyDescent="0.75">
      <c r="A5303" s="25">
        <v>42148.010416666664</v>
      </c>
      <c r="B5303" s="5">
        <v>9.7213040576042437E-2</v>
      </c>
    </row>
    <row r="5304" spans="1:2" x14ac:dyDescent="0.75">
      <c r="A5304" s="25">
        <v>42148.020833333336</v>
      </c>
      <c r="B5304" s="5">
        <v>0.10106499360500848</v>
      </c>
    </row>
    <row r="5305" spans="1:2" x14ac:dyDescent="0.75">
      <c r="A5305" s="25">
        <v>42148.03125</v>
      </c>
      <c r="B5305" s="5">
        <v>0.10162674220948384</v>
      </c>
    </row>
    <row r="5306" spans="1:2" x14ac:dyDescent="0.75">
      <c r="A5306" s="25">
        <v>42148.041666666664</v>
      </c>
      <c r="B5306" s="5">
        <v>0.10106499360500848</v>
      </c>
    </row>
    <row r="5307" spans="1:2" x14ac:dyDescent="0.75">
      <c r="A5307" s="25">
        <v>42148.052083333336</v>
      </c>
      <c r="B5307" s="5">
        <v>0.10467220314012232</v>
      </c>
    </row>
    <row r="5308" spans="1:2" x14ac:dyDescent="0.75">
      <c r="A5308" s="25">
        <v>42148.0625</v>
      </c>
      <c r="B5308" s="5">
        <v>0.10275897981626156</v>
      </c>
    </row>
    <row r="5309" spans="1:2" x14ac:dyDescent="0.75">
      <c r="A5309" s="25">
        <v>42148.072916666664</v>
      </c>
      <c r="B5309" s="5">
        <v>0.10390296464407406</v>
      </c>
    </row>
    <row r="5310" spans="1:2" x14ac:dyDescent="0.75">
      <c r="A5310" s="25">
        <v>42148.083333333336</v>
      </c>
      <c r="B5310" s="5">
        <v>0.10603115566162362</v>
      </c>
    </row>
    <row r="5311" spans="1:2" x14ac:dyDescent="0.75">
      <c r="A5311" s="25">
        <v>42148.09375</v>
      </c>
      <c r="B5311" s="5">
        <v>0.10879852935007803</v>
      </c>
    </row>
    <row r="5312" spans="1:2" x14ac:dyDescent="0.75">
      <c r="A5312" s="25">
        <v>42148.104166666664</v>
      </c>
      <c r="B5312" s="5">
        <v>0.10701188344791393</v>
      </c>
    </row>
    <row r="5313" spans="1:2" x14ac:dyDescent="0.75">
      <c r="A5313" s="25">
        <v>42148.114583333336</v>
      </c>
      <c r="B5313" s="5">
        <v>0.10740653641907087</v>
      </c>
    </row>
    <row r="5314" spans="1:2" x14ac:dyDescent="0.75">
      <c r="A5314" s="25">
        <v>42148.125</v>
      </c>
      <c r="B5314" s="5">
        <v>0.10960148384627962</v>
      </c>
    </row>
    <row r="5315" spans="1:2" x14ac:dyDescent="0.75">
      <c r="A5315" s="25">
        <v>42148.135416666664</v>
      </c>
      <c r="B5315" s="5">
        <v>0.10564121515885645</v>
      </c>
    </row>
    <row r="5316" spans="1:2" x14ac:dyDescent="0.75">
      <c r="A5316" s="25">
        <v>42148.145833333336</v>
      </c>
      <c r="B5316" s="5">
        <v>0.10603115566162362</v>
      </c>
    </row>
    <row r="5317" spans="1:2" x14ac:dyDescent="0.75">
      <c r="A5317" s="25">
        <v>42148.15625</v>
      </c>
      <c r="B5317" s="5">
        <v>0.10219139962746893</v>
      </c>
    </row>
    <row r="5318" spans="1:2" x14ac:dyDescent="0.75">
      <c r="A5318" s="25">
        <v>42148.166666666664</v>
      </c>
      <c r="B5318" s="5">
        <v>0.10087838806966558</v>
      </c>
    </row>
    <row r="5319" spans="1:2" x14ac:dyDescent="0.75">
      <c r="A5319" s="25">
        <v>42148.177083333336</v>
      </c>
      <c r="B5319" s="5">
        <v>0.10219139962746893</v>
      </c>
    </row>
    <row r="5320" spans="1:2" x14ac:dyDescent="0.75">
      <c r="A5320" s="25">
        <v>42148.1875</v>
      </c>
      <c r="B5320" s="5">
        <v>9.7573910430929653E-2</v>
      </c>
    </row>
    <row r="5321" spans="1:2" x14ac:dyDescent="0.75">
      <c r="A5321" s="25">
        <v>42148.197916666664</v>
      </c>
      <c r="B5321" s="5">
        <v>0.10238026758039716</v>
      </c>
    </row>
    <row r="5322" spans="1:2" x14ac:dyDescent="0.75">
      <c r="A5322" s="25">
        <v>42148.208333333336</v>
      </c>
      <c r="B5322" s="5">
        <v>9.9950167314272878E-2</v>
      </c>
    </row>
    <row r="5323" spans="1:2" x14ac:dyDescent="0.75">
      <c r="A5323" s="25">
        <v>42148.21875</v>
      </c>
      <c r="B5323" s="5">
        <v>0.10294882513839976</v>
      </c>
    </row>
    <row r="5324" spans="1:2" x14ac:dyDescent="0.75">
      <c r="A5324" s="25">
        <v>42148.229166666664</v>
      </c>
      <c r="B5324" s="5">
        <v>0.10275897981625988</v>
      </c>
    </row>
    <row r="5325" spans="1:2" x14ac:dyDescent="0.75">
      <c r="A5325" s="25">
        <v>42148.239583333336</v>
      </c>
      <c r="B5325" s="5">
        <v>0.10162674220948384</v>
      </c>
    </row>
    <row r="5326" spans="1:2" x14ac:dyDescent="0.75">
      <c r="A5326" s="25">
        <v>42148.25</v>
      </c>
      <c r="B5326" s="5">
        <v>9.7033072454618077E-2</v>
      </c>
    </row>
    <row r="5327" spans="1:2" x14ac:dyDescent="0.75">
      <c r="A5327" s="25">
        <v>42148.260416666664</v>
      </c>
      <c r="B5327" s="5">
        <v>0.10087838806966558</v>
      </c>
    </row>
    <row r="5328" spans="1:2" x14ac:dyDescent="0.75">
      <c r="A5328" s="25">
        <v>42148.270833333336</v>
      </c>
      <c r="B5328" s="5">
        <v>0.10162674220948217</v>
      </c>
    </row>
    <row r="5329" spans="1:2" x14ac:dyDescent="0.75">
      <c r="A5329" s="25">
        <v>42148.28125</v>
      </c>
      <c r="B5329" s="5">
        <v>0.10622662854693561</v>
      </c>
    </row>
    <row r="5330" spans="1:2" x14ac:dyDescent="0.75">
      <c r="A5330" s="25">
        <v>42148.291666666664</v>
      </c>
      <c r="B5330" s="5">
        <v>0.10505880958925942</v>
      </c>
    </row>
    <row r="5331" spans="1:2" x14ac:dyDescent="0.75">
      <c r="A5331" s="25">
        <v>42148.302083333336</v>
      </c>
      <c r="B5331" s="5">
        <v>0.10505880958925942</v>
      </c>
    </row>
    <row r="5332" spans="1:2" x14ac:dyDescent="0.75">
      <c r="A5332" s="25">
        <v>42148.3125</v>
      </c>
      <c r="B5332" s="5">
        <v>0.10200285642634337</v>
      </c>
    </row>
    <row r="5333" spans="1:2" x14ac:dyDescent="0.75">
      <c r="A5333" s="25">
        <v>42148.322916666664</v>
      </c>
      <c r="B5333" s="5">
        <v>9.5959767712668231E-2</v>
      </c>
    </row>
    <row r="5334" spans="1:2" x14ac:dyDescent="0.75">
      <c r="A5334" s="25">
        <v>42148.333333333336</v>
      </c>
      <c r="B5334" s="5">
        <v>9.2633514285175064E-2</v>
      </c>
    </row>
    <row r="5335" spans="1:2" x14ac:dyDescent="0.75">
      <c r="A5335" s="25">
        <v>42148.34375</v>
      </c>
      <c r="B5335" s="5">
        <v>9.4897535590266077E-2</v>
      </c>
    </row>
    <row r="5336" spans="1:2" x14ac:dyDescent="0.75">
      <c r="A5336" s="25">
        <v>42148.354166666664</v>
      </c>
      <c r="B5336" s="5">
        <v>9.5427274219121908E-2</v>
      </c>
    </row>
    <row r="5337" spans="1:2" x14ac:dyDescent="0.75">
      <c r="A5337" s="25">
        <v>42148.364583333336</v>
      </c>
      <c r="B5337" s="5">
        <v>0.1001351722467279</v>
      </c>
    </row>
    <row r="5338" spans="1:2" x14ac:dyDescent="0.75">
      <c r="A5338" s="25">
        <v>42148.375</v>
      </c>
      <c r="B5338" s="5">
        <v>9.454590045552938E-2</v>
      </c>
    </row>
    <row r="5339" spans="1:2" x14ac:dyDescent="0.75">
      <c r="A5339" s="25">
        <v>42148.385416666664</v>
      </c>
      <c r="B5339" s="5">
        <v>9.5781962967145903E-2</v>
      </c>
    </row>
    <row r="5340" spans="1:2" x14ac:dyDescent="0.75">
      <c r="A5340" s="25">
        <v>42148.395833333336</v>
      </c>
      <c r="B5340" s="5">
        <v>9.3498267146218964E-2</v>
      </c>
    </row>
    <row r="5341" spans="1:2" x14ac:dyDescent="0.75">
      <c r="A5341" s="25">
        <v>42148.40625</v>
      </c>
      <c r="B5341" s="5">
        <v>8.9916132767639365E-2</v>
      </c>
    </row>
    <row r="5342" spans="1:2" x14ac:dyDescent="0.75">
      <c r="A5342" s="25">
        <v>42148.416666666664</v>
      </c>
      <c r="B5342" s="5">
        <v>9.041991380047093E-2</v>
      </c>
    </row>
    <row r="5343" spans="1:2" x14ac:dyDescent="0.75">
      <c r="A5343" s="25">
        <v>42148.427083333336</v>
      </c>
      <c r="B5343" s="5">
        <v>9.0251695246501396E-2</v>
      </c>
    </row>
    <row r="5344" spans="1:2" x14ac:dyDescent="0.75">
      <c r="A5344" s="25">
        <v>42148.4375</v>
      </c>
      <c r="B5344" s="5">
        <v>9.1605650798079946E-2</v>
      </c>
    </row>
    <row r="5345" spans="1:2" x14ac:dyDescent="0.75">
      <c r="A5345" s="25">
        <v>42148.447916666664</v>
      </c>
      <c r="B5345" s="5">
        <v>9.2978517054565044E-2</v>
      </c>
    </row>
    <row r="5346" spans="1:2" x14ac:dyDescent="0.75">
      <c r="A5346" s="25">
        <v>42148.458333333336</v>
      </c>
      <c r="B5346" s="5">
        <v>9.1776219912705223E-2</v>
      </c>
    </row>
    <row r="5347" spans="1:2" x14ac:dyDescent="0.75">
      <c r="A5347" s="25">
        <v>42148.46875</v>
      </c>
      <c r="B5347" s="5">
        <v>9.2978517054565044E-2</v>
      </c>
    </row>
    <row r="5348" spans="1:2" x14ac:dyDescent="0.75">
      <c r="A5348" s="25">
        <v>42148.479166666664</v>
      </c>
      <c r="B5348" s="5">
        <v>9.1947084978650048E-2</v>
      </c>
    </row>
    <row r="5349" spans="1:2" x14ac:dyDescent="0.75">
      <c r="A5349" s="25">
        <v>42148.489583333336</v>
      </c>
      <c r="B5349" s="5">
        <v>9.3846270117901198E-2</v>
      </c>
    </row>
    <row r="5350" spans="1:2" x14ac:dyDescent="0.75">
      <c r="A5350" s="25">
        <v>42148.5</v>
      </c>
      <c r="B5350" s="5">
        <v>9.4020723926045616E-2</v>
      </c>
    </row>
    <row r="5351" spans="1:2" x14ac:dyDescent="0.75">
      <c r="A5351" s="25">
        <v>42148.510416666664</v>
      </c>
      <c r="B5351" s="5">
        <v>9.5604465299858124E-2</v>
      </c>
    </row>
    <row r="5352" spans="1:2" x14ac:dyDescent="0.75">
      <c r="A5352" s="25">
        <v>42148.520833333336</v>
      </c>
      <c r="B5352" s="5">
        <v>9.2289704868993419E-2</v>
      </c>
    </row>
    <row r="5353" spans="1:2" x14ac:dyDescent="0.75">
      <c r="A5353" s="25">
        <v>42148.53125</v>
      </c>
      <c r="B5353" s="5">
        <v>9.2805866261065281E-2</v>
      </c>
    </row>
    <row r="5354" spans="1:2" x14ac:dyDescent="0.75">
      <c r="A5354" s="25">
        <v>42148.541666666664</v>
      </c>
      <c r="B5354" s="5">
        <v>9.2461460647408525E-2</v>
      </c>
    </row>
    <row r="5355" spans="1:2" x14ac:dyDescent="0.75">
      <c r="A5355" s="25">
        <v>42148.552083333336</v>
      </c>
      <c r="B5355" s="5">
        <v>8.8916408686600723E-2</v>
      </c>
    </row>
    <row r="5356" spans="1:2" x14ac:dyDescent="0.75">
      <c r="A5356" s="25">
        <v>42148.5625</v>
      </c>
      <c r="B5356" s="5">
        <v>8.8091228680321612E-2</v>
      </c>
    </row>
    <row r="5357" spans="1:2" x14ac:dyDescent="0.75">
      <c r="A5357" s="25">
        <v>42148.572916666664</v>
      </c>
      <c r="B5357" s="5">
        <v>8.908230673762535E-2</v>
      </c>
    </row>
    <row r="5358" spans="1:2" x14ac:dyDescent="0.75">
      <c r="A5358" s="25">
        <v>42148.583333333336</v>
      </c>
      <c r="B5358" s="5">
        <v>9.0757227885723338E-2</v>
      </c>
    </row>
    <row r="5359" spans="1:2" x14ac:dyDescent="0.75">
      <c r="A5359" s="25">
        <v>42148.59375</v>
      </c>
      <c r="B5359" s="5">
        <v>9.454590045552777E-2</v>
      </c>
    </row>
    <row r="5360" spans="1:2" x14ac:dyDescent="0.75">
      <c r="A5360" s="25">
        <v>42148.604166666664</v>
      </c>
      <c r="B5360" s="5">
        <v>9.109571441317188E-2</v>
      </c>
    </row>
    <row r="5361" spans="1:2" x14ac:dyDescent="0.75">
      <c r="A5361" s="25">
        <v>42148.614583333336</v>
      </c>
      <c r="B5361" s="5">
        <v>9.2978517054565044E-2</v>
      </c>
    </row>
    <row r="5362" spans="1:2" x14ac:dyDescent="0.75">
      <c r="A5362" s="25">
        <v>42148.625</v>
      </c>
      <c r="B5362" s="5">
        <v>9.3324717015880382E-2</v>
      </c>
    </row>
    <row r="5363" spans="1:2" x14ac:dyDescent="0.75">
      <c r="A5363" s="25">
        <v>42148.635416666664</v>
      </c>
      <c r="B5363" s="5">
        <v>9.4370538609310189E-2</v>
      </c>
    </row>
    <row r="5364" spans="1:2" x14ac:dyDescent="0.75">
      <c r="A5364" s="25">
        <v>42148.645833333336</v>
      </c>
      <c r="B5364" s="5">
        <v>9.3324717015880382E-2</v>
      </c>
    </row>
    <row r="5365" spans="1:2" x14ac:dyDescent="0.75">
      <c r="A5365" s="25">
        <v>42148.65625</v>
      </c>
      <c r="B5365" s="5">
        <v>9.3151467145868458E-2</v>
      </c>
    </row>
    <row r="5366" spans="1:2" x14ac:dyDescent="0.75">
      <c r="A5366" s="25">
        <v>42148.666666666664</v>
      </c>
      <c r="B5366" s="5">
        <v>9.419547992811711E-2</v>
      </c>
    </row>
    <row r="5367" spans="1:2" x14ac:dyDescent="0.75">
      <c r="A5367" s="25">
        <v>42148.677083333336</v>
      </c>
      <c r="B5367" s="5">
        <v>9.2978517054565044E-2</v>
      </c>
    </row>
    <row r="5368" spans="1:2" x14ac:dyDescent="0.75">
      <c r="A5368" s="25">
        <v>42148.6875</v>
      </c>
      <c r="B5368" s="5">
        <v>9.2289704868993419E-2</v>
      </c>
    </row>
    <row r="5369" spans="1:2" x14ac:dyDescent="0.75">
      <c r="A5369" s="25">
        <v>42148.697916666664</v>
      </c>
      <c r="B5369" s="5">
        <v>9.3498267146218964E-2</v>
      </c>
    </row>
    <row r="5370" spans="1:2" x14ac:dyDescent="0.75">
      <c r="A5370" s="25">
        <v>42148.708333333336</v>
      </c>
      <c r="B5370" s="5">
        <v>9.4897535590266077E-2</v>
      </c>
    </row>
    <row r="5371" spans="1:2" x14ac:dyDescent="0.75">
      <c r="A5371" s="25">
        <v>42148.71875</v>
      </c>
      <c r="B5371" s="5">
        <v>9.454590045552777E-2</v>
      </c>
    </row>
    <row r="5372" spans="1:2" x14ac:dyDescent="0.75">
      <c r="A5372" s="25">
        <v>42148.729166666664</v>
      </c>
      <c r="B5372" s="5">
        <v>9.263351428517351E-2</v>
      </c>
    </row>
    <row r="5373" spans="1:2" x14ac:dyDescent="0.75">
      <c r="A5373" s="25">
        <v>42148.739583333336</v>
      </c>
      <c r="B5373" s="5">
        <v>9.4020723926045616E-2</v>
      </c>
    </row>
    <row r="5374" spans="1:2" x14ac:dyDescent="0.75">
      <c r="A5374" s="25">
        <v>42148.75</v>
      </c>
      <c r="B5374" s="5">
        <v>9.3498267146218964E-2</v>
      </c>
    </row>
    <row r="5375" spans="1:2" x14ac:dyDescent="0.75">
      <c r="A5375" s="25">
        <v>42148.760416666664</v>
      </c>
      <c r="B5375" s="5">
        <v>9.419547992811865E-2</v>
      </c>
    </row>
    <row r="5376" spans="1:2" x14ac:dyDescent="0.75">
      <c r="A5376" s="25">
        <v>42148.770833333336</v>
      </c>
      <c r="B5376" s="5">
        <v>9.058842452343048E-2</v>
      </c>
    </row>
    <row r="5377" spans="1:2" x14ac:dyDescent="0.75">
      <c r="A5377" s="25">
        <v>42148.78125</v>
      </c>
      <c r="B5377" s="5">
        <v>8.7599552254226803E-2</v>
      </c>
    </row>
    <row r="5378" spans="1:2" x14ac:dyDescent="0.75">
      <c r="A5378" s="25">
        <v>42148.791666666664</v>
      </c>
      <c r="B5378" s="5">
        <v>8.7927051494498018E-2</v>
      </c>
    </row>
    <row r="5379" spans="1:2" x14ac:dyDescent="0.75">
      <c r="A5379" s="25">
        <v>42148.802083333336</v>
      </c>
      <c r="B5379" s="5">
        <v>8.9748787905540556E-2</v>
      </c>
    </row>
    <row r="5380" spans="1:2" x14ac:dyDescent="0.75">
      <c r="A5380" s="25">
        <v>42148.8125</v>
      </c>
      <c r="B5380" s="5">
        <v>8.9581733338014238E-2</v>
      </c>
    </row>
    <row r="5381" spans="1:2" x14ac:dyDescent="0.75">
      <c r="A5381" s="25">
        <v>42148.822916666664</v>
      </c>
      <c r="B5381" s="5">
        <v>9.2978517054565044E-2</v>
      </c>
    </row>
    <row r="5382" spans="1:2" x14ac:dyDescent="0.75">
      <c r="A5382" s="25">
        <v>42148.833333333336</v>
      </c>
      <c r="B5382" s="5">
        <v>9.2805866261065281E-2</v>
      </c>
    </row>
    <row r="5383" spans="1:2" x14ac:dyDescent="0.75">
      <c r="A5383" s="25">
        <v>42148.84375</v>
      </c>
      <c r="B5383" s="5">
        <v>9.177621991270675E-2</v>
      </c>
    </row>
    <row r="5384" spans="1:2" x14ac:dyDescent="0.75">
      <c r="A5384" s="25">
        <v>42148.854166666664</v>
      </c>
      <c r="B5384" s="5">
        <v>9.1435377159527292E-2</v>
      </c>
    </row>
    <row r="5385" spans="1:2" x14ac:dyDescent="0.75">
      <c r="A5385" s="25">
        <v>42148.864583333336</v>
      </c>
      <c r="B5385" s="5">
        <v>8.8916408686600723E-2</v>
      </c>
    </row>
    <row r="5386" spans="1:2" x14ac:dyDescent="0.75">
      <c r="A5386" s="25">
        <v>42148.875</v>
      </c>
      <c r="B5386" s="5">
        <v>8.842044048331231E-2</v>
      </c>
    </row>
    <row r="5387" spans="1:2" x14ac:dyDescent="0.75">
      <c r="A5387" s="25">
        <v>42148.885416666664</v>
      </c>
      <c r="B5387" s="5">
        <v>8.9748787905540556E-2</v>
      </c>
    </row>
    <row r="5388" spans="1:2" x14ac:dyDescent="0.75">
      <c r="A5388" s="25">
        <v>42148.895833333336</v>
      </c>
      <c r="B5388" s="5">
        <v>8.908230673762535E-2</v>
      </c>
    </row>
    <row r="5389" spans="1:2" x14ac:dyDescent="0.75">
      <c r="A5389" s="25">
        <v>42148.90625</v>
      </c>
      <c r="B5389" s="5">
        <v>9.4020723926044075E-2</v>
      </c>
    </row>
    <row r="5390" spans="1:2" x14ac:dyDescent="0.75">
      <c r="A5390" s="25">
        <v>42148.916666666664</v>
      </c>
      <c r="B5390" s="5">
        <v>9.4897535590266077E-2</v>
      </c>
    </row>
    <row r="5391" spans="1:2" x14ac:dyDescent="0.75">
      <c r="A5391" s="25">
        <v>42148.927083333336</v>
      </c>
      <c r="B5391" s="5">
        <v>9.3846270117901198E-2</v>
      </c>
    </row>
    <row r="5392" spans="1:2" x14ac:dyDescent="0.75">
      <c r="A5392" s="25">
        <v>42148.9375</v>
      </c>
      <c r="B5392" s="5">
        <v>9.6853414873602939E-2</v>
      </c>
    </row>
    <row r="5393" spans="1:2" x14ac:dyDescent="0.75">
      <c r="A5393" s="25">
        <v>42148.947916666664</v>
      </c>
      <c r="B5393" s="5">
        <v>9.5959767712668231E-2</v>
      </c>
    </row>
    <row r="5394" spans="1:2" x14ac:dyDescent="0.75">
      <c r="A5394" s="25">
        <v>42148.958333333336</v>
      </c>
      <c r="B5394" s="5">
        <v>9.3498267146218964E-2</v>
      </c>
    </row>
    <row r="5395" spans="1:2" x14ac:dyDescent="0.75">
      <c r="A5395" s="25">
        <v>42148.96875</v>
      </c>
      <c r="B5395" s="5">
        <v>9.5781962967145903E-2</v>
      </c>
    </row>
    <row r="5396" spans="1:2" x14ac:dyDescent="0.75">
      <c r="A5396" s="25">
        <v>42148.979166666664</v>
      </c>
      <c r="B5396" s="5">
        <v>9.4370538609310189E-2</v>
      </c>
    </row>
    <row r="5397" spans="1:2" x14ac:dyDescent="0.75">
      <c r="A5397" s="25">
        <v>42148.989583333336</v>
      </c>
      <c r="B5397" s="5">
        <v>9.5781962967145903E-2</v>
      </c>
    </row>
    <row r="5398" spans="1:2" x14ac:dyDescent="0.75">
      <c r="A5398" s="25">
        <v>42149</v>
      </c>
      <c r="B5398" s="5">
        <v>9.8299398565776283E-2</v>
      </c>
    </row>
    <row r="5399" spans="1:2" x14ac:dyDescent="0.75">
      <c r="A5399" s="25">
        <v>42149.010416666664</v>
      </c>
      <c r="B5399" s="5">
        <v>0.10069210367818332</v>
      </c>
    </row>
    <row r="5400" spans="1:2" x14ac:dyDescent="0.75">
      <c r="A5400" s="25">
        <v>42149.020833333336</v>
      </c>
      <c r="B5400" s="5">
        <v>0.10125192079736307</v>
      </c>
    </row>
    <row r="5401" spans="1:2" x14ac:dyDescent="0.75">
      <c r="A5401" s="25">
        <v>42149.03125</v>
      </c>
      <c r="B5401" s="5">
        <v>0.10125192079736307</v>
      </c>
    </row>
    <row r="5402" spans="1:2" x14ac:dyDescent="0.75">
      <c r="A5402" s="25">
        <v>42149.041666666664</v>
      </c>
      <c r="B5402" s="5">
        <v>0.10125192079736307</v>
      </c>
    </row>
    <row r="5403" spans="1:2" x14ac:dyDescent="0.75">
      <c r="A5403" s="25">
        <v>42149.052083333336</v>
      </c>
      <c r="B5403" s="5">
        <v>0.10069210367818332</v>
      </c>
    </row>
    <row r="5404" spans="1:2" x14ac:dyDescent="0.75">
      <c r="A5404" s="25">
        <v>42149.0625</v>
      </c>
      <c r="B5404" s="5">
        <v>0.10087838806966391</v>
      </c>
    </row>
    <row r="5405" spans="1:2" x14ac:dyDescent="0.75">
      <c r="A5405" s="25">
        <v>42149.072916666664</v>
      </c>
      <c r="B5405" s="5">
        <v>9.9029911331570686E-2</v>
      </c>
    </row>
    <row r="5406" spans="1:2" x14ac:dyDescent="0.75">
      <c r="A5406" s="25">
        <v>42149.083333333336</v>
      </c>
      <c r="B5406" s="5">
        <v>0.10219139962746726</v>
      </c>
    </row>
    <row r="5407" spans="1:2" x14ac:dyDescent="0.75">
      <c r="A5407" s="25">
        <v>42149.09375</v>
      </c>
      <c r="B5407" s="5">
        <v>9.0757227885724864E-2</v>
      </c>
    </row>
    <row r="5408" spans="1:2" x14ac:dyDescent="0.75">
      <c r="A5408" s="25">
        <v>42149.104166666664</v>
      </c>
      <c r="B5408" s="5">
        <v>9.211824647186076E-2</v>
      </c>
    </row>
    <row r="5409" spans="1:2" x14ac:dyDescent="0.75">
      <c r="A5409" s="25">
        <v>42149.114583333336</v>
      </c>
      <c r="B5409" s="5">
        <v>9.2289704868993419E-2</v>
      </c>
    </row>
    <row r="5410" spans="1:2" x14ac:dyDescent="0.75">
      <c r="A5410" s="25">
        <v>42149.125</v>
      </c>
      <c r="B5410" s="5">
        <v>9.3672118019212061E-2</v>
      </c>
    </row>
    <row r="5411" spans="1:2" x14ac:dyDescent="0.75">
      <c r="A5411" s="25">
        <v>42149.135416666664</v>
      </c>
      <c r="B5411" s="5">
        <v>9.4897535590266077E-2</v>
      </c>
    </row>
    <row r="5412" spans="1:2" x14ac:dyDescent="0.75">
      <c r="A5412" s="25">
        <v>42149.145833333336</v>
      </c>
      <c r="B5412" s="5">
        <v>9.419547992811865E-2</v>
      </c>
    </row>
    <row r="5413" spans="1:2" x14ac:dyDescent="0.75">
      <c r="A5413" s="25">
        <v>42149.15625</v>
      </c>
      <c r="B5413" s="5">
        <v>8.9248493219888814E-2</v>
      </c>
    </row>
    <row r="5414" spans="1:2" x14ac:dyDescent="0.75">
      <c r="A5414" s="25">
        <v>42149.166666666664</v>
      </c>
      <c r="B5414" s="5">
        <v>9.2633514285175064E-2</v>
      </c>
    </row>
    <row r="5415" spans="1:2" x14ac:dyDescent="0.75">
      <c r="A5415" s="25">
        <v>42149.177083333336</v>
      </c>
      <c r="B5415" s="5">
        <v>9.0757227885724864E-2</v>
      </c>
    </row>
    <row r="5416" spans="1:2" x14ac:dyDescent="0.75">
      <c r="A5416" s="25">
        <v>42149.1875</v>
      </c>
      <c r="B5416" s="5">
        <v>8.9916132767639365E-2</v>
      </c>
    </row>
    <row r="5417" spans="1:2" x14ac:dyDescent="0.75">
      <c r="A5417" s="25">
        <v>42149.197916666664</v>
      </c>
      <c r="B5417" s="5">
        <v>8.9916132767639365E-2</v>
      </c>
    </row>
    <row r="5418" spans="1:2" x14ac:dyDescent="0.75">
      <c r="A5418" s="25">
        <v>42149.208333333336</v>
      </c>
      <c r="B5418" s="5">
        <v>8.7110434342800136E-2</v>
      </c>
    </row>
    <row r="5419" spans="1:2" x14ac:dyDescent="0.75">
      <c r="A5419" s="25">
        <v>42149.21875</v>
      </c>
      <c r="B5419" s="5">
        <v>9.0588424523431979E-2</v>
      </c>
    </row>
    <row r="5420" spans="1:2" x14ac:dyDescent="0.75">
      <c r="A5420" s="25">
        <v>42149.229166666664</v>
      </c>
      <c r="B5420" s="5">
        <v>9.1265398522505106E-2</v>
      </c>
    </row>
    <row r="5421" spans="1:2" x14ac:dyDescent="0.75">
      <c r="A5421" s="25">
        <v>42149.239583333336</v>
      </c>
      <c r="B5421" s="5">
        <v>9.211824647186076E-2</v>
      </c>
    </row>
    <row r="5422" spans="1:2" x14ac:dyDescent="0.75">
      <c r="A5422" s="25">
        <v>42149.25</v>
      </c>
      <c r="B5422" s="5">
        <v>8.9748787905540556E-2</v>
      </c>
    </row>
    <row r="5423" spans="1:2" x14ac:dyDescent="0.75">
      <c r="A5423" s="25">
        <v>42149.260416666664</v>
      </c>
      <c r="B5423" s="5">
        <v>8.9916132767640849E-2</v>
      </c>
    </row>
    <row r="5424" spans="1:2" x14ac:dyDescent="0.75">
      <c r="A5424" s="25">
        <v>42149.270833333336</v>
      </c>
      <c r="B5424" s="5">
        <v>8.8255691523033322E-2</v>
      </c>
    </row>
    <row r="5425" spans="1:2" x14ac:dyDescent="0.75">
      <c r="A5425" s="25">
        <v>42149.28125</v>
      </c>
      <c r="B5425" s="5">
        <v>8.842044048331231E-2</v>
      </c>
    </row>
    <row r="5426" spans="1:2" x14ac:dyDescent="0.75">
      <c r="A5426" s="25">
        <v>42149.291666666664</v>
      </c>
      <c r="B5426" s="5">
        <v>8.77631595055713E-2</v>
      </c>
    </row>
    <row r="5427" spans="1:2" x14ac:dyDescent="0.75">
      <c r="A5427" s="25">
        <v>42149.302083333336</v>
      </c>
      <c r="B5427" s="5">
        <v>8.533869258352049E-2</v>
      </c>
    </row>
    <row r="5428" spans="1:2" x14ac:dyDescent="0.75">
      <c r="A5428" s="25">
        <v>42149.3125</v>
      </c>
      <c r="B5428" s="5">
        <v>8.4702792301808869E-2</v>
      </c>
    </row>
    <row r="5429" spans="1:2" x14ac:dyDescent="0.75">
      <c r="A5429" s="25">
        <v>42149.322916666664</v>
      </c>
      <c r="B5429" s="5">
        <v>8.7110434342800136E-2</v>
      </c>
    </row>
    <row r="5430" spans="1:2" x14ac:dyDescent="0.75">
      <c r="A5430" s="25">
        <v>42149.333333333336</v>
      </c>
      <c r="B5430" s="5">
        <v>8.7763159505569857E-2</v>
      </c>
    </row>
    <row r="5431" spans="1:2" x14ac:dyDescent="0.75">
      <c r="A5431" s="25">
        <v>42149.34375</v>
      </c>
      <c r="B5431" s="5">
        <v>8.8750798602704947E-2</v>
      </c>
    </row>
    <row r="5432" spans="1:2" x14ac:dyDescent="0.75">
      <c r="A5432" s="25">
        <v>42149.354166666664</v>
      </c>
      <c r="B5432" s="5">
        <v>9.1605650798079946E-2</v>
      </c>
    </row>
    <row r="5433" spans="1:2" x14ac:dyDescent="0.75">
      <c r="A5433" s="25">
        <v>42149.364583333336</v>
      </c>
      <c r="B5433" s="5">
        <v>8.8585476022520468E-2</v>
      </c>
    </row>
    <row r="5434" spans="1:2" x14ac:dyDescent="0.75">
      <c r="A5434" s="25">
        <v>42149.375</v>
      </c>
      <c r="B5434" s="5">
        <v>8.9248493219888814E-2</v>
      </c>
    </row>
    <row r="5435" spans="1:2" x14ac:dyDescent="0.75">
      <c r="A5435" s="25">
        <v>42149.385416666664</v>
      </c>
      <c r="B5435" s="5">
        <v>8.908230673762535E-2</v>
      </c>
    </row>
    <row r="5436" spans="1:2" x14ac:dyDescent="0.75">
      <c r="A5436" s="25">
        <v>42149.395833333336</v>
      </c>
      <c r="B5436" s="5">
        <v>8.6947961462291654E-2</v>
      </c>
    </row>
    <row r="5437" spans="1:2" x14ac:dyDescent="0.75">
      <c r="A5437" s="25">
        <v>42149.40625</v>
      </c>
      <c r="B5437" s="5">
        <v>8.3914126758057733E-2</v>
      </c>
    </row>
    <row r="5438" spans="1:2" x14ac:dyDescent="0.75">
      <c r="A5438" s="25">
        <v>42149.416666666664</v>
      </c>
      <c r="B5438" s="5">
        <v>8.052461264952597E-2</v>
      </c>
    </row>
    <row r="5439" spans="1:2" x14ac:dyDescent="0.75">
      <c r="A5439" s="25">
        <v>42149.427083333336</v>
      </c>
      <c r="B5439" s="5">
        <v>8.407131025908697E-2</v>
      </c>
    </row>
    <row r="5440" spans="1:2" x14ac:dyDescent="0.75">
      <c r="A5440" s="25">
        <v>42149.4375</v>
      </c>
      <c r="B5440" s="5">
        <v>8.2511748521633232E-2</v>
      </c>
    </row>
    <row r="5441" spans="1:2" x14ac:dyDescent="0.75">
      <c r="A5441" s="25">
        <v>42149.447916666664</v>
      </c>
      <c r="B5441" s="5">
        <v>8.2511748521633232E-2</v>
      </c>
    </row>
    <row r="5442" spans="1:2" x14ac:dyDescent="0.75">
      <c r="A5442" s="25">
        <v>42149.458333333336</v>
      </c>
      <c r="B5442" s="5">
        <v>8.4071310259085597E-2</v>
      </c>
    </row>
    <row r="5443" spans="1:2" x14ac:dyDescent="0.75">
      <c r="A5443" s="25">
        <v>42149.46875</v>
      </c>
      <c r="B5443" s="5">
        <v>8.5658308507709113E-2</v>
      </c>
    </row>
    <row r="5444" spans="1:2" x14ac:dyDescent="0.75">
      <c r="A5444" s="25">
        <v>42149.479166666664</v>
      </c>
      <c r="B5444" s="5">
        <v>8.6462235707874688E-2</v>
      </c>
    </row>
    <row r="5445" spans="1:2" x14ac:dyDescent="0.75">
      <c r="A5445" s="25">
        <v>42149.489583333336</v>
      </c>
      <c r="B5445" s="5">
        <v>8.7436229281838682E-2</v>
      </c>
    </row>
    <row r="5446" spans="1:2" x14ac:dyDescent="0.75">
      <c r="A5446" s="25">
        <v>42149.5</v>
      </c>
      <c r="B5446" s="5">
        <v>8.4386500783996857E-2</v>
      </c>
    </row>
    <row r="5447" spans="1:2" x14ac:dyDescent="0.75">
      <c r="A5447" s="25">
        <v>42149.510416666664</v>
      </c>
      <c r="B5447" s="5">
        <v>8.344421798416872E-2</v>
      </c>
    </row>
    <row r="5448" spans="1:2" x14ac:dyDescent="0.75">
      <c r="A5448" s="25">
        <v>42149.520833333336</v>
      </c>
      <c r="B5448" s="5">
        <v>8.282148717497155E-2</v>
      </c>
    </row>
    <row r="5449" spans="1:2" x14ac:dyDescent="0.75">
      <c r="A5449" s="25">
        <v>42149.53125</v>
      </c>
      <c r="B5449" s="5">
        <v>8.2357284349362014E-2</v>
      </c>
    </row>
    <row r="5450" spans="1:2" x14ac:dyDescent="0.75">
      <c r="A5450" s="25">
        <v>42149.541666666664</v>
      </c>
      <c r="B5450" s="5">
        <v>8.5179301739784274E-2</v>
      </c>
    </row>
    <row r="5451" spans="1:2" x14ac:dyDescent="0.75">
      <c r="A5451" s="25">
        <v>42149.552083333336</v>
      </c>
      <c r="B5451" s="5">
        <v>8.8916408686599266E-2</v>
      </c>
    </row>
    <row r="5452" spans="1:2" x14ac:dyDescent="0.75">
      <c r="A5452" s="25">
        <v>42149.5625</v>
      </c>
      <c r="B5452" s="5">
        <v>8.9581733338012726E-2</v>
      </c>
    </row>
    <row r="5453" spans="1:2" x14ac:dyDescent="0.75">
      <c r="A5453" s="25">
        <v>42149.572916666664</v>
      </c>
      <c r="B5453" s="5">
        <v>9.1265398522503607E-2</v>
      </c>
    </row>
    <row r="5454" spans="1:2" x14ac:dyDescent="0.75">
      <c r="A5454" s="25">
        <v>42149.583333333336</v>
      </c>
      <c r="B5454" s="5">
        <v>8.77631595055713E-2</v>
      </c>
    </row>
    <row r="5455" spans="1:2" x14ac:dyDescent="0.75">
      <c r="A5455" s="25">
        <v>42149.59375</v>
      </c>
      <c r="B5455" s="5">
        <v>8.9248493219890312E-2</v>
      </c>
    </row>
    <row r="5456" spans="1:2" x14ac:dyDescent="0.75">
      <c r="A5456" s="25">
        <v>42149.604166666664</v>
      </c>
      <c r="B5456" s="5">
        <v>9.1265398522503607E-2</v>
      </c>
    </row>
    <row r="5457" spans="1:2" x14ac:dyDescent="0.75">
      <c r="A5457" s="25">
        <v>42149.614583333336</v>
      </c>
      <c r="B5457" s="5">
        <v>8.8585476022520468E-2</v>
      </c>
    </row>
    <row r="5458" spans="1:2" x14ac:dyDescent="0.75">
      <c r="A5458" s="25">
        <v>42149.625</v>
      </c>
      <c r="B5458" s="5">
        <v>8.842044048331231E-2</v>
      </c>
    </row>
    <row r="5459" spans="1:2" x14ac:dyDescent="0.75">
      <c r="A5459" s="25">
        <v>42149.635416666664</v>
      </c>
      <c r="B5459" s="5">
        <v>8.6462235707873231E-2</v>
      </c>
    </row>
    <row r="5460" spans="1:2" x14ac:dyDescent="0.75">
      <c r="A5460" s="25">
        <v>42149.645833333336</v>
      </c>
      <c r="B5460" s="5">
        <v>8.7110434342800136E-2</v>
      </c>
    </row>
    <row r="5461" spans="1:2" x14ac:dyDescent="0.75">
      <c r="A5461" s="25">
        <v>42149.65625</v>
      </c>
      <c r="B5461" s="5">
        <v>8.8750798602706432E-2</v>
      </c>
    </row>
    <row r="5462" spans="1:2" x14ac:dyDescent="0.75">
      <c r="A5462" s="25">
        <v>42149.666666666664</v>
      </c>
      <c r="B5462" s="5">
        <v>8.77631595055713E-2</v>
      </c>
    </row>
    <row r="5463" spans="1:2" x14ac:dyDescent="0.75">
      <c r="A5463" s="25">
        <v>42149.677083333336</v>
      </c>
      <c r="B5463" s="5">
        <v>8.533869258352049E-2</v>
      </c>
    </row>
    <row r="5464" spans="1:2" x14ac:dyDescent="0.75">
      <c r="A5464" s="25">
        <v>42149.6875</v>
      </c>
      <c r="B5464" s="5">
        <v>8.7927051494498018E-2</v>
      </c>
    </row>
    <row r="5465" spans="1:2" x14ac:dyDescent="0.75">
      <c r="A5465" s="25">
        <v>42149.697916666664</v>
      </c>
      <c r="B5465" s="5">
        <v>8.533869258352049E-2</v>
      </c>
    </row>
    <row r="5466" spans="1:2" x14ac:dyDescent="0.75">
      <c r="A5466" s="25">
        <v>42149.708333333336</v>
      </c>
      <c r="B5466" s="5">
        <v>8.9916132767639365E-2</v>
      </c>
    </row>
    <row r="5467" spans="1:2" x14ac:dyDescent="0.75">
      <c r="A5467" s="25">
        <v>42149.71875</v>
      </c>
      <c r="B5467" s="5">
        <v>9.3324717015880382E-2</v>
      </c>
    </row>
    <row r="5468" spans="1:2" x14ac:dyDescent="0.75">
      <c r="A5468" s="25">
        <v>42149.729166666664</v>
      </c>
      <c r="B5468" s="5">
        <v>9.2978517054565044E-2</v>
      </c>
    </row>
    <row r="5469" spans="1:2" x14ac:dyDescent="0.75">
      <c r="A5469" s="25">
        <v>42149.739583333336</v>
      </c>
      <c r="B5469" s="5">
        <v>9.0083768391875096E-2</v>
      </c>
    </row>
    <row r="5470" spans="1:2" x14ac:dyDescent="0.75">
      <c r="A5470" s="25">
        <v>42149.75</v>
      </c>
      <c r="B5470" s="5">
        <v>8.9581733338014238E-2</v>
      </c>
    </row>
    <row r="5471" spans="1:2" x14ac:dyDescent="0.75">
      <c r="A5471" s="25">
        <v>42149.760416666664</v>
      </c>
      <c r="B5471" s="5">
        <v>9.0926324358391736E-2</v>
      </c>
    </row>
    <row r="5472" spans="1:2" x14ac:dyDescent="0.75">
      <c r="A5472" s="25">
        <v>42149.770833333336</v>
      </c>
      <c r="B5472" s="5">
        <v>8.842044048331231E-2</v>
      </c>
    </row>
    <row r="5473" spans="1:2" x14ac:dyDescent="0.75">
      <c r="A5473" s="25">
        <v>42149.78125</v>
      </c>
      <c r="B5473" s="5">
        <v>8.6947961462290224E-2</v>
      </c>
    </row>
    <row r="5474" spans="1:2" x14ac:dyDescent="0.75">
      <c r="A5474" s="25">
        <v>42149.791666666664</v>
      </c>
      <c r="B5474" s="5">
        <v>9.041991380047093E-2</v>
      </c>
    </row>
    <row r="5475" spans="1:2" x14ac:dyDescent="0.75">
      <c r="A5475" s="25">
        <v>42149.802083333336</v>
      </c>
      <c r="B5475" s="5">
        <v>9.2461460647410051E-2</v>
      </c>
    </row>
    <row r="5476" spans="1:2" x14ac:dyDescent="0.75">
      <c r="A5476" s="25">
        <v>42149.8125</v>
      </c>
      <c r="B5476" s="5">
        <v>9.454590045552777E-2</v>
      </c>
    </row>
    <row r="5477" spans="1:2" x14ac:dyDescent="0.75">
      <c r="A5477" s="25">
        <v>42149.822916666664</v>
      </c>
      <c r="B5477" s="5">
        <v>9.6853414873602939E-2</v>
      </c>
    </row>
    <row r="5478" spans="1:2" x14ac:dyDescent="0.75">
      <c r="A5478" s="25">
        <v>42149.833333333336</v>
      </c>
      <c r="B5478" s="5">
        <v>9.2805866261065281E-2</v>
      </c>
    </row>
    <row r="5479" spans="1:2" x14ac:dyDescent="0.75">
      <c r="A5479" s="25">
        <v>42149.84375</v>
      </c>
      <c r="B5479" s="5">
        <v>9.1435377159525821E-2</v>
      </c>
    </row>
    <row r="5480" spans="1:2" x14ac:dyDescent="0.75">
      <c r="A5480" s="25">
        <v>42149.854166666664</v>
      </c>
      <c r="B5480" s="5">
        <v>9.2978517054565044E-2</v>
      </c>
    </row>
    <row r="5481" spans="1:2" x14ac:dyDescent="0.75">
      <c r="A5481" s="25">
        <v>42149.864583333336</v>
      </c>
      <c r="B5481" s="5">
        <v>9.058842452343048E-2</v>
      </c>
    </row>
    <row r="5482" spans="1:2" x14ac:dyDescent="0.75">
      <c r="A5482" s="25">
        <v>42149.875</v>
      </c>
      <c r="B5482" s="5">
        <v>8.8585476022521939E-2</v>
      </c>
    </row>
    <row r="5483" spans="1:2" x14ac:dyDescent="0.75">
      <c r="A5483" s="25">
        <v>42149.885416666664</v>
      </c>
      <c r="B5483" s="5">
        <v>9.0926324358391736E-2</v>
      </c>
    </row>
    <row r="5484" spans="1:2" x14ac:dyDescent="0.75">
      <c r="A5484" s="25">
        <v>42149.895833333336</v>
      </c>
      <c r="B5484" s="5">
        <v>8.842044048331231E-2</v>
      </c>
    </row>
    <row r="5485" spans="1:2" x14ac:dyDescent="0.75">
      <c r="A5485" s="25">
        <v>42149.90625</v>
      </c>
      <c r="B5485" s="5">
        <v>8.6947961462290224E-2</v>
      </c>
    </row>
    <row r="5486" spans="1:2" x14ac:dyDescent="0.75">
      <c r="A5486" s="25">
        <v>42149.916666666664</v>
      </c>
      <c r="B5486" s="5">
        <v>9.1947084978650048E-2</v>
      </c>
    </row>
    <row r="5487" spans="1:2" x14ac:dyDescent="0.75">
      <c r="A5487" s="25">
        <v>42149.927083333336</v>
      </c>
      <c r="B5487" s="5">
        <v>9.8299398565776283E-2</v>
      </c>
    </row>
    <row r="5488" spans="1:2" x14ac:dyDescent="0.75">
      <c r="A5488" s="25">
        <v>42149.9375</v>
      </c>
      <c r="B5488" s="5">
        <v>9.7033072454618077E-2</v>
      </c>
    </row>
    <row r="5489" spans="1:2" x14ac:dyDescent="0.75">
      <c r="A5489" s="25">
        <v>42149.947916666664</v>
      </c>
      <c r="B5489" s="5">
        <v>0.10162674220948384</v>
      </c>
    </row>
    <row r="5490" spans="1:2" x14ac:dyDescent="0.75">
      <c r="A5490" s="25">
        <v>42149.958333333336</v>
      </c>
      <c r="B5490" s="5">
        <v>0.10238026758039716</v>
      </c>
    </row>
    <row r="5491" spans="1:2" x14ac:dyDescent="0.75">
      <c r="A5491" s="25">
        <v>42149.96875</v>
      </c>
      <c r="B5491" s="5">
        <v>9.454590045552777E-2</v>
      </c>
    </row>
    <row r="5492" spans="1:2" x14ac:dyDescent="0.75">
      <c r="A5492" s="25">
        <v>42149.979166666664</v>
      </c>
      <c r="B5492" s="5">
        <v>9.4721565953397382E-2</v>
      </c>
    </row>
    <row r="5493" spans="1:2" x14ac:dyDescent="0.75">
      <c r="A5493" s="25">
        <v>42149.989583333336</v>
      </c>
      <c r="B5493" s="5">
        <v>0.10050613991816994</v>
      </c>
    </row>
    <row r="5494" spans="1:2" x14ac:dyDescent="0.75">
      <c r="A5494" s="25">
        <v>42150</v>
      </c>
      <c r="B5494" s="5">
        <v>9.7573910430929653E-2</v>
      </c>
    </row>
    <row r="5495" spans="1:2" x14ac:dyDescent="0.75">
      <c r="A5495" s="25">
        <v>42150.010416666664</v>
      </c>
      <c r="B5495" s="5">
        <v>0.10313899729075177</v>
      </c>
    </row>
    <row r="5496" spans="1:2" x14ac:dyDescent="0.75">
      <c r="A5496" s="25">
        <v>42150.020833333336</v>
      </c>
      <c r="B5496" s="5">
        <v>0.10505880958926114</v>
      </c>
    </row>
    <row r="5497" spans="1:2" x14ac:dyDescent="0.75">
      <c r="A5497" s="25">
        <v>42150.03125</v>
      </c>
      <c r="B5497" s="5">
        <v>0.10525261146300352</v>
      </c>
    </row>
    <row r="5498" spans="1:2" x14ac:dyDescent="0.75">
      <c r="A5498" s="25">
        <v>42150.041666666664</v>
      </c>
      <c r="B5498" s="5">
        <v>0.10200285642634337</v>
      </c>
    </row>
    <row r="5499" spans="1:2" x14ac:dyDescent="0.75">
      <c r="A5499" s="25">
        <v>42150.052083333336</v>
      </c>
      <c r="B5499" s="5">
        <v>0.10371147994805945</v>
      </c>
    </row>
    <row r="5500" spans="1:2" x14ac:dyDescent="0.75">
      <c r="A5500" s="25">
        <v>42150.0625</v>
      </c>
      <c r="B5500" s="5">
        <v>0.10162674220948217</v>
      </c>
    </row>
    <row r="5501" spans="1:2" x14ac:dyDescent="0.75">
      <c r="A5501" s="25">
        <v>42150.072916666664</v>
      </c>
      <c r="B5501" s="5">
        <v>9.921332839589446E-2</v>
      </c>
    </row>
    <row r="5502" spans="1:2" x14ac:dyDescent="0.75">
      <c r="A5502" s="25">
        <v>42150.083333333336</v>
      </c>
      <c r="B5502" s="5">
        <v>9.9581112708951314E-2</v>
      </c>
    </row>
    <row r="5503" spans="1:2" x14ac:dyDescent="0.75">
      <c r="A5503" s="25">
        <v>42150.09375</v>
      </c>
      <c r="B5503" s="5">
        <v>9.7573910430929653E-2</v>
      </c>
    </row>
    <row r="5504" spans="1:2" x14ac:dyDescent="0.75">
      <c r="A5504" s="25">
        <v>42150.104166666664</v>
      </c>
      <c r="B5504" s="5">
        <v>9.8664024859076757E-2</v>
      </c>
    </row>
    <row r="5505" spans="1:2" x14ac:dyDescent="0.75">
      <c r="A5505" s="25">
        <v>42150.114583333336</v>
      </c>
      <c r="B5505" s="5">
        <v>0.10013517224672955</v>
      </c>
    </row>
    <row r="5506" spans="1:2" x14ac:dyDescent="0.75">
      <c r="A5506" s="25">
        <v>42150.125</v>
      </c>
      <c r="B5506" s="5">
        <v>9.6137880028835901E-2</v>
      </c>
    </row>
    <row r="5507" spans="1:2" x14ac:dyDescent="0.75">
      <c r="A5507" s="25">
        <v>42150.135416666664</v>
      </c>
      <c r="B5507" s="5">
        <v>9.8117556728231178E-2</v>
      </c>
    </row>
    <row r="5508" spans="1:2" x14ac:dyDescent="0.75">
      <c r="A5508" s="25">
        <v>42150.145833333336</v>
      </c>
      <c r="B5508" s="5">
        <v>9.7573910430929653E-2</v>
      </c>
    </row>
    <row r="5509" spans="1:2" x14ac:dyDescent="0.75">
      <c r="A5509" s="25">
        <v>42150.15625</v>
      </c>
      <c r="B5509" s="5">
        <v>9.3498267146218964E-2</v>
      </c>
    </row>
    <row r="5510" spans="1:2" x14ac:dyDescent="0.75">
      <c r="A5510" s="25">
        <v>42150.166666666664</v>
      </c>
      <c r="B5510" s="5">
        <v>9.3498267146218964E-2</v>
      </c>
    </row>
    <row r="5511" spans="1:2" x14ac:dyDescent="0.75">
      <c r="A5511" s="25">
        <v>42150.177083333336</v>
      </c>
      <c r="B5511" s="5">
        <v>9.0588424523431979E-2</v>
      </c>
    </row>
    <row r="5512" spans="1:2" x14ac:dyDescent="0.75">
      <c r="A5512" s="25">
        <v>42150.1875</v>
      </c>
      <c r="B5512" s="5">
        <v>8.9748787905540556E-2</v>
      </c>
    </row>
    <row r="5513" spans="1:2" x14ac:dyDescent="0.75">
      <c r="A5513" s="25">
        <v>42150.197916666664</v>
      </c>
      <c r="B5513" s="5">
        <v>9.4020723926045616E-2</v>
      </c>
    </row>
    <row r="5514" spans="1:2" x14ac:dyDescent="0.75">
      <c r="A5514" s="25">
        <v>42150.208333333336</v>
      </c>
      <c r="B5514" s="5">
        <v>9.3324717015881881E-2</v>
      </c>
    </row>
    <row r="5515" spans="1:2" x14ac:dyDescent="0.75">
      <c r="A5515" s="25">
        <v>42150.21875</v>
      </c>
      <c r="B5515" s="5">
        <v>9.109571441317188E-2</v>
      </c>
    </row>
    <row r="5516" spans="1:2" x14ac:dyDescent="0.75">
      <c r="A5516" s="25">
        <v>42150.229166666664</v>
      </c>
      <c r="B5516" s="5">
        <v>9.2633514285175064E-2</v>
      </c>
    </row>
    <row r="5517" spans="1:2" x14ac:dyDescent="0.75">
      <c r="A5517" s="25">
        <v>42150.239583333336</v>
      </c>
      <c r="B5517" s="5">
        <v>9.1435377159527292E-2</v>
      </c>
    </row>
    <row r="5518" spans="1:2" x14ac:dyDescent="0.75">
      <c r="A5518" s="25">
        <v>42150.25</v>
      </c>
      <c r="B5518" s="5">
        <v>9.263351428517351E-2</v>
      </c>
    </row>
    <row r="5519" spans="1:2" x14ac:dyDescent="0.75">
      <c r="A5519" s="25">
        <v>42150.260416666664</v>
      </c>
      <c r="B5519" s="5">
        <v>9.1435377159527292E-2</v>
      </c>
    </row>
    <row r="5520" spans="1:2" x14ac:dyDescent="0.75">
      <c r="A5520" s="25">
        <v>42150.270833333336</v>
      </c>
      <c r="B5520" s="5">
        <v>9.2461460647408525E-2</v>
      </c>
    </row>
    <row r="5521" spans="1:2" x14ac:dyDescent="0.75">
      <c r="A5521" s="25">
        <v>42150.28125</v>
      </c>
      <c r="B5521" s="5">
        <v>9.058842452343048E-2</v>
      </c>
    </row>
    <row r="5522" spans="1:2" x14ac:dyDescent="0.75">
      <c r="A5522" s="25">
        <v>42150.291666666664</v>
      </c>
      <c r="B5522" s="5">
        <v>9.211824647186076E-2</v>
      </c>
    </row>
    <row r="5523" spans="1:2" x14ac:dyDescent="0.75">
      <c r="A5523" s="25">
        <v>42150.302083333336</v>
      </c>
      <c r="B5523" s="5">
        <v>8.908230673762535E-2</v>
      </c>
    </row>
    <row r="5524" spans="1:2" x14ac:dyDescent="0.75">
      <c r="A5524" s="25">
        <v>42150.3125</v>
      </c>
      <c r="B5524" s="5">
        <v>8.7927051494498018E-2</v>
      </c>
    </row>
    <row r="5525" spans="1:2" x14ac:dyDescent="0.75">
      <c r="A5525" s="25">
        <v>42150.322916666664</v>
      </c>
      <c r="B5525" s="5">
        <v>8.8916408686599266E-2</v>
      </c>
    </row>
    <row r="5526" spans="1:2" x14ac:dyDescent="0.75">
      <c r="A5526" s="25">
        <v>42150.333333333336</v>
      </c>
      <c r="B5526" s="5">
        <v>8.9414968598188815E-2</v>
      </c>
    </row>
    <row r="5527" spans="1:2" x14ac:dyDescent="0.75">
      <c r="A5527" s="25">
        <v>42150.34375</v>
      </c>
      <c r="B5527" s="5">
        <v>9.041991380047093E-2</v>
      </c>
    </row>
    <row r="5528" spans="1:2" x14ac:dyDescent="0.75">
      <c r="A5528" s="25">
        <v>42150.354166666664</v>
      </c>
      <c r="B5528" s="5">
        <v>9.1265398522503607E-2</v>
      </c>
    </row>
    <row r="5529" spans="1:2" x14ac:dyDescent="0.75">
      <c r="A5529" s="25">
        <v>42150.364583333336</v>
      </c>
      <c r="B5529" s="5">
        <v>9.1776219912705223E-2</v>
      </c>
    </row>
    <row r="5530" spans="1:2" x14ac:dyDescent="0.75">
      <c r="A5530" s="25">
        <v>42150.375</v>
      </c>
      <c r="B5530" s="5">
        <v>9.1776219912705223E-2</v>
      </c>
    </row>
    <row r="5531" spans="1:2" x14ac:dyDescent="0.75">
      <c r="A5531" s="25">
        <v>42150.385416666664</v>
      </c>
      <c r="B5531" s="5">
        <v>9.2805866261063769E-2</v>
      </c>
    </row>
    <row r="5532" spans="1:2" x14ac:dyDescent="0.75">
      <c r="A5532" s="25">
        <v>42150.395833333336</v>
      </c>
      <c r="B5532" s="5">
        <v>9.263351428517351E-2</v>
      </c>
    </row>
    <row r="5533" spans="1:2" x14ac:dyDescent="0.75">
      <c r="A5533" s="25">
        <v>42150.40625</v>
      </c>
      <c r="B5533" s="5">
        <v>9.1265398522503607E-2</v>
      </c>
    </row>
    <row r="5534" spans="1:2" x14ac:dyDescent="0.75">
      <c r="A5534" s="25">
        <v>42150.416666666664</v>
      </c>
      <c r="B5534" s="5">
        <v>9.0926324358391736E-2</v>
      </c>
    </row>
    <row r="5535" spans="1:2" x14ac:dyDescent="0.75">
      <c r="A5535" s="25">
        <v>42150.427083333336</v>
      </c>
      <c r="B5535" s="5">
        <v>9.0757227885724864E-2</v>
      </c>
    </row>
    <row r="5536" spans="1:2" x14ac:dyDescent="0.75">
      <c r="A5536" s="25">
        <v>42150.4375</v>
      </c>
      <c r="B5536" s="5">
        <v>8.9916132767640849E-2</v>
      </c>
    </row>
    <row r="5537" spans="1:2" x14ac:dyDescent="0.75">
      <c r="A5537" s="25">
        <v>42150.447916666664</v>
      </c>
      <c r="B5537" s="5">
        <v>9.3672118019210479E-2</v>
      </c>
    </row>
    <row r="5538" spans="1:2" x14ac:dyDescent="0.75">
      <c r="A5538" s="25">
        <v>42150.458333333336</v>
      </c>
      <c r="B5538" s="5">
        <v>9.454590045552938E-2</v>
      </c>
    </row>
    <row r="5539" spans="1:2" x14ac:dyDescent="0.75">
      <c r="A5539" s="25">
        <v>42150.46875</v>
      </c>
      <c r="B5539" s="5">
        <v>9.2805866261065281E-2</v>
      </c>
    </row>
    <row r="5540" spans="1:2" x14ac:dyDescent="0.75">
      <c r="A5540" s="25">
        <v>42150.479166666664</v>
      </c>
      <c r="B5540" s="5">
        <v>9.058842452343048E-2</v>
      </c>
    </row>
    <row r="5541" spans="1:2" x14ac:dyDescent="0.75">
      <c r="A5541" s="25">
        <v>42150.489583333336</v>
      </c>
      <c r="B5541" s="5">
        <v>8.8585476022521939E-2</v>
      </c>
    </row>
    <row r="5542" spans="1:2" x14ac:dyDescent="0.75">
      <c r="A5542" s="25">
        <v>42150.5</v>
      </c>
      <c r="B5542" s="5">
        <v>8.533869258352049E-2</v>
      </c>
    </row>
    <row r="5543" spans="1:2" x14ac:dyDescent="0.75">
      <c r="A5543" s="25">
        <v>42150.510416666664</v>
      </c>
      <c r="B5543" s="5">
        <v>8.6785771033013007E-2</v>
      </c>
    </row>
    <row r="5544" spans="1:2" x14ac:dyDescent="0.75">
      <c r="A5544" s="25">
        <v>42150.520833333336</v>
      </c>
      <c r="B5544" s="5">
        <v>8.8916408686600723E-2</v>
      </c>
    </row>
    <row r="5545" spans="1:2" x14ac:dyDescent="0.75">
      <c r="A5545" s="25">
        <v>42150.53125</v>
      </c>
      <c r="B5545" s="5">
        <v>9.9029911331570686E-2</v>
      </c>
    </row>
    <row r="5546" spans="1:2" x14ac:dyDescent="0.75">
      <c r="A5546" s="25">
        <v>42150.541666666664</v>
      </c>
      <c r="B5546" s="5">
        <v>9.8664024859076757E-2</v>
      </c>
    </row>
    <row r="5547" spans="1:2" x14ac:dyDescent="0.75">
      <c r="A5547" s="25">
        <v>42150.552083333336</v>
      </c>
      <c r="B5547" s="5">
        <v>0.10181463745932755</v>
      </c>
    </row>
    <row r="5548" spans="1:2" x14ac:dyDescent="0.75">
      <c r="A5548" s="25">
        <v>42150.5625</v>
      </c>
      <c r="B5548" s="5">
        <v>9.8664024859076757E-2</v>
      </c>
    </row>
    <row r="5549" spans="1:2" x14ac:dyDescent="0.75">
      <c r="A5549" s="25">
        <v>42150.572916666664</v>
      </c>
      <c r="B5549" s="5">
        <v>9.8481554441830432E-2</v>
      </c>
    </row>
    <row r="5550" spans="1:2" x14ac:dyDescent="0.75">
      <c r="A5550" s="25">
        <v>42150.583333333336</v>
      </c>
      <c r="B5550" s="5">
        <v>9.419547992811711E-2</v>
      </c>
    </row>
    <row r="5551" spans="1:2" x14ac:dyDescent="0.75">
      <c r="A5551" s="25">
        <v>42150.59375</v>
      </c>
      <c r="B5551" s="5">
        <v>8.9581733338014238E-2</v>
      </c>
    </row>
    <row r="5552" spans="1:2" x14ac:dyDescent="0.75">
      <c r="A5552" s="25">
        <v>42150.604166666664</v>
      </c>
      <c r="B5552" s="5">
        <v>8.842044048331231E-2</v>
      </c>
    </row>
    <row r="5553" spans="1:2" x14ac:dyDescent="0.75">
      <c r="A5553" s="25">
        <v>42150.614583333336</v>
      </c>
      <c r="B5553" s="5">
        <v>8.7599552254228247E-2</v>
      </c>
    </row>
    <row r="5554" spans="1:2" x14ac:dyDescent="0.75">
      <c r="A5554" s="25">
        <v>42150.625</v>
      </c>
      <c r="B5554" s="5">
        <v>9.109571441317188E-2</v>
      </c>
    </row>
    <row r="5555" spans="1:2" x14ac:dyDescent="0.75">
      <c r="A5555" s="25">
        <v>42150.635416666664</v>
      </c>
      <c r="B5555" s="5">
        <v>9.0926324358391736E-2</v>
      </c>
    </row>
    <row r="5556" spans="1:2" x14ac:dyDescent="0.75">
      <c r="A5556" s="25">
        <v>42150.645833333336</v>
      </c>
      <c r="B5556" s="5">
        <v>8.6947961462291654E-2</v>
      </c>
    </row>
    <row r="5557" spans="1:2" x14ac:dyDescent="0.75">
      <c r="A5557" s="25">
        <v>42150.65625</v>
      </c>
      <c r="B5557" s="5">
        <v>8.2666482651068782E-2</v>
      </c>
    </row>
    <row r="5558" spans="1:2" x14ac:dyDescent="0.75">
      <c r="A5558" s="25">
        <v>42150.666666666664</v>
      </c>
      <c r="B5558" s="5">
        <v>8.1742118508653053E-2</v>
      </c>
    </row>
    <row r="5559" spans="1:2" x14ac:dyDescent="0.75">
      <c r="A5559" s="25">
        <v>42150.677083333336</v>
      </c>
      <c r="B5559" s="5">
        <v>8.6462235707873231E-2</v>
      </c>
    </row>
    <row r="5560" spans="1:2" x14ac:dyDescent="0.75">
      <c r="A5560" s="25">
        <v>42150.6875</v>
      </c>
      <c r="B5560" s="5">
        <v>9.5959767712668231E-2</v>
      </c>
    </row>
    <row r="5561" spans="1:2" x14ac:dyDescent="0.75">
      <c r="A5561" s="25">
        <v>42150.697916666664</v>
      </c>
      <c r="B5561" s="5">
        <v>0.10238026758039716</v>
      </c>
    </row>
    <row r="5562" spans="1:2" x14ac:dyDescent="0.75">
      <c r="A5562" s="25">
        <v>42150.708333333336</v>
      </c>
      <c r="B5562" s="5">
        <v>0.10200285642634337</v>
      </c>
    </row>
    <row r="5563" spans="1:2" x14ac:dyDescent="0.75">
      <c r="A5563" s="25">
        <v>42150.71875</v>
      </c>
      <c r="B5563" s="5">
        <v>0.10013517224672955</v>
      </c>
    </row>
    <row r="5564" spans="1:2" x14ac:dyDescent="0.75">
      <c r="A5564" s="25">
        <v>42150.729166666664</v>
      </c>
      <c r="B5564" s="5">
        <v>9.8481554441830432E-2</v>
      </c>
    </row>
    <row r="5565" spans="1:2" x14ac:dyDescent="0.75">
      <c r="A5565" s="25">
        <v>42150.739583333336</v>
      </c>
      <c r="B5565" s="5">
        <v>9.7033072454618077E-2</v>
      </c>
    </row>
    <row r="5566" spans="1:2" x14ac:dyDescent="0.75">
      <c r="A5566" s="25">
        <v>42150.75</v>
      </c>
      <c r="B5566" s="5">
        <v>9.6137880028835901E-2</v>
      </c>
    </row>
    <row r="5567" spans="1:2" x14ac:dyDescent="0.75">
      <c r="A5567" s="25">
        <v>42150.760416666664</v>
      </c>
      <c r="B5567" s="5">
        <v>9.8299398565776283E-2</v>
      </c>
    </row>
    <row r="5568" spans="1:2" x14ac:dyDescent="0.75">
      <c r="A5568" s="25">
        <v>42150.770833333336</v>
      </c>
      <c r="B5568" s="5">
        <v>9.7393319735392392E-2</v>
      </c>
    </row>
    <row r="5569" spans="1:2" x14ac:dyDescent="0.75">
      <c r="A5569" s="25">
        <v>42150.78125</v>
      </c>
      <c r="B5569" s="5">
        <v>9.9213328395892822E-2</v>
      </c>
    </row>
    <row r="5570" spans="1:2" x14ac:dyDescent="0.75">
      <c r="A5570" s="25">
        <v>42150.791666666664</v>
      </c>
      <c r="B5570" s="5">
        <v>9.5250389233979701E-2</v>
      </c>
    </row>
    <row r="5571" spans="1:2" x14ac:dyDescent="0.75">
      <c r="A5571" s="25">
        <v>42150.802083333336</v>
      </c>
      <c r="B5571" s="5">
        <v>9.8117556728231178E-2</v>
      </c>
    </row>
    <row r="5572" spans="1:2" x14ac:dyDescent="0.75">
      <c r="A5572" s="25">
        <v>42150.8125</v>
      </c>
      <c r="B5572" s="5">
        <v>9.9029911331570686E-2</v>
      </c>
    </row>
    <row r="5573" spans="1:2" x14ac:dyDescent="0.75">
      <c r="A5573" s="25">
        <v>42150.822916666664</v>
      </c>
      <c r="B5573" s="5">
        <v>9.7393319735392392E-2</v>
      </c>
    </row>
    <row r="5574" spans="1:2" x14ac:dyDescent="0.75">
      <c r="A5574" s="25">
        <v>42150.833333333336</v>
      </c>
      <c r="B5574" s="5">
        <v>9.8481554441830432E-2</v>
      </c>
    </row>
    <row r="5575" spans="1:2" x14ac:dyDescent="0.75">
      <c r="A5575" s="25">
        <v>42150.84375</v>
      </c>
      <c r="B5575" s="5">
        <v>9.9397062019553381E-2</v>
      </c>
    </row>
    <row r="5576" spans="1:2" x14ac:dyDescent="0.75">
      <c r="A5576" s="25">
        <v>42150.854166666664</v>
      </c>
      <c r="B5576" s="5">
        <v>9.8299398565776283E-2</v>
      </c>
    </row>
    <row r="5577" spans="1:2" x14ac:dyDescent="0.75">
      <c r="A5577" s="25">
        <v>42150.864583333336</v>
      </c>
      <c r="B5577" s="5">
        <v>9.8664024859075147E-2</v>
      </c>
    </row>
    <row r="5578" spans="1:2" x14ac:dyDescent="0.75">
      <c r="A5578" s="25">
        <v>42150.875</v>
      </c>
      <c r="B5578" s="5">
        <v>9.6137880028834374E-2</v>
      </c>
    </row>
    <row r="5579" spans="1:2" x14ac:dyDescent="0.75">
      <c r="A5579" s="25">
        <v>42150.885416666664</v>
      </c>
      <c r="B5579" s="5">
        <v>9.5959767712668231E-2</v>
      </c>
    </row>
    <row r="5580" spans="1:2" x14ac:dyDescent="0.75">
      <c r="A5580" s="25">
        <v>42150.895833333336</v>
      </c>
      <c r="B5580" s="5">
        <v>0.10087838806966558</v>
      </c>
    </row>
    <row r="5581" spans="1:2" x14ac:dyDescent="0.75">
      <c r="A5581" s="25">
        <v>42150.90625</v>
      </c>
      <c r="B5581" s="5">
        <v>0.10069210367818332</v>
      </c>
    </row>
    <row r="5582" spans="1:2" x14ac:dyDescent="0.75">
      <c r="A5582" s="25">
        <v>42150.916666666664</v>
      </c>
      <c r="B5582" s="5">
        <v>0.10181463745932755</v>
      </c>
    </row>
    <row r="5583" spans="1:2" x14ac:dyDescent="0.75">
      <c r="A5583" s="25">
        <v>42150.927083333336</v>
      </c>
      <c r="B5583" s="5">
        <v>0.10583601804330456</v>
      </c>
    </row>
    <row r="5584" spans="1:2" x14ac:dyDescent="0.75">
      <c r="A5584" s="25">
        <v>42150.9375</v>
      </c>
      <c r="B5584" s="5">
        <v>0.10219139962746893</v>
      </c>
    </row>
    <row r="5585" spans="1:2" x14ac:dyDescent="0.75">
      <c r="A5585" s="25">
        <v>42150.947916666664</v>
      </c>
      <c r="B5585" s="5">
        <v>0.10352032417291772</v>
      </c>
    </row>
    <row r="5586" spans="1:2" x14ac:dyDescent="0.75">
      <c r="A5586" s="25">
        <v>42150.958333333336</v>
      </c>
      <c r="B5586" s="5">
        <v>0.1048653403247075</v>
      </c>
    </row>
    <row r="5587" spans="1:2" x14ac:dyDescent="0.75">
      <c r="A5587" s="25">
        <v>42150.96875</v>
      </c>
      <c r="B5587" s="5">
        <v>0.10238026758039716</v>
      </c>
    </row>
    <row r="5588" spans="1:2" x14ac:dyDescent="0.75">
      <c r="A5588" s="25">
        <v>42150.979166666664</v>
      </c>
      <c r="B5588" s="5">
        <v>0.10106499360500848</v>
      </c>
    </row>
    <row r="5589" spans="1:2" x14ac:dyDescent="0.75">
      <c r="A5589" s="25">
        <v>42150.989583333336</v>
      </c>
      <c r="B5589" s="5">
        <v>0.10467220314012232</v>
      </c>
    </row>
    <row r="5590" spans="1:2" x14ac:dyDescent="0.75">
      <c r="A5590" s="25">
        <v>42151</v>
      </c>
      <c r="B5590" s="5">
        <v>0.10200285642634337</v>
      </c>
    </row>
    <row r="5591" spans="1:2" x14ac:dyDescent="0.75">
      <c r="A5591" s="25">
        <v>42151.010416666664</v>
      </c>
      <c r="B5591" s="5">
        <v>0.10760437116652836</v>
      </c>
    </row>
    <row r="5592" spans="1:2" x14ac:dyDescent="0.75">
      <c r="A5592" s="25">
        <v>42151.020833333336</v>
      </c>
      <c r="B5592" s="5">
        <v>0.10780254547418464</v>
      </c>
    </row>
    <row r="5593" spans="1:2" x14ac:dyDescent="0.75">
      <c r="A5593" s="25">
        <v>42151.03125</v>
      </c>
      <c r="B5593" s="5">
        <v>0.10681506414777045</v>
      </c>
    </row>
    <row r="5594" spans="1:2" x14ac:dyDescent="0.75">
      <c r="A5594" s="25">
        <v>42151.041666666664</v>
      </c>
      <c r="B5594" s="5">
        <v>0.10371147994806111</v>
      </c>
    </row>
    <row r="5595" spans="1:2" x14ac:dyDescent="0.75">
      <c r="A5595" s="25">
        <v>42151.052083333336</v>
      </c>
      <c r="B5595" s="5">
        <v>9.8481554441830432E-2</v>
      </c>
    </row>
    <row r="5596" spans="1:2" x14ac:dyDescent="0.75">
      <c r="A5596" s="25">
        <v>42151.0625</v>
      </c>
      <c r="B5596" s="5">
        <v>9.9581112708951314E-2</v>
      </c>
    </row>
    <row r="5597" spans="1:2" x14ac:dyDescent="0.75">
      <c r="A5597" s="25">
        <v>42151.072916666664</v>
      </c>
      <c r="B5597" s="5">
        <v>9.7393319735392392E-2</v>
      </c>
    </row>
    <row r="5598" spans="1:2" x14ac:dyDescent="0.75">
      <c r="A5598" s="25">
        <v>42151.083333333336</v>
      </c>
      <c r="B5598" s="5">
        <v>9.7393319735392392E-2</v>
      </c>
    </row>
    <row r="5599" spans="1:2" x14ac:dyDescent="0.75">
      <c r="A5599" s="25">
        <v>42151.09375</v>
      </c>
      <c r="B5599" s="5">
        <v>9.4897535590266077E-2</v>
      </c>
    </row>
    <row r="5600" spans="1:2" x14ac:dyDescent="0.75">
      <c r="A5600" s="25">
        <v>42151.104166666664</v>
      </c>
      <c r="B5600" s="5">
        <v>9.4897535590266077E-2</v>
      </c>
    </row>
    <row r="5601" spans="1:2" x14ac:dyDescent="0.75">
      <c r="A5601" s="25">
        <v>42151.114583333336</v>
      </c>
      <c r="B5601" s="5">
        <v>9.5250389233979701E-2</v>
      </c>
    </row>
    <row r="5602" spans="1:2" x14ac:dyDescent="0.75">
      <c r="A5602" s="25">
        <v>42151.125</v>
      </c>
      <c r="B5602" s="5">
        <v>9.5427274219121908E-2</v>
      </c>
    </row>
    <row r="5603" spans="1:2" x14ac:dyDescent="0.75">
      <c r="A5603" s="25">
        <v>42151.135416666664</v>
      </c>
      <c r="B5603" s="5">
        <v>9.7573910430929653E-2</v>
      </c>
    </row>
    <row r="5604" spans="1:2" x14ac:dyDescent="0.75">
      <c r="A5604" s="25">
        <v>42151.145833333336</v>
      </c>
      <c r="B5604" s="5">
        <v>9.6137880028835901E-2</v>
      </c>
    </row>
    <row r="5605" spans="1:2" x14ac:dyDescent="0.75">
      <c r="A5605" s="25">
        <v>42151.15625</v>
      </c>
      <c r="B5605" s="5">
        <v>9.2461460647408525E-2</v>
      </c>
    </row>
    <row r="5606" spans="1:2" x14ac:dyDescent="0.75">
      <c r="A5606" s="25">
        <v>42151.166666666664</v>
      </c>
      <c r="B5606" s="5">
        <v>9.7213040576042437E-2</v>
      </c>
    </row>
    <row r="5607" spans="1:2" x14ac:dyDescent="0.75">
      <c r="A5607" s="25">
        <v>42151.177083333336</v>
      </c>
      <c r="B5607" s="5">
        <v>9.7754813161641682E-2</v>
      </c>
    </row>
    <row r="5608" spans="1:2" x14ac:dyDescent="0.75">
      <c r="A5608" s="25">
        <v>42151.1875</v>
      </c>
      <c r="B5608" s="5">
        <v>9.9950167314274529E-2</v>
      </c>
    </row>
    <row r="5609" spans="1:2" x14ac:dyDescent="0.75">
      <c r="A5609" s="25">
        <v>42151.197916666664</v>
      </c>
      <c r="B5609" s="5">
        <v>9.8664024859075147E-2</v>
      </c>
    </row>
    <row r="5610" spans="1:2" x14ac:dyDescent="0.75">
      <c r="A5610" s="25">
        <v>42151.208333333336</v>
      </c>
      <c r="B5610" s="5">
        <v>9.7754813161640114E-2</v>
      </c>
    </row>
    <row r="5611" spans="1:2" x14ac:dyDescent="0.75">
      <c r="A5611" s="25">
        <v>42151.21875</v>
      </c>
      <c r="B5611" s="5">
        <v>9.4721565953398992E-2</v>
      </c>
    </row>
    <row r="5612" spans="1:2" x14ac:dyDescent="0.75">
      <c r="A5612" s="25">
        <v>42151.229166666664</v>
      </c>
      <c r="B5612" s="5">
        <v>9.3324717015881881E-2</v>
      </c>
    </row>
    <row r="5613" spans="1:2" x14ac:dyDescent="0.75">
      <c r="A5613" s="25">
        <v>42151.239583333336</v>
      </c>
      <c r="B5613" s="5">
        <v>9.7936028427253657E-2</v>
      </c>
    </row>
    <row r="5614" spans="1:2" x14ac:dyDescent="0.75">
      <c r="A5614" s="25">
        <v>42151.25</v>
      </c>
      <c r="B5614" s="5">
        <v>9.7393319735393974E-2</v>
      </c>
    </row>
    <row r="5615" spans="1:2" x14ac:dyDescent="0.75">
      <c r="A5615" s="25">
        <v>42151.260416666664</v>
      </c>
      <c r="B5615" s="5">
        <v>0.10332949679483273</v>
      </c>
    </row>
    <row r="5616" spans="1:2" x14ac:dyDescent="0.75">
      <c r="A5616" s="25">
        <v>42151.270833333336</v>
      </c>
      <c r="B5616" s="5">
        <v>9.9213328395892822E-2</v>
      </c>
    </row>
    <row r="5617" spans="1:2" x14ac:dyDescent="0.75">
      <c r="A5617" s="25">
        <v>42151.28125</v>
      </c>
      <c r="B5617" s="5">
        <v>9.9029911331570686E-2</v>
      </c>
    </row>
    <row r="5618" spans="1:2" x14ac:dyDescent="0.75">
      <c r="A5618" s="25">
        <v>42151.291666666664</v>
      </c>
      <c r="B5618" s="5">
        <v>9.7213040576042437E-2</v>
      </c>
    </row>
    <row r="5619" spans="1:2" x14ac:dyDescent="0.75">
      <c r="A5619" s="25">
        <v>42151.302083333336</v>
      </c>
      <c r="B5619" s="5">
        <v>9.7033072454618077E-2</v>
      </c>
    </row>
    <row r="5620" spans="1:2" x14ac:dyDescent="0.75">
      <c r="A5620" s="25">
        <v>42151.3125</v>
      </c>
      <c r="B5620" s="5">
        <v>9.5959767712669744E-2</v>
      </c>
    </row>
    <row r="5621" spans="1:2" x14ac:dyDescent="0.75">
      <c r="A5621" s="25">
        <v>42151.322916666664</v>
      </c>
      <c r="B5621" s="5">
        <v>9.7393319735393974E-2</v>
      </c>
    </row>
    <row r="5622" spans="1:2" x14ac:dyDescent="0.75">
      <c r="A5622" s="25">
        <v>42151.333333333336</v>
      </c>
      <c r="B5622" s="5">
        <v>9.7393319735392392E-2</v>
      </c>
    </row>
    <row r="5623" spans="1:2" x14ac:dyDescent="0.75">
      <c r="A5623" s="25">
        <v>42151.34375</v>
      </c>
      <c r="B5623" s="5">
        <v>0.10106499360500848</v>
      </c>
    </row>
    <row r="5624" spans="1:2" x14ac:dyDescent="0.75">
      <c r="A5624" s="25">
        <v>42151.354166666664</v>
      </c>
      <c r="B5624" s="5">
        <v>0.10050613991816994</v>
      </c>
    </row>
    <row r="5625" spans="1:2" x14ac:dyDescent="0.75">
      <c r="A5625" s="25">
        <v>42151.364583333336</v>
      </c>
      <c r="B5625" s="5">
        <v>9.8846810320933065E-2</v>
      </c>
    </row>
    <row r="5626" spans="1:2" x14ac:dyDescent="0.75">
      <c r="A5626" s="25">
        <v>42151.375</v>
      </c>
      <c r="B5626" s="5">
        <v>9.8846810320934647E-2</v>
      </c>
    </row>
    <row r="5627" spans="1:2" x14ac:dyDescent="0.75">
      <c r="A5627" s="25">
        <v>42151.385416666664</v>
      </c>
      <c r="B5627" s="5">
        <v>9.4721565953397382E-2</v>
      </c>
    </row>
    <row r="5628" spans="1:2" x14ac:dyDescent="0.75">
      <c r="A5628" s="25">
        <v>42151.395833333336</v>
      </c>
      <c r="B5628" s="5">
        <v>9.6674067336207481E-2</v>
      </c>
    </row>
    <row r="5629" spans="1:2" x14ac:dyDescent="0.75">
      <c r="A5629" s="25">
        <v>42151.40625</v>
      </c>
      <c r="B5629" s="5">
        <v>9.5959767712669744E-2</v>
      </c>
    </row>
    <row r="5630" spans="1:2" x14ac:dyDescent="0.75">
      <c r="A5630" s="25">
        <v>42151.416666666664</v>
      </c>
      <c r="B5630" s="5">
        <v>9.4897535590266077E-2</v>
      </c>
    </row>
    <row r="5631" spans="1:2" x14ac:dyDescent="0.75">
      <c r="A5631" s="25">
        <v>42151.427083333336</v>
      </c>
      <c r="B5631" s="5">
        <v>9.3672118019210479E-2</v>
      </c>
    </row>
    <row r="5632" spans="1:2" x14ac:dyDescent="0.75">
      <c r="A5632" s="25">
        <v>42151.4375</v>
      </c>
      <c r="B5632" s="5">
        <v>9.3846270117899602E-2</v>
      </c>
    </row>
    <row r="5633" spans="1:2" x14ac:dyDescent="0.75">
      <c r="A5633" s="25">
        <v>42151.447916666664</v>
      </c>
      <c r="B5633" s="5">
        <v>9.3672118019210479E-2</v>
      </c>
    </row>
    <row r="5634" spans="1:2" x14ac:dyDescent="0.75">
      <c r="A5634" s="25">
        <v>42151.458333333336</v>
      </c>
      <c r="B5634" s="5">
        <v>9.1435377159527292E-2</v>
      </c>
    </row>
    <row r="5635" spans="1:2" x14ac:dyDescent="0.75">
      <c r="A5635" s="25">
        <v>42151.46875</v>
      </c>
      <c r="B5635" s="5">
        <v>9.109571441317188E-2</v>
      </c>
    </row>
    <row r="5636" spans="1:2" x14ac:dyDescent="0.75">
      <c r="A5636" s="25">
        <v>42151.479166666664</v>
      </c>
      <c r="B5636" s="5">
        <v>9.1435377159527292E-2</v>
      </c>
    </row>
    <row r="5637" spans="1:2" x14ac:dyDescent="0.75">
      <c r="A5637" s="25">
        <v>42151.489583333336</v>
      </c>
      <c r="B5637" s="5">
        <v>9.4020723926045616E-2</v>
      </c>
    </row>
    <row r="5638" spans="1:2" x14ac:dyDescent="0.75">
      <c r="A5638" s="25">
        <v>42151.5</v>
      </c>
      <c r="B5638" s="5">
        <v>9.2805866261065281E-2</v>
      </c>
    </row>
    <row r="5639" spans="1:2" x14ac:dyDescent="0.75">
      <c r="A5639" s="25">
        <v>42151.510416666664</v>
      </c>
      <c r="B5639" s="5">
        <v>9.3498267146218964E-2</v>
      </c>
    </row>
    <row r="5640" spans="1:2" x14ac:dyDescent="0.75">
      <c r="A5640" s="25">
        <v>42151.520833333336</v>
      </c>
      <c r="B5640" s="5">
        <v>9.3151467145869984E-2</v>
      </c>
    </row>
    <row r="5641" spans="1:2" x14ac:dyDescent="0.75">
      <c r="A5641" s="25">
        <v>42151.53125</v>
      </c>
      <c r="B5641" s="5">
        <v>9.3672118019210479E-2</v>
      </c>
    </row>
    <row r="5642" spans="1:2" x14ac:dyDescent="0.75">
      <c r="A5642" s="25">
        <v>42151.541666666664</v>
      </c>
      <c r="B5642" s="5">
        <v>9.5604465299858124E-2</v>
      </c>
    </row>
    <row r="5643" spans="1:2" x14ac:dyDescent="0.75">
      <c r="A5643" s="25">
        <v>42151.552083333336</v>
      </c>
      <c r="B5643" s="5">
        <v>9.5604465299858124E-2</v>
      </c>
    </row>
    <row r="5644" spans="1:2" x14ac:dyDescent="0.75">
      <c r="A5644" s="25">
        <v>42151.5625</v>
      </c>
      <c r="B5644" s="5">
        <v>9.6853414873602939E-2</v>
      </c>
    </row>
    <row r="5645" spans="1:2" x14ac:dyDescent="0.75">
      <c r="A5645" s="25">
        <v>42151.572916666664</v>
      </c>
      <c r="B5645" s="5">
        <v>9.5604465299858124E-2</v>
      </c>
    </row>
    <row r="5646" spans="1:2" x14ac:dyDescent="0.75">
      <c r="A5646" s="25">
        <v>42151.583333333336</v>
      </c>
      <c r="B5646" s="5">
        <v>9.9397062019553381E-2</v>
      </c>
    </row>
    <row r="5647" spans="1:2" x14ac:dyDescent="0.75">
      <c r="A5647" s="25">
        <v>42151.59375</v>
      </c>
      <c r="B5647" s="5">
        <v>9.5781962967145903E-2</v>
      </c>
    </row>
    <row r="5648" spans="1:2" x14ac:dyDescent="0.75">
      <c r="A5648" s="25">
        <v>42151.604166666664</v>
      </c>
      <c r="B5648" s="5">
        <v>9.5781962967145903E-2</v>
      </c>
    </row>
    <row r="5649" spans="1:2" x14ac:dyDescent="0.75">
      <c r="A5649" s="25">
        <v>42151.614583333336</v>
      </c>
      <c r="B5649" s="5">
        <v>9.7033072454618077E-2</v>
      </c>
    </row>
    <row r="5650" spans="1:2" x14ac:dyDescent="0.75">
      <c r="A5650" s="25">
        <v>42151.625</v>
      </c>
      <c r="B5650" s="5">
        <v>9.5959767712669744E-2</v>
      </c>
    </row>
    <row r="5651" spans="1:2" x14ac:dyDescent="0.75">
      <c r="A5651" s="25">
        <v>42151.635416666664</v>
      </c>
      <c r="B5651" s="5">
        <v>0.10087838806966391</v>
      </c>
    </row>
    <row r="5652" spans="1:2" x14ac:dyDescent="0.75">
      <c r="A5652" s="25">
        <v>42151.645833333336</v>
      </c>
      <c r="B5652" s="5">
        <v>9.9029911331570686E-2</v>
      </c>
    </row>
    <row r="5653" spans="1:2" x14ac:dyDescent="0.75">
      <c r="A5653" s="25">
        <v>42151.65625</v>
      </c>
      <c r="B5653" s="5">
        <v>9.8481554441830432E-2</v>
      </c>
    </row>
    <row r="5654" spans="1:2" x14ac:dyDescent="0.75">
      <c r="A5654" s="25">
        <v>42151.666666666664</v>
      </c>
      <c r="B5654" s="5">
        <v>0.10143917016063568</v>
      </c>
    </row>
    <row r="5655" spans="1:2" x14ac:dyDescent="0.75">
      <c r="A5655" s="25">
        <v>42151.677083333336</v>
      </c>
      <c r="B5655" s="5">
        <v>0.10447939750705443</v>
      </c>
    </row>
    <row r="5656" spans="1:2" x14ac:dyDescent="0.75">
      <c r="A5656" s="25">
        <v>42151.6875</v>
      </c>
      <c r="B5656" s="5">
        <v>0.10162674220948384</v>
      </c>
    </row>
    <row r="5657" spans="1:2" x14ac:dyDescent="0.75">
      <c r="A5657" s="25">
        <v>42151.697916666664</v>
      </c>
      <c r="B5657" s="5">
        <v>9.2805866261065281E-2</v>
      </c>
    </row>
    <row r="5658" spans="1:2" x14ac:dyDescent="0.75">
      <c r="A5658" s="25">
        <v>42151.708333333336</v>
      </c>
      <c r="B5658" s="5">
        <v>9.0251695246499883E-2</v>
      </c>
    </row>
    <row r="5659" spans="1:2" x14ac:dyDescent="0.75">
      <c r="A5659" s="25">
        <v>42151.71875</v>
      </c>
      <c r="B5659" s="5">
        <v>9.0926324358391736E-2</v>
      </c>
    </row>
    <row r="5660" spans="1:2" x14ac:dyDescent="0.75">
      <c r="A5660" s="25">
        <v>42151.729166666664</v>
      </c>
      <c r="B5660" s="5">
        <v>8.9916132767640849E-2</v>
      </c>
    </row>
    <row r="5661" spans="1:2" x14ac:dyDescent="0.75">
      <c r="A5661" s="25">
        <v>42151.739583333336</v>
      </c>
      <c r="B5661" s="5">
        <v>8.6947961462291654E-2</v>
      </c>
    </row>
    <row r="5662" spans="1:2" x14ac:dyDescent="0.75">
      <c r="A5662" s="25">
        <v>42151.75</v>
      </c>
      <c r="B5662" s="5">
        <v>9.454590045552777E-2</v>
      </c>
    </row>
    <row r="5663" spans="1:2" x14ac:dyDescent="0.75">
      <c r="A5663" s="25">
        <v>42151.760416666664</v>
      </c>
      <c r="B5663" s="5">
        <v>9.9581112708951314E-2</v>
      </c>
    </row>
    <row r="5664" spans="1:2" x14ac:dyDescent="0.75">
      <c r="A5664" s="25">
        <v>42151.770833333336</v>
      </c>
      <c r="B5664" s="5">
        <v>0.10740653641907087</v>
      </c>
    </row>
    <row r="5665" spans="1:2" x14ac:dyDescent="0.75">
      <c r="A5665" s="25">
        <v>42151.78125</v>
      </c>
      <c r="B5665" s="5">
        <v>0.11537870826339683</v>
      </c>
    </row>
    <row r="5666" spans="1:2" x14ac:dyDescent="0.75">
      <c r="A5666" s="25">
        <v>42151.791666666664</v>
      </c>
      <c r="B5666" s="5">
        <v>0.11643975224732843</v>
      </c>
    </row>
    <row r="5667" spans="1:2" x14ac:dyDescent="0.75">
      <c r="A5667" s="25">
        <v>42151.802083333336</v>
      </c>
      <c r="B5667" s="5">
        <v>0.11580203989504584</v>
      </c>
    </row>
    <row r="5668" spans="1:2" x14ac:dyDescent="0.75">
      <c r="A5668" s="25">
        <v>42151.8125</v>
      </c>
      <c r="B5668" s="5">
        <v>0.1192411784472476</v>
      </c>
    </row>
    <row r="5669" spans="1:2" x14ac:dyDescent="0.75">
      <c r="A5669" s="25">
        <v>42151.822916666664</v>
      </c>
      <c r="B5669" s="5">
        <v>0.11453636828303487</v>
      </c>
    </row>
    <row r="5670" spans="1:2" x14ac:dyDescent="0.75">
      <c r="A5670" s="25">
        <v>42151.833333333336</v>
      </c>
      <c r="B5670" s="5">
        <v>0.1179404977335472</v>
      </c>
    </row>
    <row r="5671" spans="1:2" x14ac:dyDescent="0.75">
      <c r="A5671" s="25">
        <v>42151.84375</v>
      </c>
      <c r="B5671" s="5">
        <v>0.12033527788602338</v>
      </c>
    </row>
    <row r="5672" spans="1:2" x14ac:dyDescent="0.75">
      <c r="A5672" s="25">
        <v>42151.854166666664</v>
      </c>
      <c r="B5672" s="5">
        <v>0.12299940572926076</v>
      </c>
    </row>
    <row r="5673" spans="1:2" x14ac:dyDescent="0.75">
      <c r="A5673" s="25">
        <v>42151.864583333336</v>
      </c>
      <c r="B5673" s="5">
        <v>0.12099622084084967</v>
      </c>
    </row>
    <row r="5674" spans="1:2" x14ac:dyDescent="0.75">
      <c r="A5674" s="25">
        <v>42151.875</v>
      </c>
      <c r="B5674" s="5">
        <v>0.11643975224732843</v>
      </c>
    </row>
    <row r="5675" spans="1:2" x14ac:dyDescent="0.75">
      <c r="A5675" s="25">
        <v>42151.885416666664</v>
      </c>
      <c r="B5675" s="5">
        <v>0.11643975224732843</v>
      </c>
    </row>
    <row r="5676" spans="1:2" x14ac:dyDescent="0.75">
      <c r="A5676" s="25">
        <v>42151.895833333336</v>
      </c>
      <c r="B5676" s="5">
        <v>0.1179404977335472</v>
      </c>
    </row>
    <row r="5677" spans="1:2" x14ac:dyDescent="0.75">
      <c r="A5677" s="25">
        <v>42151.90625</v>
      </c>
      <c r="B5677" s="5">
        <v>0.11880614020237207</v>
      </c>
    </row>
    <row r="5678" spans="1:2" x14ac:dyDescent="0.75">
      <c r="A5678" s="25">
        <v>42151.916666666664</v>
      </c>
      <c r="B5678" s="5">
        <v>0.11601424811912986</v>
      </c>
    </row>
    <row r="5679" spans="1:2" x14ac:dyDescent="0.75">
      <c r="A5679" s="25">
        <v>42151.927083333336</v>
      </c>
      <c r="B5679" s="5">
        <v>0.11708073625530019</v>
      </c>
    </row>
    <row r="5680" spans="1:2" x14ac:dyDescent="0.75">
      <c r="A5680" s="25">
        <v>42151.9375</v>
      </c>
      <c r="B5680" s="5">
        <v>0.12322387956003872</v>
      </c>
    </row>
    <row r="5681" spans="1:2" x14ac:dyDescent="0.75">
      <c r="A5681" s="25">
        <v>42151.947916666664</v>
      </c>
      <c r="B5681" s="5">
        <v>0.12188274172343161</v>
      </c>
    </row>
    <row r="5682" spans="1:2" x14ac:dyDescent="0.75">
      <c r="A5682" s="25">
        <v>42151.958333333336</v>
      </c>
      <c r="B5682" s="5">
        <v>0.1273302730670984</v>
      </c>
    </row>
    <row r="5683" spans="1:2" x14ac:dyDescent="0.75">
      <c r="A5683" s="25">
        <v>42151.96875</v>
      </c>
      <c r="B5683" s="5">
        <v>0.12779432778773259</v>
      </c>
    </row>
    <row r="5684" spans="1:2" x14ac:dyDescent="0.75">
      <c r="A5684" s="25">
        <v>42151.979166666664</v>
      </c>
      <c r="B5684" s="5">
        <v>0.12640687120435956</v>
      </c>
    </row>
    <row r="5685" spans="1:2" x14ac:dyDescent="0.75">
      <c r="A5685" s="25">
        <v>42151.989583333336</v>
      </c>
      <c r="B5685" s="5">
        <v>0.12663713476289695</v>
      </c>
    </row>
    <row r="5686" spans="1:2" x14ac:dyDescent="0.75">
      <c r="A5686" s="25">
        <v>42152</v>
      </c>
      <c r="B5686" s="5">
        <v>0.12389959391913251</v>
      </c>
    </row>
    <row r="5687" spans="1:2" x14ac:dyDescent="0.75">
      <c r="A5687" s="25">
        <v>42152.010416666664</v>
      </c>
      <c r="B5687" s="5">
        <v>0.12299940572926076</v>
      </c>
    </row>
    <row r="5688" spans="1:2" x14ac:dyDescent="0.75">
      <c r="A5688" s="25">
        <v>42152.020833333336</v>
      </c>
      <c r="B5688" s="5">
        <v>0.11858917620769885</v>
      </c>
    </row>
    <row r="5689" spans="1:2" x14ac:dyDescent="0.75">
      <c r="A5689" s="25">
        <v>42152.03125</v>
      </c>
      <c r="B5689" s="5">
        <v>0.1134915025752358</v>
      </c>
    </row>
    <row r="5690" spans="1:2" x14ac:dyDescent="0.75">
      <c r="A5690" s="25">
        <v>42152.041666666664</v>
      </c>
      <c r="B5690" s="5">
        <v>0.1081999149316735</v>
      </c>
    </row>
    <row r="5691" spans="1:2" x14ac:dyDescent="0.75">
      <c r="A5691" s="25">
        <v>42152.052083333336</v>
      </c>
      <c r="B5691" s="5">
        <v>0.11245552568880893</v>
      </c>
    </row>
    <row r="5692" spans="1:2" x14ac:dyDescent="0.75">
      <c r="A5692" s="25">
        <v>42152.0625</v>
      </c>
      <c r="B5692" s="5">
        <v>0.1179404977335472</v>
      </c>
    </row>
    <row r="5693" spans="1:2" x14ac:dyDescent="0.75">
      <c r="A5693" s="25">
        <v>42152.072916666664</v>
      </c>
      <c r="B5693" s="5">
        <v>0.11020732028783289</v>
      </c>
    </row>
    <row r="5694" spans="1:2" x14ac:dyDescent="0.75">
      <c r="A5694" s="25">
        <v>42152.083333333336</v>
      </c>
      <c r="B5694" s="5">
        <v>0.11061294355798221</v>
      </c>
    </row>
    <row r="5695" spans="1:2" x14ac:dyDescent="0.75">
      <c r="A5695" s="25">
        <v>42152.09375</v>
      </c>
      <c r="B5695" s="5">
        <v>0.1134915025752358</v>
      </c>
    </row>
    <row r="5696" spans="1:2" x14ac:dyDescent="0.75">
      <c r="A5696" s="25">
        <v>42152.104166666664</v>
      </c>
      <c r="B5696" s="5">
        <v>0.11643975224732843</v>
      </c>
    </row>
    <row r="5697" spans="1:2" x14ac:dyDescent="0.75">
      <c r="A5697" s="25">
        <v>42152.114583333336</v>
      </c>
      <c r="B5697" s="5">
        <v>0.12277531304079124</v>
      </c>
    </row>
    <row r="5698" spans="1:2" x14ac:dyDescent="0.75">
      <c r="A5698" s="25">
        <v>42152.125</v>
      </c>
      <c r="B5698" s="5">
        <v>0.1250334636153437</v>
      </c>
    </row>
    <row r="5699" spans="1:2" x14ac:dyDescent="0.75">
      <c r="A5699" s="25">
        <v>42152.135416666664</v>
      </c>
      <c r="B5699" s="5">
        <v>0.12825995828927875</v>
      </c>
    </row>
    <row r="5700" spans="1:2" x14ac:dyDescent="0.75">
      <c r="A5700" s="25">
        <v>42152.145833333336</v>
      </c>
      <c r="B5700" s="5">
        <v>0.12344873513398025</v>
      </c>
    </row>
    <row r="5701" spans="1:2" x14ac:dyDescent="0.75">
      <c r="A5701" s="25">
        <v>42152.15625</v>
      </c>
      <c r="B5701" s="5">
        <v>0.1192411784472476</v>
      </c>
    </row>
    <row r="5702" spans="1:2" x14ac:dyDescent="0.75">
      <c r="A5702" s="25">
        <v>42152.166666666664</v>
      </c>
      <c r="B5702" s="5">
        <v>0.11989652023356177</v>
      </c>
    </row>
    <row r="5703" spans="1:2" x14ac:dyDescent="0.75">
      <c r="A5703" s="25">
        <v>42152.177083333336</v>
      </c>
      <c r="B5703" s="5">
        <v>0.12435198690901045</v>
      </c>
    </row>
    <row r="5704" spans="1:2" x14ac:dyDescent="0.75">
      <c r="A5704" s="25">
        <v>42152.1875</v>
      </c>
      <c r="B5704" s="5">
        <v>0.12663713476289695</v>
      </c>
    </row>
    <row r="5705" spans="1:2" x14ac:dyDescent="0.75">
      <c r="A5705" s="25">
        <v>42152.197916666664</v>
      </c>
      <c r="B5705" s="5">
        <v>0.12756210376417629</v>
      </c>
    </row>
    <row r="5706" spans="1:2" x14ac:dyDescent="0.75">
      <c r="A5706" s="25">
        <v>42152.208333333336</v>
      </c>
      <c r="B5706" s="5">
        <v>0.12367397305281107</v>
      </c>
    </row>
    <row r="5707" spans="1:2" x14ac:dyDescent="0.75">
      <c r="A5707" s="25">
        <v>42152.21875</v>
      </c>
      <c r="B5707" s="5">
        <v>0.12232826869173004</v>
      </c>
    </row>
    <row r="5708" spans="1:2" x14ac:dyDescent="0.75">
      <c r="A5708" s="25">
        <v>42152.229166666664</v>
      </c>
      <c r="B5708" s="5">
        <v>0.12011571235474551</v>
      </c>
    </row>
    <row r="5709" spans="1:2" x14ac:dyDescent="0.75">
      <c r="A5709" s="25">
        <v>42152.239583333336</v>
      </c>
      <c r="B5709" s="5">
        <v>0.11815635555565747</v>
      </c>
    </row>
    <row r="5710" spans="1:2" x14ac:dyDescent="0.75">
      <c r="A5710" s="25">
        <v>42152.25</v>
      </c>
      <c r="B5710" s="5">
        <v>0.11686671044332592</v>
      </c>
    </row>
    <row r="5711" spans="1:2" x14ac:dyDescent="0.75">
      <c r="A5711" s="25">
        <v>42152.260416666664</v>
      </c>
      <c r="B5711" s="5">
        <v>0.11686671044332785</v>
      </c>
    </row>
    <row r="5712" spans="1:2" x14ac:dyDescent="0.75">
      <c r="A5712" s="25">
        <v>42152.270833333336</v>
      </c>
      <c r="B5712" s="5">
        <v>0.11902347408739226</v>
      </c>
    </row>
    <row r="5713" spans="1:2" x14ac:dyDescent="0.75">
      <c r="A5713" s="25">
        <v>42152.28125</v>
      </c>
      <c r="B5713" s="5">
        <v>0.11729512731215869</v>
      </c>
    </row>
    <row r="5714" spans="1:2" x14ac:dyDescent="0.75">
      <c r="A5714" s="25">
        <v>42152.291666666664</v>
      </c>
      <c r="B5714" s="5">
        <v>0.11245552568880893</v>
      </c>
    </row>
    <row r="5715" spans="1:2" x14ac:dyDescent="0.75">
      <c r="A5715" s="25">
        <v>42152.302083333336</v>
      </c>
      <c r="B5715" s="5">
        <v>0.10980308359772871</v>
      </c>
    </row>
    <row r="5716" spans="1:2" x14ac:dyDescent="0.75">
      <c r="A5716" s="25">
        <v>42152.3125</v>
      </c>
      <c r="B5716" s="5">
        <v>0.10780254547418464</v>
      </c>
    </row>
    <row r="5717" spans="1:2" x14ac:dyDescent="0.75">
      <c r="A5717" s="25">
        <v>42152.322916666664</v>
      </c>
      <c r="B5717" s="5">
        <v>0.1104099583252179</v>
      </c>
    </row>
    <row r="5718" spans="1:2" x14ac:dyDescent="0.75">
      <c r="A5718" s="25">
        <v>42152.333333333336</v>
      </c>
      <c r="B5718" s="5">
        <v>0.11183817699118159</v>
      </c>
    </row>
    <row r="5719" spans="1:2" x14ac:dyDescent="0.75">
      <c r="A5719" s="25">
        <v>42152.34375</v>
      </c>
      <c r="B5719" s="5">
        <v>0.10879852935007625</v>
      </c>
    </row>
    <row r="5720" spans="1:2" x14ac:dyDescent="0.75">
      <c r="A5720" s="25">
        <v>42152.354166666664</v>
      </c>
      <c r="B5720" s="5">
        <v>0.11163309697895393</v>
      </c>
    </row>
    <row r="5721" spans="1:2" x14ac:dyDescent="0.75">
      <c r="A5721" s="25">
        <v>42152.364583333336</v>
      </c>
      <c r="B5721" s="5">
        <v>0.11580203989504395</v>
      </c>
    </row>
    <row r="5722" spans="1:2" x14ac:dyDescent="0.75">
      <c r="A5722" s="25">
        <v>42152.375</v>
      </c>
      <c r="B5722" s="5">
        <v>0.11580203989504395</v>
      </c>
    </row>
    <row r="5723" spans="1:2" x14ac:dyDescent="0.75">
      <c r="A5723" s="25">
        <v>42152.385416666664</v>
      </c>
      <c r="B5723" s="5">
        <v>0.11537870826339867</v>
      </c>
    </row>
    <row r="5724" spans="1:2" x14ac:dyDescent="0.75">
      <c r="A5724" s="25">
        <v>42152.395833333336</v>
      </c>
      <c r="B5724" s="5">
        <v>0.1134915025752358</v>
      </c>
    </row>
    <row r="5725" spans="1:2" x14ac:dyDescent="0.75">
      <c r="A5725" s="25">
        <v>42152.40625</v>
      </c>
      <c r="B5725" s="5">
        <v>0.10960148384627962</v>
      </c>
    </row>
    <row r="5726" spans="1:2" x14ac:dyDescent="0.75">
      <c r="A5726" s="25">
        <v>42152.416666666664</v>
      </c>
      <c r="B5726" s="5">
        <v>0.1076043711665266</v>
      </c>
    </row>
    <row r="5727" spans="1:2" x14ac:dyDescent="0.75">
      <c r="A5727" s="25">
        <v>42152.427083333336</v>
      </c>
      <c r="B5727" s="5">
        <v>0.10275897981625988</v>
      </c>
    </row>
    <row r="5728" spans="1:2" x14ac:dyDescent="0.75">
      <c r="A5728" s="25">
        <v>42152.4375</v>
      </c>
      <c r="B5728" s="5">
        <v>0.10219139962746893</v>
      </c>
    </row>
    <row r="5729" spans="1:2" x14ac:dyDescent="0.75">
      <c r="A5729" s="25">
        <v>42152.447916666664</v>
      </c>
      <c r="B5729" s="5">
        <v>0.10505880958925942</v>
      </c>
    </row>
    <row r="5730" spans="1:2" x14ac:dyDescent="0.75">
      <c r="A5730" s="25">
        <v>42152.458333333336</v>
      </c>
      <c r="B5730" s="5">
        <v>0.10899875239080918</v>
      </c>
    </row>
    <row r="5731" spans="1:2" x14ac:dyDescent="0.75">
      <c r="A5731" s="25">
        <v>42152.46875</v>
      </c>
      <c r="B5731" s="5">
        <v>0.1076043711665266</v>
      </c>
    </row>
    <row r="5732" spans="1:2" x14ac:dyDescent="0.75">
      <c r="A5732" s="25">
        <v>42152.479166666664</v>
      </c>
      <c r="B5732" s="5">
        <v>0.10960148384627962</v>
      </c>
    </row>
    <row r="5733" spans="1:2" x14ac:dyDescent="0.75">
      <c r="A5733" s="25">
        <v>42152.489583333336</v>
      </c>
      <c r="B5733" s="5">
        <v>0.10879852935007625</v>
      </c>
    </row>
    <row r="5734" spans="1:2" x14ac:dyDescent="0.75">
      <c r="A5734" s="25">
        <v>42152.5</v>
      </c>
      <c r="B5734" s="5">
        <v>0.10428692289782751</v>
      </c>
    </row>
    <row r="5735" spans="1:2" x14ac:dyDescent="0.75">
      <c r="A5735" s="25">
        <v>42152.510416666664</v>
      </c>
      <c r="B5735" s="5">
        <v>0.10371147994806111</v>
      </c>
    </row>
    <row r="5736" spans="1:2" x14ac:dyDescent="0.75">
      <c r="A5736" s="25">
        <v>42152.520833333336</v>
      </c>
      <c r="B5736" s="5">
        <v>0.10371147994805945</v>
      </c>
    </row>
    <row r="5737" spans="1:2" x14ac:dyDescent="0.75">
      <c r="A5737" s="25">
        <v>42152.53125</v>
      </c>
      <c r="B5737" s="5">
        <v>0.10760437116652836</v>
      </c>
    </row>
    <row r="5738" spans="1:2" x14ac:dyDescent="0.75">
      <c r="A5738" s="25">
        <v>42152.541666666664</v>
      </c>
      <c r="B5738" s="5">
        <v>0.11142836748248849</v>
      </c>
    </row>
    <row r="5739" spans="1:2" x14ac:dyDescent="0.75">
      <c r="A5739" s="25">
        <v>42152.552083333336</v>
      </c>
      <c r="B5739" s="5">
        <v>0.1139083782546597</v>
      </c>
    </row>
    <row r="5740" spans="1:2" x14ac:dyDescent="0.75">
      <c r="A5740" s="25">
        <v>42152.5625</v>
      </c>
      <c r="B5740" s="5">
        <v>0.11183817699118159</v>
      </c>
    </row>
    <row r="5741" spans="1:2" x14ac:dyDescent="0.75">
      <c r="A5741" s="25">
        <v>42152.572916666664</v>
      </c>
      <c r="B5741" s="5">
        <v>0.1104099583252179</v>
      </c>
    </row>
    <row r="5742" spans="1:2" x14ac:dyDescent="0.75">
      <c r="A5742" s="25">
        <v>42152.583333333336</v>
      </c>
      <c r="B5742" s="5">
        <v>0.10720904069240564</v>
      </c>
    </row>
    <row r="5743" spans="1:2" x14ac:dyDescent="0.75">
      <c r="A5743" s="25">
        <v>42152.59375</v>
      </c>
      <c r="B5743" s="5">
        <v>0.10681506414777045</v>
      </c>
    </row>
    <row r="5744" spans="1:2" x14ac:dyDescent="0.75">
      <c r="A5744" s="25">
        <v>42152.604166666664</v>
      </c>
      <c r="B5744" s="5">
        <v>0.10899875239080918</v>
      </c>
    </row>
    <row r="5745" spans="1:2" x14ac:dyDescent="0.75">
      <c r="A5745" s="25">
        <v>42152.614583333336</v>
      </c>
      <c r="B5745" s="5">
        <v>0.10879852935007803</v>
      </c>
    </row>
    <row r="5746" spans="1:2" x14ac:dyDescent="0.75">
      <c r="A5746" s="25">
        <v>42152.625</v>
      </c>
      <c r="B5746" s="5">
        <v>0.11432668065175354</v>
      </c>
    </row>
    <row r="5747" spans="1:2" x14ac:dyDescent="0.75">
      <c r="A5747" s="25">
        <v>42152.635416666664</v>
      </c>
      <c r="B5747" s="5">
        <v>0.11307604910148047</v>
      </c>
    </row>
    <row r="5748" spans="1:2" x14ac:dyDescent="0.75">
      <c r="A5748" s="25">
        <v>42152.645833333336</v>
      </c>
      <c r="B5748" s="5">
        <v>0.1098030835977305</v>
      </c>
    </row>
    <row r="5749" spans="1:2" x14ac:dyDescent="0.75">
      <c r="A5749" s="25">
        <v>42152.65625</v>
      </c>
      <c r="B5749" s="5">
        <v>9.8846810320934647E-2</v>
      </c>
    </row>
    <row r="5750" spans="1:2" x14ac:dyDescent="0.75">
      <c r="A5750" s="25">
        <v>42152.666666666664</v>
      </c>
      <c r="B5750" s="5">
        <v>9.1265398522503607E-2</v>
      </c>
    </row>
    <row r="5751" spans="1:2" x14ac:dyDescent="0.75">
      <c r="A5751" s="25">
        <v>42152.677083333336</v>
      </c>
      <c r="B5751" s="5">
        <v>8.842044048331231E-2</v>
      </c>
    </row>
    <row r="5752" spans="1:2" x14ac:dyDescent="0.75">
      <c r="A5752" s="25">
        <v>42152.6875</v>
      </c>
      <c r="B5752" s="5">
        <v>0.11101995781596712</v>
      </c>
    </row>
    <row r="5753" spans="1:2" x14ac:dyDescent="0.75">
      <c r="A5753" s="25">
        <v>42152.697916666664</v>
      </c>
      <c r="B5753" s="5">
        <v>0.12617699789307091</v>
      </c>
    </row>
    <row r="5754" spans="1:2" x14ac:dyDescent="0.75">
      <c r="A5754" s="25">
        <v>42152.708333333336</v>
      </c>
      <c r="B5754" s="5">
        <v>0.13891269318658053</v>
      </c>
    </row>
    <row r="5755" spans="1:2" x14ac:dyDescent="0.75">
      <c r="A5755" s="25">
        <v>42152.71875</v>
      </c>
      <c r="B5755" s="5">
        <v>0.14324502113827725</v>
      </c>
    </row>
    <row r="5756" spans="1:2" x14ac:dyDescent="0.75">
      <c r="A5756" s="25">
        <v>42152.729166666664</v>
      </c>
      <c r="B5756" s="5">
        <v>0.1268677891827483</v>
      </c>
    </row>
    <row r="5757" spans="1:2" x14ac:dyDescent="0.75">
      <c r="A5757" s="25">
        <v>42152.739583333336</v>
      </c>
      <c r="B5757" s="5">
        <v>0.1273302730670984</v>
      </c>
    </row>
    <row r="5758" spans="1:2" x14ac:dyDescent="0.75">
      <c r="A5758" s="25">
        <v>42152.75</v>
      </c>
      <c r="B5758" s="5">
        <v>0.1250334636153457</v>
      </c>
    </row>
    <row r="5759" spans="1:2" x14ac:dyDescent="0.75">
      <c r="A5759" s="25">
        <v>42152.760416666664</v>
      </c>
      <c r="B5759" s="5">
        <v>0.12825995828927875</v>
      </c>
    </row>
    <row r="5760" spans="1:2" x14ac:dyDescent="0.75">
      <c r="A5760" s="25">
        <v>42152.770833333336</v>
      </c>
      <c r="B5760" s="5">
        <v>0.13543691605863253</v>
      </c>
    </row>
    <row r="5761" spans="1:2" x14ac:dyDescent="0.75">
      <c r="A5761" s="25">
        <v>42152.78125</v>
      </c>
      <c r="B5761" s="5">
        <v>0.13013833749956499</v>
      </c>
    </row>
    <row r="5762" spans="1:2" x14ac:dyDescent="0.75">
      <c r="A5762" s="25">
        <v>42152.791666666664</v>
      </c>
      <c r="B5762" s="5">
        <v>0.1325223659331411</v>
      </c>
    </row>
    <row r="5763" spans="1:2" x14ac:dyDescent="0.75">
      <c r="A5763" s="25">
        <v>42152.802083333336</v>
      </c>
      <c r="B5763" s="5">
        <v>0.12457876024214841</v>
      </c>
    </row>
    <row r="5764" spans="1:2" x14ac:dyDescent="0.75">
      <c r="A5764" s="25">
        <v>42152.8125</v>
      </c>
      <c r="B5764" s="5">
        <v>0.11945925386728849</v>
      </c>
    </row>
    <row r="5765" spans="1:2" x14ac:dyDescent="0.75">
      <c r="A5765" s="25">
        <v>42152.822916666664</v>
      </c>
      <c r="B5765" s="5">
        <v>0.12849336600700573</v>
      </c>
    </row>
    <row r="5766" spans="1:2" x14ac:dyDescent="0.75">
      <c r="A5766" s="25">
        <v>42152.833333333336</v>
      </c>
      <c r="B5766" s="5">
        <v>0.12943096116317157</v>
      </c>
    </row>
    <row r="5767" spans="1:2" x14ac:dyDescent="0.75">
      <c r="A5767" s="25">
        <v>42152.84375</v>
      </c>
      <c r="B5767" s="5">
        <v>0.12412559833641497</v>
      </c>
    </row>
    <row r="5768" spans="1:2" x14ac:dyDescent="0.75">
      <c r="A5768" s="25">
        <v>42152.854166666664</v>
      </c>
      <c r="B5768" s="5">
        <v>0.12825995828927875</v>
      </c>
    </row>
    <row r="5769" spans="1:2" x14ac:dyDescent="0.75">
      <c r="A5769" s="25">
        <v>42152.864583333336</v>
      </c>
      <c r="B5769" s="5">
        <v>0.12919596648530823</v>
      </c>
    </row>
    <row r="5770" spans="1:2" x14ac:dyDescent="0.75">
      <c r="A5770" s="25">
        <v>42152.875</v>
      </c>
      <c r="B5770" s="5">
        <v>0.13204232851745357</v>
      </c>
    </row>
    <row r="5771" spans="1:2" x14ac:dyDescent="0.75">
      <c r="A5771" s="25">
        <v>42152.885416666664</v>
      </c>
      <c r="B5771" s="5">
        <v>0.13716454446491178</v>
      </c>
    </row>
    <row r="5772" spans="1:2" x14ac:dyDescent="0.75">
      <c r="A5772" s="25">
        <v>42152.895833333336</v>
      </c>
      <c r="B5772" s="5">
        <v>0.13543691605863253</v>
      </c>
    </row>
    <row r="5773" spans="1:2" x14ac:dyDescent="0.75">
      <c r="A5773" s="25">
        <v>42152.90625</v>
      </c>
      <c r="B5773" s="5">
        <v>0.14068158796824498</v>
      </c>
    </row>
    <row r="5774" spans="1:2" x14ac:dyDescent="0.75">
      <c r="A5774" s="25">
        <v>42152.916666666664</v>
      </c>
      <c r="B5774" s="5">
        <v>0.13766191178892848</v>
      </c>
    </row>
    <row r="5775" spans="1:2" x14ac:dyDescent="0.75">
      <c r="A5775" s="25">
        <v>42152.927083333336</v>
      </c>
      <c r="B5775" s="5">
        <v>0.13543691605863037</v>
      </c>
    </row>
    <row r="5776" spans="1:2" x14ac:dyDescent="0.75">
      <c r="A5776" s="25">
        <v>42152.9375</v>
      </c>
      <c r="B5776" s="5">
        <v>0.13866169277781118</v>
      </c>
    </row>
    <row r="5777" spans="1:2" x14ac:dyDescent="0.75">
      <c r="A5777" s="25">
        <v>42152.947916666664</v>
      </c>
      <c r="B5777" s="5">
        <v>0.13276299408050846</v>
      </c>
    </row>
    <row r="5778" spans="1:2" x14ac:dyDescent="0.75">
      <c r="A5778" s="25">
        <v>42152.958333333336</v>
      </c>
      <c r="B5778" s="5">
        <v>0.13084931545895243</v>
      </c>
    </row>
    <row r="5779" spans="1:2" x14ac:dyDescent="0.75">
      <c r="A5779" s="25">
        <v>42152.96875</v>
      </c>
      <c r="B5779" s="5">
        <v>0.14324502113827725</v>
      </c>
    </row>
    <row r="5780" spans="1:2" x14ac:dyDescent="0.75">
      <c r="A5780" s="25">
        <v>42152.979166666664</v>
      </c>
      <c r="B5780" s="5">
        <v>0.14717190449381298</v>
      </c>
    </row>
    <row r="5781" spans="1:2" x14ac:dyDescent="0.75">
      <c r="A5781" s="25">
        <v>42152.989583333336</v>
      </c>
      <c r="B5781" s="5">
        <v>0.16361187365803911</v>
      </c>
    </row>
    <row r="5782" spans="1:2" x14ac:dyDescent="0.75">
      <c r="A5782" s="25">
        <v>42153</v>
      </c>
      <c r="B5782" s="5">
        <v>0.15174355631286079</v>
      </c>
    </row>
    <row r="5783" spans="1:2" x14ac:dyDescent="0.75">
      <c r="A5783" s="25">
        <v>42153.010416666664</v>
      </c>
      <c r="B5783" s="5">
        <v>0.14119082883160297</v>
      </c>
    </row>
    <row r="5784" spans="1:2" x14ac:dyDescent="0.75">
      <c r="A5784" s="25">
        <v>42153.020833333336</v>
      </c>
      <c r="B5784" s="5">
        <v>0.14221446845432806</v>
      </c>
    </row>
    <row r="5785" spans="1:2" x14ac:dyDescent="0.75">
      <c r="A5785" s="25">
        <v>42153.03125</v>
      </c>
      <c r="B5785" s="5">
        <v>0.13992093529754707</v>
      </c>
    </row>
    <row r="5786" spans="1:2" x14ac:dyDescent="0.75">
      <c r="A5786" s="25">
        <v>42153.041666666664</v>
      </c>
      <c r="B5786" s="5">
        <v>0.14042760992911196</v>
      </c>
    </row>
    <row r="5787" spans="1:2" x14ac:dyDescent="0.75">
      <c r="A5787" s="25">
        <v>42153.052083333336</v>
      </c>
      <c r="B5787" s="5">
        <v>0.14042760992911196</v>
      </c>
    </row>
    <row r="5788" spans="1:2" x14ac:dyDescent="0.75">
      <c r="A5788" s="25">
        <v>42153.0625</v>
      </c>
      <c r="B5788" s="5">
        <v>0.14093599404619453</v>
      </c>
    </row>
    <row r="5789" spans="1:2" x14ac:dyDescent="0.75">
      <c r="A5789" s="25">
        <v>42153.072916666664</v>
      </c>
      <c r="B5789" s="5">
        <v>0.13741301841018097</v>
      </c>
    </row>
    <row r="5790" spans="1:2" x14ac:dyDescent="0.75">
      <c r="A5790" s="25">
        <v>42153.083333333336</v>
      </c>
      <c r="B5790" s="5">
        <v>0.14068158796824273</v>
      </c>
    </row>
    <row r="5791" spans="1:2" x14ac:dyDescent="0.75">
      <c r="A5791" s="25">
        <v>42153.09375</v>
      </c>
      <c r="B5791" s="5">
        <v>0.13866169277781118</v>
      </c>
    </row>
    <row r="5792" spans="1:2" x14ac:dyDescent="0.75">
      <c r="A5792" s="25">
        <v>42153.104166666664</v>
      </c>
      <c r="B5792" s="5">
        <v>0.14272887796591793</v>
      </c>
    </row>
    <row r="5793" spans="1:2" x14ac:dyDescent="0.75">
      <c r="A5793" s="25">
        <v>42153.114583333336</v>
      </c>
      <c r="B5793" s="5">
        <v>0.13891269318658275</v>
      </c>
    </row>
    <row r="5794" spans="1:2" x14ac:dyDescent="0.75">
      <c r="A5794" s="25">
        <v>42153.125</v>
      </c>
      <c r="B5794" s="5">
        <v>0.13568247226530519</v>
      </c>
    </row>
    <row r="5795" spans="1:2" x14ac:dyDescent="0.75">
      <c r="A5795" s="25">
        <v>42153.135416666664</v>
      </c>
      <c r="B5795" s="5">
        <v>0.13866169277781118</v>
      </c>
    </row>
    <row r="5796" spans="1:2" x14ac:dyDescent="0.75">
      <c r="A5796" s="25">
        <v>42153.145833333336</v>
      </c>
      <c r="B5796" s="5">
        <v>0.13445882693266933</v>
      </c>
    </row>
    <row r="5797" spans="1:2" x14ac:dyDescent="0.75">
      <c r="A5797" s="25">
        <v>42153.15625</v>
      </c>
      <c r="B5797" s="5">
        <v>0.13666885225453268</v>
      </c>
    </row>
    <row r="5798" spans="1:2" x14ac:dyDescent="0.75">
      <c r="A5798" s="25">
        <v>42153.166666666664</v>
      </c>
      <c r="B5798" s="5">
        <v>0.13617482992668412</v>
      </c>
    </row>
    <row r="5799" spans="1:2" x14ac:dyDescent="0.75">
      <c r="A5799" s="25">
        <v>42153.177083333336</v>
      </c>
      <c r="B5799" s="5">
        <v>0.13816095947278265</v>
      </c>
    </row>
    <row r="5800" spans="1:2" x14ac:dyDescent="0.75">
      <c r="A5800" s="25">
        <v>42153.1875</v>
      </c>
      <c r="B5800" s="5">
        <v>0.13891269318658275</v>
      </c>
    </row>
    <row r="5801" spans="1:2" x14ac:dyDescent="0.75">
      <c r="A5801" s="25">
        <v>42153.197916666664</v>
      </c>
      <c r="B5801" s="5">
        <v>0.13568247226530519</v>
      </c>
    </row>
    <row r="5802" spans="1:2" x14ac:dyDescent="0.75">
      <c r="A5802" s="25">
        <v>42153.208333333336</v>
      </c>
      <c r="B5802" s="5">
        <v>0.13132531005525414</v>
      </c>
    </row>
    <row r="5803" spans="1:2" x14ac:dyDescent="0.75">
      <c r="A5803" s="25">
        <v>42153.21875</v>
      </c>
      <c r="B5803" s="5">
        <v>0.13108711140762011</v>
      </c>
    </row>
    <row r="5804" spans="1:2" x14ac:dyDescent="0.75">
      <c r="A5804" s="25">
        <v>42153.229166666664</v>
      </c>
      <c r="B5804" s="5">
        <v>0.13397225474390009</v>
      </c>
    </row>
    <row r="5805" spans="1:2" x14ac:dyDescent="0.75">
      <c r="A5805" s="25">
        <v>42153.239583333336</v>
      </c>
      <c r="B5805" s="5">
        <v>0.13204232851745357</v>
      </c>
    </row>
    <row r="5806" spans="1:2" x14ac:dyDescent="0.75">
      <c r="A5806" s="25">
        <v>42153.25</v>
      </c>
      <c r="B5806" s="5">
        <v>0.13204232851745357</v>
      </c>
    </row>
    <row r="5807" spans="1:2" x14ac:dyDescent="0.75">
      <c r="A5807" s="25">
        <v>42153.260416666664</v>
      </c>
      <c r="B5807" s="5">
        <v>0.12825995828927875</v>
      </c>
    </row>
    <row r="5808" spans="1:2" x14ac:dyDescent="0.75">
      <c r="A5808" s="25">
        <v>42153.270833333336</v>
      </c>
      <c r="B5808" s="5">
        <v>0.12756210376417629</v>
      </c>
    </row>
    <row r="5809" spans="1:2" x14ac:dyDescent="0.75">
      <c r="A5809" s="25">
        <v>42153.28125</v>
      </c>
      <c r="B5809" s="5">
        <v>0.12943096116317157</v>
      </c>
    </row>
    <row r="5810" spans="1:2" x14ac:dyDescent="0.75">
      <c r="A5810" s="25">
        <v>42153.291666666664</v>
      </c>
      <c r="B5810" s="5">
        <v>0.12896136948245315</v>
      </c>
    </row>
    <row r="5811" spans="1:2" x14ac:dyDescent="0.75">
      <c r="A5811" s="25">
        <v>42153.302083333336</v>
      </c>
      <c r="B5811" s="5">
        <v>0.12896136948245526</v>
      </c>
    </row>
    <row r="5812" spans="1:2" x14ac:dyDescent="0.75">
      <c r="A5812" s="25">
        <v>42153.3125</v>
      </c>
      <c r="B5812" s="5">
        <v>0.1313253100552563</v>
      </c>
    </row>
    <row r="5813" spans="1:2" x14ac:dyDescent="0.75">
      <c r="A5813" s="25">
        <v>42153.322916666664</v>
      </c>
      <c r="B5813" s="5">
        <v>0.12872716953069188</v>
      </c>
    </row>
    <row r="5814" spans="1:2" x14ac:dyDescent="0.75">
      <c r="A5814" s="25">
        <v>42153.333333333336</v>
      </c>
      <c r="B5814" s="5">
        <v>0.1250334636153437</v>
      </c>
    </row>
    <row r="5815" spans="1:2" x14ac:dyDescent="0.75">
      <c r="A5815" s="25">
        <v>42153.34375</v>
      </c>
      <c r="B5815" s="5">
        <v>0.12457876024214841</v>
      </c>
    </row>
    <row r="5816" spans="1:2" x14ac:dyDescent="0.75">
      <c r="A5816" s="25">
        <v>42153.354166666664</v>
      </c>
      <c r="B5816" s="5">
        <v>0.12480591894193044</v>
      </c>
    </row>
    <row r="5817" spans="1:2" x14ac:dyDescent="0.75">
      <c r="A5817" s="25">
        <v>42153.364583333336</v>
      </c>
      <c r="B5817" s="5">
        <v>0.12121728591723006</v>
      </c>
    </row>
    <row r="5818" spans="1:2" x14ac:dyDescent="0.75">
      <c r="A5818" s="25">
        <v>42153.375</v>
      </c>
      <c r="B5818" s="5">
        <v>0.12457876024214841</v>
      </c>
    </row>
    <row r="5819" spans="1:2" x14ac:dyDescent="0.75">
      <c r="A5819" s="25">
        <v>42153.385416666664</v>
      </c>
      <c r="B5819" s="5">
        <v>0.12210531583378013</v>
      </c>
    </row>
    <row r="5820" spans="1:2" x14ac:dyDescent="0.75">
      <c r="A5820" s="25">
        <v>42153.395833333336</v>
      </c>
      <c r="B5820" s="5">
        <v>0.12344873513398025</v>
      </c>
    </row>
    <row r="5821" spans="1:2" x14ac:dyDescent="0.75">
      <c r="A5821" s="25">
        <v>42153.40625</v>
      </c>
      <c r="B5821" s="5">
        <v>0.12344873513398025</v>
      </c>
    </row>
    <row r="5822" spans="1:2" x14ac:dyDescent="0.75">
      <c r="A5822" s="25">
        <v>42153.416666666664</v>
      </c>
      <c r="B5822" s="5">
        <v>0.12232826869173004</v>
      </c>
    </row>
    <row r="5823" spans="1:2" x14ac:dyDescent="0.75">
      <c r="A5823" s="25">
        <v>42153.427083333336</v>
      </c>
      <c r="B5823" s="5">
        <v>0.12389959391913251</v>
      </c>
    </row>
    <row r="5824" spans="1:2" x14ac:dyDescent="0.75">
      <c r="A5824" s="25">
        <v>42153.4375</v>
      </c>
      <c r="B5824" s="5">
        <v>0.12188274172343361</v>
      </c>
    </row>
    <row r="5825" spans="1:2" x14ac:dyDescent="0.75">
      <c r="A5825" s="25">
        <v>42153.447916666664</v>
      </c>
      <c r="B5825" s="5">
        <v>0.12344873513398222</v>
      </c>
    </row>
    <row r="5826" spans="1:2" x14ac:dyDescent="0.75">
      <c r="A5826" s="25">
        <v>42153.458333333336</v>
      </c>
      <c r="B5826" s="5">
        <v>0.12299940572926076</v>
      </c>
    </row>
    <row r="5827" spans="1:2" x14ac:dyDescent="0.75">
      <c r="A5827" s="25">
        <v>42153.46875</v>
      </c>
      <c r="B5827" s="5">
        <v>0.12055521741700695</v>
      </c>
    </row>
    <row r="5828" spans="1:2" x14ac:dyDescent="0.75">
      <c r="A5828" s="25">
        <v>42153.479166666664</v>
      </c>
      <c r="B5828" s="5">
        <v>0.11708073625530019</v>
      </c>
    </row>
    <row r="5829" spans="1:2" x14ac:dyDescent="0.75">
      <c r="A5829" s="25">
        <v>42153.489583333336</v>
      </c>
      <c r="B5829" s="5">
        <v>0.12055521741700695</v>
      </c>
    </row>
    <row r="5830" spans="1:2" x14ac:dyDescent="0.75">
      <c r="A5830" s="25">
        <v>42153.5</v>
      </c>
      <c r="B5830" s="5">
        <v>0.12166054576417468</v>
      </c>
    </row>
    <row r="5831" spans="1:2" x14ac:dyDescent="0.75">
      <c r="A5831" s="25">
        <v>42153.510416666664</v>
      </c>
      <c r="B5831" s="5">
        <v>0.11902347408739035</v>
      </c>
    </row>
    <row r="5832" spans="1:2" x14ac:dyDescent="0.75">
      <c r="A5832" s="25">
        <v>42153.520833333336</v>
      </c>
      <c r="B5832" s="5">
        <v>0.11902347408739035</v>
      </c>
    </row>
    <row r="5833" spans="1:2" x14ac:dyDescent="0.75">
      <c r="A5833" s="25">
        <v>42153.53125</v>
      </c>
      <c r="B5833" s="5">
        <v>0.12322387956004069</v>
      </c>
    </row>
    <row r="5834" spans="1:2" x14ac:dyDescent="0.75">
      <c r="A5834" s="25">
        <v>42153.541666666664</v>
      </c>
      <c r="B5834" s="5">
        <v>0.12255160089465424</v>
      </c>
    </row>
    <row r="5835" spans="1:2" x14ac:dyDescent="0.75">
      <c r="A5835" s="25">
        <v>42153.552083333336</v>
      </c>
      <c r="B5835" s="5">
        <v>0.12389959391913251</v>
      </c>
    </row>
    <row r="5836" spans="1:2" x14ac:dyDescent="0.75">
      <c r="A5836" s="25">
        <v>42153.5625</v>
      </c>
      <c r="B5836" s="5">
        <v>0.12571841956044097</v>
      </c>
    </row>
    <row r="5837" spans="1:2" x14ac:dyDescent="0.75">
      <c r="A5837" s="25">
        <v>42153.572916666664</v>
      </c>
      <c r="B5837" s="5">
        <v>0.12412559833641497</v>
      </c>
    </row>
    <row r="5838" spans="1:2" x14ac:dyDescent="0.75">
      <c r="A5838" s="25">
        <v>42153.583333333336</v>
      </c>
      <c r="B5838" s="5">
        <v>0.12299940572926076</v>
      </c>
    </row>
    <row r="5839" spans="1:2" x14ac:dyDescent="0.75">
      <c r="A5839" s="25">
        <v>42153.59375</v>
      </c>
      <c r="B5839" s="5">
        <v>0.12709883507886865</v>
      </c>
    </row>
    <row r="5840" spans="1:2" x14ac:dyDescent="0.75">
      <c r="A5840" s="25">
        <v>42153.604166666664</v>
      </c>
      <c r="B5840" s="5">
        <v>0.12526139487025598</v>
      </c>
    </row>
    <row r="5841" spans="1:2" x14ac:dyDescent="0.75">
      <c r="A5841" s="25">
        <v>42153.614583333336</v>
      </c>
      <c r="B5841" s="5">
        <v>0.12166054576417468</v>
      </c>
    </row>
    <row r="5842" spans="1:2" x14ac:dyDescent="0.75">
      <c r="A5842" s="25">
        <v>42153.625</v>
      </c>
      <c r="B5842" s="5">
        <v>0.12210531583378208</v>
      </c>
    </row>
    <row r="5843" spans="1:2" x14ac:dyDescent="0.75">
      <c r="A5843" s="25">
        <v>42153.635416666664</v>
      </c>
      <c r="B5843" s="5">
        <v>0.12571841956044297</v>
      </c>
    </row>
    <row r="5844" spans="1:2" x14ac:dyDescent="0.75">
      <c r="A5844" s="25">
        <v>42153.645833333336</v>
      </c>
      <c r="B5844" s="5">
        <v>0.12367397305281304</v>
      </c>
    </row>
    <row r="5845" spans="1:2" x14ac:dyDescent="0.75">
      <c r="A5845" s="25">
        <v>42153.65625</v>
      </c>
      <c r="B5845" s="5">
        <v>0.12367397305281304</v>
      </c>
    </row>
    <row r="5846" spans="1:2" x14ac:dyDescent="0.75">
      <c r="A5846" s="25">
        <v>42153.666666666664</v>
      </c>
      <c r="B5846" s="5">
        <v>0.12480591894193245</v>
      </c>
    </row>
    <row r="5847" spans="1:2" x14ac:dyDescent="0.75">
      <c r="A5847" s="25">
        <v>42153.677083333336</v>
      </c>
      <c r="B5847" s="5">
        <v>0.12099622084084967</v>
      </c>
    </row>
    <row r="5848" spans="1:2" x14ac:dyDescent="0.75">
      <c r="A5848" s="25">
        <v>42153.6875</v>
      </c>
      <c r="B5848" s="5">
        <v>0.12299940572926076</v>
      </c>
    </row>
    <row r="5849" spans="1:2" x14ac:dyDescent="0.75">
      <c r="A5849" s="25">
        <v>42153.697916666664</v>
      </c>
      <c r="B5849" s="5">
        <v>0.11989652023356177</v>
      </c>
    </row>
    <row r="5850" spans="1:2" x14ac:dyDescent="0.75">
      <c r="A5850" s="25">
        <v>42153.708333333336</v>
      </c>
      <c r="B5850" s="5">
        <v>0.12166054576417468</v>
      </c>
    </row>
    <row r="5851" spans="1:2" x14ac:dyDescent="0.75">
      <c r="A5851" s="25">
        <v>42153.71875</v>
      </c>
      <c r="B5851" s="5">
        <v>0.12322387956003872</v>
      </c>
    </row>
    <row r="5852" spans="1:2" x14ac:dyDescent="0.75">
      <c r="A5852" s="25">
        <v>42153.729166666664</v>
      </c>
      <c r="B5852" s="5">
        <v>0.12143872736036684</v>
      </c>
    </row>
    <row r="5853" spans="1:2" x14ac:dyDescent="0.75">
      <c r="A5853" s="25">
        <v>42153.739583333336</v>
      </c>
      <c r="B5853" s="5">
        <v>0.13061192157808052</v>
      </c>
    </row>
    <row r="5854" spans="1:2" x14ac:dyDescent="0.75">
      <c r="A5854" s="25">
        <v>42153.75</v>
      </c>
      <c r="B5854" s="5">
        <v>0.12966635414086908</v>
      </c>
    </row>
    <row r="5855" spans="1:2" x14ac:dyDescent="0.75">
      <c r="A5855" s="25">
        <v>42153.760416666664</v>
      </c>
      <c r="B5855" s="5">
        <v>0.1325223659331411</v>
      </c>
    </row>
    <row r="5856" spans="1:2" x14ac:dyDescent="0.75">
      <c r="A5856" s="25">
        <v>42153.770833333336</v>
      </c>
      <c r="B5856" s="5">
        <v>0.12825995828927875</v>
      </c>
    </row>
    <row r="5857" spans="1:2" x14ac:dyDescent="0.75">
      <c r="A5857" s="25">
        <v>42153.78125</v>
      </c>
      <c r="B5857" s="5">
        <v>0.12121728591723006</v>
      </c>
    </row>
    <row r="5858" spans="1:2" x14ac:dyDescent="0.75">
      <c r="A5858" s="25">
        <v>42153.791666666664</v>
      </c>
      <c r="B5858" s="5">
        <v>0.1268677891827503</v>
      </c>
    </row>
    <row r="5859" spans="1:2" x14ac:dyDescent="0.75">
      <c r="A5859" s="25">
        <v>42153.802083333336</v>
      </c>
      <c r="B5859" s="5">
        <v>0.12594751421586095</v>
      </c>
    </row>
    <row r="5860" spans="1:2" x14ac:dyDescent="0.75">
      <c r="A5860" s="25">
        <v>42153.8125</v>
      </c>
      <c r="B5860" s="5">
        <v>0.12825995828927875</v>
      </c>
    </row>
    <row r="5861" spans="1:2" x14ac:dyDescent="0.75">
      <c r="A5861" s="25">
        <v>42153.822916666664</v>
      </c>
      <c r="B5861" s="5">
        <v>0.12617699789307296</v>
      </c>
    </row>
    <row r="5862" spans="1:2" x14ac:dyDescent="0.75">
      <c r="A5862" s="25">
        <v>42153.833333333336</v>
      </c>
      <c r="B5862" s="5">
        <v>0.12526139487025598</v>
      </c>
    </row>
    <row r="5863" spans="1:2" x14ac:dyDescent="0.75">
      <c r="A5863" s="25">
        <v>42153.84375</v>
      </c>
      <c r="B5863" s="5">
        <v>0.12033527788602338</v>
      </c>
    </row>
    <row r="5864" spans="1:2" x14ac:dyDescent="0.75">
      <c r="A5864" s="25">
        <v>42153.854166666664</v>
      </c>
      <c r="B5864" s="5">
        <v>0.12571841956044097</v>
      </c>
    </row>
    <row r="5865" spans="1:2" x14ac:dyDescent="0.75">
      <c r="A5865" s="25">
        <v>42153.864583333336</v>
      </c>
      <c r="B5865" s="5">
        <v>0.12389959391913251</v>
      </c>
    </row>
    <row r="5866" spans="1:2" x14ac:dyDescent="0.75">
      <c r="A5866" s="25">
        <v>42153.875</v>
      </c>
      <c r="B5866" s="5">
        <v>0.12367397305281304</v>
      </c>
    </row>
    <row r="5867" spans="1:2" x14ac:dyDescent="0.75">
      <c r="A5867" s="25">
        <v>42153.885416666664</v>
      </c>
      <c r="B5867" s="5">
        <v>0.12779432778773259</v>
      </c>
    </row>
    <row r="5868" spans="1:2" x14ac:dyDescent="0.75">
      <c r="A5868" s="25">
        <v>42153.895833333336</v>
      </c>
      <c r="B5868" s="5">
        <v>0.12849336600700573</v>
      </c>
    </row>
    <row r="5869" spans="1:2" x14ac:dyDescent="0.75">
      <c r="A5869" s="25">
        <v>42153.90625</v>
      </c>
      <c r="B5869" s="5">
        <v>0.13470273015276743</v>
      </c>
    </row>
    <row r="5870" spans="1:2" x14ac:dyDescent="0.75">
      <c r="A5870" s="25">
        <v>42153.916666666664</v>
      </c>
      <c r="B5870" s="5">
        <v>0.13180291797670998</v>
      </c>
    </row>
    <row r="5871" spans="1:2" x14ac:dyDescent="0.75">
      <c r="A5871" s="25">
        <v>42153.927083333336</v>
      </c>
      <c r="B5871" s="5">
        <v>0.1379112252573973</v>
      </c>
    </row>
    <row r="5872" spans="1:2" x14ac:dyDescent="0.75">
      <c r="A5872" s="25">
        <v>42153.9375</v>
      </c>
      <c r="B5872" s="5">
        <v>0.13816095947278265</v>
      </c>
    </row>
    <row r="5873" spans="1:2" x14ac:dyDescent="0.75">
      <c r="A5873" s="25">
        <v>42153.947916666664</v>
      </c>
      <c r="B5873" s="5">
        <v>0.13470273015276743</v>
      </c>
    </row>
    <row r="5874" spans="1:2" x14ac:dyDescent="0.75">
      <c r="A5874" s="25">
        <v>42153.958333333336</v>
      </c>
      <c r="B5874" s="5">
        <v>0.13494704564968685</v>
      </c>
    </row>
    <row r="5875" spans="1:2" x14ac:dyDescent="0.75">
      <c r="A5875" s="25">
        <v>42153.96875</v>
      </c>
      <c r="B5875" s="5">
        <v>0.13519177406935742</v>
      </c>
    </row>
    <row r="5876" spans="1:2" x14ac:dyDescent="0.75">
      <c r="A5876" s="25">
        <v>42153.979166666664</v>
      </c>
      <c r="B5876" s="5">
        <v>0.13568247226530519</v>
      </c>
    </row>
    <row r="5877" spans="1:2" x14ac:dyDescent="0.75">
      <c r="A5877" s="25">
        <v>42153.989583333336</v>
      </c>
      <c r="B5877" s="5">
        <v>0.13766191178892626</v>
      </c>
    </row>
    <row r="5878" spans="1:2" x14ac:dyDescent="0.75">
      <c r="A5878" s="25">
        <v>42154</v>
      </c>
      <c r="B5878" s="5">
        <v>0.14068158796824498</v>
      </c>
    </row>
    <row r="5879" spans="1:2" x14ac:dyDescent="0.75">
      <c r="A5879" s="25">
        <v>42154.010416666664</v>
      </c>
      <c r="B5879" s="5">
        <v>0.14480390684658728</v>
      </c>
    </row>
    <row r="5880" spans="1:2" x14ac:dyDescent="0.75">
      <c r="A5880" s="25">
        <v>42154.020833333336</v>
      </c>
      <c r="B5880" s="5">
        <v>0.14585193197810653</v>
      </c>
    </row>
    <row r="5881" spans="1:2" x14ac:dyDescent="0.75">
      <c r="A5881" s="25">
        <v>42154.03125</v>
      </c>
      <c r="B5881" s="5">
        <v>0.14119082883160297</v>
      </c>
    </row>
    <row r="5882" spans="1:2" x14ac:dyDescent="0.75">
      <c r="A5882" s="25">
        <v>42154.041666666664</v>
      </c>
      <c r="B5882" s="5">
        <v>0.14298673250643798</v>
      </c>
    </row>
    <row r="5883" spans="1:2" x14ac:dyDescent="0.75">
      <c r="A5883" s="25">
        <v>42154.052083333336</v>
      </c>
      <c r="B5883" s="5">
        <v>0.13841111509322454</v>
      </c>
    </row>
    <row r="5884" spans="1:2" x14ac:dyDescent="0.75">
      <c r="A5884" s="25">
        <v>42154.0625</v>
      </c>
      <c r="B5884" s="5">
        <v>0.13666885225453268</v>
      </c>
    </row>
    <row r="5885" spans="1:2" x14ac:dyDescent="0.75">
      <c r="A5885" s="25">
        <v>42154.072916666664</v>
      </c>
      <c r="B5885" s="5">
        <v>0.13716454446491178</v>
      </c>
    </row>
    <row r="5886" spans="1:2" x14ac:dyDescent="0.75">
      <c r="A5886" s="25">
        <v>42154.083333333336</v>
      </c>
      <c r="B5886" s="5">
        <v>0.13519177406935742</v>
      </c>
    </row>
    <row r="5887" spans="1:2" x14ac:dyDescent="0.75">
      <c r="A5887" s="25">
        <v>42154.09375</v>
      </c>
      <c r="B5887" s="5">
        <v>0.13816095947278265</v>
      </c>
    </row>
    <row r="5888" spans="1:2" x14ac:dyDescent="0.75">
      <c r="A5888" s="25">
        <v>42154.104166666664</v>
      </c>
      <c r="B5888" s="5">
        <v>0.14093599404619453</v>
      </c>
    </row>
    <row r="5889" spans="1:2" x14ac:dyDescent="0.75">
      <c r="A5889" s="25">
        <v>42154.114583333336</v>
      </c>
      <c r="B5889" s="5">
        <v>0.14144609299407451</v>
      </c>
    </row>
    <row r="5890" spans="1:2" x14ac:dyDescent="0.75">
      <c r="A5890" s="25">
        <v>42154.125</v>
      </c>
      <c r="B5890" s="5">
        <v>0.13992093529754931</v>
      </c>
    </row>
    <row r="5891" spans="1:2" x14ac:dyDescent="0.75">
      <c r="A5891" s="25">
        <v>42154.135416666664</v>
      </c>
      <c r="B5891" s="5">
        <v>0.14195791213342285</v>
      </c>
    </row>
    <row r="5892" spans="1:2" x14ac:dyDescent="0.75">
      <c r="A5892" s="25">
        <v>42154.145833333336</v>
      </c>
      <c r="B5892" s="5">
        <v>0.1401740592611207</v>
      </c>
    </row>
    <row r="5893" spans="1:2" x14ac:dyDescent="0.75">
      <c r="A5893" s="25">
        <v>42154.15625</v>
      </c>
      <c r="B5893" s="5">
        <v>0.13716454446491178</v>
      </c>
    </row>
    <row r="5894" spans="1:2" x14ac:dyDescent="0.75">
      <c r="A5894" s="25">
        <v>42154.166666666664</v>
      </c>
      <c r="B5894" s="5">
        <v>0.13324547244225063</v>
      </c>
    </row>
    <row r="5895" spans="1:2" x14ac:dyDescent="0.75">
      <c r="A5895" s="25">
        <v>42154.177083333336</v>
      </c>
      <c r="B5895" s="5">
        <v>0.13543691605863253</v>
      </c>
    </row>
    <row r="5896" spans="1:2" x14ac:dyDescent="0.75">
      <c r="A5896" s="25">
        <v>42154.1875</v>
      </c>
      <c r="B5896" s="5">
        <v>0.13372958448802563</v>
      </c>
    </row>
    <row r="5897" spans="1:2" x14ac:dyDescent="0.75">
      <c r="A5897" s="25">
        <v>42154.197916666664</v>
      </c>
      <c r="B5897" s="5">
        <v>0.13084931545895243</v>
      </c>
    </row>
    <row r="5898" spans="1:2" x14ac:dyDescent="0.75">
      <c r="A5898" s="25">
        <v>42154.208333333336</v>
      </c>
      <c r="B5898" s="5">
        <v>0.13348732393456803</v>
      </c>
    </row>
    <row r="5899" spans="1:2" x14ac:dyDescent="0.75">
      <c r="A5899" s="25">
        <v>42154.21875</v>
      </c>
      <c r="B5899" s="5">
        <v>0.13037492913473717</v>
      </c>
    </row>
    <row r="5900" spans="1:2" x14ac:dyDescent="0.75">
      <c r="A5900" s="25">
        <v>42154.229166666664</v>
      </c>
      <c r="B5900" s="5">
        <v>0.13324547244225063</v>
      </c>
    </row>
    <row r="5901" spans="1:2" x14ac:dyDescent="0.75">
      <c r="A5901" s="25">
        <v>42154.239583333336</v>
      </c>
      <c r="B5901" s="5">
        <v>0.12919596648530823</v>
      </c>
    </row>
    <row r="5902" spans="1:2" x14ac:dyDescent="0.75">
      <c r="A5902" s="25">
        <v>42154.25</v>
      </c>
      <c r="B5902" s="5">
        <v>0.12825995828927875</v>
      </c>
    </row>
    <row r="5903" spans="1:2" x14ac:dyDescent="0.75">
      <c r="A5903" s="25">
        <v>42154.260416666664</v>
      </c>
      <c r="B5903" s="5">
        <v>0.1325223659331411</v>
      </c>
    </row>
    <row r="5904" spans="1:2" x14ac:dyDescent="0.75">
      <c r="A5904" s="25">
        <v>42154.270833333336</v>
      </c>
      <c r="B5904" s="5">
        <v>0.1325223659331411</v>
      </c>
    </row>
    <row r="5905" spans="1:2" x14ac:dyDescent="0.75">
      <c r="A5905" s="25">
        <v>42154.28125</v>
      </c>
      <c r="B5905" s="5">
        <v>0.1330040293707089</v>
      </c>
    </row>
    <row r="5906" spans="1:2" x14ac:dyDescent="0.75">
      <c r="A5906" s="25">
        <v>42154.291666666664</v>
      </c>
      <c r="B5906" s="5">
        <v>0.13397225474390229</v>
      </c>
    </row>
    <row r="5907" spans="1:2" x14ac:dyDescent="0.75">
      <c r="A5907" s="25">
        <v>42154.302083333336</v>
      </c>
      <c r="B5907" s="5">
        <v>0.13568247226530739</v>
      </c>
    </row>
    <row r="5908" spans="1:2" x14ac:dyDescent="0.75">
      <c r="A5908" s="25">
        <v>42154.3125</v>
      </c>
      <c r="B5908" s="5">
        <v>0.13617482992668412</v>
      </c>
    </row>
    <row r="5909" spans="1:2" x14ac:dyDescent="0.75">
      <c r="A5909" s="25">
        <v>42154.322916666664</v>
      </c>
      <c r="B5909" s="5">
        <v>0.13766191178892848</v>
      </c>
    </row>
    <row r="5910" spans="1:2" x14ac:dyDescent="0.75">
      <c r="A5910" s="25">
        <v>42154.333333333336</v>
      </c>
      <c r="B5910" s="5">
        <v>0.13037492913473503</v>
      </c>
    </row>
    <row r="5911" spans="1:2" x14ac:dyDescent="0.75">
      <c r="A5911" s="25">
        <v>42154.34375</v>
      </c>
      <c r="B5911" s="5">
        <v>0.13037492913473503</v>
      </c>
    </row>
    <row r="5912" spans="1:2" x14ac:dyDescent="0.75">
      <c r="A5912" s="25">
        <v>42154.354166666664</v>
      </c>
      <c r="B5912" s="5">
        <v>0.1273302730670984</v>
      </c>
    </row>
    <row r="5913" spans="1:2" x14ac:dyDescent="0.75">
      <c r="A5913" s="25">
        <v>42154.364583333336</v>
      </c>
      <c r="B5913" s="5">
        <v>0.12779432778773461</v>
      </c>
    </row>
    <row r="5914" spans="1:2" x14ac:dyDescent="0.75">
      <c r="A5914" s="25">
        <v>42154.375</v>
      </c>
      <c r="B5914" s="5">
        <v>0.12571841956044097</v>
      </c>
    </row>
    <row r="5915" spans="1:2" x14ac:dyDescent="0.75">
      <c r="A5915" s="25">
        <v>42154.385416666664</v>
      </c>
      <c r="B5915" s="5">
        <v>0.12480591894193044</v>
      </c>
    </row>
    <row r="5916" spans="1:2" x14ac:dyDescent="0.75">
      <c r="A5916" s="25">
        <v>42154.395833333336</v>
      </c>
      <c r="B5916" s="5">
        <v>0.12299940572926076</v>
      </c>
    </row>
    <row r="5917" spans="1:2" x14ac:dyDescent="0.75">
      <c r="A5917" s="25">
        <v>42154.40625</v>
      </c>
      <c r="B5917" s="5">
        <v>0.12299940572926076</v>
      </c>
    </row>
    <row r="5918" spans="1:2" x14ac:dyDescent="0.75">
      <c r="A5918" s="25">
        <v>42154.416666666664</v>
      </c>
      <c r="B5918" s="5">
        <v>0.11815635555565747</v>
      </c>
    </row>
    <row r="5919" spans="1:2" x14ac:dyDescent="0.75">
      <c r="A5919" s="25">
        <v>42154.427083333336</v>
      </c>
      <c r="B5919" s="5">
        <v>0.11622681871204525</v>
      </c>
    </row>
    <row r="5920" spans="1:2" x14ac:dyDescent="0.75">
      <c r="A5920" s="25">
        <v>42154.4375</v>
      </c>
      <c r="B5920" s="5">
        <v>0.11601424811912794</v>
      </c>
    </row>
    <row r="5921" spans="1:2" x14ac:dyDescent="0.75">
      <c r="A5921" s="25">
        <v>42154.447916666664</v>
      </c>
      <c r="B5921" s="5">
        <v>0.11967770093371127</v>
      </c>
    </row>
    <row r="5922" spans="1:2" x14ac:dyDescent="0.75">
      <c r="A5922" s="25">
        <v>42154.458333333336</v>
      </c>
      <c r="B5922" s="5">
        <v>0.11989652023356177</v>
      </c>
    </row>
    <row r="5923" spans="1:2" x14ac:dyDescent="0.75">
      <c r="A5923" s="25">
        <v>42154.46875</v>
      </c>
      <c r="B5923" s="5">
        <v>0.12099622084084967</v>
      </c>
    </row>
    <row r="5924" spans="1:2" x14ac:dyDescent="0.75">
      <c r="A5924" s="25">
        <v>42154.479166666664</v>
      </c>
      <c r="B5924" s="5">
        <v>0.12232826869173004</v>
      </c>
    </row>
    <row r="5925" spans="1:2" x14ac:dyDescent="0.75">
      <c r="A5925" s="25">
        <v>42154.489583333336</v>
      </c>
      <c r="B5925" s="5">
        <v>0.1192411784472476</v>
      </c>
    </row>
    <row r="5926" spans="1:2" x14ac:dyDescent="0.75">
      <c r="A5926" s="25">
        <v>42154.5</v>
      </c>
      <c r="B5926" s="5">
        <v>0.12255160089465424</v>
      </c>
    </row>
    <row r="5927" spans="1:2" x14ac:dyDescent="0.75">
      <c r="A5927" s="25">
        <v>42154.510416666664</v>
      </c>
      <c r="B5927" s="5">
        <v>0.12255160089465424</v>
      </c>
    </row>
    <row r="5928" spans="1:2" x14ac:dyDescent="0.75">
      <c r="A5928" s="25">
        <v>42154.520833333336</v>
      </c>
      <c r="B5928" s="5">
        <v>0.12255160089465424</v>
      </c>
    </row>
    <row r="5929" spans="1:2" x14ac:dyDescent="0.75">
      <c r="A5929" s="25">
        <v>42154.53125</v>
      </c>
      <c r="B5929" s="5">
        <v>0.12344873513398222</v>
      </c>
    </row>
    <row r="5930" spans="1:2" x14ac:dyDescent="0.75">
      <c r="A5930" s="25">
        <v>42154.541666666664</v>
      </c>
      <c r="B5930" s="5">
        <v>0.12322387956003872</v>
      </c>
    </row>
    <row r="5931" spans="1:2" x14ac:dyDescent="0.75">
      <c r="A5931" s="25">
        <v>42154.552083333336</v>
      </c>
      <c r="B5931" s="5">
        <v>0.12389959391913251</v>
      </c>
    </row>
    <row r="5932" spans="1:2" x14ac:dyDescent="0.75">
      <c r="A5932" s="25">
        <v>42154.5625</v>
      </c>
      <c r="B5932" s="5">
        <v>0.12210531583378208</v>
      </c>
    </row>
    <row r="5933" spans="1:2" x14ac:dyDescent="0.75">
      <c r="A5933" s="25">
        <v>42154.572916666664</v>
      </c>
      <c r="B5933" s="5">
        <v>0.12367397305281107</v>
      </c>
    </row>
    <row r="5934" spans="1:2" x14ac:dyDescent="0.75">
      <c r="A5934" s="25">
        <v>42154.583333333336</v>
      </c>
      <c r="B5934" s="5">
        <v>0.12389959391913251</v>
      </c>
    </row>
    <row r="5935" spans="1:2" x14ac:dyDescent="0.75">
      <c r="A5935" s="25">
        <v>42154.59375</v>
      </c>
      <c r="B5935" s="5">
        <v>0.12617699789307296</v>
      </c>
    </row>
    <row r="5936" spans="1:2" x14ac:dyDescent="0.75">
      <c r="A5936" s="25">
        <v>42154.604166666664</v>
      </c>
      <c r="B5936" s="5">
        <v>0.1268677891827483</v>
      </c>
    </row>
    <row r="5937" spans="1:2" x14ac:dyDescent="0.75">
      <c r="A5937" s="25">
        <v>42154.614583333336</v>
      </c>
      <c r="B5937" s="5">
        <v>0.12872716953069188</v>
      </c>
    </row>
    <row r="5938" spans="1:2" x14ac:dyDescent="0.75">
      <c r="A5938" s="25">
        <v>42154.625</v>
      </c>
      <c r="B5938" s="5">
        <v>0.12896136948245526</v>
      </c>
    </row>
    <row r="5939" spans="1:2" x14ac:dyDescent="0.75">
      <c r="A5939" s="25">
        <v>42154.635416666664</v>
      </c>
      <c r="B5939" s="5">
        <v>0.13204232851745568</v>
      </c>
    </row>
    <row r="5940" spans="1:2" x14ac:dyDescent="0.75">
      <c r="A5940" s="25">
        <v>42154.645833333336</v>
      </c>
      <c r="B5940" s="5">
        <v>0.13421533534440483</v>
      </c>
    </row>
    <row r="5941" spans="1:2" x14ac:dyDescent="0.75">
      <c r="A5941" s="25">
        <v>42154.65625</v>
      </c>
      <c r="B5941" s="5">
        <v>0.13816095947278045</v>
      </c>
    </row>
    <row r="5942" spans="1:2" x14ac:dyDescent="0.75">
      <c r="A5942" s="25">
        <v>42154.666666666664</v>
      </c>
      <c r="B5942" s="5">
        <v>0.13941596482157589</v>
      </c>
    </row>
    <row r="5943" spans="1:2" x14ac:dyDescent="0.75">
      <c r="A5943" s="25">
        <v>42154.677083333336</v>
      </c>
      <c r="B5943" s="5">
        <v>0.13816095947278265</v>
      </c>
    </row>
    <row r="5944" spans="1:2" x14ac:dyDescent="0.75">
      <c r="A5944" s="25">
        <v>42154.6875</v>
      </c>
      <c r="B5944" s="5">
        <v>0.14170178720416812</v>
      </c>
    </row>
    <row r="5945" spans="1:2" x14ac:dyDescent="0.75">
      <c r="A5945" s="25">
        <v>42154.697916666664</v>
      </c>
      <c r="B5945" s="5">
        <v>0.14770300398712646</v>
      </c>
    </row>
    <row r="5946" spans="1:2" x14ac:dyDescent="0.75">
      <c r="A5946" s="25">
        <v>42154.708333333336</v>
      </c>
      <c r="B5946" s="5">
        <v>0.15092729670205907</v>
      </c>
    </row>
    <row r="5947" spans="1:2" x14ac:dyDescent="0.75">
      <c r="A5947" s="25">
        <v>42154.71875</v>
      </c>
      <c r="B5947" s="5">
        <v>0.15421708816892538</v>
      </c>
    </row>
    <row r="5948" spans="1:2" x14ac:dyDescent="0.75">
      <c r="A5948" s="25">
        <v>42154.729166666664</v>
      </c>
      <c r="B5948" s="5">
        <v>0.15532845285909291</v>
      </c>
    </row>
    <row r="5949" spans="1:2" x14ac:dyDescent="0.75">
      <c r="A5949" s="25">
        <v>42154.739583333336</v>
      </c>
      <c r="B5949" s="5">
        <v>0.15560745791800479</v>
      </c>
    </row>
    <row r="5950" spans="1:2" x14ac:dyDescent="0.75">
      <c r="A5950" s="25">
        <v>42154.75</v>
      </c>
      <c r="B5950" s="5">
        <v>0.15256392861271945</v>
      </c>
    </row>
    <row r="5951" spans="1:2" x14ac:dyDescent="0.75">
      <c r="A5951" s="25">
        <v>42154.760416666664</v>
      </c>
      <c r="B5951" s="5">
        <v>0.15956289480678426</v>
      </c>
    </row>
    <row r="5952" spans="1:2" x14ac:dyDescent="0.75">
      <c r="A5952" s="25">
        <v>42154.770833333336</v>
      </c>
      <c r="B5952" s="5">
        <v>0.1621549437263215</v>
      </c>
    </row>
    <row r="5953" spans="1:2" x14ac:dyDescent="0.75">
      <c r="A5953" s="25">
        <v>42154.78125</v>
      </c>
      <c r="B5953" s="5">
        <v>0.16302764390337685</v>
      </c>
    </row>
    <row r="5954" spans="1:2" x14ac:dyDescent="0.75">
      <c r="A5954" s="25">
        <v>42154.791666666664</v>
      </c>
      <c r="B5954" s="5">
        <v>0.16596836041990404</v>
      </c>
    </row>
    <row r="5955" spans="1:2" x14ac:dyDescent="0.75">
      <c r="A5955" s="25">
        <v>42154.802083333336</v>
      </c>
      <c r="B5955" s="5">
        <v>0.1653762914606581</v>
      </c>
    </row>
    <row r="5956" spans="1:2" x14ac:dyDescent="0.75">
      <c r="A5956" s="25">
        <v>42154.8125</v>
      </c>
      <c r="B5956" s="5">
        <v>0.16745718670912565</v>
      </c>
    </row>
    <row r="5957" spans="1:2" x14ac:dyDescent="0.75">
      <c r="A5957" s="25">
        <v>42154.822916666664</v>
      </c>
      <c r="B5957" s="5">
        <v>0.17446750045762874</v>
      </c>
    </row>
    <row r="5958" spans="1:2" x14ac:dyDescent="0.75">
      <c r="A5958" s="25">
        <v>42154.833333333336</v>
      </c>
      <c r="B5958" s="5">
        <v>0.17950451539836626</v>
      </c>
    </row>
    <row r="5959" spans="1:2" x14ac:dyDescent="0.75">
      <c r="A5959" s="25">
        <v>42154.84375</v>
      </c>
      <c r="B5959" s="5">
        <v>0.1804639139725564</v>
      </c>
    </row>
    <row r="5960" spans="1:2" x14ac:dyDescent="0.75">
      <c r="A5960" s="25">
        <v>42154.854166666664</v>
      </c>
      <c r="B5960" s="5">
        <v>0.18599138962348633</v>
      </c>
    </row>
    <row r="5961" spans="1:2" x14ac:dyDescent="0.75">
      <c r="A5961" s="25">
        <v>42154.864583333336</v>
      </c>
      <c r="B5961" s="5">
        <v>0.17918577364874549</v>
      </c>
    </row>
    <row r="5962" spans="1:2" x14ac:dyDescent="0.75">
      <c r="A5962" s="25">
        <v>42154.875</v>
      </c>
      <c r="B5962" s="5">
        <v>0.17696930714869352</v>
      </c>
    </row>
    <row r="5963" spans="1:2" x14ac:dyDescent="0.75">
      <c r="A5963" s="25">
        <v>42154.885416666664</v>
      </c>
      <c r="B5963" s="5">
        <v>0.18142808961767429</v>
      </c>
    </row>
    <row r="5964" spans="1:2" x14ac:dyDescent="0.75">
      <c r="A5964" s="25">
        <v>42154.895833333336</v>
      </c>
      <c r="B5964" s="5">
        <v>0.18304572464771904</v>
      </c>
    </row>
    <row r="5965" spans="1:2" x14ac:dyDescent="0.75">
      <c r="A5965" s="25">
        <v>42154.90625</v>
      </c>
      <c r="B5965" s="5">
        <v>0.19201572033563941</v>
      </c>
    </row>
    <row r="5966" spans="1:2" x14ac:dyDescent="0.75">
      <c r="A5966" s="25">
        <v>42154.916666666664</v>
      </c>
      <c r="B5966" s="5">
        <v>0.19544065642142869</v>
      </c>
    </row>
    <row r="5967" spans="1:2" x14ac:dyDescent="0.75">
      <c r="A5967" s="25">
        <v>42154.927083333336</v>
      </c>
      <c r="B5967" s="5">
        <v>0.19682650415798153</v>
      </c>
    </row>
    <row r="5968" spans="1:2" x14ac:dyDescent="0.75">
      <c r="A5968" s="25">
        <v>42154.9375</v>
      </c>
      <c r="B5968" s="5">
        <v>0.19752285722395485</v>
      </c>
    </row>
    <row r="5969" spans="1:2" x14ac:dyDescent="0.75">
      <c r="A5969" s="25">
        <v>42154.947916666664</v>
      </c>
      <c r="B5969" s="5">
        <v>0.19201572033563941</v>
      </c>
    </row>
    <row r="5970" spans="1:2" x14ac:dyDescent="0.75">
      <c r="A5970" s="25">
        <v>42154.958333333336</v>
      </c>
      <c r="B5970" s="5">
        <v>0.190324306547309</v>
      </c>
    </row>
    <row r="5971" spans="1:2" x14ac:dyDescent="0.75">
      <c r="A5971" s="25">
        <v>42154.96875</v>
      </c>
      <c r="B5971" s="5">
        <v>0.18632139864724062</v>
      </c>
    </row>
    <row r="5972" spans="1:2" x14ac:dyDescent="0.75">
      <c r="A5972" s="25">
        <v>42154.979166666664</v>
      </c>
      <c r="B5972" s="5">
        <v>0.19682650415798458</v>
      </c>
    </row>
    <row r="5973" spans="1:2" x14ac:dyDescent="0.75">
      <c r="A5973" s="25">
        <v>42154.989583333336</v>
      </c>
      <c r="B5973" s="5">
        <v>0.19822150573903449</v>
      </c>
    </row>
    <row r="5974" spans="1:2" x14ac:dyDescent="0.75">
      <c r="A5974" s="25">
        <v>42155</v>
      </c>
      <c r="B5974" s="5">
        <v>0.20461380119279432</v>
      </c>
    </row>
    <row r="5975" spans="1:2" x14ac:dyDescent="0.75">
      <c r="A5975" s="25">
        <v>42155.010416666664</v>
      </c>
      <c r="B5975" s="5">
        <v>0.20788150530719363</v>
      </c>
    </row>
    <row r="5976" spans="1:2" x14ac:dyDescent="0.75">
      <c r="A5976" s="25">
        <v>42155.020833333336</v>
      </c>
      <c r="B5976" s="5">
        <v>0.21045660645764011</v>
      </c>
    </row>
    <row r="5977" spans="1:2" x14ac:dyDescent="0.75">
      <c r="A5977" s="25">
        <v>42155.03125</v>
      </c>
      <c r="B5977" s="5">
        <v>0.21306141086056382</v>
      </c>
    </row>
    <row r="5978" spans="1:2" x14ac:dyDescent="0.75">
      <c r="A5978" s="25">
        <v>42155.041666666664</v>
      </c>
      <c r="B5978" s="5">
        <v>0.21268746538559999</v>
      </c>
    </row>
    <row r="5979" spans="1:2" x14ac:dyDescent="0.75">
      <c r="A5979" s="25">
        <v>42155.052083333336</v>
      </c>
      <c r="B5979" s="5">
        <v>0.21645460175054215</v>
      </c>
    </row>
    <row r="5980" spans="1:2" x14ac:dyDescent="0.75">
      <c r="A5980" s="25">
        <v>42155.0625</v>
      </c>
      <c r="B5980" s="5">
        <v>0.20934937293987835</v>
      </c>
    </row>
    <row r="5981" spans="1:2" x14ac:dyDescent="0.75">
      <c r="A5981" s="25">
        <v>42155.072916666664</v>
      </c>
      <c r="B5981" s="5">
        <v>0.20788150530719363</v>
      </c>
    </row>
    <row r="5982" spans="1:2" x14ac:dyDescent="0.75">
      <c r="A5982" s="25">
        <v>42155.083333333336</v>
      </c>
      <c r="B5982" s="5">
        <v>0.20353524811885126</v>
      </c>
    </row>
    <row r="5983" spans="1:2" x14ac:dyDescent="0.75">
      <c r="A5983" s="25">
        <v>42155.09375</v>
      </c>
      <c r="B5983" s="5">
        <v>0.2006849536256165</v>
      </c>
    </row>
    <row r="5984" spans="1:2" x14ac:dyDescent="0.75">
      <c r="A5984" s="25">
        <v>42155.104166666664</v>
      </c>
      <c r="B5984" s="5">
        <v>0.19892245671578465</v>
      </c>
    </row>
    <row r="5985" spans="1:2" x14ac:dyDescent="0.75">
      <c r="A5985" s="25">
        <v>42155.114583333336</v>
      </c>
      <c r="B5985" s="5">
        <v>0.1992737978241057</v>
      </c>
    </row>
    <row r="5986" spans="1:2" x14ac:dyDescent="0.75">
      <c r="A5986" s="25">
        <v>42155.125</v>
      </c>
      <c r="B5986" s="5">
        <v>0.19997821568510082</v>
      </c>
    </row>
    <row r="5987" spans="1:2" x14ac:dyDescent="0.75">
      <c r="A5987" s="25">
        <v>42155.135416666664</v>
      </c>
      <c r="B5987" s="5">
        <v>0.20246199534846759</v>
      </c>
    </row>
    <row r="5988" spans="1:2" x14ac:dyDescent="0.75">
      <c r="A5988" s="25">
        <v>42155.145833333336</v>
      </c>
      <c r="B5988" s="5">
        <v>0.2006849536256165</v>
      </c>
    </row>
    <row r="5989" spans="1:2" x14ac:dyDescent="0.75">
      <c r="A5989" s="25">
        <v>42155.15625</v>
      </c>
      <c r="B5989" s="5">
        <v>0.1996257171865036</v>
      </c>
    </row>
    <row r="5990" spans="1:2" x14ac:dyDescent="0.75">
      <c r="A5990" s="25">
        <v>42155.166666666664</v>
      </c>
      <c r="B5990" s="5">
        <v>0.20174942618248745</v>
      </c>
    </row>
    <row r="5991" spans="1:2" x14ac:dyDescent="0.75">
      <c r="A5991" s="25">
        <v>42155.177083333336</v>
      </c>
      <c r="B5991" s="5">
        <v>0.19235567971460474</v>
      </c>
    </row>
    <row r="5992" spans="1:2" x14ac:dyDescent="0.75">
      <c r="A5992" s="25">
        <v>42155.1875</v>
      </c>
      <c r="B5992" s="5">
        <v>0.1985716929806467</v>
      </c>
    </row>
    <row r="5993" spans="1:2" x14ac:dyDescent="0.75">
      <c r="A5993" s="25">
        <v>42155.197916666664</v>
      </c>
      <c r="B5993" s="5">
        <v>0.19235567971460474</v>
      </c>
    </row>
    <row r="5994" spans="1:2" x14ac:dyDescent="0.75">
      <c r="A5994" s="25">
        <v>42155.208333333336</v>
      </c>
      <c r="B5994" s="5">
        <v>0.18698305443937152</v>
      </c>
    </row>
    <row r="5995" spans="1:2" x14ac:dyDescent="0.75">
      <c r="A5995" s="25">
        <v>42155.21875</v>
      </c>
      <c r="B5995" s="5">
        <v>0.18142808961767717</v>
      </c>
    </row>
    <row r="5996" spans="1:2" x14ac:dyDescent="0.75">
      <c r="A5996" s="25">
        <v>42155.229166666664</v>
      </c>
      <c r="B5996" s="5">
        <v>0.18207353819025157</v>
      </c>
    </row>
    <row r="5997" spans="1:2" x14ac:dyDescent="0.75">
      <c r="A5997" s="25">
        <v>42155.239583333336</v>
      </c>
      <c r="B5997" s="5">
        <v>0.18014358474794639</v>
      </c>
    </row>
    <row r="5998" spans="1:2" x14ac:dyDescent="0.75">
      <c r="A5998" s="25">
        <v>42155.25</v>
      </c>
      <c r="B5998" s="5">
        <v>0.18304572464772198</v>
      </c>
    </row>
    <row r="5999" spans="1:2" x14ac:dyDescent="0.75">
      <c r="A5999" s="25">
        <v>42155.260416666664</v>
      </c>
      <c r="B5999" s="5">
        <v>0.1791857736487483</v>
      </c>
    </row>
    <row r="6000" spans="1:2" x14ac:dyDescent="0.75">
      <c r="A6000" s="25">
        <v>42155.270833333336</v>
      </c>
      <c r="B6000" s="5">
        <v>0.18402274716190162</v>
      </c>
    </row>
    <row r="6001" spans="1:2" x14ac:dyDescent="0.75">
      <c r="A6001" s="25">
        <v>42155.28125</v>
      </c>
      <c r="B6001" s="5">
        <v>0.18175054687766076</v>
      </c>
    </row>
    <row r="6002" spans="1:2" x14ac:dyDescent="0.75">
      <c r="A6002" s="25">
        <v>42155.291666666664</v>
      </c>
      <c r="B6002" s="5">
        <v>0.18207353819025157</v>
      </c>
    </row>
    <row r="6003" spans="1:2" x14ac:dyDescent="0.75">
      <c r="A6003" s="25">
        <v>42155.302083333336</v>
      </c>
      <c r="B6003" s="5">
        <v>0.17477841364739699</v>
      </c>
    </row>
    <row r="6004" spans="1:2" x14ac:dyDescent="0.75">
      <c r="A6004" s="25">
        <v>42155.3125</v>
      </c>
      <c r="B6004" s="5">
        <v>0.18142808961767717</v>
      </c>
    </row>
    <row r="6005" spans="1:2" x14ac:dyDescent="0.75">
      <c r="A6005" s="25">
        <v>42155.322916666664</v>
      </c>
      <c r="B6005" s="5">
        <v>0.17982378549418296</v>
      </c>
    </row>
    <row r="6006" spans="1:2" x14ac:dyDescent="0.75">
      <c r="A6006" s="25">
        <v>42155.333333333336</v>
      </c>
      <c r="B6006" s="5">
        <v>0.18632139864724062</v>
      </c>
    </row>
    <row r="6007" spans="1:2" x14ac:dyDescent="0.75">
      <c r="A6007" s="25">
        <v>42155.34375</v>
      </c>
      <c r="B6007" s="5">
        <v>0.18014358474794639</v>
      </c>
    </row>
    <row r="6008" spans="1:2" x14ac:dyDescent="0.75">
      <c r="A6008" s="25">
        <v>42155.354166666664</v>
      </c>
      <c r="B6008" s="5">
        <v>0.18831294045674749</v>
      </c>
    </row>
    <row r="6009" spans="1:2" x14ac:dyDescent="0.75">
      <c r="A6009" s="25">
        <v>42155.364583333336</v>
      </c>
      <c r="B6009" s="5">
        <v>0.1893161340783914</v>
      </c>
    </row>
    <row r="6010" spans="1:2" x14ac:dyDescent="0.75">
      <c r="A6010" s="25">
        <v>42155.375</v>
      </c>
      <c r="B6010" s="5">
        <v>0.19717439419734942</v>
      </c>
    </row>
    <row r="6011" spans="1:2" x14ac:dyDescent="0.75">
      <c r="A6011" s="25">
        <v>42155.385416666664</v>
      </c>
      <c r="B6011" s="5">
        <v>0.19201572033563638</v>
      </c>
    </row>
    <row r="6012" spans="1:2" x14ac:dyDescent="0.75">
      <c r="A6012" s="25">
        <v>42155.395833333336</v>
      </c>
      <c r="B6012" s="5">
        <v>0.1850046280249126</v>
      </c>
    </row>
    <row r="6013" spans="1:2" x14ac:dyDescent="0.75">
      <c r="A6013" s="25">
        <v>42155.40625</v>
      </c>
      <c r="B6013" s="5">
        <v>0.18078477398205475</v>
      </c>
    </row>
    <row r="6014" spans="1:2" x14ac:dyDescent="0.75">
      <c r="A6014" s="25">
        <v>42155.416666666664</v>
      </c>
      <c r="B6014" s="5">
        <v>0.18014358474794639</v>
      </c>
    </row>
    <row r="6015" spans="1:2" x14ac:dyDescent="0.75">
      <c r="A6015" s="25">
        <v>42155.427083333336</v>
      </c>
      <c r="B6015" s="5">
        <v>0.1804639139725564</v>
      </c>
    </row>
    <row r="6016" spans="1:2" x14ac:dyDescent="0.75">
      <c r="A6016" s="25">
        <v>42155.4375</v>
      </c>
      <c r="B6016" s="5">
        <v>0.18078477398205475</v>
      </c>
    </row>
    <row r="6017" spans="1:2" x14ac:dyDescent="0.75">
      <c r="A6017" s="25">
        <v>42155.447916666664</v>
      </c>
      <c r="B6017" s="5">
        <v>0.18142808961767429</v>
      </c>
    </row>
    <row r="6018" spans="1:2" x14ac:dyDescent="0.75">
      <c r="A6018" s="25">
        <v>42155.458333333336</v>
      </c>
      <c r="B6018" s="5">
        <v>0.18078477398205475</v>
      </c>
    </row>
    <row r="6019" spans="1:2" x14ac:dyDescent="0.75">
      <c r="A6019" s="25">
        <v>42155.46875</v>
      </c>
      <c r="B6019" s="5">
        <v>0.17634074010940576</v>
      </c>
    </row>
    <row r="6020" spans="1:2" x14ac:dyDescent="0.75">
      <c r="A6020" s="25">
        <v>42155.479166666664</v>
      </c>
      <c r="B6020" s="5">
        <v>0.17384721982542153</v>
      </c>
    </row>
    <row r="6021" spans="1:2" x14ac:dyDescent="0.75">
      <c r="A6021" s="25">
        <v>42155.489583333336</v>
      </c>
      <c r="B6021" s="5">
        <v>0.17759996176267331</v>
      </c>
    </row>
    <row r="6022" spans="1:2" x14ac:dyDescent="0.75">
      <c r="A6022" s="25">
        <v>42155.5</v>
      </c>
      <c r="B6022" s="5">
        <v>0.17854987194684463</v>
      </c>
    </row>
    <row r="6023" spans="1:2" x14ac:dyDescent="0.75">
      <c r="A6023" s="25">
        <v>42155.510416666664</v>
      </c>
      <c r="B6023" s="5">
        <v>0.18304572464772489</v>
      </c>
    </row>
    <row r="6024" spans="1:2" x14ac:dyDescent="0.75">
      <c r="A6024" s="25">
        <v>42155.520833333336</v>
      </c>
      <c r="B6024" s="5">
        <v>0.18965163723402251</v>
      </c>
    </row>
    <row r="6025" spans="1:2" x14ac:dyDescent="0.75">
      <c r="A6025" s="25">
        <v>42155.53125</v>
      </c>
      <c r="B6025" s="5">
        <v>0.19337892649962884</v>
      </c>
    </row>
    <row r="6026" spans="1:2" x14ac:dyDescent="0.75">
      <c r="A6026" s="25">
        <v>42155.541666666664</v>
      </c>
      <c r="B6026" s="5">
        <v>0.19372113450693151</v>
      </c>
    </row>
    <row r="6027" spans="1:2" x14ac:dyDescent="0.75">
      <c r="A6027" s="25">
        <v>42155.552083333336</v>
      </c>
      <c r="B6027" s="5">
        <v>0.20606015881331322</v>
      </c>
    </row>
    <row r="6028" spans="1:2" x14ac:dyDescent="0.75">
      <c r="A6028" s="25">
        <v>42155.5625</v>
      </c>
      <c r="B6028" s="5">
        <v>0.20068495362561964</v>
      </c>
    </row>
    <row r="6029" spans="1:2" x14ac:dyDescent="0.75">
      <c r="A6029" s="25">
        <v>42155.572916666664</v>
      </c>
      <c r="B6029" s="5">
        <v>0.21645460175053877</v>
      </c>
    </row>
    <row r="6030" spans="1:2" x14ac:dyDescent="0.75">
      <c r="A6030" s="25">
        <v>42155.583333333336</v>
      </c>
      <c r="B6030" s="5">
        <v>0.22144487353627909</v>
      </c>
    </row>
    <row r="6031" spans="1:2" x14ac:dyDescent="0.75">
      <c r="A6031" s="25">
        <v>42155.59375</v>
      </c>
      <c r="B6031" s="5">
        <v>0.24761425610962562</v>
      </c>
    </row>
    <row r="6032" spans="1:2" x14ac:dyDescent="0.75">
      <c r="A6032" s="25">
        <v>42155.604166666664</v>
      </c>
      <c r="B6032" s="5">
        <v>0.25020997158123287</v>
      </c>
    </row>
    <row r="6033" spans="1:2" x14ac:dyDescent="0.75">
      <c r="A6033" s="25">
        <v>42155.614583333336</v>
      </c>
      <c r="B6033" s="5">
        <v>0.24675460964360946</v>
      </c>
    </row>
    <row r="6034" spans="1:2" x14ac:dyDescent="0.75">
      <c r="A6034" s="25">
        <v>42155.625</v>
      </c>
      <c r="B6034" s="5">
        <v>0.24890896045371111</v>
      </c>
    </row>
    <row r="6035" spans="1:2" x14ac:dyDescent="0.75">
      <c r="A6035" s="25">
        <v>42155.635416666664</v>
      </c>
      <c r="B6035" s="5">
        <v>0.2480451252230744</v>
      </c>
    </row>
    <row r="6036" spans="1:2" x14ac:dyDescent="0.75">
      <c r="A6036" s="25">
        <v>42155.645833333336</v>
      </c>
      <c r="B6036" s="5">
        <v>0.25636558621466182</v>
      </c>
    </row>
    <row r="6037" spans="1:2" x14ac:dyDescent="0.75">
      <c r="A6037" s="25">
        <v>42155.65625</v>
      </c>
      <c r="B6037" s="5">
        <v>0.25415113094285618</v>
      </c>
    </row>
    <row r="6038" spans="1:2" x14ac:dyDescent="0.75">
      <c r="A6038" s="25">
        <v>42155.666666666664</v>
      </c>
      <c r="B6038" s="5">
        <v>0.25815008335096995</v>
      </c>
    </row>
    <row r="6039" spans="1:2" x14ac:dyDescent="0.75">
      <c r="A6039" s="25">
        <v>42155.677083333336</v>
      </c>
      <c r="B6039" s="5">
        <v>0.26817351850314503</v>
      </c>
    </row>
    <row r="6040" spans="1:2" x14ac:dyDescent="0.75">
      <c r="A6040" s="25">
        <v>42155.6875</v>
      </c>
      <c r="B6040" s="5">
        <v>0.27096946547941969</v>
      </c>
    </row>
    <row r="6041" spans="1:2" x14ac:dyDescent="0.75">
      <c r="A6041" s="25">
        <v>42155.697916666664</v>
      </c>
      <c r="B6041" s="5">
        <v>0.2622076135690376</v>
      </c>
    </row>
    <row r="6042" spans="1:2" x14ac:dyDescent="0.75">
      <c r="A6042" s="25">
        <v>42155.708333333336</v>
      </c>
      <c r="B6042" s="5">
        <v>0.27190746858272952</v>
      </c>
    </row>
    <row r="6043" spans="1:2" x14ac:dyDescent="0.75">
      <c r="A6043" s="25">
        <v>42155.71875</v>
      </c>
      <c r="B6043" s="5">
        <v>0.27664304633257836</v>
      </c>
    </row>
    <row r="6044" spans="1:2" x14ac:dyDescent="0.75">
      <c r="A6044" s="25">
        <v>42155.729166666664</v>
      </c>
      <c r="B6044" s="5">
        <v>0.28194089880321305</v>
      </c>
    </row>
    <row r="6045" spans="1:2" x14ac:dyDescent="0.75">
      <c r="A6045" s="25">
        <v>42155.739583333336</v>
      </c>
      <c r="B6045" s="5">
        <v>0.27759933798277625</v>
      </c>
    </row>
    <row r="6046" spans="1:2" x14ac:dyDescent="0.75">
      <c r="A6046" s="25">
        <v>42155.75</v>
      </c>
      <c r="B6046" s="5">
        <v>0.28194089880320444</v>
      </c>
    </row>
    <row r="6047" spans="1:2" x14ac:dyDescent="0.75">
      <c r="A6047" s="25">
        <v>42155.760416666664</v>
      </c>
      <c r="B6047" s="5">
        <v>0.27664304633257836</v>
      </c>
    </row>
    <row r="6048" spans="1:2" x14ac:dyDescent="0.75">
      <c r="A6048" s="25">
        <v>42155.770833333336</v>
      </c>
      <c r="B6048" s="5">
        <v>0.27759933798277625</v>
      </c>
    </row>
    <row r="6049" spans="1:2" x14ac:dyDescent="0.75">
      <c r="A6049" s="25">
        <v>42155.78125</v>
      </c>
      <c r="B6049" s="5">
        <v>0.27664304633257836</v>
      </c>
    </row>
    <row r="6050" spans="1:2" x14ac:dyDescent="0.75">
      <c r="A6050" s="25">
        <v>42155.791666666664</v>
      </c>
      <c r="B6050" s="5">
        <v>0.26678564960008566</v>
      </c>
    </row>
    <row r="6051" spans="1:2" x14ac:dyDescent="0.75">
      <c r="A6051" s="25">
        <v>42155.802083333336</v>
      </c>
      <c r="B6051" s="5">
        <v>0.28242718101144654</v>
      </c>
    </row>
    <row r="6052" spans="1:2" x14ac:dyDescent="0.75">
      <c r="A6052" s="25">
        <v>42155.8125</v>
      </c>
      <c r="B6052" s="5">
        <v>0.26956811372676132</v>
      </c>
    </row>
    <row r="6053" spans="1:2" x14ac:dyDescent="0.75">
      <c r="A6053" s="25">
        <v>42155.822916666664</v>
      </c>
      <c r="B6053" s="5">
        <v>0.2883238636287726</v>
      </c>
    </row>
    <row r="6054" spans="1:2" x14ac:dyDescent="0.75">
      <c r="A6054" s="25">
        <v>42155.833333333336</v>
      </c>
      <c r="B6054" s="5">
        <v>0.29382975704252612</v>
      </c>
    </row>
    <row r="6055" spans="1:2" x14ac:dyDescent="0.75">
      <c r="A6055" s="25">
        <v>42155.84375</v>
      </c>
      <c r="B6055" s="5">
        <v>0.2888203974414475</v>
      </c>
    </row>
    <row r="6056" spans="1:2" x14ac:dyDescent="0.75">
      <c r="A6056" s="25">
        <v>42155.854166666664</v>
      </c>
      <c r="B6056" s="5">
        <v>0.2878281254574947</v>
      </c>
    </row>
    <row r="6057" spans="1:2" x14ac:dyDescent="0.75">
      <c r="A6057" s="25">
        <v>42155.864583333336</v>
      </c>
      <c r="B6057" s="5">
        <v>0.29031478457199134</v>
      </c>
    </row>
    <row r="6058" spans="1:2" x14ac:dyDescent="0.75">
      <c r="A6058" s="25">
        <v>42155.875</v>
      </c>
      <c r="B6058" s="5">
        <v>0.29382975704253067</v>
      </c>
    </row>
    <row r="6059" spans="1:2" x14ac:dyDescent="0.75">
      <c r="A6059" s="25">
        <v>42155.885416666664</v>
      </c>
      <c r="B6059" s="5">
        <v>0.29231851171666412</v>
      </c>
    </row>
    <row r="6060" spans="1:2" x14ac:dyDescent="0.75">
      <c r="A6060" s="25">
        <v>42155.895833333336</v>
      </c>
      <c r="B6060" s="5">
        <v>0.29585607894516508</v>
      </c>
    </row>
    <row r="6061" spans="1:2" x14ac:dyDescent="0.75">
      <c r="A6061" s="25">
        <v>42155.90625</v>
      </c>
      <c r="B6061" s="5">
        <v>0.30566020036753272</v>
      </c>
    </row>
    <row r="6062" spans="1:2" x14ac:dyDescent="0.75">
      <c r="A6062" s="25">
        <v>42155.916666666664</v>
      </c>
      <c r="B6062" s="5">
        <v>0.32066150060739096</v>
      </c>
    </row>
    <row r="6063" spans="1:2" x14ac:dyDescent="0.75">
      <c r="A6063" s="25">
        <v>42155.927083333336</v>
      </c>
      <c r="B6063" s="5">
        <v>0.31576642711200337</v>
      </c>
    </row>
    <row r="6064" spans="1:2" x14ac:dyDescent="0.75">
      <c r="A6064" s="25">
        <v>42155.9375</v>
      </c>
      <c r="B6064" s="5">
        <v>0.31684816389201181</v>
      </c>
    </row>
    <row r="6065" spans="1:2" x14ac:dyDescent="0.75">
      <c r="A6065" s="25">
        <v>42155.947916666664</v>
      </c>
      <c r="B6065" s="5">
        <v>0.31522685034184211</v>
      </c>
    </row>
    <row r="6066" spans="1:2" x14ac:dyDescent="0.75">
      <c r="A6066" s="25">
        <v>42155.958333333336</v>
      </c>
      <c r="B6066" s="5">
        <v>0.31307712443084701</v>
      </c>
    </row>
    <row r="6067" spans="1:2" x14ac:dyDescent="0.75">
      <c r="A6067" s="25">
        <v>42155.96875</v>
      </c>
      <c r="B6067" s="5">
        <v>0.30776243596381503</v>
      </c>
    </row>
    <row r="6068" spans="1:2" x14ac:dyDescent="0.75">
      <c r="A6068" s="25">
        <v>42155.979166666664</v>
      </c>
      <c r="B6068" s="5">
        <v>0.30934794696558754</v>
      </c>
    </row>
    <row r="6069" spans="1:2" x14ac:dyDescent="0.75">
      <c r="A6069" s="25">
        <v>42155.989583333336</v>
      </c>
      <c r="B6069" s="5">
        <v>0.31254183191364948</v>
      </c>
    </row>
    <row r="6070" spans="1:2" x14ac:dyDescent="0.75">
      <c r="A6070" s="25">
        <v>42156</v>
      </c>
      <c r="B6070" s="5">
        <v>0.31254183191364476</v>
      </c>
    </row>
    <row r="6071" spans="1:2" x14ac:dyDescent="0.75">
      <c r="A6071" s="25">
        <v>42156.010416666664</v>
      </c>
      <c r="B6071" s="5">
        <v>0.32066150060739579</v>
      </c>
    </row>
    <row r="6072" spans="1:2" x14ac:dyDescent="0.75">
      <c r="A6072" s="25">
        <v>42156.020833333336</v>
      </c>
      <c r="B6072" s="5">
        <v>0.3234114520718816</v>
      </c>
    </row>
    <row r="6073" spans="1:2" x14ac:dyDescent="0.75">
      <c r="A6073" s="25">
        <v>42156.03125</v>
      </c>
      <c r="B6073" s="5">
        <v>0.32396407307396063</v>
      </c>
    </row>
    <row r="6074" spans="1:2" x14ac:dyDescent="0.75">
      <c r="A6074" s="25">
        <v>42156.041666666664</v>
      </c>
      <c r="B6074" s="5">
        <v>0.31254183191364476</v>
      </c>
    </row>
    <row r="6075" spans="1:2" x14ac:dyDescent="0.75">
      <c r="A6075" s="25">
        <v>42156.052083333336</v>
      </c>
      <c r="B6075" s="5">
        <v>0.31200739245394066</v>
      </c>
    </row>
    <row r="6076" spans="1:2" x14ac:dyDescent="0.75">
      <c r="A6076" s="25">
        <v>42156.0625</v>
      </c>
      <c r="B6076" s="5">
        <v>0.3067096395895425</v>
      </c>
    </row>
    <row r="6077" spans="1:2" x14ac:dyDescent="0.75">
      <c r="A6077" s="25">
        <v>42156.072916666664</v>
      </c>
      <c r="B6077" s="5">
        <v>0.30987814000879527</v>
      </c>
    </row>
    <row r="6078" spans="1:2" x14ac:dyDescent="0.75">
      <c r="A6078" s="25">
        <v>42156.083333333336</v>
      </c>
      <c r="B6078" s="5">
        <v>0.30253192649016347</v>
      </c>
    </row>
    <row r="6079" spans="1:2" x14ac:dyDescent="0.75">
      <c r="A6079" s="25">
        <v>42156.09375</v>
      </c>
      <c r="B6079" s="5">
        <v>0.30618450095550998</v>
      </c>
    </row>
    <row r="6080" spans="1:2" x14ac:dyDescent="0.75">
      <c r="A6080" s="25">
        <v>42156.104166666664</v>
      </c>
      <c r="B6080" s="5">
        <v>0.30566020036752811</v>
      </c>
    </row>
    <row r="6081" spans="1:2" x14ac:dyDescent="0.75">
      <c r="A6081" s="25">
        <v>42156.114583333336</v>
      </c>
      <c r="B6081" s="5">
        <v>0.30829009619234249</v>
      </c>
    </row>
    <row r="6082" spans="1:2" x14ac:dyDescent="0.75">
      <c r="A6082" s="25">
        <v>42156.125</v>
      </c>
      <c r="B6082" s="5">
        <v>0.31147380479138809</v>
      </c>
    </row>
    <row r="6083" spans="1:2" x14ac:dyDescent="0.75">
      <c r="A6083" s="25">
        <v>42156.135416666664</v>
      </c>
      <c r="B6083" s="5">
        <v>0.30201345760169218</v>
      </c>
    </row>
    <row r="6084" spans="1:2" x14ac:dyDescent="0.75">
      <c r="A6084" s="25">
        <v>42156.145833333336</v>
      </c>
      <c r="B6084" s="5">
        <v>0.30201345760169218</v>
      </c>
    </row>
    <row r="6085" spans="1:2" x14ac:dyDescent="0.75">
      <c r="A6085" s="25">
        <v>42156.15625</v>
      </c>
      <c r="B6085" s="5">
        <v>0.30566020036752811</v>
      </c>
    </row>
    <row r="6086" spans="1:2" x14ac:dyDescent="0.75">
      <c r="A6086" s="25">
        <v>42156.166666666664</v>
      </c>
      <c r="B6086" s="5">
        <v>0.29081451280252174</v>
      </c>
    </row>
    <row r="6087" spans="1:2" x14ac:dyDescent="0.75">
      <c r="A6087" s="25">
        <v>42156.177083333336</v>
      </c>
      <c r="B6087" s="5">
        <v>0.30046301507630641</v>
      </c>
    </row>
    <row r="6088" spans="1:2" x14ac:dyDescent="0.75">
      <c r="A6088" s="25">
        <v>42156.1875</v>
      </c>
      <c r="B6088" s="5">
        <v>0.30409231448926116</v>
      </c>
    </row>
    <row r="6089" spans="1:2" x14ac:dyDescent="0.75">
      <c r="A6089" s="25">
        <v>42156.197916666664</v>
      </c>
      <c r="B6089" s="5">
        <v>0.30149581688723276</v>
      </c>
    </row>
    <row r="6090" spans="1:2" x14ac:dyDescent="0.75">
      <c r="A6090" s="25">
        <v>42156.208333333336</v>
      </c>
      <c r="B6090" s="5">
        <v>0.29738435861428764</v>
      </c>
    </row>
    <row r="6091" spans="1:2" x14ac:dyDescent="0.75">
      <c r="A6091" s="25">
        <v>42156.21875</v>
      </c>
      <c r="B6091" s="5">
        <v>0.2943351213863396</v>
      </c>
    </row>
    <row r="6092" spans="1:2" x14ac:dyDescent="0.75">
      <c r="A6092" s="25">
        <v>42156.229166666664</v>
      </c>
      <c r="B6092" s="5">
        <v>0.29081451280251736</v>
      </c>
    </row>
    <row r="6093" spans="1:2" x14ac:dyDescent="0.75">
      <c r="A6093" s="25">
        <v>42156.239583333336</v>
      </c>
      <c r="B6093" s="5">
        <v>0.28389072167829354</v>
      </c>
    </row>
    <row r="6094" spans="1:2" x14ac:dyDescent="0.75">
      <c r="A6094" s="25">
        <v>42156.25</v>
      </c>
      <c r="B6094" s="5">
        <v>0.28981585672700827</v>
      </c>
    </row>
    <row r="6095" spans="1:2" x14ac:dyDescent="0.75">
      <c r="A6095" s="25">
        <v>42156.260416666664</v>
      </c>
      <c r="B6095" s="5">
        <v>0.29282145340678267</v>
      </c>
    </row>
    <row r="6096" spans="1:2" x14ac:dyDescent="0.75">
      <c r="A6096" s="25">
        <v>42156.270833333336</v>
      </c>
      <c r="B6096" s="5">
        <v>0.29534828113363271</v>
      </c>
    </row>
    <row r="6097" spans="1:2" x14ac:dyDescent="0.75">
      <c r="A6097" s="25">
        <v>42156.28125</v>
      </c>
      <c r="B6097" s="5">
        <v>0.28438013713428928</v>
      </c>
    </row>
    <row r="6098" spans="1:2" x14ac:dyDescent="0.75">
      <c r="A6098" s="25">
        <v>42156.291666666664</v>
      </c>
      <c r="B6098" s="5">
        <v>0.27712080772695025</v>
      </c>
    </row>
    <row r="6099" spans="1:2" x14ac:dyDescent="0.75">
      <c r="A6099" s="25">
        <v>42156.302083333336</v>
      </c>
      <c r="B6099" s="5">
        <v>0.2719074685827253</v>
      </c>
    </row>
    <row r="6100" spans="1:2" x14ac:dyDescent="0.75">
      <c r="A6100" s="25">
        <v>42156.3125</v>
      </c>
      <c r="B6100" s="5">
        <v>0.26586412564805223</v>
      </c>
    </row>
    <row r="6101" spans="1:2" x14ac:dyDescent="0.75">
      <c r="A6101" s="25">
        <v>42156.322916666664</v>
      </c>
      <c r="B6101" s="5">
        <v>0.27332014868658677</v>
      </c>
    </row>
    <row r="6102" spans="1:2" x14ac:dyDescent="0.75">
      <c r="A6102" s="25">
        <v>42156.333333333336</v>
      </c>
      <c r="B6102" s="5">
        <v>0.27664304633257419</v>
      </c>
    </row>
    <row r="6103" spans="1:2" x14ac:dyDescent="0.75">
      <c r="A6103" s="25">
        <v>42156.34375</v>
      </c>
      <c r="B6103" s="5">
        <v>0.2883238636287726</v>
      </c>
    </row>
    <row r="6104" spans="1:2" x14ac:dyDescent="0.75">
      <c r="A6104" s="25">
        <v>42156.354166666664</v>
      </c>
      <c r="B6104" s="5">
        <v>0.2858531055708376</v>
      </c>
    </row>
    <row r="6105" spans="1:2" x14ac:dyDescent="0.75">
      <c r="A6105" s="25">
        <v>42156.364583333336</v>
      </c>
      <c r="B6105" s="5">
        <v>0.2838907216782891</v>
      </c>
    </row>
    <row r="6106" spans="1:2" x14ac:dyDescent="0.75">
      <c r="A6106" s="25">
        <v>42156.375</v>
      </c>
      <c r="B6106" s="5">
        <v>0.28000356237895918</v>
      </c>
    </row>
    <row r="6107" spans="1:2" x14ac:dyDescent="0.75">
      <c r="A6107" s="25">
        <v>42156.385416666664</v>
      </c>
      <c r="B6107" s="5">
        <v>0.28291424478356636</v>
      </c>
    </row>
    <row r="6108" spans="1:2" x14ac:dyDescent="0.75">
      <c r="A6108" s="25">
        <v>42156.395833333336</v>
      </c>
      <c r="B6108" s="5">
        <v>0.28194089880320883</v>
      </c>
    </row>
    <row r="6109" spans="1:2" x14ac:dyDescent="0.75">
      <c r="A6109" s="25">
        <v>42156.40625</v>
      </c>
      <c r="B6109" s="5">
        <v>0.28097067442918205</v>
      </c>
    </row>
    <row r="6110" spans="1:2" x14ac:dyDescent="0.75">
      <c r="A6110" s="25">
        <v>42156.416666666664</v>
      </c>
      <c r="B6110" s="5">
        <v>0.27903955339544373</v>
      </c>
    </row>
    <row r="6111" spans="1:2" x14ac:dyDescent="0.75">
      <c r="A6111" s="25">
        <v>42156.427083333336</v>
      </c>
      <c r="B6111" s="5">
        <v>0.2686376347195264</v>
      </c>
    </row>
    <row r="6112" spans="1:2" x14ac:dyDescent="0.75">
      <c r="A6112" s="25">
        <v>42156.4375</v>
      </c>
      <c r="B6112" s="5">
        <v>0.27284849708539038</v>
      </c>
    </row>
    <row r="6113" spans="1:2" x14ac:dyDescent="0.75">
      <c r="A6113" s="25">
        <v>42156.447916666664</v>
      </c>
      <c r="B6113" s="5">
        <v>0.26817351850314086</v>
      </c>
    </row>
    <row r="6114" spans="1:2" x14ac:dyDescent="0.75">
      <c r="A6114" s="25">
        <v>42156.458333333336</v>
      </c>
      <c r="B6114" s="5">
        <v>0.27568982554862698</v>
      </c>
    </row>
    <row r="6115" spans="1:2" x14ac:dyDescent="0.75">
      <c r="A6115" s="25">
        <v>42156.46875</v>
      </c>
      <c r="B6115" s="5">
        <v>0.28242718101143788</v>
      </c>
    </row>
    <row r="6116" spans="1:2" x14ac:dyDescent="0.75">
      <c r="A6116" s="25">
        <v>42156.479166666664</v>
      </c>
      <c r="B6116" s="5">
        <v>0.29636469032341511</v>
      </c>
    </row>
    <row r="6117" spans="1:2" x14ac:dyDescent="0.75">
      <c r="A6117" s="25">
        <v>42156.489583333336</v>
      </c>
      <c r="B6117" s="5">
        <v>0.29636469032341511</v>
      </c>
    </row>
    <row r="6118" spans="1:2" x14ac:dyDescent="0.75">
      <c r="A6118" s="25">
        <v>42156.5</v>
      </c>
      <c r="B6118" s="5">
        <v>0.29484129568230577</v>
      </c>
    </row>
    <row r="6119" spans="1:2" x14ac:dyDescent="0.75">
      <c r="A6119" s="25">
        <v>42156.510416666664</v>
      </c>
      <c r="B6119" s="5">
        <v>0.29840729569126068</v>
      </c>
    </row>
    <row r="6120" spans="1:2" x14ac:dyDescent="0.75">
      <c r="A6120" s="25">
        <v>42156.520833333336</v>
      </c>
      <c r="B6120" s="5">
        <v>0.29585607894517413</v>
      </c>
    </row>
    <row r="6121" spans="1:2" x14ac:dyDescent="0.75">
      <c r="A6121" s="25">
        <v>42156.53125</v>
      </c>
      <c r="B6121" s="5">
        <v>0.29687411647652223</v>
      </c>
    </row>
    <row r="6122" spans="1:2" x14ac:dyDescent="0.75">
      <c r="A6122" s="25">
        <v>42156.541666666664</v>
      </c>
      <c r="B6122" s="5">
        <v>0.2913150426087141</v>
      </c>
    </row>
    <row r="6123" spans="1:2" x14ac:dyDescent="0.75">
      <c r="A6123" s="25">
        <v>42156.552083333336</v>
      </c>
      <c r="B6123" s="5">
        <v>0.28242718101144215</v>
      </c>
    </row>
    <row r="6124" spans="1:2" x14ac:dyDescent="0.75">
      <c r="A6124" s="25">
        <v>42156.5625</v>
      </c>
      <c r="B6124" s="5">
        <v>0.33691986272470986</v>
      </c>
    </row>
    <row r="6125" spans="1:2" x14ac:dyDescent="0.75">
      <c r="A6125" s="25">
        <v>42156.572916666664</v>
      </c>
      <c r="B6125" s="5">
        <v>0.29943351126589812</v>
      </c>
    </row>
    <row r="6126" spans="1:2" x14ac:dyDescent="0.75">
      <c r="A6126" s="25">
        <v>42156.583333333336</v>
      </c>
      <c r="B6126" s="5">
        <v>0.28438013713428928</v>
      </c>
    </row>
    <row r="6127" spans="1:2" x14ac:dyDescent="0.75">
      <c r="A6127" s="25">
        <v>42156.59375</v>
      </c>
      <c r="B6127" s="5">
        <v>0.29332520144931112</v>
      </c>
    </row>
    <row r="6128" spans="1:2" x14ac:dyDescent="0.75">
      <c r="A6128" s="25">
        <v>42156.604166666664</v>
      </c>
      <c r="B6128" s="5">
        <v>0.31576642711199859</v>
      </c>
    </row>
    <row r="6129" spans="1:2" x14ac:dyDescent="0.75">
      <c r="A6129" s="25">
        <v>42156.614583333336</v>
      </c>
      <c r="B6129" s="5">
        <v>0.37239600934810535</v>
      </c>
    </row>
    <row r="6130" spans="1:2" x14ac:dyDescent="0.75">
      <c r="A6130" s="25">
        <v>42156.625</v>
      </c>
      <c r="B6130" s="5">
        <v>0.39240222916063028</v>
      </c>
    </row>
    <row r="6131" spans="1:2" x14ac:dyDescent="0.75">
      <c r="A6131" s="25">
        <v>42156.635416666664</v>
      </c>
      <c r="B6131" s="5">
        <v>0.42607856677400202</v>
      </c>
    </row>
    <row r="6132" spans="1:2" x14ac:dyDescent="0.75">
      <c r="A6132" s="25">
        <v>42156.645833333336</v>
      </c>
      <c r="B6132" s="5">
        <v>0.39906657161739212</v>
      </c>
    </row>
    <row r="6133" spans="1:2" x14ac:dyDescent="0.75">
      <c r="A6133" s="25">
        <v>42156.65625</v>
      </c>
      <c r="B6133" s="5">
        <v>0.37810407630839776</v>
      </c>
    </row>
    <row r="6134" spans="1:2" x14ac:dyDescent="0.75">
      <c r="A6134" s="25">
        <v>42156.666666666664</v>
      </c>
      <c r="B6134" s="5">
        <v>0.36121999946244926</v>
      </c>
    </row>
    <row r="6135" spans="1:2" x14ac:dyDescent="0.75">
      <c r="A6135" s="25">
        <v>42156.677083333336</v>
      </c>
      <c r="B6135" s="5">
        <v>0.35035721384737079</v>
      </c>
    </row>
    <row r="6136" spans="1:2" x14ac:dyDescent="0.75">
      <c r="A6136" s="25">
        <v>42156.6875</v>
      </c>
      <c r="B6136" s="5">
        <v>0.36121999946244926</v>
      </c>
    </row>
    <row r="6137" spans="1:2" x14ac:dyDescent="0.75">
      <c r="A6137" s="25">
        <v>42156.697916666664</v>
      </c>
      <c r="B6137" s="5">
        <v>0.37810407630840348</v>
      </c>
    </row>
    <row r="6138" spans="1:2" x14ac:dyDescent="0.75">
      <c r="A6138" s="25">
        <v>42156.708333333336</v>
      </c>
      <c r="B6138" s="5">
        <v>0.37302624971760923</v>
      </c>
    </row>
    <row r="6139" spans="1:2" x14ac:dyDescent="0.75">
      <c r="A6139" s="25">
        <v>42156.71875</v>
      </c>
      <c r="B6139" s="5">
        <v>0.3845419532099188</v>
      </c>
    </row>
    <row r="6140" spans="1:2" x14ac:dyDescent="0.75">
      <c r="A6140" s="25">
        <v>42156.729166666664</v>
      </c>
      <c r="B6140" s="5">
        <v>0.3832462622304863</v>
      </c>
    </row>
    <row r="6141" spans="1:2" x14ac:dyDescent="0.75">
      <c r="A6141" s="25">
        <v>42156.739583333336</v>
      </c>
      <c r="B6141" s="5">
        <v>0.36367619746202795</v>
      </c>
    </row>
    <row r="6142" spans="1:2" x14ac:dyDescent="0.75">
      <c r="A6142" s="25">
        <v>42156.75</v>
      </c>
      <c r="B6142" s="5">
        <v>0.3761923895463819</v>
      </c>
    </row>
    <row r="6143" spans="1:2" x14ac:dyDescent="0.75">
      <c r="A6143" s="25">
        <v>42156.760416666664</v>
      </c>
      <c r="B6143" s="5">
        <v>0.37051123729790941</v>
      </c>
    </row>
    <row r="6144" spans="1:2" x14ac:dyDescent="0.75">
      <c r="A6144" s="25">
        <v>42156.770833333336</v>
      </c>
      <c r="B6144" s="5">
        <v>0.38002481351999401</v>
      </c>
    </row>
    <row r="6145" spans="1:2" x14ac:dyDescent="0.75">
      <c r="A6145" s="25">
        <v>42156.78125</v>
      </c>
      <c r="B6145" s="5">
        <v>0.3832462622304863</v>
      </c>
    </row>
    <row r="6146" spans="1:2" x14ac:dyDescent="0.75">
      <c r="A6146" s="25">
        <v>42156.791666666664</v>
      </c>
      <c r="B6146" s="5">
        <v>0.40583627488280555</v>
      </c>
    </row>
    <row r="6147" spans="1:2" x14ac:dyDescent="0.75">
      <c r="A6147" s="25">
        <v>42156.802083333336</v>
      </c>
      <c r="B6147" s="5">
        <v>0.40379420964933344</v>
      </c>
    </row>
    <row r="6148" spans="1:2" x14ac:dyDescent="0.75">
      <c r="A6148" s="25">
        <v>42156.8125</v>
      </c>
      <c r="B6148" s="5">
        <v>0.42040248763311838</v>
      </c>
    </row>
    <row r="6149" spans="1:2" x14ac:dyDescent="0.75">
      <c r="A6149" s="25">
        <v>42156.822916666664</v>
      </c>
      <c r="B6149" s="5">
        <v>0.42536517154525549</v>
      </c>
    </row>
    <row r="6150" spans="1:2" x14ac:dyDescent="0.75">
      <c r="A6150" s="25">
        <v>42156.833333333336</v>
      </c>
      <c r="B6150" s="5">
        <v>0.42536517154525549</v>
      </c>
    </row>
    <row r="6151" spans="1:2" x14ac:dyDescent="0.75">
      <c r="A6151" s="25">
        <v>42156.84375</v>
      </c>
      <c r="B6151" s="5">
        <v>0.36863535846821732</v>
      </c>
    </row>
    <row r="6152" spans="1:2" x14ac:dyDescent="0.75">
      <c r="A6152" s="25">
        <v>42156.854166666664</v>
      </c>
      <c r="B6152" s="5">
        <v>0.36676833394690894</v>
      </c>
    </row>
    <row r="6153" spans="1:2" x14ac:dyDescent="0.75">
      <c r="A6153" s="25">
        <v>42156.864583333336</v>
      </c>
      <c r="B6153" s="5">
        <v>0.37365748401341264</v>
      </c>
    </row>
    <row r="6154" spans="1:2" x14ac:dyDescent="0.75">
      <c r="A6154" s="25">
        <v>42156.875</v>
      </c>
      <c r="B6154" s="5">
        <v>0.3845419532099188</v>
      </c>
    </row>
    <row r="6155" spans="1:2" x14ac:dyDescent="0.75">
      <c r="A6155" s="25">
        <v>42156.885416666664</v>
      </c>
      <c r="B6155" s="5">
        <v>0.3943905599543191</v>
      </c>
    </row>
    <row r="6156" spans="1:2" x14ac:dyDescent="0.75">
      <c r="A6156" s="25">
        <v>42156.895833333336</v>
      </c>
      <c r="B6156" s="5">
        <v>0.39306396570103846</v>
      </c>
    </row>
    <row r="6157" spans="1:2" x14ac:dyDescent="0.75">
      <c r="A6157" s="25">
        <v>42156.90625</v>
      </c>
      <c r="B6157" s="5">
        <v>0.40108634993534031</v>
      </c>
    </row>
    <row r="6158" spans="1:2" x14ac:dyDescent="0.75">
      <c r="A6158" s="25">
        <v>42156.916666666664</v>
      </c>
      <c r="B6158" s="5">
        <v>0.40176172371865226</v>
      </c>
    </row>
    <row r="6159" spans="1:2" x14ac:dyDescent="0.75">
      <c r="A6159" s="25">
        <v>42156.927083333336</v>
      </c>
      <c r="B6159" s="5">
        <v>0.42536517154524933</v>
      </c>
    </row>
    <row r="6160" spans="1:2" x14ac:dyDescent="0.75">
      <c r="A6160" s="25">
        <v>42156.9375</v>
      </c>
      <c r="B6160" s="5">
        <v>0.42607856677400202</v>
      </c>
    </row>
    <row r="6161" spans="1:2" x14ac:dyDescent="0.75">
      <c r="A6161" s="25">
        <v>42156.947916666664</v>
      </c>
      <c r="B6161" s="5">
        <v>0.43911190645226073</v>
      </c>
    </row>
    <row r="6162" spans="1:2" x14ac:dyDescent="0.75">
      <c r="A6162" s="25">
        <v>42156.958333333336</v>
      </c>
      <c r="B6162" s="5">
        <v>0.43399985572653083</v>
      </c>
    </row>
    <row r="6163" spans="1:2" x14ac:dyDescent="0.75">
      <c r="A6163" s="25">
        <v>42156.96875</v>
      </c>
      <c r="B6163" s="5">
        <v>0.43691419457947234</v>
      </c>
    </row>
    <row r="6164" spans="1:2" x14ac:dyDescent="0.75">
      <c r="A6164" s="25">
        <v>42156.979166666664</v>
      </c>
      <c r="B6164" s="5">
        <v>0.42822544847309374</v>
      </c>
    </row>
    <row r="6165" spans="1:2" x14ac:dyDescent="0.75">
      <c r="A6165" s="25">
        <v>42156.989583333336</v>
      </c>
      <c r="B6165" s="5">
        <v>0.43399985572652444</v>
      </c>
    </row>
    <row r="6166" spans="1:2" x14ac:dyDescent="0.75">
      <c r="A6166" s="25">
        <v>42157</v>
      </c>
      <c r="B6166" s="5">
        <v>0.43618390490957665</v>
      </c>
    </row>
    <row r="6167" spans="1:2" x14ac:dyDescent="0.75">
      <c r="A6167" s="25">
        <v>42157.010416666664</v>
      </c>
      <c r="B6167" s="5">
        <v>0.44205821728604516</v>
      </c>
    </row>
    <row r="6168" spans="1:2" x14ac:dyDescent="0.75">
      <c r="A6168" s="25">
        <v>42157.020833333336</v>
      </c>
      <c r="B6168" s="5">
        <v>0.41410116812412684</v>
      </c>
    </row>
    <row r="6169" spans="1:2" x14ac:dyDescent="0.75">
      <c r="A6169" s="25">
        <v>42157.03125</v>
      </c>
      <c r="B6169" s="5">
        <v>0.41410116812411435</v>
      </c>
    </row>
    <row r="6170" spans="1:2" x14ac:dyDescent="0.75">
      <c r="A6170" s="25">
        <v>42157.041666666664</v>
      </c>
      <c r="B6170" s="5">
        <v>0.4318260018433937</v>
      </c>
    </row>
    <row r="6171" spans="1:2" x14ac:dyDescent="0.75">
      <c r="A6171" s="25">
        <v>42157.052083333336</v>
      </c>
      <c r="B6171" s="5">
        <v>0.42536517154525549</v>
      </c>
    </row>
    <row r="6172" spans="1:2" x14ac:dyDescent="0.75">
      <c r="A6172" s="25">
        <v>42157.0625</v>
      </c>
      <c r="B6172" s="5">
        <v>0.42607856677399564</v>
      </c>
    </row>
    <row r="6173" spans="1:2" x14ac:dyDescent="0.75">
      <c r="A6173" s="25">
        <v>42157.072916666664</v>
      </c>
      <c r="B6173" s="5">
        <v>0.44205821728604516</v>
      </c>
    </row>
    <row r="6174" spans="1:2" x14ac:dyDescent="0.75">
      <c r="A6174" s="25">
        <v>42157.083333333336</v>
      </c>
      <c r="B6174" s="5">
        <v>0.43837819370205611</v>
      </c>
    </row>
    <row r="6175" spans="1:2" x14ac:dyDescent="0.75">
      <c r="A6175" s="25">
        <v>42157.09375</v>
      </c>
      <c r="B6175" s="5">
        <v>0.4495047950880261</v>
      </c>
    </row>
    <row r="6176" spans="1:2" x14ac:dyDescent="0.75">
      <c r="A6176" s="25">
        <v>42157.104166666664</v>
      </c>
      <c r="B6176" s="5">
        <v>0.43618390490958309</v>
      </c>
    </row>
    <row r="6177" spans="1:2" x14ac:dyDescent="0.75">
      <c r="A6177" s="25">
        <v>42157.114583333336</v>
      </c>
      <c r="B6177" s="5">
        <v>0.43691419457947234</v>
      </c>
    </row>
    <row r="6178" spans="1:2" x14ac:dyDescent="0.75">
      <c r="A6178" s="25">
        <v>42157.125</v>
      </c>
      <c r="B6178" s="5">
        <v>0.43911190645226073</v>
      </c>
    </row>
    <row r="6179" spans="1:2" x14ac:dyDescent="0.75">
      <c r="A6179" s="25">
        <v>42157.135416666664</v>
      </c>
      <c r="B6179" s="5">
        <v>0.43764562362774639</v>
      </c>
    </row>
    <row r="6180" spans="1:2" x14ac:dyDescent="0.75">
      <c r="A6180" s="25">
        <v>42157.145833333336</v>
      </c>
      <c r="B6180" s="5">
        <v>0.43254948972121626</v>
      </c>
    </row>
    <row r="6181" spans="1:2" x14ac:dyDescent="0.75">
      <c r="A6181" s="25">
        <v>42157.15625</v>
      </c>
      <c r="B6181" s="5">
        <v>0.4211081234273511</v>
      </c>
    </row>
    <row r="6182" spans="1:2" x14ac:dyDescent="0.75">
      <c r="A6182" s="25">
        <v>42157.166666666664</v>
      </c>
      <c r="B6182" s="5">
        <v>0.40379420964933344</v>
      </c>
    </row>
    <row r="6183" spans="1:2" x14ac:dyDescent="0.75">
      <c r="A6183" s="25">
        <v>42157.177083333336</v>
      </c>
      <c r="B6183" s="5">
        <v>0.40857400200121685</v>
      </c>
    </row>
    <row r="6184" spans="1:2" x14ac:dyDescent="0.75">
      <c r="A6184" s="25">
        <v>42157.1875</v>
      </c>
      <c r="B6184" s="5">
        <v>0.40515451952556719</v>
      </c>
    </row>
    <row r="6185" spans="1:2" x14ac:dyDescent="0.75">
      <c r="A6185" s="25">
        <v>42157.197916666664</v>
      </c>
      <c r="B6185" s="5">
        <v>0.41132893302477541</v>
      </c>
    </row>
    <row r="6186" spans="1:2" x14ac:dyDescent="0.75">
      <c r="A6186" s="25">
        <v>42157.208333333336</v>
      </c>
      <c r="B6186" s="5">
        <v>0.41759094932817226</v>
      </c>
    </row>
    <row r="6187" spans="1:2" x14ac:dyDescent="0.75">
      <c r="A6187" s="25">
        <v>42157.21875</v>
      </c>
      <c r="B6187" s="5">
        <v>0.427508703621792</v>
      </c>
    </row>
    <row r="6188" spans="1:2" x14ac:dyDescent="0.75">
      <c r="A6188" s="25">
        <v>42157.229166666664</v>
      </c>
      <c r="B6188" s="5">
        <v>0.42323165929124718</v>
      </c>
    </row>
    <row r="6189" spans="1:2" x14ac:dyDescent="0.75">
      <c r="A6189" s="25">
        <v>42157.239583333336</v>
      </c>
      <c r="B6189" s="5">
        <v>0.40926111798723963</v>
      </c>
    </row>
    <row r="6190" spans="1:2" x14ac:dyDescent="0.75">
      <c r="A6190" s="25">
        <v>42157.25</v>
      </c>
      <c r="B6190" s="5">
        <v>0.40583627488281765</v>
      </c>
    </row>
    <row r="6191" spans="1:2" x14ac:dyDescent="0.75">
      <c r="A6191" s="25">
        <v>42157.260416666664</v>
      </c>
      <c r="B6191" s="5">
        <v>0.41619176081009324</v>
      </c>
    </row>
    <row r="6192" spans="1:2" x14ac:dyDescent="0.75">
      <c r="A6192" s="25">
        <v>42157.270833333336</v>
      </c>
      <c r="B6192" s="5">
        <v>0.41479694245065429</v>
      </c>
    </row>
    <row r="6193" spans="1:2" x14ac:dyDescent="0.75">
      <c r="A6193" s="25">
        <v>42157.28125</v>
      </c>
      <c r="B6193" s="5">
        <v>0.42040248763311838</v>
      </c>
    </row>
    <row r="6194" spans="1:2" x14ac:dyDescent="0.75">
      <c r="A6194" s="25">
        <v>42157.291666666664</v>
      </c>
      <c r="B6194" s="5">
        <v>0.42110812342734488</v>
      </c>
    </row>
    <row r="6195" spans="1:2" x14ac:dyDescent="0.75">
      <c r="A6195" s="25">
        <v>42157.302083333336</v>
      </c>
      <c r="B6195" s="5">
        <v>0.40926111798723364</v>
      </c>
    </row>
    <row r="6196" spans="1:2" x14ac:dyDescent="0.75">
      <c r="A6196" s="25">
        <v>42157.3125</v>
      </c>
      <c r="B6196" s="5">
        <v>0.40243815723756299</v>
      </c>
    </row>
    <row r="6197" spans="1:2" x14ac:dyDescent="0.75">
      <c r="A6197" s="25">
        <v>42157.322916666664</v>
      </c>
      <c r="B6197" s="5">
        <v>0.40379420964933344</v>
      </c>
    </row>
    <row r="6198" spans="1:2" x14ac:dyDescent="0.75">
      <c r="A6198" s="25">
        <v>42157.333333333336</v>
      </c>
      <c r="B6198" s="5">
        <v>0.40176172371865226</v>
      </c>
    </row>
    <row r="6199" spans="1:2" x14ac:dyDescent="0.75">
      <c r="A6199" s="25">
        <v>42157.34375</v>
      </c>
      <c r="B6199" s="5">
        <v>0.40788796125666243</v>
      </c>
    </row>
    <row r="6200" spans="1:2" x14ac:dyDescent="0.75">
      <c r="A6200" s="25">
        <v>42157.354166666664</v>
      </c>
      <c r="B6200" s="5">
        <v>0.40311565203334732</v>
      </c>
    </row>
    <row r="6201" spans="1:2" x14ac:dyDescent="0.75">
      <c r="A6201" s="25">
        <v>42157.364583333336</v>
      </c>
      <c r="B6201" s="5">
        <v>0.39973877542082875</v>
      </c>
    </row>
    <row r="6202" spans="1:2" x14ac:dyDescent="0.75">
      <c r="A6202" s="25">
        <v>42157.375</v>
      </c>
      <c r="B6202" s="5">
        <v>0.39505542069852834</v>
      </c>
    </row>
    <row r="6203" spans="1:2" x14ac:dyDescent="0.75">
      <c r="A6203" s="25">
        <v>42157.385416666664</v>
      </c>
      <c r="B6203" s="5">
        <v>0.39705627563215362</v>
      </c>
    </row>
    <row r="6204" spans="1:2" x14ac:dyDescent="0.75">
      <c r="A6204" s="25">
        <v>42157.395833333336</v>
      </c>
      <c r="B6204" s="5">
        <v>0.40041203434845618</v>
      </c>
    </row>
    <row r="6205" spans="1:2" x14ac:dyDescent="0.75">
      <c r="A6205" s="25">
        <v>42157.40625</v>
      </c>
      <c r="B6205" s="5">
        <v>0.39906657161739811</v>
      </c>
    </row>
    <row r="6206" spans="1:2" x14ac:dyDescent="0.75">
      <c r="A6206" s="25">
        <v>42157.416666666664</v>
      </c>
      <c r="B6206" s="5">
        <v>0.37619238954637629</v>
      </c>
    </row>
    <row r="6207" spans="1:2" x14ac:dyDescent="0.75">
      <c r="A6207" s="25">
        <v>42157.427083333336</v>
      </c>
      <c r="B6207" s="5">
        <v>0.36552855084811309</v>
      </c>
    </row>
    <row r="6208" spans="1:2" x14ac:dyDescent="0.75">
      <c r="A6208" s="25">
        <v>42157.4375</v>
      </c>
      <c r="B6208" s="5">
        <v>0.36801203506613223</v>
      </c>
    </row>
    <row r="6209" spans="1:2" x14ac:dyDescent="0.75">
      <c r="A6209" s="25">
        <v>42157.447916666664</v>
      </c>
      <c r="B6209" s="5">
        <v>0.36614795336095246</v>
      </c>
    </row>
    <row r="6210" spans="1:2" x14ac:dyDescent="0.75">
      <c r="A6210" s="25">
        <v>42157.458333333336</v>
      </c>
      <c r="B6210" s="5">
        <v>0.36306069296501509</v>
      </c>
    </row>
    <row r="6211" spans="1:2" x14ac:dyDescent="0.75">
      <c r="A6211" s="25">
        <v>42157.46875</v>
      </c>
      <c r="B6211" s="5">
        <v>0.38259994359554922</v>
      </c>
    </row>
    <row r="6212" spans="1:2" x14ac:dyDescent="0.75">
      <c r="A6212" s="25">
        <v>42157.479166666664</v>
      </c>
      <c r="B6212" s="5">
        <v>0.37938355972964161</v>
      </c>
    </row>
    <row r="6213" spans="1:2" x14ac:dyDescent="0.75">
      <c r="A6213" s="25">
        <v>42157.489583333336</v>
      </c>
      <c r="B6213" s="5">
        <v>0.39108186968919961</v>
      </c>
    </row>
    <row r="6214" spans="1:2" x14ac:dyDescent="0.75">
      <c r="A6214" s="25">
        <v>42157.5</v>
      </c>
      <c r="B6214" s="5">
        <v>0.3851913285253547</v>
      </c>
    </row>
    <row r="6215" spans="1:2" x14ac:dyDescent="0.75">
      <c r="A6215" s="25">
        <v>42157.510416666664</v>
      </c>
      <c r="B6215" s="5">
        <v>0.38389359827378622</v>
      </c>
    </row>
    <row r="6216" spans="1:2" x14ac:dyDescent="0.75">
      <c r="A6216" s="25">
        <v>42157.520833333336</v>
      </c>
      <c r="B6216" s="5">
        <v>0.38584172570855074</v>
      </c>
    </row>
    <row r="6217" spans="1:2" x14ac:dyDescent="0.75">
      <c r="A6217" s="25">
        <v>42157.53125</v>
      </c>
      <c r="B6217" s="5">
        <v>0.40176172371864632</v>
      </c>
    </row>
    <row r="6218" spans="1:2" x14ac:dyDescent="0.75">
      <c r="A6218" s="25">
        <v>42157.541666666664</v>
      </c>
      <c r="B6218" s="5">
        <v>0.3957213258787331</v>
      </c>
    </row>
    <row r="6219" spans="1:2" x14ac:dyDescent="0.75">
      <c r="A6219" s="25">
        <v>42157.552083333336</v>
      </c>
      <c r="B6219" s="5">
        <v>0.40379420964933344</v>
      </c>
    </row>
    <row r="6220" spans="1:2" x14ac:dyDescent="0.75">
      <c r="A6220" s="25">
        <v>42157.5625</v>
      </c>
      <c r="B6220" s="5">
        <v>0.4120203656178027</v>
      </c>
    </row>
    <row r="6221" spans="1:2" x14ac:dyDescent="0.75">
      <c r="A6221" s="25">
        <v>42157.572916666664</v>
      </c>
      <c r="B6221" s="5">
        <v>0.41969795392080189</v>
      </c>
    </row>
    <row r="6222" spans="1:2" x14ac:dyDescent="0.75">
      <c r="A6222" s="25">
        <v>42157.583333333336</v>
      </c>
      <c r="B6222" s="5">
        <v>0.42323165929125334</v>
      </c>
    </row>
    <row r="6223" spans="1:2" x14ac:dyDescent="0.75">
      <c r="A6223" s="25">
        <v>42157.59375</v>
      </c>
      <c r="B6223" s="5">
        <v>0.43545475297261937</v>
      </c>
    </row>
    <row r="6224" spans="1:2" x14ac:dyDescent="0.75">
      <c r="A6224" s="25">
        <v>42157.604166666664</v>
      </c>
      <c r="B6224" s="5">
        <v>0.4369141945794659</v>
      </c>
    </row>
    <row r="6225" spans="1:2" x14ac:dyDescent="0.75">
      <c r="A6225" s="25">
        <v>42157.614583333336</v>
      </c>
      <c r="B6225" s="5">
        <v>0.4510080692054087</v>
      </c>
    </row>
    <row r="6226" spans="1:2" x14ac:dyDescent="0.75">
      <c r="A6226" s="25">
        <v>42157.625</v>
      </c>
      <c r="B6226" s="5">
        <v>0.46863582658854647</v>
      </c>
    </row>
    <row r="6227" spans="1:2" x14ac:dyDescent="0.75">
      <c r="A6227" s="25">
        <v>42157.635416666664</v>
      </c>
      <c r="B6227" s="5">
        <v>0.49096216638760815</v>
      </c>
    </row>
    <row r="6228" spans="1:2" x14ac:dyDescent="0.75">
      <c r="A6228" s="25">
        <v>42157.645833333336</v>
      </c>
      <c r="B6228" s="5">
        <v>0.49834642212947783</v>
      </c>
    </row>
    <row r="6229" spans="1:2" x14ac:dyDescent="0.75">
      <c r="A6229" s="25">
        <v>42157.65625</v>
      </c>
      <c r="B6229" s="5">
        <v>0.49834642212947783</v>
      </c>
    </row>
    <row r="6230" spans="1:2" x14ac:dyDescent="0.75">
      <c r="A6230" s="25">
        <v>42157.666666666664</v>
      </c>
      <c r="B6230" s="5">
        <v>0.50083075249905074</v>
      </c>
    </row>
    <row r="6231" spans="1:2" x14ac:dyDescent="0.75">
      <c r="A6231" s="25">
        <v>42157.677083333336</v>
      </c>
      <c r="B6231" s="5">
        <v>0.50499696800502214</v>
      </c>
    </row>
    <row r="6232" spans="1:2" x14ac:dyDescent="0.75">
      <c r="A6232" s="25">
        <v>42157.6875</v>
      </c>
      <c r="B6232" s="5">
        <v>0.52980495191300025</v>
      </c>
    </row>
    <row r="6233" spans="1:2" x14ac:dyDescent="0.75">
      <c r="A6233" s="25">
        <v>42157.697916666664</v>
      </c>
      <c r="B6233" s="5">
        <v>0.50499696800501481</v>
      </c>
    </row>
    <row r="6234" spans="1:2" x14ac:dyDescent="0.75">
      <c r="A6234" s="25">
        <v>42157.708333333336</v>
      </c>
      <c r="B6234" s="5">
        <v>0.51003905757276136</v>
      </c>
    </row>
    <row r="6235" spans="1:2" x14ac:dyDescent="0.75">
      <c r="A6235" s="25">
        <v>42157.71875</v>
      </c>
      <c r="B6235" s="5">
        <v>0.52544825527961481</v>
      </c>
    </row>
    <row r="6236" spans="1:2" x14ac:dyDescent="0.75">
      <c r="A6236" s="25">
        <v>42157.729166666664</v>
      </c>
      <c r="B6236" s="5">
        <v>0.51003905757276879</v>
      </c>
    </row>
    <row r="6237" spans="1:2" x14ac:dyDescent="0.75">
      <c r="A6237" s="25">
        <v>42157.739583333336</v>
      </c>
      <c r="B6237" s="5">
        <v>0.52718691172441279</v>
      </c>
    </row>
    <row r="6238" spans="1:2" x14ac:dyDescent="0.75">
      <c r="A6238" s="25">
        <v>42157.75</v>
      </c>
      <c r="B6238" s="5">
        <v>0.52980495191300814</v>
      </c>
    </row>
    <row r="6239" spans="1:2" x14ac:dyDescent="0.75">
      <c r="A6239" s="25">
        <v>42157.760416666664</v>
      </c>
      <c r="B6239" s="5">
        <v>0.52112496573488287</v>
      </c>
    </row>
    <row r="6240" spans="1:2" x14ac:dyDescent="0.75">
      <c r="A6240" s="25">
        <v>42157.770833333336</v>
      </c>
      <c r="B6240" s="5">
        <v>0.50919546426519013</v>
      </c>
    </row>
    <row r="6241" spans="1:2" x14ac:dyDescent="0.75">
      <c r="A6241" s="25">
        <v>42157.78125</v>
      </c>
      <c r="B6241" s="5">
        <v>0.52458093242915194</v>
      </c>
    </row>
    <row r="6242" spans="1:2" x14ac:dyDescent="0.75">
      <c r="A6242" s="25">
        <v>42157.791666666664</v>
      </c>
      <c r="B6242" s="5">
        <v>0.49752086748914726</v>
      </c>
    </row>
    <row r="6243" spans="1:2" x14ac:dyDescent="0.75">
      <c r="A6243" s="25">
        <v>42157.802083333336</v>
      </c>
      <c r="B6243" s="5">
        <v>0.50166142421155613</v>
      </c>
    </row>
    <row r="6244" spans="1:2" x14ac:dyDescent="0.75">
      <c r="A6244" s="25">
        <v>42157.8125</v>
      </c>
      <c r="B6244" s="5">
        <v>0.50416114983188598</v>
      </c>
    </row>
    <row r="6245" spans="1:2" x14ac:dyDescent="0.75">
      <c r="A6245" s="25">
        <v>42157.822916666664</v>
      </c>
      <c r="B6245" s="5">
        <v>0.51173015311795678</v>
      </c>
    </row>
    <row r="6246" spans="1:2" x14ac:dyDescent="0.75">
      <c r="A6246" s="25">
        <v>42157.833333333336</v>
      </c>
      <c r="B6246" s="5">
        <v>0.50919546426518258</v>
      </c>
    </row>
    <row r="6247" spans="1:2" x14ac:dyDescent="0.75">
      <c r="A6247" s="25">
        <v>42157.84375</v>
      </c>
      <c r="B6247" s="5">
        <v>0.50751217727432074</v>
      </c>
    </row>
    <row r="6248" spans="1:2" x14ac:dyDescent="0.75">
      <c r="A6248" s="25">
        <v>42157.854166666664</v>
      </c>
      <c r="B6248" s="5">
        <v>0.49505184443725708</v>
      </c>
    </row>
    <row r="6249" spans="1:2" x14ac:dyDescent="0.75">
      <c r="A6249" s="25">
        <v>42157.864583333336</v>
      </c>
      <c r="B6249" s="5">
        <v>0.48367998520911332</v>
      </c>
    </row>
    <row r="6250" spans="1:2" x14ac:dyDescent="0.75">
      <c r="A6250" s="25">
        <v>42157.875</v>
      </c>
      <c r="B6250" s="5">
        <v>0.47176629980159285</v>
      </c>
    </row>
    <row r="6251" spans="1:2" x14ac:dyDescent="0.75">
      <c r="A6251" s="25">
        <v>42157.885416666664</v>
      </c>
      <c r="B6251" s="5">
        <v>0.49014801850815065</v>
      </c>
    </row>
    <row r="6252" spans="1:2" x14ac:dyDescent="0.75">
      <c r="A6252" s="25">
        <v>42157.895833333336</v>
      </c>
      <c r="B6252" s="5">
        <v>0.48448411657655827</v>
      </c>
    </row>
    <row r="6253" spans="1:2" x14ac:dyDescent="0.75">
      <c r="A6253" s="25">
        <v>42157.90625</v>
      </c>
      <c r="B6253" s="5">
        <v>0.49834642212948504</v>
      </c>
    </row>
    <row r="6254" spans="1:2" x14ac:dyDescent="0.75">
      <c r="A6254" s="25">
        <v>42157.916666666664</v>
      </c>
      <c r="B6254" s="5">
        <v>0.52198696250382359</v>
      </c>
    </row>
    <row r="6255" spans="1:2" x14ac:dyDescent="0.75">
      <c r="A6255" s="25">
        <v>42157.927083333336</v>
      </c>
      <c r="B6255" s="5">
        <v>0.5142765967516848</v>
      </c>
    </row>
    <row r="6256" spans="1:2" x14ac:dyDescent="0.75">
      <c r="A6256" s="25">
        <v>42157.9375</v>
      </c>
      <c r="B6256" s="5">
        <v>0.52544825527962258</v>
      </c>
    </row>
    <row r="6257" spans="1:2" x14ac:dyDescent="0.75">
      <c r="A6257" s="25">
        <v>42157.947916666664</v>
      </c>
      <c r="B6257" s="5">
        <v>0.54757061629488701</v>
      </c>
    </row>
    <row r="6258" spans="1:2" x14ac:dyDescent="0.75">
      <c r="A6258" s="25">
        <v>42157.958333333336</v>
      </c>
      <c r="B6258" s="5">
        <v>0.53596090677477615</v>
      </c>
    </row>
    <row r="6259" spans="1:2" x14ac:dyDescent="0.75">
      <c r="A6259" s="25">
        <v>42157.96875</v>
      </c>
      <c r="B6259" s="5">
        <v>0.54397367265903784</v>
      </c>
    </row>
    <row r="6260" spans="1:2" x14ac:dyDescent="0.75">
      <c r="A6260" s="25">
        <v>42157.979166666664</v>
      </c>
      <c r="B6260" s="5">
        <v>0.55028285697775869</v>
      </c>
    </row>
    <row r="6261" spans="1:2" x14ac:dyDescent="0.75">
      <c r="A6261" s="25">
        <v>42157.989583333336</v>
      </c>
      <c r="B6261" s="5">
        <v>0.53507742208232301</v>
      </c>
    </row>
    <row r="6262" spans="1:2" x14ac:dyDescent="0.75">
      <c r="A6262" s="25">
        <v>42158</v>
      </c>
      <c r="B6262" s="5">
        <v>0.5457693828572362</v>
      </c>
    </row>
    <row r="6263" spans="1:2" x14ac:dyDescent="0.75">
      <c r="A6263" s="25">
        <v>42158.010416666664</v>
      </c>
      <c r="B6263" s="5">
        <v>0.54307788386582778</v>
      </c>
    </row>
    <row r="6264" spans="1:2" x14ac:dyDescent="0.75">
      <c r="A6264" s="25">
        <v>42158.020833333336</v>
      </c>
      <c r="B6264" s="5">
        <v>0.53155703807079369</v>
      </c>
    </row>
    <row r="6265" spans="1:2" x14ac:dyDescent="0.75">
      <c r="A6265" s="25">
        <v>42158.03125</v>
      </c>
      <c r="B6265" s="5">
        <v>0.5142765967516848</v>
      </c>
    </row>
    <row r="6266" spans="1:2" x14ac:dyDescent="0.75">
      <c r="A6266" s="25">
        <v>42158.041666666664</v>
      </c>
      <c r="B6266" s="5">
        <v>0.51427659675169246</v>
      </c>
    </row>
    <row r="6267" spans="1:2" x14ac:dyDescent="0.75">
      <c r="A6267" s="25">
        <v>42158.052083333336</v>
      </c>
      <c r="B6267" s="5">
        <v>0.52112496573487532</v>
      </c>
    </row>
    <row r="6268" spans="1:2" x14ac:dyDescent="0.75">
      <c r="A6268" s="25">
        <v>42158.0625</v>
      </c>
      <c r="B6268" s="5">
        <v>0.52198696250382359</v>
      </c>
    </row>
    <row r="6269" spans="1:2" x14ac:dyDescent="0.75">
      <c r="A6269" s="25">
        <v>42158.072916666664</v>
      </c>
      <c r="B6269" s="5">
        <v>0.52631691440862438</v>
      </c>
    </row>
    <row r="6270" spans="1:2" x14ac:dyDescent="0.75">
      <c r="A6270" s="25">
        <v>42158.083333333336</v>
      </c>
      <c r="B6270" s="5">
        <v>0.52198696250383125</v>
      </c>
    </row>
    <row r="6271" spans="1:2" x14ac:dyDescent="0.75">
      <c r="A6271" s="25">
        <v>42158.09375</v>
      </c>
      <c r="B6271" s="5">
        <v>0.5245809324291596</v>
      </c>
    </row>
    <row r="6272" spans="1:2" x14ac:dyDescent="0.75">
      <c r="A6272" s="25">
        <v>42158.104166666664</v>
      </c>
      <c r="B6272" s="5">
        <v>0.52893092856205615</v>
      </c>
    </row>
    <row r="6273" spans="1:2" x14ac:dyDescent="0.75">
      <c r="A6273" s="25">
        <v>42158.114583333336</v>
      </c>
      <c r="B6273" s="5">
        <v>0.51598078121289614</v>
      </c>
    </row>
    <row r="6274" spans="1:2" x14ac:dyDescent="0.75">
      <c r="A6274" s="25">
        <v>42158.125</v>
      </c>
      <c r="B6274" s="5">
        <v>0.51173015311795678</v>
      </c>
    </row>
    <row r="6275" spans="1:2" x14ac:dyDescent="0.75">
      <c r="A6275" s="25">
        <v>42158.135416666664</v>
      </c>
      <c r="B6275" s="5">
        <v>0.50332662103755865</v>
      </c>
    </row>
    <row r="6276" spans="1:2" x14ac:dyDescent="0.75">
      <c r="A6276" s="25">
        <v>42158.145833333336</v>
      </c>
      <c r="B6276" s="5">
        <v>0.49423137763534769</v>
      </c>
    </row>
    <row r="6277" spans="1:2" x14ac:dyDescent="0.75">
      <c r="A6277" s="25">
        <v>42158.15625</v>
      </c>
      <c r="B6277" s="5">
        <v>0.47967795271933256</v>
      </c>
    </row>
    <row r="6278" spans="1:2" x14ac:dyDescent="0.75">
      <c r="A6278" s="25">
        <v>42158.166666666664</v>
      </c>
      <c r="B6278" s="5">
        <v>0.46397639712611893</v>
      </c>
    </row>
    <row r="6279" spans="1:2" x14ac:dyDescent="0.75">
      <c r="A6279" s="25">
        <v>42158.177083333336</v>
      </c>
      <c r="B6279" s="5">
        <v>0.45859497462434551</v>
      </c>
    </row>
    <row r="6280" spans="1:2" x14ac:dyDescent="0.75">
      <c r="A6280" s="25">
        <v>42158.1875</v>
      </c>
      <c r="B6280" s="5">
        <v>0.46320403598072485</v>
      </c>
    </row>
    <row r="6281" spans="1:2" x14ac:dyDescent="0.75">
      <c r="A6281" s="25">
        <v>42158.197916666664</v>
      </c>
      <c r="B6281" s="5">
        <v>0.46630068805424685</v>
      </c>
    </row>
    <row r="6282" spans="1:2" x14ac:dyDescent="0.75">
      <c r="A6282" s="25">
        <v>42158.208333333336</v>
      </c>
      <c r="B6282" s="5">
        <v>0.46630068805425379</v>
      </c>
    </row>
    <row r="6283" spans="1:2" x14ac:dyDescent="0.75">
      <c r="A6283" s="25">
        <v>42158.21875</v>
      </c>
      <c r="B6283" s="5">
        <v>0.44058276659074813</v>
      </c>
    </row>
    <row r="6284" spans="1:2" x14ac:dyDescent="0.75">
      <c r="A6284" s="25">
        <v>42158.229166666664</v>
      </c>
      <c r="B6284" s="5">
        <v>0.44502294349482258</v>
      </c>
    </row>
    <row r="6285" spans="1:2" x14ac:dyDescent="0.75">
      <c r="A6285" s="25">
        <v>42158.239583333336</v>
      </c>
      <c r="B6285" s="5">
        <v>0.43837819370205611</v>
      </c>
    </row>
    <row r="6286" spans="1:2" x14ac:dyDescent="0.75">
      <c r="A6286" s="25">
        <v>42158.25</v>
      </c>
      <c r="B6286" s="5">
        <v>0.44502294349482258</v>
      </c>
    </row>
    <row r="6287" spans="1:2" x14ac:dyDescent="0.75">
      <c r="A6287" s="25">
        <v>42158.260416666664</v>
      </c>
      <c r="B6287" s="5">
        <v>0.44131991728974013</v>
      </c>
    </row>
    <row r="6288" spans="1:2" x14ac:dyDescent="0.75">
      <c r="A6288" s="25">
        <v>42158.270833333336</v>
      </c>
      <c r="B6288" s="5">
        <v>0.448006191728409</v>
      </c>
    </row>
    <row r="6289" spans="1:2" x14ac:dyDescent="0.75">
      <c r="A6289" s="25">
        <v>42158.28125</v>
      </c>
      <c r="B6289" s="5">
        <v>0.43837819370204967</v>
      </c>
    </row>
    <row r="6290" spans="1:2" x14ac:dyDescent="0.75">
      <c r="A6290" s="25">
        <v>42158.291666666664</v>
      </c>
      <c r="B6290" s="5">
        <v>0.43618390490958309</v>
      </c>
    </row>
    <row r="6291" spans="1:2" x14ac:dyDescent="0.75">
      <c r="A6291" s="25">
        <v>42158.302083333336</v>
      </c>
      <c r="B6291" s="5">
        <v>0.42394171941356978</v>
      </c>
    </row>
    <row r="6292" spans="1:2" x14ac:dyDescent="0.75">
      <c r="A6292" s="25">
        <v>42158.3125</v>
      </c>
      <c r="B6292" s="5">
        <v>0.41340648159392779</v>
      </c>
    </row>
    <row r="6293" spans="1:2" x14ac:dyDescent="0.75">
      <c r="A6293" s="25">
        <v>42158.322916666664</v>
      </c>
      <c r="B6293" s="5">
        <v>0.40583627488280555</v>
      </c>
    </row>
    <row r="6294" spans="1:2" x14ac:dyDescent="0.75">
      <c r="A6294" s="25">
        <v>42158.333333333336</v>
      </c>
      <c r="B6294" s="5">
        <v>0.40788796125666243</v>
      </c>
    </row>
    <row r="6295" spans="1:2" x14ac:dyDescent="0.75">
      <c r="A6295" s="25">
        <v>42158.34375</v>
      </c>
      <c r="B6295" s="5">
        <v>0.41063858193384456</v>
      </c>
    </row>
    <row r="6296" spans="1:2" x14ac:dyDescent="0.75">
      <c r="A6296" s="25">
        <v>42158.354166666664</v>
      </c>
      <c r="B6296" s="5">
        <v>0.41549380615232906</v>
      </c>
    </row>
    <row r="6297" spans="1:2" x14ac:dyDescent="0.75">
      <c r="A6297" s="25">
        <v>42158.364583333336</v>
      </c>
      <c r="B6297" s="5">
        <v>0.41132893302476314</v>
      </c>
    </row>
    <row r="6298" spans="1:2" x14ac:dyDescent="0.75">
      <c r="A6298" s="25">
        <v>42158.375</v>
      </c>
      <c r="B6298" s="5">
        <v>0.41619176081009951</v>
      </c>
    </row>
    <row r="6299" spans="1:2" x14ac:dyDescent="0.75">
      <c r="A6299" s="25">
        <v>42158.385416666664</v>
      </c>
      <c r="B6299" s="5">
        <v>0.42394171941355718</v>
      </c>
    </row>
    <row r="6300" spans="1:2" x14ac:dyDescent="0.75">
      <c r="A6300" s="25">
        <v>42158.395833333336</v>
      </c>
      <c r="B6300" s="5">
        <v>0.41619176081009951</v>
      </c>
    </row>
    <row r="6301" spans="1:2" x14ac:dyDescent="0.75">
      <c r="A6301" s="25">
        <v>42158.40625</v>
      </c>
      <c r="B6301" s="5">
        <v>0.40379420964932733</v>
      </c>
    </row>
    <row r="6302" spans="1:2" x14ac:dyDescent="0.75">
      <c r="A6302" s="25">
        <v>42158.416666666664</v>
      </c>
      <c r="B6302" s="5">
        <v>0.3877990633792423</v>
      </c>
    </row>
    <row r="6303" spans="1:2" x14ac:dyDescent="0.75">
      <c r="A6303" s="25">
        <v>42158.427083333336</v>
      </c>
      <c r="B6303" s="5">
        <v>0.37746584373836534</v>
      </c>
    </row>
    <row r="6304" spans="1:2" x14ac:dyDescent="0.75">
      <c r="A6304" s="25">
        <v>42158.4375</v>
      </c>
      <c r="B6304" s="5">
        <v>0.3845419532099188</v>
      </c>
    </row>
    <row r="6305" spans="1:2" x14ac:dyDescent="0.75">
      <c r="A6305" s="25">
        <v>42158.447916666664</v>
      </c>
      <c r="B6305" s="5">
        <v>0.38259994359555499</v>
      </c>
    </row>
    <row r="6306" spans="1:2" x14ac:dyDescent="0.75">
      <c r="A6306" s="25">
        <v>42158.458333333336</v>
      </c>
      <c r="B6306" s="5">
        <v>0.37176676145397575</v>
      </c>
    </row>
    <row r="6307" spans="1:2" x14ac:dyDescent="0.75">
      <c r="A6307" s="25">
        <v>42158.46875</v>
      </c>
      <c r="B6307" s="5">
        <v>0.38131035262293123</v>
      </c>
    </row>
    <row r="6308" spans="1:2" x14ac:dyDescent="0.75">
      <c r="A6308" s="25">
        <v>42158.479166666664</v>
      </c>
      <c r="B6308" s="5">
        <v>0.38389359827378061</v>
      </c>
    </row>
    <row r="6309" spans="1:2" x14ac:dyDescent="0.75">
      <c r="A6309" s="25">
        <v>42158.489583333336</v>
      </c>
      <c r="B6309" s="5">
        <v>0.39372674212738296</v>
      </c>
    </row>
    <row r="6310" spans="1:2" x14ac:dyDescent="0.75">
      <c r="A6310" s="25">
        <v>42158.5</v>
      </c>
      <c r="B6310" s="5">
        <v>0.38454195320992457</v>
      </c>
    </row>
    <row r="6311" spans="1:2" x14ac:dyDescent="0.75">
      <c r="A6311" s="25">
        <v>42158.510416666664</v>
      </c>
      <c r="B6311" s="5">
        <v>0.39505542069853428</v>
      </c>
    </row>
    <row r="6312" spans="1:2" x14ac:dyDescent="0.75">
      <c r="A6312" s="25">
        <v>42158.520833333336</v>
      </c>
      <c r="B6312" s="5">
        <v>0.38845356295804945</v>
      </c>
    </row>
    <row r="6313" spans="1:2" x14ac:dyDescent="0.75">
      <c r="A6313" s="25">
        <v>42158.53125</v>
      </c>
      <c r="B6313" s="5">
        <v>0.40243815723755705</v>
      </c>
    </row>
    <row r="6314" spans="1:2" x14ac:dyDescent="0.75">
      <c r="A6314" s="25">
        <v>42158.541666666664</v>
      </c>
      <c r="B6314" s="5">
        <v>0.4010863499353462</v>
      </c>
    </row>
    <row r="6315" spans="1:2" x14ac:dyDescent="0.75">
      <c r="A6315" s="25">
        <v>42158.552083333336</v>
      </c>
      <c r="B6315" s="5">
        <v>0.4120203656178027</v>
      </c>
    </row>
    <row r="6316" spans="1:2" x14ac:dyDescent="0.75">
      <c r="A6316" s="25">
        <v>42158.5625</v>
      </c>
      <c r="B6316" s="5">
        <v>0.41340648159392779</v>
      </c>
    </row>
    <row r="6317" spans="1:2" x14ac:dyDescent="0.75">
      <c r="A6317" s="25">
        <v>42158.572916666664</v>
      </c>
      <c r="B6317" s="5">
        <v>0.44131991728974679</v>
      </c>
    </row>
    <row r="6318" spans="1:2" x14ac:dyDescent="0.75">
      <c r="A6318" s="25">
        <v>42158.583333333336</v>
      </c>
      <c r="B6318" s="5">
        <v>0.42394171941356362</v>
      </c>
    </row>
    <row r="6319" spans="1:2" x14ac:dyDescent="0.75">
      <c r="A6319" s="25">
        <v>42158.59375</v>
      </c>
      <c r="B6319" s="5">
        <v>0.43254948972120966</v>
      </c>
    </row>
    <row r="6320" spans="1:2" x14ac:dyDescent="0.75">
      <c r="A6320" s="25">
        <v>42158.604166666664</v>
      </c>
      <c r="B6320" s="5">
        <v>0.42822544847309374</v>
      </c>
    </row>
    <row r="6321" spans="1:2" x14ac:dyDescent="0.75">
      <c r="A6321" s="25">
        <v>42158.614583333336</v>
      </c>
      <c r="B6321" s="5">
        <v>0.44058276659075474</v>
      </c>
    </row>
    <row r="6322" spans="1:2" x14ac:dyDescent="0.75">
      <c r="A6322" s="25">
        <v>42158.625</v>
      </c>
      <c r="B6322" s="5">
        <v>0.45783096594870409</v>
      </c>
    </row>
    <row r="6323" spans="1:2" x14ac:dyDescent="0.75">
      <c r="A6323" s="25">
        <v>42158.635416666664</v>
      </c>
      <c r="B6323" s="5">
        <v>0.44058276659074813</v>
      </c>
    </row>
    <row r="6324" spans="1:2" x14ac:dyDescent="0.75">
      <c r="A6324" s="25">
        <v>42158.645833333336</v>
      </c>
      <c r="B6324" s="5">
        <v>0.43618390490958309</v>
      </c>
    </row>
    <row r="6325" spans="1:2" x14ac:dyDescent="0.75">
      <c r="A6325" s="25">
        <v>42158.65625</v>
      </c>
      <c r="B6325" s="5">
        <v>0.43399985572652444</v>
      </c>
    </row>
    <row r="6326" spans="1:2" x14ac:dyDescent="0.75">
      <c r="A6326" s="25">
        <v>42158.666666666664</v>
      </c>
      <c r="B6326" s="5">
        <v>0.448006191728409</v>
      </c>
    </row>
    <row r="6327" spans="1:2" x14ac:dyDescent="0.75">
      <c r="A6327" s="25">
        <v>42158.677083333336</v>
      </c>
      <c r="B6327" s="5">
        <v>0.47333883431957352</v>
      </c>
    </row>
    <row r="6328" spans="1:2" x14ac:dyDescent="0.75">
      <c r="A6328" s="25">
        <v>42158.6875</v>
      </c>
      <c r="B6328" s="5">
        <v>0.47333883431957352</v>
      </c>
    </row>
    <row r="6329" spans="1:2" x14ac:dyDescent="0.75">
      <c r="A6329" s="25">
        <v>42158.697916666664</v>
      </c>
      <c r="B6329" s="5">
        <v>0.4701986352191318</v>
      </c>
    </row>
    <row r="6330" spans="1:2" x14ac:dyDescent="0.75">
      <c r="A6330" s="25">
        <v>42158.708333333336</v>
      </c>
      <c r="B6330" s="5">
        <v>0.47888125863460035</v>
      </c>
    </row>
    <row r="6331" spans="1:2" x14ac:dyDescent="0.75">
      <c r="A6331" s="25">
        <v>42158.71875</v>
      </c>
      <c r="B6331" s="5">
        <v>0.48047588190643498</v>
      </c>
    </row>
    <row r="6332" spans="1:2" x14ac:dyDescent="0.75">
      <c r="A6332" s="25">
        <v>42158.729166666664</v>
      </c>
      <c r="B6332" s="5">
        <v>0.47176629980159285</v>
      </c>
    </row>
    <row r="6333" spans="1:2" x14ac:dyDescent="0.75">
      <c r="A6333" s="25">
        <v>42158.739583333336</v>
      </c>
      <c r="B6333" s="5">
        <v>0.45859497462433879</v>
      </c>
    </row>
    <row r="6334" spans="1:2" x14ac:dyDescent="0.75">
      <c r="A6334" s="25">
        <v>42158.75</v>
      </c>
      <c r="B6334" s="5">
        <v>0.46166290707601176</v>
      </c>
    </row>
    <row r="6335" spans="1:2" x14ac:dyDescent="0.75">
      <c r="A6335" s="25">
        <v>42158.760416666664</v>
      </c>
      <c r="B6335" s="5">
        <v>0.43764562362773979</v>
      </c>
    </row>
    <row r="6336" spans="1:2" x14ac:dyDescent="0.75">
      <c r="A6336" s="25">
        <v>42158.770833333336</v>
      </c>
      <c r="B6336" s="5">
        <v>0.43545475297261937</v>
      </c>
    </row>
    <row r="6337" spans="1:2" x14ac:dyDescent="0.75">
      <c r="A6337" s="25">
        <v>42158.78125</v>
      </c>
      <c r="B6337" s="5">
        <v>0.44875491040533233</v>
      </c>
    </row>
    <row r="6338" spans="1:2" x14ac:dyDescent="0.75">
      <c r="A6338" s="25">
        <v>42158.791666666664</v>
      </c>
      <c r="B6338" s="5">
        <v>0.45251602757219417</v>
      </c>
    </row>
    <row r="6339" spans="1:2" x14ac:dyDescent="0.75">
      <c r="A6339" s="25">
        <v>42158.802083333336</v>
      </c>
      <c r="B6339" s="5">
        <v>0.44725863737641475</v>
      </c>
    </row>
    <row r="6340" spans="1:2" x14ac:dyDescent="0.75">
      <c r="A6340" s="25">
        <v>42158.8125</v>
      </c>
      <c r="B6340" s="5">
        <v>0.46243287320529974</v>
      </c>
    </row>
    <row r="6341" spans="1:2" x14ac:dyDescent="0.75">
      <c r="A6341" s="25">
        <v>42158.822916666664</v>
      </c>
      <c r="B6341" s="5">
        <v>0.47176629980159285</v>
      </c>
    </row>
    <row r="6342" spans="1:2" x14ac:dyDescent="0.75">
      <c r="A6342" s="25">
        <v>42158.833333333336</v>
      </c>
      <c r="B6342" s="5">
        <v>0.46166290707600477</v>
      </c>
    </row>
    <row r="6343" spans="1:2" x14ac:dyDescent="0.75">
      <c r="A6343" s="25">
        <v>42158.84375</v>
      </c>
      <c r="B6343" s="5">
        <v>0.45936017136134927</v>
      </c>
    </row>
    <row r="6344" spans="1:2" x14ac:dyDescent="0.75">
      <c r="A6344" s="25">
        <v>42158.854166666664</v>
      </c>
      <c r="B6344" s="5">
        <v>0.46397639712611893</v>
      </c>
    </row>
    <row r="6345" spans="1:2" x14ac:dyDescent="0.75">
      <c r="A6345" s="25">
        <v>42158.864583333336</v>
      </c>
      <c r="B6345" s="5">
        <v>0.46397639712611211</v>
      </c>
    </row>
    <row r="6346" spans="1:2" x14ac:dyDescent="0.75">
      <c r="A6346" s="25">
        <v>42158.875</v>
      </c>
      <c r="B6346" s="5">
        <v>0.47649856928214496</v>
      </c>
    </row>
    <row r="6347" spans="1:2" x14ac:dyDescent="0.75">
      <c r="A6347" s="25">
        <v>42158.885416666664</v>
      </c>
      <c r="B6347" s="5">
        <v>0.45936017136134261</v>
      </c>
    </row>
    <row r="6348" spans="1:2" x14ac:dyDescent="0.75">
      <c r="A6348" s="25">
        <v>42158.895833333336</v>
      </c>
      <c r="B6348" s="5">
        <v>0.46707785996319257</v>
      </c>
    </row>
    <row r="6349" spans="1:2" x14ac:dyDescent="0.75">
      <c r="A6349" s="25">
        <v>42158.90625</v>
      </c>
      <c r="B6349" s="5">
        <v>0.47098185964326872</v>
      </c>
    </row>
    <row r="6350" spans="1:2" x14ac:dyDescent="0.75">
      <c r="A6350" s="25">
        <v>42158.916666666664</v>
      </c>
      <c r="B6350" s="5">
        <v>0.48207545268915936</v>
      </c>
    </row>
    <row r="6351" spans="1:2" x14ac:dyDescent="0.75">
      <c r="A6351" s="25">
        <v>42158.927083333336</v>
      </c>
      <c r="B6351" s="5">
        <v>0.49014801850815065</v>
      </c>
    </row>
    <row r="6352" spans="1:2" x14ac:dyDescent="0.75">
      <c r="A6352" s="25">
        <v>42158.9375</v>
      </c>
      <c r="B6352" s="5">
        <v>0.49587358046653462</v>
      </c>
    </row>
    <row r="6353" spans="1:2" x14ac:dyDescent="0.75">
      <c r="A6353" s="25">
        <v>42158.947916666664</v>
      </c>
      <c r="B6353" s="5">
        <v>0.4991732532911588</v>
      </c>
    </row>
    <row r="6354" spans="1:2" x14ac:dyDescent="0.75">
      <c r="A6354" s="25">
        <v>42158.958333333336</v>
      </c>
      <c r="B6354" s="5">
        <v>0.51769022748603211</v>
      </c>
    </row>
    <row r="6355" spans="1:2" x14ac:dyDescent="0.75">
      <c r="A6355" s="25">
        <v>42158.96875</v>
      </c>
      <c r="B6355" s="5">
        <v>0.4934121782433129</v>
      </c>
    </row>
    <row r="6356" spans="1:2" x14ac:dyDescent="0.75">
      <c r="A6356" s="25">
        <v>42158.979166666664</v>
      </c>
      <c r="B6356" s="5">
        <v>0.4893351289870676</v>
      </c>
    </row>
    <row r="6357" spans="1:2" x14ac:dyDescent="0.75">
      <c r="A6357" s="25">
        <v>42158.989583333336</v>
      </c>
      <c r="B6357" s="5">
        <v>0.48852349602119466</v>
      </c>
    </row>
    <row r="6358" spans="1:2" x14ac:dyDescent="0.75">
      <c r="A6358" s="25">
        <v>42159</v>
      </c>
      <c r="B6358" s="5">
        <v>0.48047588190643498</v>
      </c>
    </row>
    <row r="6359" spans="1:2" x14ac:dyDescent="0.75">
      <c r="A6359" s="25">
        <v>42159.010416666664</v>
      </c>
      <c r="B6359" s="5">
        <v>0.46089413587136835</v>
      </c>
    </row>
    <row r="6360" spans="1:2" x14ac:dyDescent="0.75">
      <c r="A6360" s="25">
        <v>42159.020833333336</v>
      </c>
      <c r="B6360" s="5">
        <v>0.47176629980159984</v>
      </c>
    </row>
    <row r="6361" spans="1:2" x14ac:dyDescent="0.75">
      <c r="A6361" s="25">
        <v>42159.03125</v>
      </c>
      <c r="B6361" s="5">
        <v>0.47255195744322254</v>
      </c>
    </row>
    <row r="6362" spans="1:2" x14ac:dyDescent="0.75">
      <c r="A6362" s="25">
        <v>42159.041666666664</v>
      </c>
      <c r="B6362" s="5">
        <v>0.48448411657655827</v>
      </c>
    </row>
    <row r="6363" spans="1:2" x14ac:dyDescent="0.75">
      <c r="A6363" s="25">
        <v>42159.052083333336</v>
      </c>
      <c r="B6363" s="5">
        <v>0.48127504797067988</v>
      </c>
    </row>
    <row r="6364" spans="1:2" x14ac:dyDescent="0.75">
      <c r="A6364" s="25">
        <v>42159.0625</v>
      </c>
      <c r="B6364" s="5">
        <v>0.49752086748915458</v>
      </c>
    </row>
    <row r="6365" spans="1:2" x14ac:dyDescent="0.75">
      <c r="A6365" s="25">
        <v>42159.072916666664</v>
      </c>
      <c r="B6365" s="5">
        <v>0.46552472143334822</v>
      </c>
    </row>
    <row r="6366" spans="1:2" x14ac:dyDescent="0.75">
      <c r="A6366" s="25">
        <v>42159.083333333336</v>
      </c>
      <c r="B6366" s="5">
        <v>0.47098185964327571</v>
      </c>
    </row>
    <row r="6367" spans="1:2" x14ac:dyDescent="0.75">
      <c r="A6367" s="25">
        <v>42159.09375</v>
      </c>
      <c r="B6367" s="5">
        <v>0.45478677769131703</v>
      </c>
    </row>
    <row r="6368" spans="1:2" x14ac:dyDescent="0.75">
      <c r="A6368" s="25">
        <v>42159.104166666664</v>
      </c>
      <c r="B6368" s="5">
        <v>0.45859497462434551</v>
      </c>
    </row>
    <row r="6369" spans="1:2" x14ac:dyDescent="0.75">
      <c r="A6369" s="25">
        <v>42159.114583333336</v>
      </c>
      <c r="B6369" s="5">
        <v>0.45025584745961339</v>
      </c>
    </row>
    <row r="6370" spans="1:2" x14ac:dyDescent="0.75">
      <c r="A6370" s="25">
        <v>42159.125</v>
      </c>
      <c r="B6370" s="5">
        <v>0.44875491040532567</v>
      </c>
    </row>
    <row r="6371" spans="1:2" x14ac:dyDescent="0.75">
      <c r="A6371" s="25">
        <v>42159.135416666664</v>
      </c>
      <c r="B6371" s="5">
        <v>0.44950479508803265</v>
      </c>
    </row>
    <row r="6372" spans="1:2" x14ac:dyDescent="0.75">
      <c r="A6372" s="25">
        <v>42159.145833333336</v>
      </c>
      <c r="B6372" s="5">
        <v>0.44950479508803265</v>
      </c>
    </row>
    <row r="6373" spans="1:2" x14ac:dyDescent="0.75">
      <c r="A6373" s="25">
        <v>42159.15625</v>
      </c>
      <c r="B6373" s="5">
        <v>0.43764562362773979</v>
      </c>
    </row>
    <row r="6374" spans="1:2" x14ac:dyDescent="0.75">
      <c r="A6374" s="25">
        <v>42159.166666666664</v>
      </c>
      <c r="B6374" s="5">
        <v>0.43399985572652444</v>
      </c>
    </row>
    <row r="6375" spans="1:2" x14ac:dyDescent="0.75">
      <c r="A6375" s="25">
        <v>42159.177083333336</v>
      </c>
      <c r="B6375" s="5">
        <v>0.43038240817559076</v>
      </c>
    </row>
    <row r="6376" spans="1:2" x14ac:dyDescent="0.75">
      <c r="A6376" s="25">
        <v>42159.1875</v>
      </c>
      <c r="B6376" s="5">
        <v>0.4275087036217855</v>
      </c>
    </row>
    <row r="6377" spans="1:2" x14ac:dyDescent="0.75">
      <c r="A6377" s="25">
        <v>42159.197916666664</v>
      </c>
      <c r="B6377" s="5">
        <v>0.41759094932816609</v>
      </c>
    </row>
    <row r="6378" spans="1:2" x14ac:dyDescent="0.75">
      <c r="A6378" s="25">
        <v>42159.208333333336</v>
      </c>
      <c r="B6378" s="5">
        <v>0.41759094932817226</v>
      </c>
    </row>
    <row r="6379" spans="1:2" x14ac:dyDescent="0.75">
      <c r="A6379" s="25">
        <v>42159.21875</v>
      </c>
      <c r="B6379" s="5">
        <v>0.41899452069461157</v>
      </c>
    </row>
    <row r="6380" spans="1:2" x14ac:dyDescent="0.75">
      <c r="A6380" s="25">
        <v>42159.229166666664</v>
      </c>
      <c r="B6380" s="5">
        <v>0.41759094932815982</v>
      </c>
    </row>
    <row r="6381" spans="1:2" x14ac:dyDescent="0.75">
      <c r="A6381" s="25">
        <v>42159.239583333336</v>
      </c>
      <c r="B6381" s="5">
        <v>0.40447383163091621</v>
      </c>
    </row>
    <row r="6382" spans="1:2" x14ac:dyDescent="0.75">
      <c r="A6382" s="25">
        <v>42159.25</v>
      </c>
      <c r="B6382" s="5">
        <v>0.40515451952556109</v>
      </c>
    </row>
    <row r="6383" spans="1:2" x14ac:dyDescent="0.75">
      <c r="A6383" s="25">
        <v>42159.260416666664</v>
      </c>
      <c r="B6383" s="5">
        <v>0.40311565203334138</v>
      </c>
    </row>
    <row r="6384" spans="1:2" x14ac:dyDescent="0.75">
      <c r="A6384" s="25">
        <v>42159.270833333336</v>
      </c>
      <c r="B6384" s="5">
        <v>0.4010863499353462</v>
      </c>
    </row>
    <row r="6385" spans="1:2" x14ac:dyDescent="0.75">
      <c r="A6385" s="25">
        <v>42159.28125</v>
      </c>
      <c r="B6385" s="5">
        <v>0.40379420964933938</v>
      </c>
    </row>
    <row r="6386" spans="1:2" x14ac:dyDescent="0.75">
      <c r="A6386" s="25">
        <v>42159.291666666664</v>
      </c>
      <c r="B6386" s="5">
        <v>0.40583627488281765</v>
      </c>
    </row>
    <row r="6387" spans="1:2" x14ac:dyDescent="0.75">
      <c r="A6387" s="25">
        <v>42159.302083333336</v>
      </c>
      <c r="B6387" s="5">
        <v>0.40243815723756299</v>
      </c>
    </row>
    <row r="6388" spans="1:2" x14ac:dyDescent="0.75">
      <c r="A6388" s="25">
        <v>42159.3125</v>
      </c>
      <c r="B6388" s="5">
        <v>0.41479694245065429</v>
      </c>
    </row>
    <row r="6389" spans="1:2" x14ac:dyDescent="0.75">
      <c r="A6389" s="25">
        <v>42159.322916666664</v>
      </c>
      <c r="B6389" s="5">
        <v>0.40243815723755705</v>
      </c>
    </row>
    <row r="6390" spans="1:2" x14ac:dyDescent="0.75">
      <c r="A6390" s="25">
        <v>42159.333333333336</v>
      </c>
      <c r="B6390" s="5">
        <v>0.39638827701568119</v>
      </c>
    </row>
    <row r="6391" spans="1:2" x14ac:dyDescent="0.75">
      <c r="A6391" s="25">
        <v>42159.34375</v>
      </c>
      <c r="B6391" s="5">
        <v>0.39505542069853428</v>
      </c>
    </row>
    <row r="6392" spans="1:2" x14ac:dyDescent="0.75">
      <c r="A6392" s="25">
        <v>42159.354166666664</v>
      </c>
      <c r="B6392" s="5">
        <v>0.37938355972964161</v>
      </c>
    </row>
    <row r="6393" spans="1:2" x14ac:dyDescent="0.75">
      <c r="A6393" s="25">
        <v>42159.364583333336</v>
      </c>
      <c r="B6393" s="5">
        <v>0.38519132852536053</v>
      </c>
    </row>
    <row r="6394" spans="1:2" x14ac:dyDescent="0.75">
      <c r="A6394" s="25">
        <v>42159.375</v>
      </c>
      <c r="B6394" s="5">
        <v>0.39505542069853428</v>
      </c>
    </row>
    <row r="6395" spans="1:2" x14ac:dyDescent="0.75">
      <c r="A6395" s="25">
        <v>42159.385416666664</v>
      </c>
      <c r="B6395" s="5">
        <v>0.37302624971761483</v>
      </c>
    </row>
    <row r="6396" spans="1:2" x14ac:dyDescent="0.75">
      <c r="A6396" s="25">
        <v>42159.395833333336</v>
      </c>
      <c r="B6396" s="5">
        <v>0.38649314624995801</v>
      </c>
    </row>
    <row r="6397" spans="1:2" x14ac:dyDescent="0.75">
      <c r="A6397" s="25">
        <v>42159.40625</v>
      </c>
      <c r="B6397" s="5">
        <v>0.37239600934811107</v>
      </c>
    </row>
    <row r="6398" spans="1:2" x14ac:dyDescent="0.75">
      <c r="A6398" s="25">
        <v>42159.416666666664</v>
      </c>
      <c r="B6398" s="5">
        <v>0.36306069296502053</v>
      </c>
    </row>
    <row r="6399" spans="1:2" x14ac:dyDescent="0.75">
      <c r="A6399" s="25">
        <v>42159.427083333336</v>
      </c>
      <c r="B6399" s="5">
        <v>0.35817149195000486</v>
      </c>
    </row>
    <row r="6400" spans="1:2" x14ac:dyDescent="0.75">
      <c r="A6400" s="25">
        <v>42159.4375</v>
      </c>
      <c r="B6400" s="5">
        <v>0.35938800618313754</v>
      </c>
    </row>
    <row r="6401" spans="1:2" x14ac:dyDescent="0.75">
      <c r="A6401" s="25">
        <v>42159.447916666664</v>
      </c>
      <c r="B6401" s="5">
        <v>0.34798497396782518</v>
      </c>
    </row>
    <row r="6402" spans="1:2" x14ac:dyDescent="0.75">
      <c r="A6402" s="25">
        <v>42159.458333333336</v>
      </c>
      <c r="B6402" s="5">
        <v>0.34857662647844018</v>
      </c>
    </row>
    <row r="6403" spans="1:2" x14ac:dyDescent="0.75">
      <c r="A6403" s="25">
        <v>42159.46875</v>
      </c>
      <c r="B6403" s="5">
        <v>0.34562771034061296</v>
      </c>
    </row>
    <row r="6404" spans="1:2" x14ac:dyDescent="0.75">
      <c r="A6404" s="25">
        <v>42159.479166666664</v>
      </c>
      <c r="B6404" s="5">
        <v>0.35214627493854805</v>
      </c>
    </row>
    <row r="6405" spans="1:2" x14ac:dyDescent="0.75">
      <c r="A6405" s="25">
        <v>42159.489583333336</v>
      </c>
      <c r="B6405" s="5">
        <v>0.36306069296502053</v>
      </c>
    </row>
    <row r="6406" spans="1:2" x14ac:dyDescent="0.75">
      <c r="A6406" s="25">
        <v>42159.5</v>
      </c>
      <c r="B6406" s="5">
        <v>0.36863535846821183</v>
      </c>
    </row>
    <row r="6407" spans="1:2" x14ac:dyDescent="0.75">
      <c r="A6407" s="25">
        <v>42159.510416666664</v>
      </c>
      <c r="B6407" s="5">
        <v>0.35999770627518485</v>
      </c>
    </row>
    <row r="6408" spans="1:2" x14ac:dyDescent="0.75">
      <c r="A6408" s="25">
        <v>42159.520833333336</v>
      </c>
      <c r="B6408" s="5">
        <v>0.35999770627518485</v>
      </c>
    </row>
    <row r="6409" spans="1:2" x14ac:dyDescent="0.75">
      <c r="A6409" s="25">
        <v>42159.53125</v>
      </c>
      <c r="B6409" s="5">
        <v>0.37682861530591288</v>
      </c>
    </row>
    <row r="6410" spans="1:2" x14ac:dyDescent="0.75">
      <c r="A6410" s="25">
        <v>42159.541666666664</v>
      </c>
      <c r="B6410" s="5">
        <v>0.36988495814388639</v>
      </c>
    </row>
    <row r="6411" spans="1:2" x14ac:dyDescent="0.75">
      <c r="A6411" s="25">
        <v>42159.552083333336</v>
      </c>
      <c r="B6411" s="5">
        <v>0.38002481351999978</v>
      </c>
    </row>
    <row r="6412" spans="1:2" x14ac:dyDescent="0.75">
      <c r="A6412" s="25">
        <v>42159.5625</v>
      </c>
      <c r="B6412" s="5">
        <v>0.38649314624995212</v>
      </c>
    </row>
    <row r="6413" spans="1:2" x14ac:dyDescent="0.75">
      <c r="A6413" s="25">
        <v>42159.572916666664</v>
      </c>
      <c r="B6413" s="5">
        <v>0.39705627563215362</v>
      </c>
    </row>
    <row r="6414" spans="1:2" x14ac:dyDescent="0.75">
      <c r="A6414" s="25">
        <v>42159.583333333336</v>
      </c>
      <c r="B6414" s="5">
        <v>0.40379420964933344</v>
      </c>
    </row>
    <row r="6415" spans="1:2" x14ac:dyDescent="0.75">
      <c r="A6415" s="25">
        <v>42159.59375</v>
      </c>
      <c r="B6415" s="5">
        <v>0.41479694245064802</v>
      </c>
    </row>
    <row r="6416" spans="1:2" x14ac:dyDescent="0.75">
      <c r="A6416" s="25">
        <v>42159.604166666664</v>
      </c>
      <c r="B6416" s="5">
        <v>0.43472673712529847</v>
      </c>
    </row>
    <row r="6417" spans="1:2" x14ac:dyDescent="0.75">
      <c r="A6417" s="25">
        <v>42159.614583333336</v>
      </c>
      <c r="B6417" s="5">
        <v>0.44576701493490067</v>
      </c>
    </row>
    <row r="6418" spans="1:2" x14ac:dyDescent="0.75">
      <c r="A6418" s="25">
        <v>42159.625</v>
      </c>
      <c r="B6418" s="5">
        <v>0.45554605120009767</v>
      </c>
    </row>
    <row r="6419" spans="1:2" x14ac:dyDescent="0.75">
      <c r="A6419" s="25">
        <v>42159.635416666664</v>
      </c>
      <c r="B6419" s="5">
        <v>0.47176629980159984</v>
      </c>
    </row>
    <row r="6420" spans="1:2" x14ac:dyDescent="0.75">
      <c r="A6420" s="25">
        <v>42159.645833333336</v>
      </c>
      <c r="B6420" s="5">
        <v>0.4725519574432156</v>
      </c>
    </row>
    <row r="6421" spans="1:2" x14ac:dyDescent="0.75">
      <c r="A6421" s="25">
        <v>42159.65625</v>
      </c>
      <c r="B6421" s="5">
        <v>0.46552472143334822</v>
      </c>
    </row>
    <row r="6422" spans="1:2" x14ac:dyDescent="0.75">
      <c r="A6422" s="25">
        <v>42159.666666666664</v>
      </c>
      <c r="B6422" s="5">
        <v>0.48852349602119466</v>
      </c>
    </row>
    <row r="6423" spans="1:2" x14ac:dyDescent="0.75">
      <c r="A6423" s="25">
        <v>42159.677083333336</v>
      </c>
      <c r="B6423" s="5">
        <v>0.4925942444460788</v>
      </c>
    </row>
    <row r="6424" spans="1:2" x14ac:dyDescent="0.75">
      <c r="A6424" s="25">
        <v>42159.6875</v>
      </c>
      <c r="B6424" s="5">
        <v>0.50751217727432818</v>
      </c>
    </row>
    <row r="6425" spans="1:2" x14ac:dyDescent="0.75">
      <c r="A6425" s="25">
        <v>42159.697916666664</v>
      </c>
      <c r="B6425" s="5">
        <v>0.50083075249905074</v>
      </c>
    </row>
    <row r="6426" spans="1:2" x14ac:dyDescent="0.75">
      <c r="A6426" s="25">
        <v>42159.708333333336</v>
      </c>
      <c r="B6426" s="5">
        <v>0.51257765908522968</v>
      </c>
    </row>
    <row r="6427" spans="1:2" x14ac:dyDescent="0.75">
      <c r="A6427" s="25">
        <v>42159.71875</v>
      </c>
      <c r="B6427" s="5">
        <v>0.46785623889544042</v>
      </c>
    </row>
    <row r="6428" spans="1:2" x14ac:dyDescent="0.75">
      <c r="A6428" s="25">
        <v>42159.729166666664</v>
      </c>
      <c r="B6428" s="5">
        <v>0.47333883431957352</v>
      </c>
    </row>
    <row r="6429" spans="1:2" x14ac:dyDescent="0.75">
      <c r="A6429" s="25">
        <v>42159.739583333336</v>
      </c>
      <c r="B6429" s="5">
        <v>0.47176629980159984</v>
      </c>
    </row>
    <row r="6430" spans="1:2" x14ac:dyDescent="0.75">
      <c r="A6430" s="25">
        <v>42159.75</v>
      </c>
      <c r="B6430" s="5">
        <v>0.47649856928214496</v>
      </c>
    </row>
    <row r="6431" spans="1:2" x14ac:dyDescent="0.75">
      <c r="A6431" s="25">
        <v>42159.760416666664</v>
      </c>
      <c r="B6431" s="5">
        <v>0.46397639712611211</v>
      </c>
    </row>
    <row r="6432" spans="1:2" x14ac:dyDescent="0.75">
      <c r="A6432" s="25">
        <v>42159.770833333336</v>
      </c>
      <c r="B6432" s="5">
        <v>0.49177757443094444</v>
      </c>
    </row>
    <row r="6433" spans="1:2" x14ac:dyDescent="0.75">
      <c r="A6433" s="25">
        <v>42159.78125</v>
      </c>
      <c r="B6433" s="5">
        <v>0.47570679790612708</v>
      </c>
    </row>
    <row r="6434" spans="1:2" x14ac:dyDescent="0.75">
      <c r="A6434" s="25">
        <v>42159.791666666664</v>
      </c>
      <c r="B6434" s="5">
        <v>0.44950479508803926</v>
      </c>
    </row>
    <row r="6435" spans="1:2" x14ac:dyDescent="0.75">
      <c r="A6435" s="25">
        <v>42159.802083333336</v>
      </c>
      <c r="B6435" s="5">
        <v>0.43254948972120966</v>
      </c>
    </row>
    <row r="6436" spans="1:2" x14ac:dyDescent="0.75">
      <c r="A6436" s="25">
        <v>42159.8125</v>
      </c>
      <c r="B6436" s="5">
        <v>0.42323165929125334</v>
      </c>
    </row>
    <row r="6437" spans="1:2" x14ac:dyDescent="0.75">
      <c r="A6437" s="25">
        <v>42159.822916666664</v>
      </c>
      <c r="B6437" s="5">
        <v>0.43399985572653083</v>
      </c>
    </row>
    <row r="6438" spans="1:2" x14ac:dyDescent="0.75">
      <c r="A6438" s="25">
        <v>42159.833333333336</v>
      </c>
      <c r="B6438" s="5">
        <v>0.43399985572653083</v>
      </c>
    </row>
    <row r="6439" spans="1:2" x14ac:dyDescent="0.75">
      <c r="A6439" s="25">
        <v>42159.84375</v>
      </c>
      <c r="B6439" s="5">
        <v>0.44428002967850572</v>
      </c>
    </row>
    <row r="6440" spans="1:2" x14ac:dyDescent="0.75">
      <c r="A6440" s="25">
        <v>42159.854166666664</v>
      </c>
      <c r="B6440" s="5">
        <v>0.44353827181624367</v>
      </c>
    </row>
    <row r="6441" spans="1:2" x14ac:dyDescent="0.75">
      <c r="A6441" s="25">
        <v>42159.864583333336</v>
      </c>
      <c r="B6441" s="5">
        <v>0.45025584745961339</v>
      </c>
    </row>
    <row r="6442" spans="1:2" x14ac:dyDescent="0.75">
      <c r="A6442" s="25">
        <v>42159.875</v>
      </c>
      <c r="B6442" s="5">
        <v>0.43984676353041036</v>
      </c>
    </row>
    <row r="6443" spans="1:2" x14ac:dyDescent="0.75">
      <c r="A6443" s="25">
        <v>42159.885416666664</v>
      </c>
      <c r="B6443" s="5">
        <v>0.44800619172841583</v>
      </c>
    </row>
    <row r="6444" spans="1:2" x14ac:dyDescent="0.75">
      <c r="A6444" s="25">
        <v>42159.895833333336</v>
      </c>
      <c r="B6444" s="5">
        <v>0.45554605120010433</v>
      </c>
    </row>
    <row r="6445" spans="1:2" x14ac:dyDescent="0.75">
      <c r="A6445" s="25">
        <v>42159.90625</v>
      </c>
      <c r="B6445" s="5">
        <v>0.44502294349482258</v>
      </c>
    </row>
    <row r="6446" spans="1:2" x14ac:dyDescent="0.75">
      <c r="A6446" s="25">
        <v>42159.916666666664</v>
      </c>
      <c r="B6446" s="5">
        <v>0.44502294349482258</v>
      </c>
    </row>
    <row r="6447" spans="1:2" x14ac:dyDescent="0.75">
      <c r="A6447" s="25">
        <v>42159.927083333336</v>
      </c>
      <c r="B6447" s="5">
        <v>0.44058276659075474</v>
      </c>
    </row>
    <row r="6448" spans="1:2" x14ac:dyDescent="0.75">
      <c r="A6448" s="25">
        <v>42159.9375</v>
      </c>
      <c r="B6448" s="5">
        <v>0.44576701493491377</v>
      </c>
    </row>
    <row r="6449" spans="1:2" x14ac:dyDescent="0.75">
      <c r="A6449" s="25">
        <v>42159.947916666664</v>
      </c>
      <c r="B6449" s="5">
        <v>0.44428002967850572</v>
      </c>
    </row>
    <row r="6450" spans="1:2" x14ac:dyDescent="0.75">
      <c r="A6450" s="25">
        <v>42159.958333333336</v>
      </c>
      <c r="B6450" s="5">
        <v>0.42110812342733855</v>
      </c>
    </row>
    <row r="6451" spans="1:2" x14ac:dyDescent="0.75">
      <c r="A6451" s="25">
        <v>42159.96875</v>
      </c>
      <c r="B6451" s="5">
        <v>0.43038240817559076</v>
      </c>
    </row>
    <row r="6452" spans="1:2" x14ac:dyDescent="0.75">
      <c r="A6452" s="25">
        <v>42159.979166666664</v>
      </c>
      <c r="B6452" s="5">
        <v>0.43399985572652444</v>
      </c>
    </row>
    <row r="6453" spans="1:2" x14ac:dyDescent="0.75">
      <c r="A6453" s="25">
        <v>42159.989583333336</v>
      </c>
      <c r="B6453" s="5">
        <v>0.4296622991273904</v>
      </c>
    </row>
    <row r="6454" spans="1:2" x14ac:dyDescent="0.75">
      <c r="A6454" s="25">
        <v>42160</v>
      </c>
      <c r="B6454" s="5">
        <v>0.43837819370204967</v>
      </c>
    </row>
    <row r="6455" spans="1:2" x14ac:dyDescent="0.75">
      <c r="A6455" s="25">
        <v>42160.010416666664</v>
      </c>
      <c r="B6455" s="5">
        <v>0.43911190645226073</v>
      </c>
    </row>
    <row r="6456" spans="1:2" x14ac:dyDescent="0.75">
      <c r="A6456" s="25">
        <v>42160.020833333336</v>
      </c>
      <c r="B6456" s="5">
        <v>0.43984676353041036</v>
      </c>
    </row>
    <row r="6457" spans="1:2" x14ac:dyDescent="0.75">
      <c r="A6457" s="25">
        <v>42160.03125</v>
      </c>
      <c r="B6457" s="5">
        <v>0.44279766824052269</v>
      </c>
    </row>
    <row r="6458" spans="1:2" x14ac:dyDescent="0.75">
      <c r="A6458" s="25">
        <v>42160.041666666664</v>
      </c>
      <c r="B6458" s="5">
        <v>0.44131991728974679</v>
      </c>
    </row>
    <row r="6459" spans="1:2" x14ac:dyDescent="0.75">
      <c r="A6459" s="25">
        <v>42160.052083333336</v>
      </c>
      <c r="B6459" s="5">
        <v>0.41340648159392779</v>
      </c>
    </row>
    <row r="6460" spans="1:2" x14ac:dyDescent="0.75">
      <c r="A6460" s="25">
        <v>42160.0625</v>
      </c>
      <c r="B6460" s="5">
        <v>0.38910909187695608</v>
      </c>
    </row>
    <row r="6461" spans="1:2" x14ac:dyDescent="0.75">
      <c r="A6461" s="25">
        <v>42160.072916666664</v>
      </c>
      <c r="B6461" s="5">
        <v>0.38910909187695014</v>
      </c>
    </row>
    <row r="6462" spans="1:2" x14ac:dyDescent="0.75">
      <c r="A6462" s="25">
        <v>42160.083333333336</v>
      </c>
      <c r="B6462" s="5">
        <v>0.37555716499709896</v>
      </c>
    </row>
    <row r="6463" spans="1:2" x14ac:dyDescent="0.75">
      <c r="A6463" s="25">
        <v>42160.09375</v>
      </c>
      <c r="B6463" s="5">
        <v>0.39839542140510548</v>
      </c>
    </row>
    <row r="6464" spans="1:2" x14ac:dyDescent="0.75">
      <c r="A6464" s="25">
        <v>42160.104166666664</v>
      </c>
      <c r="B6464" s="5">
        <v>0.427508703621792</v>
      </c>
    </row>
    <row r="6465" spans="1:2" x14ac:dyDescent="0.75">
      <c r="A6465" s="25">
        <v>42160.114583333336</v>
      </c>
      <c r="B6465" s="5">
        <v>0.43399985572653083</v>
      </c>
    </row>
    <row r="6466" spans="1:2" x14ac:dyDescent="0.75">
      <c r="A6466" s="25">
        <v>42160.125</v>
      </c>
      <c r="B6466" s="5">
        <v>0.4296622991273904</v>
      </c>
    </row>
    <row r="6467" spans="1:2" x14ac:dyDescent="0.75">
      <c r="A6467" s="25">
        <v>42160.135416666664</v>
      </c>
      <c r="B6467" s="5">
        <v>0.43254948972120966</v>
      </c>
    </row>
    <row r="6468" spans="1:2" x14ac:dyDescent="0.75">
      <c r="A6468" s="25">
        <v>42160.145833333336</v>
      </c>
      <c r="B6468" s="5">
        <v>0.44428002967851232</v>
      </c>
    </row>
    <row r="6469" spans="1:2" x14ac:dyDescent="0.75">
      <c r="A6469" s="25">
        <v>42160.15625</v>
      </c>
      <c r="B6469" s="5">
        <v>0.43618390490958309</v>
      </c>
    </row>
    <row r="6470" spans="1:2" x14ac:dyDescent="0.75">
      <c r="A6470" s="25">
        <v>42160.166666666664</v>
      </c>
      <c r="B6470" s="5">
        <v>0.41271288128335282</v>
      </c>
    </row>
    <row r="6471" spans="1:2" x14ac:dyDescent="0.75">
      <c r="A6471" s="25">
        <v>42160.177083333336</v>
      </c>
      <c r="B6471" s="5">
        <v>0.41619176081010562</v>
      </c>
    </row>
    <row r="6472" spans="1:2" x14ac:dyDescent="0.75">
      <c r="A6472" s="25">
        <v>42160.1875</v>
      </c>
      <c r="B6472" s="5">
        <v>0.42323165929125334</v>
      </c>
    </row>
    <row r="6473" spans="1:2" x14ac:dyDescent="0.75">
      <c r="A6473" s="25">
        <v>42160.197916666664</v>
      </c>
      <c r="B6473" s="5">
        <v>0.39505542069853428</v>
      </c>
    </row>
    <row r="6474" spans="1:2" x14ac:dyDescent="0.75">
      <c r="A6474" s="25">
        <v>42160.208333333336</v>
      </c>
      <c r="B6474" s="5">
        <v>0.41063858193385699</v>
      </c>
    </row>
    <row r="6475" spans="1:2" x14ac:dyDescent="0.75">
      <c r="A6475" s="25">
        <v>42160.21875</v>
      </c>
      <c r="B6475" s="5">
        <v>0.36614795336094691</v>
      </c>
    </row>
    <row r="6476" spans="1:2" x14ac:dyDescent="0.75">
      <c r="A6476" s="25">
        <v>42160.229166666664</v>
      </c>
      <c r="B6476" s="5">
        <v>0.35635391437810016</v>
      </c>
    </row>
    <row r="6477" spans="1:2" x14ac:dyDescent="0.75">
      <c r="A6477" s="25">
        <v>42160.239583333336</v>
      </c>
      <c r="B6477" s="5">
        <v>0.34504072418729009</v>
      </c>
    </row>
    <row r="6478" spans="1:2" x14ac:dyDescent="0.75">
      <c r="A6478" s="25">
        <v>42160.25</v>
      </c>
      <c r="B6478" s="5">
        <v>0.35214627493854805</v>
      </c>
    </row>
    <row r="6479" spans="1:2" x14ac:dyDescent="0.75">
      <c r="A6479" s="25">
        <v>42160.260416666664</v>
      </c>
      <c r="B6479" s="5">
        <v>0.35877926854426229</v>
      </c>
    </row>
    <row r="6480" spans="1:2" x14ac:dyDescent="0.75">
      <c r="A6480" s="25">
        <v>42160.270833333336</v>
      </c>
      <c r="B6480" s="5">
        <v>0.37113850458625758</v>
      </c>
    </row>
    <row r="6481" spans="1:2" x14ac:dyDescent="0.75">
      <c r="A6481" s="25">
        <v>42160.28125</v>
      </c>
      <c r="B6481" s="5">
        <v>0.39174153099355591</v>
      </c>
    </row>
    <row r="6482" spans="1:2" x14ac:dyDescent="0.75">
      <c r="A6482" s="25">
        <v>42160.291666666664</v>
      </c>
      <c r="B6482" s="5">
        <v>0.35817149194999942</v>
      </c>
    </row>
    <row r="6483" spans="1:2" x14ac:dyDescent="0.75">
      <c r="A6483" s="25">
        <v>42160.302083333336</v>
      </c>
      <c r="B6483" s="5">
        <v>0.33922174249259879</v>
      </c>
    </row>
    <row r="6484" spans="1:2" x14ac:dyDescent="0.75">
      <c r="A6484" s="25">
        <v>42160.3125</v>
      </c>
      <c r="B6484" s="5">
        <v>0.33292656619859012</v>
      </c>
    </row>
    <row r="6485" spans="1:2" x14ac:dyDescent="0.75">
      <c r="A6485" s="25">
        <v>42160.322916666664</v>
      </c>
      <c r="B6485" s="5">
        <v>0.33406298353812935</v>
      </c>
    </row>
    <row r="6486" spans="1:2" x14ac:dyDescent="0.75">
      <c r="A6486" s="25">
        <v>42160.333333333336</v>
      </c>
      <c r="B6486" s="5">
        <v>0.32897741492591254</v>
      </c>
    </row>
    <row r="6487" spans="1:2" x14ac:dyDescent="0.75">
      <c r="A6487" s="25">
        <v>42160.34375</v>
      </c>
      <c r="B6487" s="5">
        <v>0.33179375252623389</v>
      </c>
    </row>
    <row r="6488" spans="1:2" x14ac:dyDescent="0.75">
      <c r="A6488" s="25">
        <v>42160.354166666664</v>
      </c>
      <c r="B6488" s="5">
        <v>0.32841682769917252</v>
      </c>
    </row>
    <row r="6489" spans="1:2" x14ac:dyDescent="0.75">
      <c r="A6489" s="25">
        <v>42160.364583333336</v>
      </c>
      <c r="B6489" s="5">
        <v>0.33179375252623894</v>
      </c>
    </row>
    <row r="6490" spans="1:2" x14ac:dyDescent="0.75">
      <c r="A6490" s="25">
        <v>42160.375</v>
      </c>
      <c r="B6490" s="5">
        <v>0.34037817068854043</v>
      </c>
    </row>
    <row r="6491" spans="1:2" x14ac:dyDescent="0.75">
      <c r="A6491" s="25">
        <v>42160.385416666664</v>
      </c>
      <c r="B6491" s="5">
        <v>0.38066707732625826</v>
      </c>
    </row>
    <row r="6492" spans="1:2" x14ac:dyDescent="0.75">
      <c r="A6492" s="25">
        <v>42160.395833333336</v>
      </c>
      <c r="B6492" s="5">
        <v>0.39174153099355591</v>
      </c>
    </row>
    <row r="6493" spans="1:2" x14ac:dyDescent="0.75">
      <c r="A6493" s="25">
        <v>42160.40625</v>
      </c>
      <c r="B6493" s="5">
        <v>0.40311565203334138</v>
      </c>
    </row>
    <row r="6494" spans="1:2" x14ac:dyDescent="0.75">
      <c r="A6494" s="25">
        <v>42160.416666666664</v>
      </c>
      <c r="B6494" s="5">
        <v>0.41340648159392779</v>
      </c>
    </row>
    <row r="6495" spans="1:2" x14ac:dyDescent="0.75">
      <c r="A6495" s="25">
        <v>42160.427083333336</v>
      </c>
      <c r="B6495" s="5">
        <v>0.39108186968919961</v>
      </c>
    </row>
    <row r="6496" spans="1:2" x14ac:dyDescent="0.75">
      <c r="A6496" s="25">
        <v>42160.4375</v>
      </c>
      <c r="B6496" s="5">
        <v>0.38195464088653225</v>
      </c>
    </row>
    <row r="6497" spans="1:2" x14ac:dyDescent="0.75">
      <c r="A6497" s="25">
        <v>42160.447916666664</v>
      </c>
      <c r="B6497" s="5">
        <v>0.36244615941242575</v>
      </c>
    </row>
    <row r="6498" spans="1:2" x14ac:dyDescent="0.75">
      <c r="A6498" s="25">
        <v>42160.458333333336</v>
      </c>
      <c r="B6498" s="5">
        <v>0.36801203506612129</v>
      </c>
    </row>
    <row r="6499" spans="1:2" x14ac:dyDescent="0.75">
      <c r="A6499" s="25">
        <v>42160.46875</v>
      </c>
      <c r="B6499" s="5">
        <v>0.35514697548213497</v>
      </c>
    </row>
    <row r="6500" spans="1:2" x14ac:dyDescent="0.75">
      <c r="A6500" s="25">
        <v>42160.479166666664</v>
      </c>
      <c r="B6500" s="5">
        <v>0.35999770627518485</v>
      </c>
    </row>
    <row r="6501" spans="1:2" x14ac:dyDescent="0.75">
      <c r="A6501" s="25">
        <v>42160.489583333336</v>
      </c>
      <c r="B6501" s="5">
        <v>0.36988495814388639</v>
      </c>
    </row>
    <row r="6502" spans="1:2" x14ac:dyDescent="0.75">
      <c r="A6502" s="25">
        <v>42160.5</v>
      </c>
      <c r="B6502" s="5">
        <v>0.37365748401341264</v>
      </c>
    </row>
    <row r="6503" spans="1:2" x14ac:dyDescent="0.75">
      <c r="A6503" s="25">
        <v>42160.510416666664</v>
      </c>
      <c r="B6503" s="5">
        <v>0.3845419532099188</v>
      </c>
    </row>
    <row r="6504" spans="1:2" x14ac:dyDescent="0.75">
      <c r="A6504" s="25">
        <v>42160.520833333336</v>
      </c>
      <c r="B6504" s="5">
        <v>0.36491012497879971</v>
      </c>
    </row>
    <row r="6505" spans="1:2" x14ac:dyDescent="0.75">
      <c r="A6505" s="25">
        <v>42160.53125</v>
      </c>
      <c r="B6505" s="5">
        <v>0.36614795336094691</v>
      </c>
    </row>
    <row r="6506" spans="1:2" x14ac:dyDescent="0.75">
      <c r="A6506" s="25">
        <v>42160.541666666664</v>
      </c>
      <c r="B6506" s="5">
        <v>0.34621562702712011</v>
      </c>
    </row>
    <row r="6507" spans="1:2" x14ac:dyDescent="0.75">
      <c r="A6507" s="25">
        <v>42160.552083333336</v>
      </c>
      <c r="B6507" s="5">
        <v>0.34621562702712011</v>
      </c>
    </row>
    <row r="6508" spans="1:2" x14ac:dyDescent="0.75">
      <c r="A6508" s="25">
        <v>42160.5625</v>
      </c>
      <c r="B6508" s="5">
        <v>0.34445466720167189</v>
      </c>
    </row>
    <row r="6509" spans="1:2" x14ac:dyDescent="0.75">
      <c r="A6509" s="25">
        <v>42160.572916666664</v>
      </c>
      <c r="B6509" s="5">
        <v>0.3551469754821403</v>
      </c>
    </row>
    <row r="6510" spans="1:2" x14ac:dyDescent="0.75">
      <c r="A6510" s="25">
        <v>42160.583333333336</v>
      </c>
      <c r="B6510" s="5">
        <v>0.36676833394690334</v>
      </c>
    </row>
    <row r="6511" spans="1:2" x14ac:dyDescent="0.75">
      <c r="A6511" s="25">
        <v>42160.59375</v>
      </c>
      <c r="B6511" s="5">
        <v>0.37938355972963589</v>
      </c>
    </row>
    <row r="6512" spans="1:2" x14ac:dyDescent="0.75">
      <c r="A6512" s="25">
        <v>42160.604166666664</v>
      </c>
      <c r="B6512" s="5">
        <v>0.38259994359555499</v>
      </c>
    </row>
    <row r="6513" spans="1:2" x14ac:dyDescent="0.75">
      <c r="A6513" s="25">
        <v>42160.614583333336</v>
      </c>
      <c r="B6513" s="5">
        <v>0.36244615941242025</v>
      </c>
    </row>
    <row r="6514" spans="1:2" x14ac:dyDescent="0.75">
      <c r="A6514" s="25">
        <v>42160.625</v>
      </c>
      <c r="B6514" s="5">
        <v>0.35394384712085236</v>
      </c>
    </row>
    <row r="6515" spans="1:2" x14ac:dyDescent="0.75">
      <c r="A6515" s="25">
        <v>42160.635416666664</v>
      </c>
      <c r="B6515" s="5">
        <v>0.34328533528107957</v>
      </c>
    </row>
    <row r="6516" spans="1:2" x14ac:dyDescent="0.75">
      <c r="A6516" s="25">
        <v>42160.645833333336</v>
      </c>
      <c r="B6516" s="5">
        <v>0.33066453192541262</v>
      </c>
    </row>
    <row r="6517" spans="1:2" x14ac:dyDescent="0.75">
      <c r="A6517" s="25">
        <v>42160.65625</v>
      </c>
      <c r="B6517" s="5">
        <v>0.33806897675625858</v>
      </c>
    </row>
    <row r="6518" spans="1:2" x14ac:dyDescent="0.75">
      <c r="A6518" s="25">
        <v>42160.666666666664</v>
      </c>
      <c r="B6518" s="5">
        <v>0.32729832302571127</v>
      </c>
    </row>
    <row r="6519" spans="1:2" x14ac:dyDescent="0.75">
      <c r="A6519" s="25">
        <v>42160.677083333336</v>
      </c>
      <c r="B6519" s="5">
        <v>0.32562722082651946</v>
      </c>
    </row>
    <row r="6520" spans="1:2" x14ac:dyDescent="0.75">
      <c r="A6520" s="25">
        <v>42160.6875</v>
      </c>
      <c r="B6520" s="5">
        <v>0.33122869375298619</v>
      </c>
    </row>
    <row r="6521" spans="1:2" x14ac:dyDescent="0.75">
      <c r="A6521" s="25">
        <v>42160.697916666664</v>
      </c>
      <c r="B6521" s="5">
        <v>0.3432853352810899</v>
      </c>
    </row>
    <row r="6522" spans="1:2" x14ac:dyDescent="0.75">
      <c r="A6522" s="25">
        <v>42160.708333333336</v>
      </c>
      <c r="B6522" s="5">
        <v>0.35214627493854805</v>
      </c>
    </row>
    <row r="6523" spans="1:2" x14ac:dyDescent="0.75">
      <c r="A6523" s="25">
        <v>42160.71875</v>
      </c>
      <c r="B6523" s="5">
        <v>0.37365748401341264</v>
      </c>
    </row>
    <row r="6524" spans="1:2" x14ac:dyDescent="0.75">
      <c r="A6524" s="25">
        <v>42160.729166666664</v>
      </c>
      <c r="B6524" s="5">
        <v>0.37492294019733996</v>
      </c>
    </row>
    <row r="6525" spans="1:2" x14ac:dyDescent="0.75">
      <c r="A6525" s="25">
        <v>42160.739583333336</v>
      </c>
      <c r="B6525" s="5">
        <v>0.3845419532099188</v>
      </c>
    </row>
    <row r="6526" spans="1:2" x14ac:dyDescent="0.75">
      <c r="A6526" s="25">
        <v>42160.75</v>
      </c>
      <c r="B6526" s="5">
        <v>0.36614795336095246</v>
      </c>
    </row>
    <row r="6527" spans="1:2" x14ac:dyDescent="0.75">
      <c r="A6527" s="25">
        <v>42160.760416666664</v>
      </c>
      <c r="B6527" s="5">
        <v>0.37302624971761483</v>
      </c>
    </row>
    <row r="6528" spans="1:2" x14ac:dyDescent="0.75">
      <c r="A6528" s="25">
        <v>42160.770833333336</v>
      </c>
      <c r="B6528" s="5">
        <v>0.42040248763311838</v>
      </c>
    </row>
    <row r="6529" spans="1:2" x14ac:dyDescent="0.75">
      <c r="A6529" s="25">
        <v>42160.78125</v>
      </c>
      <c r="B6529" s="5">
        <v>0.44576701493490067</v>
      </c>
    </row>
    <row r="6530" spans="1:2" x14ac:dyDescent="0.75">
      <c r="A6530" s="25">
        <v>42160.791666666664</v>
      </c>
      <c r="B6530" s="5">
        <v>0.44576701493491377</v>
      </c>
    </row>
    <row r="6531" spans="1:2" x14ac:dyDescent="0.75">
      <c r="A6531" s="25">
        <v>42160.802083333336</v>
      </c>
      <c r="B6531" s="5">
        <v>0.42394171941356978</v>
      </c>
    </row>
    <row r="6532" spans="1:2" x14ac:dyDescent="0.75">
      <c r="A6532" s="25">
        <v>42160.8125</v>
      </c>
      <c r="B6532" s="5">
        <v>0.40515451952556109</v>
      </c>
    </row>
    <row r="6533" spans="1:2" x14ac:dyDescent="0.75">
      <c r="A6533" s="25">
        <v>42160.822916666664</v>
      </c>
      <c r="B6533" s="5">
        <v>0.40447383163092232</v>
      </c>
    </row>
    <row r="6534" spans="1:2" x14ac:dyDescent="0.75">
      <c r="A6534" s="25">
        <v>42160.833333333336</v>
      </c>
      <c r="B6534" s="5">
        <v>0.41063858193385072</v>
      </c>
    </row>
    <row r="6535" spans="1:2" x14ac:dyDescent="0.75">
      <c r="A6535" s="25">
        <v>42160.84375</v>
      </c>
      <c r="B6535" s="5">
        <v>0.42323165929124718</v>
      </c>
    </row>
    <row r="6536" spans="1:2" x14ac:dyDescent="0.75">
      <c r="A6536" s="25">
        <v>42160.854166666664</v>
      </c>
      <c r="B6536" s="5">
        <v>0.41271288128336509</v>
      </c>
    </row>
    <row r="6537" spans="1:2" x14ac:dyDescent="0.75">
      <c r="A6537" s="25">
        <v>42160.864583333336</v>
      </c>
      <c r="B6537" s="5">
        <v>0.40857400200122301</v>
      </c>
    </row>
    <row r="6538" spans="1:2" x14ac:dyDescent="0.75">
      <c r="A6538" s="25">
        <v>42160.875</v>
      </c>
      <c r="B6538" s="5">
        <v>0.39839542140511736</v>
      </c>
    </row>
    <row r="6539" spans="1:2" x14ac:dyDescent="0.75">
      <c r="A6539" s="25">
        <v>42160.885416666664</v>
      </c>
      <c r="B6539" s="5">
        <v>0.39839542140511736</v>
      </c>
    </row>
    <row r="6540" spans="1:2" x14ac:dyDescent="0.75">
      <c r="A6540" s="25">
        <v>42160.895833333336</v>
      </c>
      <c r="B6540" s="5">
        <v>0.3937267421273889</v>
      </c>
    </row>
    <row r="6541" spans="1:2" x14ac:dyDescent="0.75">
      <c r="A6541" s="25">
        <v>42160.90625</v>
      </c>
      <c r="B6541" s="5">
        <v>0.3930639657010444</v>
      </c>
    </row>
    <row r="6542" spans="1:2" x14ac:dyDescent="0.75">
      <c r="A6542" s="25">
        <v>42160.916666666664</v>
      </c>
      <c r="B6542" s="5">
        <v>0.41063858193384456</v>
      </c>
    </row>
    <row r="6543" spans="1:2" x14ac:dyDescent="0.75">
      <c r="A6543" s="25">
        <v>42160.927083333336</v>
      </c>
      <c r="B6543" s="5">
        <v>0.41202036561779665</v>
      </c>
    </row>
    <row r="6544" spans="1:2" x14ac:dyDescent="0.75">
      <c r="A6544" s="25">
        <v>42160.9375</v>
      </c>
      <c r="B6544" s="5">
        <v>0.41619176081009324</v>
      </c>
    </row>
    <row r="6545" spans="1:2" x14ac:dyDescent="0.75">
      <c r="A6545" s="25">
        <v>42160.947916666664</v>
      </c>
      <c r="B6545" s="5">
        <v>0.41899452069460519</v>
      </c>
    </row>
    <row r="6546" spans="1:2" x14ac:dyDescent="0.75">
      <c r="A6546" s="25">
        <v>42160.958333333336</v>
      </c>
      <c r="B6546" s="5">
        <v>0.39973877542082875</v>
      </c>
    </row>
    <row r="6547" spans="1:2" x14ac:dyDescent="0.75">
      <c r="A6547" s="25">
        <v>42160.96875</v>
      </c>
      <c r="B6547" s="5">
        <v>0.39042324373901693</v>
      </c>
    </row>
    <row r="6548" spans="1:2" x14ac:dyDescent="0.75">
      <c r="A6548" s="25">
        <v>42160.979166666664</v>
      </c>
      <c r="B6548" s="5">
        <v>0.38002481351999401</v>
      </c>
    </row>
    <row r="6549" spans="1:2" x14ac:dyDescent="0.75">
      <c r="A6549" s="25">
        <v>42160.989583333336</v>
      </c>
      <c r="B6549" s="5">
        <v>0.38259994359554922</v>
      </c>
    </row>
    <row r="6550" spans="1:2" x14ac:dyDescent="0.75">
      <c r="A6550" s="25">
        <v>42161</v>
      </c>
      <c r="B6550" s="5">
        <v>0.38584172570855663</v>
      </c>
    </row>
    <row r="6551" spans="1:2" x14ac:dyDescent="0.75">
      <c r="A6551" s="25">
        <v>42161.010416666664</v>
      </c>
      <c r="B6551" s="5">
        <v>0.38584172570854491</v>
      </c>
    </row>
    <row r="6552" spans="1:2" x14ac:dyDescent="0.75">
      <c r="A6552" s="25">
        <v>42161.020833333336</v>
      </c>
      <c r="B6552" s="5">
        <v>0.39240222916063028</v>
      </c>
    </row>
    <row r="6553" spans="1:2" x14ac:dyDescent="0.75">
      <c r="A6553" s="25">
        <v>42161.03125</v>
      </c>
      <c r="B6553" s="5">
        <v>0.38389359827378622</v>
      </c>
    </row>
    <row r="6554" spans="1:2" x14ac:dyDescent="0.75">
      <c r="A6554" s="25">
        <v>42161.041666666664</v>
      </c>
      <c r="B6554" s="5">
        <v>0.38002481352000528</v>
      </c>
    </row>
    <row r="6555" spans="1:2" x14ac:dyDescent="0.75">
      <c r="A6555" s="25">
        <v>42161.052083333336</v>
      </c>
      <c r="B6555" s="5">
        <v>0.39638827701567519</v>
      </c>
    </row>
    <row r="6556" spans="1:2" x14ac:dyDescent="0.75">
      <c r="A6556" s="25">
        <v>42161.0625</v>
      </c>
      <c r="B6556" s="5">
        <v>0.38779906337923659</v>
      </c>
    </row>
    <row r="6557" spans="1:2" x14ac:dyDescent="0.75">
      <c r="A6557" s="25">
        <v>42161.072916666664</v>
      </c>
      <c r="B6557" s="5">
        <v>0.38131035262291979</v>
      </c>
    </row>
    <row r="6558" spans="1:2" x14ac:dyDescent="0.75">
      <c r="A6558" s="25">
        <v>42161.083333333336</v>
      </c>
      <c r="B6558" s="5">
        <v>0.38910909187695608</v>
      </c>
    </row>
    <row r="6559" spans="1:2" x14ac:dyDescent="0.75">
      <c r="A6559" s="25">
        <v>42161.09375</v>
      </c>
      <c r="B6559" s="5">
        <v>0.37428971368838326</v>
      </c>
    </row>
    <row r="6560" spans="1:2" x14ac:dyDescent="0.75">
      <c r="A6560" s="25">
        <v>42161.104166666664</v>
      </c>
      <c r="B6560" s="5">
        <v>0.39240222916063605</v>
      </c>
    </row>
    <row r="6561" spans="1:2" x14ac:dyDescent="0.75">
      <c r="A6561" s="25">
        <v>42161.114583333336</v>
      </c>
      <c r="B6561" s="5">
        <v>0.38389359827378061</v>
      </c>
    </row>
    <row r="6562" spans="1:2" x14ac:dyDescent="0.75">
      <c r="A6562" s="25">
        <v>42161.125</v>
      </c>
      <c r="B6562" s="5">
        <v>0.38195464088652648</v>
      </c>
    </row>
    <row r="6563" spans="1:2" x14ac:dyDescent="0.75">
      <c r="A6563" s="25">
        <v>42161.135416666664</v>
      </c>
      <c r="B6563" s="5">
        <v>0.37302624971761483</v>
      </c>
    </row>
    <row r="6564" spans="1:2" x14ac:dyDescent="0.75">
      <c r="A6564" s="25">
        <v>42161.145833333336</v>
      </c>
      <c r="B6564" s="5">
        <v>0.34976274504071125</v>
      </c>
    </row>
    <row r="6565" spans="1:2" x14ac:dyDescent="0.75">
      <c r="A6565" s="25">
        <v>42161.15625</v>
      </c>
      <c r="B6565" s="5">
        <v>0.3527445181394428</v>
      </c>
    </row>
    <row r="6566" spans="1:2" x14ac:dyDescent="0.75">
      <c r="A6566" s="25">
        <v>42161.166666666664</v>
      </c>
      <c r="B6566" s="5">
        <v>0.33520301516926859</v>
      </c>
    </row>
    <row r="6567" spans="1:2" x14ac:dyDescent="0.75">
      <c r="A6567" s="25">
        <v>42161.177083333336</v>
      </c>
      <c r="B6567" s="5">
        <v>0.35035721384737079</v>
      </c>
    </row>
    <row r="6568" spans="1:2" x14ac:dyDescent="0.75">
      <c r="A6568" s="25">
        <v>42161.1875</v>
      </c>
      <c r="B6568" s="5">
        <v>0.34739425747065455</v>
      </c>
    </row>
    <row r="6569" spans="1:2" x14ac:dyDescent="0.75">
      <c r="A6569" s="25">
        <v>42161.197916666664</v>
      </c>
      <c r="B6569" s="5">
        <v>0.33864490248984558</v>
      </c>
    </row>
    <row r="6570" spans="1:2" x14ac:dyDescent="0.75">
      <c r="A6570" s="25">
        <v>42161.208333333336</v>
      </c>
      <c r="B6570" s="5">
        <v>0.34680447561408811</v>
      </c>
    </row>
    <row r="6571" spans="1:2" x14ac:dyDescent="0.75">
      <c r="A6571" s="25">
        <v>42161.21875</v>
      </c>
      <c r="B6571" s="5">
        <v>0.34270205762443934</v>
      </c>
    </row>
    <row r="6572" spans="1:2" x14ac:dyDescent="0.75">
      <c r="A6572" s="25">
        <v>42161.229166666664</v>
      </c>
      <c r="B6572" s="5">
        <v>0.33864490248984047</v>
      </c>
    </row>
    <row r="6573" spans="1:2" x14ac:dyDescent="0.75">
      <c r="A6573" s="25">
        <v>42161.239583333336</v>
      </c>
      <c r="B6573" s="5">
        <v>0.33577438967221346</v>
      </c>
    </row>
    <row r="6574" spans="1:2" x14ac:dyDescent="0.75">
      <c r="A6574" s="25">
        <v>42161.25</v>
      </c>
      <c r="B6574" s="5">
        <v>0.3312286937529913</v>
      </c>
    </row>
    <row r="6575" spans="1:2" x14ac:dyDescent="0.75">
      <c r="A6575" s="25">
        <v>42161.260416666664</v>
      </c>
      <c r="B6575" s="5">
        <v>0.31847724627356394</v>
      </c>
    </row>
    <row r="6576" spans="1:2" x14ac:dyDescent="0.75">
      <c r="A6576" s="25">
        <v>42161.270833333336</v>
      </c>
      <c r="B6576" s="5">
        <v>0.33010126572352583</v>
      </c>
    </row>
    <row r="6577" spans="1:2" x14ac:dyDescent="0.75">
      <c r="A6577" s="25">
        <v>42161.28125</v>
      </c>
      <c r="B6577" s="5">
        <v>0.32562722082651946</v>
      </c>
    </row>
    <row r="6578" spans="1:2" x14ac:dyDescent="0.75">
      <c r="A6578" s="25">
        <v>42161.291666666664</v>
      </c>
      <c r="B6578" s="5">
        <v>0.32953889382915413</v>
      </c>
    </row>
    <row r="6579" spans="1:2" x14ac:dyDescent="0.75">
      <c r="A6579" s="25">
        <v>42161.302083333336</v>
      </c>
      <c r="B6579" s="5">
        <v>0.32618336932751307</v>
      </c>
    </row>
    <row r="6580" spans="1:2" x14ac:dyDescent="0.75">
      <c r="A6580" s="25">
        <v>42161.3125</v>
      </c>
      <c r="B6580" s="5">
        <v>0.33066453192541262</v>
      </c>
    </row>
    <row r="6581" spans="1:2" x14ac:dyDescent="0.75">
      <c r="A6581" s="25">
        <v>42161.322916666664</v>
      </c>
      <c r="B6581" s="5">
        <v>0.33520301516926354</v>
      </c>
    </row>
    <row r="6582" spans="1:2" x14ac:dyDescent="0.75">
      <c r="A6582" s="25">
        <v>42161.333333333336</v>
      </c>
      <c r="B6582" s="5">
        <v>0.3312286937529913</v>
      </c>
    </row>
    <row r="6583" spans="1:2" x14ac:dyDescent="0.75">
      <c r="A6583" s="25">
        <v>42161.34375</v>
      </c>
      <c r="B6583" s="5">
        <v>0.32618336932751796</v>
      </c>
    </row>
    <row r="6584" spans="1:2" x14ac:dyDescent="0.75">
      <c r="A6584" s="25">
        <v>42161.354166666664</v>
      </c>
      <c r="B6584" s="5">
        <v>0.31522685034183734</v>
      </c>
    </row>
    <row r="6585" spans="1:2" x14ac:dyDescent="0.75">
      <c r="A6585" s="25">
        <v>42161.364583333336</v>
      </c>
      <c r="B6585" s="5">
        <v>0.30776243596381037</v>
      </c>
    </row>
    <row r="6586" spans="1:2" x14ac:dyDescent="0.75">
      <c r="A6586" s="25">
        <v>42161.375</v>
      </c>
      <c r="B6586" s="5">
        <v>0.31956763424127371</v>
      </c>
    </row>
    <row r="6587" spans="1:2" x14ac:dyDescent="0.75">
      <c r="A6587" s="25">
        <v>42161.385416666664</v>
      </c>
      <c r="B6587" s="5">
        <v>0.31956763424127371</v>
      </c>
    </row>
    <row r="6588" spans="1:2" x14ac:dyDescent="0.75">
      <c r="A6588" s="25">
        <v>42161.395833333336</v>
      </c>
      <c r="B6588" s="5">
        <v>0.33406298353811931</v>
      </c>
    </row>
    <row r="6589" spans="1:2" x14ac:dyDescent="0.75">
      <c r="A6589" s="25">
        <v>42161.40625</v>
      </c>
      <c r="B6589" s="5">
        <v>0.34037817068854043</v>
      </c>
    </row>
    <row r="6590" spans="1:2" x14ac:dyDescent="0.75">
      <c r="A6590" s="25">
        <v>42161.416666666664</v>
      </c>
      <c r="B6590" s="5">
        <v>0.35938800618314293</v>
      </c>
    </row>
    <row r="6591" spans="1:2" x14ac:dyDescent="0.75">
      <c r="A6591" s="25">
        <v>42161.427083333336</v>
      </c>
      <c r="B6591" s="5">
        <v>0.36552855084811309</v>
      </c>
    </row>
    <row r="6592" spans="1:2" x14ac:dyDescent="0.75">
      <c r="A6592" s="25">
        <v>42161.4375</v>
      </c>
      <c r="B6592" s="5">
        <v>0.36491012497879971</v>
      </c>
    </row>
    <row r="6593" spans="1:2" x14ac:dyDescent="0.75">
      <c r="A6593" s="25">
        <v>42161.447916666664</v>
      </c>
      <c r="B6593" s="5">
        <v>0.36925966568105517</v>
      </c>
    </row>
    <row r="6594" spans="1:2" x14ac:dyDescent="0.75">
      <c r="A6594" s="25">
        <v>42161.458333333336</v>
      </c>
      <c r="B6594" s="5">
        <v>0.36367619746202795</v>
      </c>
    </row>
    <row r="6595" spans="1:2" x14ac:dyDescent="0.75">
      <c r="A6595" s="25">
        <v>42161.46875</v>
      </c>
      <c r="B6595" s="5">
        <v>0.33979949810980714</v>
      </c>
    </row>
    <row r="6596" spans="1:2" x14ac:dyDescent="0.75">
      <c r="A6596" s="25">
        <v>42161.479166666664</v>
      </c>
      <c r="B6596" s="5">
        <v>0.31847724627356394</v>
      </c>
    </row>
    <row r="6597" spans="1:2" x14ac:dyDescent="0.75">
      <c r="A6597" s="25">
        <v>42161.489583333336</v>
      </c>
      <c r="B6597" s="5">
        <v>0.32785713083611706</v>
      </c>
    </row>
    <row r="6598" spans="1:2" x14ac:dyDescent="0.75">
      <c r="A6598" s="25">
        <v>42161.5</v>
      </c>
      <c r="B6598" s="5">
        <v>0.32785713083612206</v>
      </c>
    </row>
    <row r="6599" spans="1:2" x14ac:dyDescent="0.75">
      <c r="A6599" s="25">
        <v>42161.510416666664</v>
      </c>
      <c r="B6599" s="5">
        <v>0.3163068645379245</v>
      </c>
    </row>
    <row r="6600" spans="1:2" x14ac:dyDescent="0.75">
      <c r="A6600" s="25">
        <v>42161.520833333336</v>
      </c>
      <c r="B6600" s="5">
        <v>0.36367619746202245</v>
      </c>
    </row>
    <row r="6601" spans="1:2" x14ac:dyDescent="0.75">
      <c r="A6601" s="25">
        <v>42161.53125</v>
      </c>
      <c r="B6601" s="5">
        <v>0.37176676145397031</v>
      </c>
    </row>
    <row r="6602" spans="1:2" x14ac:dyDescent="0.75">
      <c r="A6602" s="25">
        <v>42161.541666666664</v>
      </c>
      <c r="B6602" s="5">
        <v>0.34095776157771013</v>
      </c>
    </row>
    <row r="6603" spans="1:2" x14ac:dyDescent="0.75">
      <c r="A6603" s="25">
        <v>42161.552083333336</v>
      </c>
      <c r="B6603" s="5">
        <v>0.32451757400103109</v>
      </c>
    </row>
    <row r="6604" spans="1:2" x14ac:dyDescent="0.75">
      <c r="A6604" s="25">
        <v>42161.5625</v>
      </c>
      <c r="B6604" s="5">
        <v>0.32230884465698617</v>
      </c>
    </row>
    <row r="6605" spans="1:2" x14ac:dyDescent="0.75">
      <c r="A6605" s="25">
        <v>42161.572916666664</v>
      </c>
      <c r="B6605" s="5">
        <v>0.3312286937529913</v>
      </c>
    </row>
    <row r="6606" spans="1:2" x14ac:dyDescent="0.75">
      <c r="A6606" s="25">
        <v>42161.583333333336</v>
      </c>
      <c r="B6606" s="5">
        <v>0.35334370840366569</v>
      </c>
    </row>
    <row r="6607" spans="1:2" x14ac:dyDescent="0.75">
      <c r="A6607" s="25">
        <v>42161.59375</v>
      </c>
      <c r="B6607" s="5">
        <v>0.38131035262292556</v>
      </c>
    </row>
    <row r="6608" spans="1:2" x14ac:dyDescent="0.75">
      <c r="A6608" s="25">
        <v>42161.604166666664</v>
      </c>
      <c r="B6608" s="5">
        <v>0.37302624971761483</v>
      </c>
    </row>
    <row r="6609" spans="1:2" x14ac:dyDescent="0.75">
      <c r="A6609" s="25">
        <v>42161.614583333336</v>
      </c>
      <c r="B6609" s="5">
        <v>0.37239600934810535</v>
      </c>
    </row>
    <row r="6610" spans="1:2" x14ac:dyDescent="0.75">
      <c r="A6610" s="25">
        <v>42161.625</v>
      </c>
      <c r="B6610" s="5">
        <v>0.38845356295804945</v>
      </c>
    </row>
    <row r="6611" spans="1:2" x14ac:dyDescent="0.75">
      <c r="A6611" s="25">
        <v>42161.635416666664</v>
      </c>
      <c r="B6611" s="5">
        <v>0.39505542069852834</v>
      </c>
    </row>
    <row r="6612" spans="1:2" x14ac:dyDescent="0.75">
      <c r="A6612" s="25">
        <v>42161.645833333336</v>
      </c>
      <c r="B6612" s="5">
        <v>0.40176172371865226</v>
      </c>
    </row>
    <row r="6613" spans="1:2" x14ac:dyDescent="0.75">
      <c r="A6613" s="25">
        <v>42161.65625</v>
      </c>
      <c r="B6613" s="5">
        <v>0.41340648159393389</v>
      </c>
    </row>
    <row r="6614" spans="1:2" x14ac:dyDescent="0.75">
      <c r="A6614" s="25">
        <v>42161.666666666664</v>
      </c>
      <c r="B6614" s="5">
        <v>0.39638827701568119</v>
      </c>
    </row>
    <row r="6615" spans="1:2" x14ac:dyDescent="0.75">
      <c r="A6615" s="25">
        <v>42161.677083333336</v>
      </c>
      <c r="B6615" s="5">
        <v>0.38195464088652648</v>
      </c>
    </row>
    <row r="6616" spans="1:2" x14ac:dyDescent="0.75">
      <c r="A6616" s="25">
        <v>42161.6875</v>
      </c>
      <c r="B6616" s="5">
        <v>0.39705627563215362</v>
      </c>
    </row>
    <row r="6617" spans="1:2" x14ac:dyDescent="0.75">
      <c r="A6617" s="25">
        <v>42161.697916666664</v>
      </c>
      <c r="B6617" s="5">
        <v>0.37682861530590722</v>
      </c>
    </row>
    <row r="6618" spans="1:2" x14ac:dyDescent="0.75">
      <c r="A6618" s="25">
        <v>42161.708333333336</v>
      </c>
      <c r="B6618" s="5">
        <v>0.40926111798723963</v>
      </c>
    </row>
    <row r="6619" spans="1:2" x14ac:dyDescent="0.75">
      <c r="A6619" s="25">
        <v>42161.71875</v>
      </c>
      <c r="B6619" s="5">
        <v>0.41689080800699008</v>
      </c>
    </row>
    <row r="6620" spans="1:2" x14ac:dyDescent="0.75">
      <c r="A6620" s="25">
        <v>42161.729166666664</v>
      </c>
      <c r="B6620" s="5">
        <v>0.41132893302476914</v>
      </c>
    </row>
    <row r="6621" spans="1:2" x14ac:dyDescent="0.75">
      <c r="A6621" s="25">
        <v>42161.739583333336</v>
      </c>
      <c r="B6621" s="5">
        <v>0.42323165929125334</v>
      </c>
    </row>
    <row r="6622" spans="1:2" x14ac:dyDescent="0.75">
      <c r="A6622" s="25">
        <v>42161.75</v>
      </c>
      <c r="B6622" s="5">
        <v>0.37113850458625203</v>
      </c>
    </row>
    <row r="6623" spans="1:2" x14ac:dyDescent="0.75">
      <c r="A6623" s="25">
        <v>42161.760416666664</v>
      </c>
      <c r="B6623" s="5">
        <v>0.40720299419363221</v>
      </c>
    </row>
    <row r="6624" spans="1:2" x14ac:dyDescent="0.75">
      <c r="A6624" s="25">
        <v>42161.770833333336</v>
      </c>
      <c r="B6624" s="5">
        <v>0.38195464088653225</v>
      </c>
    </row>
    <row r="6625" spans="1:2" x14ac:dyDescent="0.75">
      <c r="A6625" s="25">
        <v>42161.78125</v>
      </c>
      <c r="B6625" s="5">
        <v>0.37682861530591288</v>
      </c>
    </row>
    <row r="6626" spans="1:2" x14ac:dyDescent="0.75">
      <c r="A6626" s="25">
        <v>42161.791666666664</v>
      </c>
      <c r="B6626" s="5">
        <v>0.40651909925426799</v>
      </c>
    </row>
    <row r="6627" spans="1:2" x14ac:dyDescent="0.75">
      <c r="A6627" s="25">
        <v>42161.802083333336</v>
      </c>
      <c r="B6627" s="5">
        <v>0.39505542069853428</v>
      </c>
    </row>
    <row r="6628" spans="1:2" x14ac:dyDescent="0.75">
      <c r="A6628" s="25">
        <v>42161.8125</v>
      </c>
      <c r="B6628" s="5">
        <v>0.3851913285253547</v>
      </c>
    </row>
    <row r="6629" spans="1:2" x14ac:dyDescent="0.75">
      <c r="A6629" s="25">
        <v>42161.822916666664</v>
      </c>
      <c r="B6629" s="5">
        <v>0.41132893302477541</v>
      </c>
    </row>
    <row r="6630" spans="1:2" x14ac:dyDescent="0.75">
      <c r="A6630" s="25">
        <v>42161.833333333336</v>
      </c>
      <c r="B6630" s="5">
        <v>0.41340648159392779</v>
      </c>
    </row>
    <row r="6631" spans="1:2" x14ac:dyDescent="0.75">
      <c r="A6631" s="25">
        <v>42161.84375</v>
      </c>
      <c r="B6631" s="5">
        <v>0.40651909925427399</v>
      </c>
    </row>
    <row r="6632" spans="1:2" x14ac:dyDescent="0.75">
      <c r="A6632" s="25">
        <v>42161.854166666664</v>
      </c>
      <c r="B6632" s="5">
        <v>0.40651909925426799</v>
      </c>
    </row>
    <row r="6633" spans="1:2" x14ac:dyDescent="0.75">
      <c r="A6633" s="25">
        <v>42161.864583333336</v>
      </c>
      <c r="B6633" s="5">
        <v>0.37746584373836534</v>
      </c>
    </row>
    <row r="6634" spans="1:2" x14ac:dyDescent="0.75">
      <c r="A6634" s="25">
        <v>42161.875</v>
      </c>
      <c r="B6634" s="5">
        <v>0.35334370840366569</v>
      </c>
    </row>
    <row r="6635" spans="1:2" x14ac:dyDescent="0.75">
      <c r="A6635" s="25">
        <v>42161.885416666664</v>
      </c>
      <c r="B6635" s="5">
        <v>0.36367619746203345</v>
      </c>
    </row>
    <row r="6636" spans="1:2" x14ac:dyDescent="0.75">
      <c r="A6636" s="25">
        <v>42161.895833333336</v>
      </c>
      <c r="B6636" s="5">
        <v>0.37051123729791485</v>
      </c>
    </row>
    <row r="6637" spans="1:2" x14ac:dyDescent="0.75">
      <c r="A6637" s="25">
        <v>42161.90625</v>
      </c>
      <c r="B6637" s="5">
        <v>0.37619238954637629</v>
      </c>
    </row>
    <row r="6638" spans="1:2" x14ac:dyDescent="0.75">
      <c r="A6638" s="25">
        <v>42161.916666666664</v>
      </c>
      <c r="B6638" s="5">
        <v>0.3832462622304863</v>
      </c>
    </row>
    <row r="6639" spans="1:2" x14ac:dyDescent="0.75">
      <c r="A6639" s="25">
        <v>42161.927083333336</v>
      </c>
      <c r="B6639" s="5">
        <v>0.39174153099354997</v>
      </c>
    </row>
    <row r="6640" spans="1:2" x14ac:dyDescent="0.75">
      <c r="A6640" s="25">
        <v>42161.9375</v>
      </c>
      <c r="B6640" s="5">
        <v>0.38845356295805533</v>
      </c>
    </row>
    <row r="6641" spans="1:2" x14ac:dyDescent="0.75">
      <c r="A6641" s="25">
        <v>42161.947916666664</v>
      </c>
      <c r="B6641" s="5">
        <v>0.39439055995432487</v>
      </c>
    </row>
    <row r="6642" spans="1:2" x14ac:dyDescent="0.75">
      <c r="A6642" s="25">
        <v>42161.958333333336</v>
      </c>
      <c r="B6642" s="5">
        <v>0.39108186968919961</v>
      </c>
    </row>
    <row r="6643" spans="1:2" x14ac:dyDescent="0.75">
      <c r="A6643" s="25">
        <v>42161.96875</v>
      </c>
      <c r="B6643" s="5">
        <v>0.4010863499353523</v>
      </c>
    </row>
    <row r="6644" spans="1:2" x14ac:dyDescent="0.75">
      <c r="A6644" s="25">
        <v>42161.979166666664</v>
      </c>
      <c r="B6644" s="5">
        <v>0.39839542140511136</v>
      </c>
    </row>
    <row r="6645" spans="1:2" x14ac:dyDescent="0.75">
      <c r="A6645" s="25">
        <v>42161.989583333336</v>
      </c>
      <c r="B6645" s="5">
        <v>0.40041203434846218</v>
      </c>
    </row>
    <row r="6646" spans="1:2" x14ac:dyDescent="0.75">
      <c r="A6646" s="25">
        <v>42162</v>
      </c>
      <c r="B6646" s="5">
        <v>0.39772532325300963</v>
      </c>
    </row>
    <row r="6647" spans="1:2" x14ac:dyDescent="0.75">
      <c r="A6647" s="25">
        <v>42162.010416666664</v>
      </c>
      <c r="B6647" s="5">
        <v>0.39306396570103846</v>
      </c>
    </row>
    <row r="6648" spans="1:2" x14ac:dyDescent="0.75">
      <c r="A6648" s="25">
        <v>42162.020833333336</v>
      </c>
      <c r="B6648" s="5">
        <v>0.39705627563215362</v>
      </c>
    </row>
    <row r="6649" spans="1:2" x14ac:dyDescent="0.75">
      <c r="A6649" s="25">
        <v>42162.03125</v>
      </c>
      <c r="B6649" s="5">
        <v>0.40926111798723364</v>
      </c>
    </row>
    <row r="6650" spans="1:2" x14ac:dyDescent="0.75">
      <c r="A6650" s="25">
        <v>42162.041666666664</v>
      </c>
      <c r="B6650" s="5">
        <v>0.41202036561779665</v>
      </c>
    </row>
    <row r="6651" spans="1:2" x14ac:dyDescent="0.75">
      <c r="A6651" s="25">
        <v>42162.052083333336</v>
      </c>
      <c r="B6651" s="5">
        <v>0.41271288128335909</v>
      </c>
    </row>
    <row r="6652" spans="1:2" x14ac:dyDescent="0.75">
      <c r="A6652" s="25">
        <v>42162.0625</v>
      </c>
      <c r="B6652" s="5">
        <v>0.39572132587872727</v>
      </c>
    </row>
    <row r="6653" spans="1:2" x14ac:dyDescent="0.75">
      <c r="A6653" s="25">
        <v>42162.072916666664</v>
      </c>
      <c r="B6653" s="5">
        <v>0.38195464088653225</v>
      </c>
    </row>
    <row r="6654" spans="1:2" x14ac:dyDescent="0.75">
      <c r="A6654" s="25">
        <v>42162.083333333336</v>
      </c>
      <c r="B6654" s="5">
        <v>0.36491012497879433</v>
      </c>
    </row>
    <row r="6655" spans="1:2" x14ac:dyDescent="0.75">
      <c r="A6655" s="25">
        <v>42162.09375</v>
      </c>
      <c r="B6655" s="5">
        <v>0.37239600934811107</v>
      </c>
    </row>
    <row r="6656" spans="1:2" x14ac:dyDescent="0.75">
      <c r="A6656" s="25">
        <v>42162.104166666664</v>
      </c>
      <c r="B6656" s="5">
        <v>0.37938355972963589</v>
      </c>
    </row>
    <row r="6657" spans="1:2" x14ac:dyDescent="0.75">
      <c r="A6657" s="25">
        <v>42162.114583333336</v>
      </c>
      <c r="B6657" s="5">
        <v>0.36552855084810759</v>
      </c>
    </row>
    <row r="6658" spans="1:2" x14ac:dyDescent="0.75">
      <c r="A6658" s="25">
        <v>42162.125</v>
      </c>
      <c r="B6658" s="5">
        <v>0.36925966568104956</v>
      </c>
    </row>
    <row r="6659" spans="1:2" x14ac:dyDescent="0.75">
      <c r="A6659" s="25">
        <v>42162.135416666664</v>
      </c>
      <c r="B6659" s="5">
        <v>0.37428971368837755</v>
      </c>
    </row>
    <row r="6660" spans="1:2" x14ac:dyDescent="0.75">
      <c r="A6660" s="25">
        <v>42162.145833333336</v>
      </c>
      <c r="B6660" s="5">
        <v>0.367389694037484</v>
      </c>
    </row>
    <row r="6661" spans="1:2" x14ac:dyDescent="0.75">
      <c r="A6661" s="25">
        <v>42162.15625</v>
      </c>
      <c r="B6661" s="5">
        <v>0.36988495814388639</v>
      </c>
    </row>
    <row r="6662" spans="1:2" x14ac:dyDescent="0.75">
      <c r="A6662" s="25">
        <v>42162.166666666664</v>
      </c>
      <c r="B6662" s="5">
        <v>0.37492294019734568</v>
      </c>
    </row>
    <row r="6663" spans="1:2" x14ac:dyDescent="0.75">
      <c r="A6663" s="25">
        <v>42162.177083333336</v>
      </c>
      <c r="B6663" s="5">
        <v>0.38002481351999978</v>
      </c>
    </row>
    <row r="6664" spans="1:2" x14ac:dyDescent="0.75">
      <c r="A6664" s="25">
        <v>42162.1875</v>
      </c>
      <c r="B6664" s="5">
        <v>0.37619238954637629</v>
      </c>
    </row>
    <row r="6665" spans="1:2" x14ac:dyDescent="0.75">
      <c r="A6665" s="25">
        <v>42162.197916666664</v>
      </c>
      <c r="B6665" s="5">
        <v>0.37492294019734568</v>
      </c>
    </row>
    <row r="6666" spans="1:2" x14ac:dyDescent="0.75">
      <c r="A6666" s="25">
        <v>42162.208333333336</v>
      </c>
      <c r="B6666" s="5">
        <v>0.36676833394689784</v>
      </c>
    </row>
    <row r="6667" spans="1:2" x14ac:dyDescent="0.75">
      <c r="A6667" s="25">
        <v>42162.21875</v>
      </c>
      <c r="B6667" s="5">
        <v>0.36429267432534701</v>
      </c>
    </row>
    <row r="6668" spans="1:2" x14ac:dyDescent="0.75">
      <c r="A6668" s="25">
        <v>42162.229166666664</v>
      </c>
      <c r="B6668" s="5">
        <v>0.3491692163772076</v>
      </c>
    </row>
    <row r="6669" spans="1:2" x14ac:dyDescent="0.75">
      <c r="A6669" s="25">
        <v>42162.239583333336</v>
      </c>
      <c r="B6669" s="5">
        <v>0.35334370840367108</v>
      </c>
    </row>
    <row r="6670" spans="1:2" x14ac:dyDescent="0.75">
      <c r="A6670" s="25">
        <v>42162.25</v>
      </c>
      <c r="B6670" s="5">
        <v>0.35756467499374223</v>
      </c>
    </row>
    <row r="6671" spans="1:2" x14ac:dyDescent="0.75">
      <c r="A6671" s="25">
        <v>42162.260416666664</v>
      </c>
      <c r="B6671" s="5">
        <v>0.36429267432534701</v>
      </c>
    </row>
    <row r="6672" spans="1:2" x14ac:dyDescent="0.75">
      <c r="A6672" s="25">
        <v>42162.270833333336</v>
      </c>
      <c r="B6672" s="5">
        <v>0.37239600934811107</v>
      </c>
    </row>
    <row r="6673" spans="1:2" x14ac:dyDescent="0.75">
      <c r="A6673" s="25">
        <v>42162.28125</v>
      </c>
      <c r="B6673" s="5">
        <v>0.3612199994624547</v>
      </c>
    </row>
    <row r="6674" spans="1:2" x14ac:dyDescent="0.75">
      <c r="A6674" s="25">
        <v>42162.291666666664</v>
      </c>
      <c r="B6674" s="5">
        <v>0.35035721384736551</v>
      </c>
    </row>
    <row r="6675" spans="1:2" x14ac:dyDescent="0.75">
      <c r="A6675" s="25">
        <v>42162.302083333336</v>
      </c>
      <c r="B6675" s="5">
        <v>0.33235970956692434</v>
      </c>
    </row>
    <row r="6676" spans="1:2" x14ac:dyDescent="0.75">
      <c r="A6676" s="25">
        <v>42162.3125</v>
      </c>
      <c r="B6676" s="5">
        <v>0.32507195615175349</v>
      </c>
    </row>
    <row r="6677" spans="1:2" x14ac:dyDescent="0.75">
      <c r="A6677" s="25">
        <v>42162.322916666664</v>
      </c>
      <c r="B6677" s="5">
        <v>0.31576642711199859</v>
      </c>
    </row>
    <row r="6678" spans="1:2" x14ac:dyDescent="0.75">
      <c r="A6678" s="25">
        <v>42162.333333333336</v>
      </c>
      <c r="B6678" s="5">
        <v>0.32897741492591254</v>
      </c>
    </row>
    <row r="6679" spans="1:2" x14ac:dyDescent="0.75">
      <c r="A6679" s="25">
        <v>42162.34375</v>
      </c>
      <c r="B6679" s="5">
        <v>0.31902200609925829</v>
      </c>
    </row>
    <row r="6680" spans="1:2" x14ac:dyDescent="0.75">
      <c r="A6680" s="25">
        <v>42162.354166666664</v>
      </c>
      <c r="B6680" s="5">
        <v>0.32953889382915913</v>
      </c>
    </row>
    <row r="6681" spans="1:2" x14ac:dyDescent="0.75">
      <c r="A6681" s="25">
        <v>42162.364583333336</v>
      </c>
      <c r="B6681" s="5">
        <v>0.31684816389201181</v>
      </c>
    </row>
    <row r="6682" spans="1:2" x14ac:dyDescent="0.75">
      <c r="A6682" s="25">
        <v>42162.375</v>
      </c>
      <c r="B6682" s="5">
        <v>0.30881859944347118</v>
      </c>
    </row>
    <row r="6683" spans="1:2" x14ac:dyDescent="0.75">
      <c r="A6683" s="25">
        <v>42162.385416666664</v>
      </c>
      <c r="B6683" s="5">
        <v>0.31415027368775206</v>
      </c>
    </row>
    <row r="6684" spans="1:2" x14ac:dyDescent="0.75">
      <c r="A6684" s="25">
        <v>42162.395833333336</v>
      </c>
      <c r="B6684" s="5">
        <v>0.31468813295674081</v>
      </c>
    </row>
    <row r="6685" spans="1:2" x14ac:dyDescent="0.75">
      <c r="A6685" s="25">
        <v>42162.40625</v>
      </c>
      <c r="B6685" s="5">
        <v>0.31956763424127865</v>
      </c>
    </row>
    <row r="6686" spans="1:2" x14ac:dyDescent="0.75">
      <c r="A6686" s="25">
        <v>42162.416666666664</v>
      </c>
      <c r="B6686" s="5">
        <v>0.31147380479138337</v>
      </c>
    </row>
    <row r="6687" spans="1:2" x14ac:dyDescent="0.75">
      <c r="A6687" s="25">
        <v>42162.427083333336</v>
      </c>
      <c r="B6687" s="5">
        <v>0.31094106766733687</v>
      </c>
    </row>
    <row r="6688" spans="1:2" x14ac:dyDescent="0.75">
      <c r="A6688" s="25">
        <v>42162.4375</v>
      </c>
      <c r="B6688" s="5">
        <v>0.2953482811336281</v>
      </c>
    </row>
    <row r="6689" spans="1:2" x14ac:dyDescent="0.75">
      <c r="A6689" s="25">
        <v>42162.447916666664</v>
      </c>
      <c r="B6689" s="5">
        <v>0.29789541794816293</v>
      </c>
    </row>
    <row r="6690" spans="1:2" x14ac:dyDescent="0.75">
      <c r="A6690" s="25">
        <v>42162.458333333336</v>
      </c>
      <c r="B6690" s="5">
        <v>0.2953482811336281</v>
      </c>
    </row>
    <row r="6691" spans="1:2" x14ac:dyDescent="0.75">
      <c r="A6691" s="25">
        <v>42162.46875</v>
      </c>
      <c r="B6691" s="5">
        <v>0.30097900312036624</v>
      </c>
    </row>
    <row r="6692" spans="1:2" x14ac:dyDescent="0.75">
      <c r="A6692" s="25">
        <v>42162.479166666664</v>
      </c>
      <c r="B6692" s="5">
        <v>0.29943351126590273</v>
      </c>
    </row>
    <row r="6693" spans="1:2" x14ac:dyDescent="0.75">
      <c r="A6693" s="25">
        <v>42162.489583333336</v>
      </c>
      <c r="B6693" s="5">
        <v>0.30201345760168774</v>
      </c>
    </row>
    <row r="6694" spans="1:2" x14ac:dyDescent="0.75">
      <c r="A6694" s="25">
        <v>42162.5</v>
      </c>
      <c r="B6694" s="5">
        <v>0.30670963958953784</v>
      </c>
    </row>
    <row r="6695" spans="1:2" x14ac:dyDescent="0.75">
      <c r="A6695" s="25">
        <v>42162.510416666664</v>
      </c>
      <c r="B6695" s="5">
        <v>0.30776243596381503</v>
      </c>
    </row>
    <row r="6696" spans="1:2" x14ac:dyDescent="0.75">
      <c r="A6696" s="25">
        <v>42162.520833333336</v>
      </c>
      <c r="B6696" s="5">
        <v>0.31793335348307422</v>
      </c>
    </row>
    <row r="6697" spans="1:2" x14ac:dyDescent="0.75">
      <c r="A6697" s="25">
        <v>42162.53125</v>
      </c>
      <c r="B6697" s="5">
        <v>0.32011413198245592</v>
      </c>
    </row>
    <row r="6698" spans="1:2" x14ac:dyDescent="0.75">
      <c r="A6698" s="25">
        <v>42162.541666666664</v>
      </c>
      <c r="B6698" s="5">
        <v>0.31630686453791956</v>
      </c>
    </row>
    <row r="6699" spans="1:2" x14ac:dyDescent="0.75">
      <c r="A6699" s="25">
        <v>42162.552083333336</v>
      </c>
      <c r="B6699" s="5">
        <v>0.33066453192540263</v>
      </c>
    </row>
    <row r="6700" spans="1:2" x14ac:dyDescent="0.75">
      <c r="A6700" s="25">
        <v>42162.5625</v>
      </c>
      <c r="B6700" s="5">
        <v>0.33066453192540263</v>
      </c>
    </row>
    <row r="6701" spans="1:2" x14ac:dyDescent="0.75">
      <c r="A6701" s="25">
        <v>42162.572916666664</v>
      </c>
      <c r="B6701" s="5">
        <v>0.33691986272470481</v>
      </c>
    </row>
    <row r="6702" spans="1:2" x14ac:dyDescent="0.75">
      <c r="A6702" s="25">
        <v>42162.583333333336</v>
      </c>
      <c r="B6702" s="5">
        <v>0.35938800618314293</v>
      </c>
    </row>
    <row r="6703" spans="1:2" x14ac:dyDescent="0.75">
      <c r="A6703" s="25">
        <v>42162.59375</v>
      </c>
      <c r="B6703" s="5">
        <v>0.36183259538425488</v>
      </c>
    </row>
    <row r="6704" spans="1:2" x14ac:dyDescent="0.75">
      <c r="A6704" s="25">
        <v>42162.604166666664</v>
      </c>
      <c r="B6704" s="5">
        <v>0.37113850458625203</v>
      </c>
    </row>
    <row r="6705" spans="1:2" x14ac:dyDescent="0.75">
      <c r="A6705" s="25">
        <v>42162.614583333336</v>
      </c>
      <c r="B6705" s="5">
        <v>0.37428971368837755</v>
      </c>
    </row>
    <row r="6706" spans="1:2" x14ac:dyDescent="0.75">
      <c r="A6706" s="25">
        <v>42162.625</v>
      </c>
      <c r="B6706" s="5">
        <v>0.36306069296502053</v>
      </c>
    </row>
    <row r="6707" spans="1:2" x14ac:dyDescent="0.75">
      <c r="A6707" s="25">
        <v>42162.635416666664</v>
      </c>
      <c r="B6707" s="5">
        <v>0.37051123729792046</v>
      </c>
    </row>
    <row r="6708" spans="1:2" x14ac:dyDescent="0.75">
      <c r="A6708" s="25">
        <v>42162.645833333336</v>
      </c>
      <c r="B6708" s="5">
        <v>0.38066707732625826</v>
      </c>
    </row>
    <row r="6709" spans="1:2" x14ac:dyDescent="0.75">
      <c r="A6709" s="25">
        <v>42162.65625</v>
      </c>
      <c r="B6709" s="5">
        <v>0.37874331448262794</v>
      </c>
    </row>
    <row r="6710" spans="1:2" x14ac:dyDescent="0.75">
      <c r="A6710" s="25">
        <v>42162.666666666664</v>
      </c>
      <c r="B6710" s="5">
        <v>0.39042324373900511</v>
      </c>
    </row>
    <row r="6711" spans="1:2" x14ac:dyDescent="0.75">
      <c r="A6711" s="25">
        <v>42162.677083333336</v>
      </c>
      <c r="B6711" s="5">
        <v>0.39240222916063605</v>
      </c>
    </row>
    <row r="6712" spans="1:2" x14ac:dyDescent="0.75">
      <c r="A6712" s="25">
        <v>42162.6875</v>
      </c>
      <c r="B6712" s="5">
        <v>0.40108634993534031</v>
      </c>
    </row>
    <row r="6713" spans="1:2" x14ac:dyDescent="0.75">
      <c r="A6713" s="25">
        <v>42162.697916666664</v>
      </c>
      <c r="B6713" s="5">
        <v>0.40926111798723364</v>
      </c>
    </row>
    <row r="6714" spans="1:2" x14ac:dyDescent="0.75">
      <c r="A6714" s="25">
        <v>42162.708333333336</v>
      </c>
      <c r="B6714" s="5">
        <v>0.40926111798723963</v>
      </c>
    </row>
    <row r="6715" spans="1:2" x14ac:dyDescent="0.75">
      <c r="A6715" s="25">
        <v>42162.71875</v>
      </c>
      <c r="B6715" s="5">
        <v>0.41969795392080189</v>
      </c>
    </row>
    <row r="6716" spans="1:2" x14ac:dyDescent="0.75">
      <c r="A6716" s="25">
        <v>42162.729166666664</v>
      </c>
      <c r="B6716" s="5">
        <v>0.40515451952556109</v>
      </c>
    </row>
    <row r="6717" spans="1:2" x14ac:dyDescent="0.75">
      <c r="A6717" s="25">
        <v>42162.739583333336</v>
      </c>
      <c r="B6717" s="5">
        <v>0.40857400200121685</v>
      </c>
    </row>
    <row r="6718" spans="1:2" x14ac:dyDescent="0.75">
      <c r="A6718" s="25">
        <v>42162.75</v>
      </c>
      <c r="B6718" s="5">
        <v>0.41340648159392779</v>
      </c>
    </row>
    <row r="6719" spans="1:2" x14ac:dyDescent="0.75">
      <c r="A6719" s="25">
        <v>42162.760416666664</v>
      </c>
      <c r="B6719" s="5">
        <v>0.40176172371864632</v>
      </c>
    </row>
    <row r="6720" spans="1:2" x14ac:dyDescent="0.75">
      <c r="A6720" s="25">
        <v>42162.770833333336</v>
      </c>
      <c r="B6720" s="5">
        <v>0.39042324373901099</v>
      </c>
    </row>
    <row r="6721" spans="1:2" x14ac:dyDescent="0.75">
      <c r="A6721" s="25">
        <v>42162.78125</v>
      </c>
      <c r="B6721" s="5">
        <v>0.3877990633792423</v>
      </c>
    </row>
    <row r="6722" spans="1:2" x14ac:dyDescent="0.75">
      <c r="A6722" s="25">
        <v>42162.791666666664</v>
      </c>
      <c r="B6722" s="5">
        <v>0.38324626223047487</v>
      </c>
    </row>
    <row r="6723" spans="1:2" x14ac:dyDescent="0.75">
      <c r="A6723" s="25">
        <v>42162.802083333336</v>
      </c>
      <c r="B6723" s="5">
        <v>0.38649314624995212</v>
      </c>
    </row>
    <row r="6724" spans="1:2" x14ac:dyDescent="0.75">
      <c r="A6724" s="25">
        <v>42162.8125</v>
      </c>
      <c r="B6724" s="5">
        <v>0.39705627563215362</v>
      </c>
    </row>
    <row r="6725" spans="1:2" x14ac:dyDescent="0.75">
      <c r="A6725" s="25">
        <v>42162.822916666664</v>
      </c>
      <c r="B6725" s="5">
        <v>0.40583627488281149</v>
      </c>
    </row>
    <row r="6726" spans="1:2" x14ac:dyDescent="0.75">
      <c r="A6726" s="25">
        <v>42162.833333333336</v>
      </c>
      <c r="B6726" s="5">
        <v>0.41479694245065429</v>
      </c>
    </row>
    <row r="6727" spans="1:2" x14ac:dyDescent="0.75">
      <c r="A6727" s="25">
        <v>42162.84375</v>
      </c>
      <c r="B6727" s="5">
        <v>0.39705627563215962</v>
      </c>
    </row>
    <row r="6728" spans="1:2" x14ac:dyDescent="0.75">
      <c r="A6728" s="25">
        <v>42162.854166666664</v>
      </c>
      <c r="B6728" s="5">
        <v>0.40857400200121685</v>
      </c>
    </row>
    <row r="6729" spans="1:2" x14ac:dyDescent="0.75">
      <c r="A6729" s="25">
        <v>42162.864583333336</v>
      </c>
      <c r="B6729" s="5">
        <v>0.39638827701567519</v>
      </c>
    </row>
    <row r="6730" spans="1:2" x14ac:dyDescent="0.75">
      <c r="A6730" s="25">
        <v>42162.875</v>
      </c>
      <c r="B6730" s="5">
        <v>0.39973877542082875</v>
      </c>
    </row>
    <row r="6731" spans="1:2" x14ac:dyDescent="0.75">
      <c r="A6731" s="25">
        <v>42162.885416666664</v>
      </c>
      <c r="B6731" s="5">
        <v>0.41969795392079556</v>
      </c>
    </row>
    <row r="6732" spans="1:2" x14ac:dyDescent="0.75">
      <c r="A6732" s="25">
        <v>42162.895833333336</v>
      </c>
      <c r="B6732" s="5">
        <v>0.41549380615232906</v>
      </c>
    </row>
    <row r="6733" spans="1:2" x14ac:dyDescent="0.75">
      <c r="A6733" s="25">
        <v>42162.90625</v>
      </c>
      <c r="B6733" s="5">
        <v>0.41759094932816609</v>
      </c>
    </row>
    <row r="6734" spans="1:2" x14ac:dyDescent="0.75">
      <c r="A6734" s="25">
        <v>42162.916666666664</v>
      </c>
      <c r="B6734" s="5">
        <v>0.43110364187158162</v>
      </c>
    </row>
    <row r="6735" spans="1:2" x14ac:dyDescent="0.75">
      <c r="A6735" s="25">
        <v>42162.927083333336</v>
      </c>
      <c r="B6735" s="5">
        <v>0.43837819370205611</v>
      </c>
    </row>
    <row r="6736" spans="1:2" x14ac:dyDescent="0.75">
      <c r="A6736" s="25">
        <v>42162.9375</v>
      </c>
      <c r="B6736" s="5">
        <v>0.44875491040532567</v>
      </c>
    </row>
    <row r="6737" spans="1:2" x14ac:dyDescent="0.75">
      <c r="A6737" s="25">
        <v>42162.947916666664</v>
      </c>
      <c r="B6737" s="5">
        <v>0.44131991728974679</v>
      </c>
    </row>
    <row r="6738" spans="1:2" x14ac:dyDescent="0.75">
      <c r="A6738" s="25">
        <v>42162.958333333336</v>
      </c>
      <c r="B6738" s="5">
        <v>0.43837819370205611</v>
      </c>
    </row>
    <row r="6739" spans="1:2" x14ac:dyDescent="0.75">
      <c r="A6739" s="25">
        <v>42162.96875</v>
      </c>
      <c r="B6739" s="5">
        <v>0.42607856677400202</v>
      </c>
    </row>
    <row r="6740" spans="1:2" x14ac:dyDescent="0.75">
      <c r="A6740" s="25">
        <v>42162.979166666664</v>
      </c>
      <c r="B6740" s="5">
        <v>0.4225227076552977</v>
      </c>
    </row>
    <row r="6741" spans="1:2" x14ac:dyDescent="0.75">
      <c r="A6741" s="25">
        <v>42162.989583333336</v>
      </c>
      <c r="B6741" s="5">
        <v>0.42110812342734488</v>
      </c>
    </row>
    <row r="6742" spans="1:2" x14ac:dyDescent="0.75">
      <c r="A6742" s="25">
        <v>42163</v>
      </c>
      <c r="B6742" s="5">
        <v>0.42679307692782492</v>
      </c>
    </row>
    <row r="6743" spans="1:2" x14ac:dyDescent="0.75">
      <c r="A6743" s="25">
        <v>42163.010416666664</v>
      </c>
      <c r="B6743" s="5">
        <v>0.42966229912738391</v>
      </c>
    </row>
    <row r="6744" spans="1:2" x14ac:dyDescent="0.75">
      <c r="A6744" s="25">
        <v>42163.020833333336</v>
      </c>
      <c r="B6744" s="5">
        <v>0.43618390490958309</v>
      </c>
    </row>
    <row r="6745" spans="1:2" x14ac:dyDescent="0.75">
      <c r="A6745" s="25">
        <v>42163.03125</v>
      </c>
      <c r="B6745" s="5">
        <v>0.43254948972120333</v>
      </c>
    </row>
    <row r="6746" spans="1:2" x14ac:dyDescent="0.75">
      <c r="A6746" s="25">
        <v>42163.041666666664</v>
      </c>
      <c r="B6746" s="5">
        <v>0.43327410713739856</v>
      </c>
    </row>
    <row r="6747" spans="1:2" x14ac:dyDescent="0.75">
      <c r="A6747" s="25">
        <v>42163.052083333336</v>
      </c>
      <c r="B6747" s="5">
        <v>0.44353827181624367</v>
      </c>
    </row>
    <row r="6748" spans="1:2" x14ac:dyDescent="0.75">
      <c r="A6748" s="25">
        <v>42163.0625</v>
      </c>
      <c r="B6748" s="5">
        <v>0.44875491040532567</v>
      </c>
    </row>
    <row r="6749" spans="1:2" x14ac:dyDescent="0.75">
      <c r="A6749" s="25">
        <v>42163.072916666664</v>
      </c>
      <c r="B6749" s="5">
        <v>0.4369141945794659</v>
      </c>
    </row>
    <row r="6750" spans="1:2" x14ac:dyDescent="0.75">
      <c r="A6750" s="25">
        <v>42163.083333333336</v>
      </c>
      <c r="B6750" s="5">
        <v>0.41063858193384456</v>
      </c>
    </row>
    <row r="6751" spans="1:2" x14ac:dyDescent="0.75">
      <c r="A6751" s="25">
        <v>42163.09375</v>
      </c>
      <c r="B6751" s="5">
        <v>0.40720299419363221</v>
      </c>
    </row>
    <row r="6752" spans="1:2" x14ac:dyDescent="0.75">
      <c r="A6752" s="25">
        <v>42163.104166666664</v>
      </c>
      <c r="B6752" s="5">
        <v>0.4120203656178027</v>
      </c>
    </row>
    <row r="6753" spans="1:2" x14ac:dyDescent="0.75">
      <c r="A6753" s="25">
        <v>42163.114583333336</v>
      </c>
      <c r="B6753" s="5">
        <v>0.40788796125666243</v>
      </c>
    </row>
    <row r="6754" spans="1:2" x14ac:dyDescent="0.75">
      <c r="A6754" s="25">
        <v>42163.125</v>
      </c>
      <c r="B6754" s="5">
        <v>0.40926111798723364</v>
      </c>
    </row>
    <row r="6755" spans="1:2" x14ac:dyDescent="0.75">
      <c r="A6755" s="25">
        <v>42163.135416666664</v>
      </c>
      <c r="B6755" s="5">
        <v>0.39772532325300963</v>
      </c>
    </row>
    <row r="6756" spans="1:2" x14ac:dyDescent="0.75">
      <c r="A6756" s="25">
        <v>42163.145833333336</v>
      </c>
      <c r="B6756" s="5">
        <v>0.39042324373901693</v>
      </c>
    </row>
    <row r="6757" spans="1:2" x14ac:dyDescent="0.75">
      <c r="A6757" s="25">
        <v>42163.15625</v>
      </c>
      <c r="B6757" s="5">
        <v>0.39108186968920544</v>
      </c>
    </row>
    <row r="6758" spans="1:2" x14ac:dyDescent="0.75">
      <c r="A6758" s="25">
        <v>42163.166666666664</v>
      </c>
      <c r="B6758" s="5">
        <v>0.40583627488280555</v>
      </c>
    </row>
    <row r="6759" spans="1:2" x14ac:dyDescent="0.75">
      <c r="A6759" s="25">
        <v>42163.177083333336</v>
      </c>
      <c r="B6759" s="5">
        <v>0.39572132587873904</v>
      </c>
    </row>
    <row r="6760" spans="1:2" x14ac:dyDescent="0.75">
      <c r="A6760" s="25">
        <v>42163.1875</v>
      </c>
      <c r="B6760" s="5">
        <v>0.38779906337923076</v>
      </c>
    </row>
    <row r="6761" spans="1:2" x14ac:dyDescent="0.75">
      <c r="A6761" s="25">
        <v>42163.197916666664</v>
      </c>
      <c r="B6761" s="5">
        <v>0.39108186968919961</v>
      </c>
    </row>
    <row r="6762" spans="1:2" x14ac:dyDescent="0.75">
      <c r="A6762" s="25">
        <v>42163.208333333336</v>
      </c>
      <c r="B6762" s="5">
        <v>0.39174153099354997</v>
      </c>
    </row>
    <row r="6763" spans="1:2" x14ac:dyDescent="0.75">
      <c r="A6763" s="25">
        <v>42163.21875</v>
      </c>
      <c r="B6763" s="5">
        <v>0.38910909187695608</v>
      </c>
    </row>
    <row r="6764" spans="1:2" x14ac:dyDescent="0.75">
      <c r="A6764" s="25">
        <v>42163.229166666664</v>
      </c>
      <c r="B6764" s="5">
        <v>0.37938355972963589</v>
      </c>
    </row>
    <row r="6765" spans="1:2" x14ac:dyDescent="0.75">
      <c r="A6765" s="25">
        <v>42163.239583333336</v>
      </c>
      <c r="B6765" s="5">
        <v>0.36801203506613223</v>
      </c>
    </row>
    <row r="6766" spans="1:2" x14ac:dyDescent="0.75">
      <c r="A6766" s="25">
        <v>42163.25</v>
      </c>
      <c r="B6766" s="5">
        <v>0.36863535846821732</v>
      </c>
    </row>
    <row r="6767" spans="1:2" x14ac:dyDescent="0.75">
      <c r="A6767" s="25">
        <v>42163.260416666664</v>
      </c>
      <c r="B6767" s="5">
        <v>0.37746584373836534</v>
      </c>
    </row>
    <row r="6768" spans="1:2" x14ac:dyDescent="0.75">
      <c r="A6768" s="25">
        <v>42163.270833333336</v>
      </c>
      <c r="B6768" s="5">
        <v>0.37874331448263371</v>
      </c>
    </row>
    <row r="6769" spans="1:2" x14ac:dyDescent="0.75">
      <c r="A6769" s="25">
        <v>42163.28125</v>
      </c>
      <c r="B6769" s="5">
        <v>0.37239600934810535</v>
      </c>
    </row>
    <row r="6770" spans="1:2" x14ac:dyDescent="0.75">
      <c r="A6770" s="25">
        <v>42163.291666666664</v>
      </c>
      <c r="B6770" s="5">
        <v>0.36863535846821732</v>
      </c>
    </row>
    <row r="6771" spans="1:2" x14ac:dyDescent="0.75">
      <c r="A6771" s="25">
        <v>42163.302083333336</v>
      </c>
      <c r="B6771" s="5">
        <v>0.37365748401340704</v>
      </c>
    </row>
    <row r="6772" spans="1:2" x14ac:dyDescent="0.75">
      <c r="A6772" s="25">
        <v>42163.3125</v>
      </c>
      <c r="B6772" s="5">
        <v>0.35938800618313754</v>
      </c>
    </row>
    <row r="6773" spans="1:2" x14ac:dyDescent="0.75">
      <c r="A6773" s="25">
        <v>42163.322916666664</v>
      </c>
      <c r="B6773" s="5">
        <v>0.36491012497879971</v>
      </c>
    </row>
    <row r="6774" spans="1:2" x14ac:dyDescent="0.75">
      <c r="A6774" s="25">
        <v>42163.333333333336</v>
      </c>
      <c r="B6774" s="5">
        <v>0.35214627493854272</v>
      </c>
    </row>
    <row r="6775" spans="1:2" x14ac:dyDescent="0.75">
      <c r="A6775" s="25">
        <v>42163.34375</v>
      </c>
      <c r="B6775" s="5">
        <v>0.3432853352810899</v>
      </c>
    </row>
    <row r="6776" spans="1:2" x14ac:dyDescent="0.75">
      <c r="A6776" s="25">
        <v>42163.354166666664</v>
      </c>
      <c r="B6776" s="5">
        <v>0.34916921637721288</v>
      </c>
    </row>
    <row r="6777" spans="1:2" x14ac:dyDescent="0.75">
      <c r="A6777" s="25">
        <v>42163.364583333336</v>
      </c>
      <c r="B6777" s="5">
        <v>0.3432853352810899</v>
      </c>
    </row>
    <row r="6778" spans="1:2" x14ac:dyDescent="0.75">
      <c r="A6778" s="25">
        <v>42163.375</v>
      </c>
      <c r="B6778" s="5">
        <v>0.34153827212807109</v>
      </c>
    </row>
    <row r="6779" spans="1:2" x14ac:dyDescent="0.75">
      <c r="A6779" s="25">
        <v>42163.385416666664</v>
      </c>
      <c r="B6779" s="5">
        <v>0.33691986272470481</v>
      </c>
    </row>
    <row r="6780" spans="1:2" x14ac:dyDescent="0.75">
      <c r="A6780" s="25">
        <v>42163.395833333336</v>
      </c>
      <c r="B6780" s="5">
        <v>0.32897741492590771</v>
      </c>
    </row>
    <row r="6781" spans="1:2" x14ac:dyDescent="0.75">
      <c r="A6781" s="25">
        <v>42163.40625</v>
      </c>
      <c r="B6781" s="5">
        <v>0.33066453192541262</v>
      </c>
    </row>
    <row r="6782" spans="1:2" x14ac:dyDescent="0.75">
      <c r="A6782" s="25">
        <v>42163.416666666664</v>
      </c>
      <c r="B6782" s="5">
        <v>0.31902200609925829</v>
      </c>
    </row>
    <row r="6783" spans="1:2" x14ac:dyDescent="0.75">
      <c r="A6783" s="25">
        <v>42163.427083333336</v>
      </c>
      <c r="B6783" s="5">
        <v>0.31361327126762117</v>
      </c>
    </row>
    <row r="6784" spans="1:2" x14ac:dyDescent="0.75">
      <c r="A6784" s="25">
        <v>42163.4375</v>
      </c>
      <c r="B6784" s="5">
        <v>0.30305122478077229</v>
      </c>
    </row>
    <row r="6785" spans="1:2" x14ac:dyDescent="0.75">
      <c r="A6785" s="25">
        <v>42163.447916666664</v>
      </c>
      <c r="B6785" s="5">
        <v>0.322308844656991</v>
      </c>
    </row>
    <row r="6786" spans="1:2" x14ac:dyDescent="0.75">
      <c r="A6786" s="25">
        <v>42163.458333333336</v>
      </c>
      <c r="B6786" s="5">
        <v>0.32396407307396063</v>
      </c>
    </row>
    <row r="6787" spans="1:2" x14ac:dyDescent="0.75">
      <c r="A6787" s="25">
        <v>42163.46875</v>
      </c>
      <c r="B6787" s="5">
        <v>0.3212097414024474</v>
      </c>
    </row>
    <row r="6788" spans="1:2" x14ac:dyDescent="0.75">
      <c r="A6788" s="25">
        <v>42163.479166666664</v>
      </c>
      <c r="B6788" s="5">
        <v>0.33010126572353077</v>
      </c>
    </row>
    <row r="6789" spans="1:2" x14ac:dyDescent="0.75">
      <c r="A6789" s="25">
        <v>42163.489583333336</v>
      </c>
      <c r="B6789" s="5">
        <v>0.32285970969793543</v>
      </c>
    </row>
    <row r="6790" spans="1:2" x14ac:dyDescent="0.75">
      <c r="A6790" s="25">
        <v>42163.5</v>
      </c>
      <c r="B6790" s="5">
        <v>0.33864490248984558</v>
      </c>
    </row>
    <row r="6791" spans="1:2" x14ac:dyDescent="0.75">
      <c r="A6791" s="25">
        <v>42163.510416666664</v>
      </c>
      <c r="B6791" s="5">
        <v>0.33520301516926859</v>
      </c>
    </row>
    <row r="6792" spans="1:2" x14ac:dyDescent="0.75">
      <c r="A6792" s="25">
        <v>42163.520833333336</v>
      </c>
      <c r="B6792" s="5">
        <v>0.32785713083612206</v>
      </c>
    </row>
    <row r="6793" spans="1:2" x14ac:dyDescent="0.75">
      <c r="A6793" s="25">
        <v>42163.53125</v>
      </c>
      <c r="B6793" s="5">
        <v>0.32396407307396552</v>
      </c>
    </row>
    <row r="6794" spans="1:2" x14ac:dyDescent="0.75">
      <c r="A6794" s="25">
        <v>42163.541666666664</v>
      </c>
      <c r="B6794" s="5">
        <v>0.32953889382916413</v>
      </c>
    </row>
    <row r="6795" spans="1:2" x14ac:dyDescent="0.75">
      <c r="A6795" s="25">
        <v>42163.552083333336</v>
      </c>
      <c r="B6795" s="5">
        <v>0.33292656619859012</v>
      </c>
    </row>
    <row r="6796" spans="1:2" x14ac:dyDescent="0.75">
      <c r="A6796" s="25">
        <v>42163.5625</v>
      </c>
      <c r="B6796" s="5">
        <v>0.34328533528107957</v>
      </c>
    </row>
    <row r="6797" spans="1:2" x14ac:dyDescent="0.75">
      <c r="A6797" s="25">
        <v>42163.572916666664</v>
      </c>
      <c r="B6797" s="5">
        <v>0.34916921637721288</v>
      </c>
    </row>
    <row r="6798" spans="1:2" x14ac:dyDescent="0.75">
      <c r="A6798" s="25">
        <v>42163.583333333336</v>
      </c>
      <c r="B6798" s="5">
        <v>0.36060837023084441</v>
      </c>
    </row>
    <row r="6799" spans="1:2" x14ac:dyDescent="0.75">
      <c r="A6799" s="25">
        <v>42163.59375</v>
      </c>
      <c r="B6799" s="5">
        <v>0.36244615941242025</v>
      </c>
    </row>
    <row r="6800" spans="1:2" x14ac:dyDescent="0.75">
      <c r="A6800" s="25">
        <v>42163.604166666664</v>
      </c>
      <c r="B6800" s="5">
        <v>0.37051123729791485</v>
      </c>
    </row>
    <row r="6801" spans="1:2" x14ac:dyDescent="0.75">
      <c r="A6801" s="25">
        <v>42163.614583333336</v>
      </c>
      <c r="B6801" s="5">
        <v>0.37874331448262227</v>
      </c>
    </row>
    <row r="6802" spans="1:2" x14ac:dyDescent="0.75">
      <c r="A6802" s="25">
        <v>42163.625</v>
      </c>
      <c r="B6802" s="5">
        <v>0.37938355972963028</v>
      </c>
    </row>
    <row r="6803" spans="1:2" x14ac:dyDescent="0.75">
      <c r="A6803" s="25">
        <v>42163.635416666664</v>
      </c>
      <c r="B6803" s="5">
        <v>0.38066707732624677</v>
      </c>
    </row>
    <row r="6804" spans="1:2" x14ac:dyDescent="0.75">
      <c r="A6804" s="25">
        <v>42163.645833333336</v>
      </c>
      <c r="B6804" s="5">
        <v>0.37810407630839776</v>
      </c>
    </row>
    <row r="6805" spans="1:2" x14ac:dyDescent="0.75">
      <c r="A6805" s="25">
        <v>42163.65625</v>
      </c>
      <c r="B6805" s="5">
        <v>0.38454195320992457</v>
      </c>
    </row>
    <row r="6806" spans="1:2" x14ac:dyDescent="0.75">
      <c r="A6806" s="25">
        <v>42163.666666666664</v>
      </c>
      <c r="B6806" s="5">
        <v>0.38779906337923659</v>
      </c>
    </row>
    <row r="6807" spans="1:2" x14ac:dyDescent="0.75">
      <c r="A6807" s="25">
        <v>42163.677083333336</v>
      </c>
      <c r="B6807" s="5">
        <v>0.38584172570854491</v>
      </c>
    </row>
    <row r="6808" spans="1:2" x14ac:dyDescent="0.75">
      <c r="A6808" s="25">
        <v>42163.6875</v>
      </c>
      <c r="B6808" s="5">
        <v>0.39439055995432487</v>
      </c>
    </row>
    <row r="6809" spans="1:2" x14ac:dyDescent="0.75">
      <c r="A6809" s="25">
        <v>42163.697916666664</v>
      </c>
      <c r="B6809" s="5">
        <v>0.39174153099354997</v>
      </c>
    </row>
    <row r="6810" spans="1:2" x14ac:dyDescent="0.75">
      <c r="A6810" s="25">
        <v>42163.708333333336</v>
      </c>
      <c r="B6810" s="5">
        <v>0.3930639657010444</v>
      </c>
    </row>
    <row r="6811" spans="1:2" x14ac:dyDescent="0.75">
      <c r="A6811" s="25">
        <v>42163.71875</v>
      </c>
      <c r="B6811" s="5">
        <v>0.39108186968919961</v>
      </c>
    </row>
    <row r="6812" spans="1:2" x14ac:dyDescent="0.75">
      <c r="A6812" s="25">
        <v>42163.729166666664</v>
      </c>
      <c r="B6812" s="5">
        <v>0.3957213258787331</v>
      </c>
    </row>
    <row r="6813" spans="1:2" x14ac:dyDescent="0.75">
      <c r="A6813" s="25">
        <v>42163.739583333336</v>
      </c>
      <c r="B6813" s="5">
        <v>0.39372674212737702</v>
      </c>
    </row>
    <row r="6814" spans="1:2" x14ac:dyDescent="0.75">
      <c r="A6814" s="25">
        <v>42163.75</v>
      </c>
      <c r="B6814" s="5">
        <v>0.39240222916063028</v>
      </c>
    </row>
    <row r="6815" spans="1:2" x14ac:dyDescent="0.75">
      <c r="A6815" s="25">
        <v>42163.760416666664</v>
      </c>
      <c r="B6815" s="5">
        <v>0.38131035262292556</v>
      </c>
    </row>
    <row r="6816" spans="1:2" x14ac:dyDescent="0.75">
      <c r="A6816" s="25">
        <v>42163.770833333336</v>
      </c>
      <c r="B6816" s="5">
        <v>0.37810407630840348</v>
      </c>
    </row>
    <row r="6817" spans="1:2" x14ac:dyDescent="0.75">
      <c r="A6817" s="25">
        <v>42163.78125</v>
      </c>
      <c r="B6817" s="5">
        <v>0.36863535846821183</v>
      </c>
    </row>
    <row r="6818" spans="1:2" x14ac:dyDescent="0.75">
      <c r="A6818" s="25">
        <v>42163.791666666664</v>
      </c>
      <c r="B6818" s="5">
        <v>0.36367619746202245</v>
      </c>
    </row>
    <row r="6819" spans="1:2" x14ac:dyDescent="0.75">
      <c r="A6819" s="25">
        <v>42163.802083333336</v>
      </c>
      <c r="B6819" s="5">
        <v>0.37428971368837194</v>
      </c>
    </row>
    <row r="6820" spans="1:2" x14ac:dyDescent="0.75">
      <c r="A6820" s="25">
        <v>42163.8125</v>
      </c>
      <c r="B6820" s="5">
        <v>0.36925966568104401</v>
      </c>
    </row>
    <row r="6821" spans="1:2" x14ac:dyDescent="0.75">
      <c r="A6821" s="25">
        <v>42163.822916666664</v>
      </c>
      <c r="B6821" s="5">
        <v>0.37428971368837194</v>
      </c>
    </row>
    <row r="6822" spans="1:2" x14ac:dyDescent="0.75">
      <c r="A6822" s="25">
        <v>42163.833333333336</v>
      </c>
      <c r="B6822" s="5">
        <v>0.37302624971760923</v>
      </c>
    </row>
    <row r="6823" spans="1:2" x14ac:dyDescent="0.75">
      <c r="A6823" s="25">
        <v>42163.84375</v>
      </c>
      <c r="B6823" s="5">
        <v>0.36863535846820639</v>
      </c>
    </row>
    <row r="6824" spans="1:2" x14ac:dyDescent="0.75">
      <c r="A6824" s="25">
        <v>42163.854166666664</v>
      </c>
      <c r="B6824" s="5">
        <v>0.37113850458625203</v>
      </c>
    </row>
    <row r="6825" spans="1:2" x14ac:dyDescent="0.75">
      <c r="A6825" s="25">
        <v>42163.864583333336</v>
      </c>
      <c r="B6825" s="5">
        <v>0.36552855084811309</v>
      </c>
    </row>
    <row r="6826" spans="1:2" x14ac:dyDescent="0.75">
      <c r="A6826" s="25">
        <v>42163.875</v>
      </c>
      <c r="B6826" s="5">
        <v>0.38131035262292556</v>
      </c>
    </row>
    <row r="6827" spans="1:2" x14ac:dyDescent="0.75">
      <c r="A6827" s="25">
        <v>42163.885416666664</v>
      </c>
      <c r="B6827" s="5">
        <v>0.37365748401341264</v>
      </c>
    </row>
    <row r="6828" spans="1:2" x14ac:dyDescent="0.75">
      <c r="A6828" s="25">
        <v>42163.895833333336</v>
      </c>
      <c r="B6828" s="5">
        <v>0.38845356295804945</v>
      </c>
    </row>
    <row r="6829" spans="1:2" x14ac:dyDescent="0.75">
      <c r="A6829" s="25">
        <v>42163.90625</v>
      </c>
      <c r="B6829" s="5">
        <v>0.41132893302476314</v>
      </c>
    </row>
    <row r="6830" spans="1:2" x14ac:dyDescent="0.75">
      <c r="A6830" s="25">
        <v>42163.916666666664</v>
      </c>
      <c r="B6830" s="5">
        <v>0.43984676353041036</v>
      </c>
    </row>
    <row r="6831" spans="1:2" x14ac:dyDescent="0.75">
      <c r="A6831" s="25">
        <v>42163.927083333336</v>
      </c>
      <c r="B6831" s="5">
        <v>0.45402868371591321</v>
      </c>
    </row>
    <row r="6832" spans="1:2" x14ac:dyDescent="0.75">
      <c r="A6832" s="25">
        <v>42163.9375</v>
      </c>
      <c r="B6832" s="5">
        <v>0.45554605120009101</v>
      </c>
    </row>
    <row r="6833" spans="1:2" x14ac:dyDescent="0.75">
      <c r="A6833" s="25">
        <v>42163.947916666664</v>
      </c>
      <c r="B6833" s="5">
        <v>0.46397639712611893</v>
      </c>
    </row>
    <row r="6834" spans="1:2" x14ac:dyDescent="0.75">
      <c r="A6834" s="25">
        <v>42163.958333333336</v>
      </c>
      <c r="B6834" s="5">
        <v>0.46863582658853964</v>
      </c>
    </row>
    <row r="6835" spans="1:2" x14ac:dyDescent="0.75">
      <c r="A6835" s="25">
        <v>42163.96875</v>
      </c>
      <c r="B6835" s="5">
        <v>0.47019863521912492</v>
      </c>
    </row>
    <row r="6836" spans="1:2" x14ac:dyDescent="0.75">
      <c r="A6836" s="25">
        <v>42163.979166666664</v>
      </c>
      <c r="B6836" s="5">
        <v>0.46863582658854647</v>
      </c>
    </row>
    <row r="6837" spans="1:2" x14ac:dyDescent="0.75">
      <c r="A6837" s="25">
        <v>42163.989583333336</v>
      </c>
      <c r="B6837" s="5">
        <v>0.47255195744322254</v>
      </c>
    </row>
    <row r="6838" spans="1:2" x14ac:dyDescent="0.75">
      <c r="A6838" s="25">
        <v>42164</v>
      </c>
      <c r="B6838" s="5">
        <v>0.47570679790612708</v>
      </c>
    </row>
    <row r="6839" spans="1:2" x14ac:dyDescent="0.75">
      <c r="A6839" s="25">
        <v>42164.010416666664</v>
      </c>
      <c r="B6839" s="5">
        <v>0.46320403598072485</v>
      </c>
    </row>
    <row r="6840" spans="1:2" x14ac:dyDescent="0.75">
      <c r="A6840" s="25">
        <v>42164.020833333336</v>
      </c>
      <c r="B6840" s="5">
        <v>0.45251602757218756</v>
      </c>
    </row>
    <row r="6841" spans="1:2" x14ac:dyDescent="0.75">
      <c r="A6841" s="25">
        <v>42164.03125</v>
      </c>
      <c r="B6841" s="5">
        <v>0.44428002967850572</v>
      </c>
    </row>
    <row r="6842" spans="1:2" x14ac:dyDescent="0.75">
      <c r="A6842" s="25">
        <v>42164.041666666664</v>
      </c>
      <c r="B6842" s="5">
        <v>0.44725863737640825</v>
      </c>
    </row>
    <row r="6843" spans="1:2" x14ac:dyDescent="0.75">
      <c r="A6843" s="25">
        <v>42164.052083333336</v>
      </c>
      <c r="B6843" s="5">
        <v>0.44875491040533233</v>
      </c>
    </row>
    <row r="6844" spans="1:2" x14ac:dyDescent="0.75">
      <c r="A6844" s="25">
        <v>42164.0625</v>
      </c>
      <c r="B6844" s="5">
        <v>0.43911190645226073</v>
      </c>
    </row>
    <row r="6845" spans="1:2" x14ac:dyDescent="0.75">
      <c r="A6845" s="25">
        <v>42164.072916666664</v>
      </c>
      <c r="B6845" s="5">
        <v>0.45706814362432069</v>
      </c>
    </row>
    <row r="6846" spans="1:2" x14ac:dyDescent="0.75">
      <c r="A6846" s="25">
        <v>42164.083333333336</v>
      </c>
      <c r="B6846" s="5">
        <v>0.46320403598073168</v>
      </c>
    </row>
    <row r="6847" spans="1:2" x14ac:dyDescent="0.75">
      <c r="A6847" s="25">
        <v>42164.09375</v>
      </c>
      <c r="B6847" s="5">
        <v>0.45327176757506071</v>
      </c>
    </row>
    <row r="6848" spans="1:2" x14ac:dyDescent="0.75">
      <c r="A6848" s="25">
        <v>42164.104166666664</v>
      </c>
      <c r="B6848" s="5">
        <v>0.46707785996319257</v>
      </c>
    </row>
    <row r="6849" spans="1:2" x14ac:dyDescent="0.75">
      <c r="A6849" s="25">
        <v>42164.114583333336</v>
      </c>
      <c r="B6849" s="5">
        <v>0.44205821728604516</v>
      </c>
    </row>
    <row r="6850" spans="1:2" x14ac:dyDescent="0.75">
      <c r="A6850" s="25">
        <v>42164.125</v>
      </c>
      <c r="B6850" s="5">
        <v>0.43837819370204301</v>
      </c>
    </row>
    <row r="6851" spans="1:2" x14ac:dyDescent="0.75">
      <c r="A6851" s="25">
        <v>42164.135416666664</v>
      </c>
      <c r="B6851" s="5">
        <v>0.4296622991273904</v>
      </c>
    </row>
    <row r="6852" spans="1:2" x14ac:dyDescent="0.75">
      <c r="A6852" s="25">
        <v>42164.145833333336</v>
      </c>
      <c r="B6852" s="5">
        <v>0.41340648159392779</v>
      </c>
    </row>
    <row r="6853" spans="1:2" x14ac:dyDescent="0.75">
      <c r="A6853" s="25">
        <v>42164.15625</v>
      </c>
      <c r="B6853" s="5">
        <v>0.43545475297261294</v>
      </c>
    </row>
    <row r="6854" spans="1:2" x14ac:dyDescent="0.75">
      <c r="A6854" s="25">
        <v>42164.166666666664</v>
      </c>
      <c r="B6854" s="5">
        <v>0.4369141945794659</v>
      </c>
    </row>
    <row r="6855" spans="1:2" x14ac:dyDescent="0.75">
      <c r="A6855" s="25">
        <v>42164.177083333336</v>
      </c>
      <c r="B6855" s="5">
        <v>0.42536517154526193</v>
      </c>
    </row>
    <row r="6856" spans="1:2" x14ac:dyDescent="0.75">
      <c r="A6856" s="25">
        <v>42164.1875</v>
      </c>
      <c r="B6856" s="5">
        <v>0.42607856677399564</v>
      </c>
    </row>
    <row r="6857" spans="1:2" x14ac:dyDescent="0.75">
      <c r="A6857" s="25">
        <v>42164.197916666664</v>
      </c>
      <c r="B6857" s="5">
        <v>0.41549380615233528</v>
      </c>
    </row>
    <row r="6858" spans="1:2" x14ac:dyDescent="0.75">
      <c r="A6858" s="25">
        <v>42164.208333333336</v>
      </c>
      <c r="B6858" s="5">
        <v>0.40311565203334138</v>
      </c>
    </row>
    <row r="6859" spans="1:2" x14ac:dyDescent="0.75">
      <c r="A6859" s="25">
        <v>42164.21875</v>
      </c>
      <c r="B6859" s="5">
        <v>0.38649314624995801</v>
      </c>
    </row>
    <row r="6860" spans="1:2" x14ac:dyDescent="0.75">
      <c r="A6860" s="25">
        <v>42164.229166666664</v>
      </c>
      <c r="B6860" s="5">
        <v>0.39572132587873904</v>
      </c>
    </row>
    <row r="6861" spans="1:2" x14ac:dyDescent="0.75">
      <c r="A6861" s="25">
        <v>42164.239583333336</v>
      </c>
      <c r="B6861" s="5">
        <v>0.39306396570103846</v>
      </c>
    </row>
    <row r="6862" spans="1:2" x14ac:dyDescent="0.75">
      <c r="A6862" s="25">
        <v>42164.25</v>
      </c>
      <c r="B6862" s="5">
        <v>0.40379420964933344</v>
      </c>
    </row>
    <row r="6863" spans="1:2" x14ac:dyDescent="0.75">
      <c r="A6863" s="25">
        <v>42164.260416666664</v>
      </c>
      <c r="B6863" s="5">
        <v>0.40311565203334732</v>
      </c>
    </row>
    <row r="6864" spans="1:2" x14ac:dyDescent="0.75">
      <c r="A6864" s="25">
        <v>42164.270833333336</v>
      </c>
      <c r="B6864" s="5">
        <v>0.39906657161739212</v>
      </c>
    </row>
    <row r="6865" spans="1:2" x14ac:dyDescent="0.75">
      <c r="A6865" s="25">
        <v>42164.28125</v>
      </c>
      <c r="B6865" s="5">
        <v>0.40243815723756299</v>
      </c>
    </row>
    <row r="6866" spans="1:2" x14ac:dyDescent="0.75">
      <c r="A6866" s="25">
        <v>42164.291666666664</v>
      </c>
      <c r="B6866" s="5">
        <v>0.39906657161739212</v>
      </c>
    </row>
    <row r="6867" spans="1:2" x14ac:dyDescent="0.75">
      <c r="A6867" s="25">
        <v>42164.302083333336</v>
      </c>
      <c r="B6867" s="5">
        <v>0.38714559164203011</v>
      </c>
    </row>
    <row r="6868" spans="1:2" x14ac:dyDescent="0.75">
      <c r="A6868" s="25">
        <v>42164.3125</v>
      </c>
      <c r="B6868" s="5">
        <v>0.39306396570103846</v>
      </c>
    </row>
    <row r="6869" spans="1:2" x14ac:dyDescent="0.75">
      <c r="A6869" s="25">
        <v>42164.322916666664</v>
      </c>
      <c r="B6869" s="5">
        <v>0.38066707732625826</v>
      </c>
    </row>
    <row r="6870" spans="1:2" x14ac:dyDescent="0.75">
      <c r="A6870" s="25">
        <v>42164.333333333336</v>
      </c>
      <c r="B6870" s="5">
        <v>0.38131035262293123</v>
      </c>
    </row>
    <row r="6871" spans="1:2" x14ac:dyDescent="0.75">
      <c r="A6871" s="25">
        <v>42164.34375</v>
      </c>
      <c r="B6871" s="5">
        <v>0.37302624971761483</v>
      </c>
    </row>
    <row r="6872" spans="1:2" x14ac:dyDescent="0.75">
      <c r="A6872" s="25">
        <v>42164.354166666664</v>
      </c>
      <c r="B6872" s="5">
        <v>0.36988495814388639</v>
      </c>
    </row>
    <row r="6873" spans="1:2" x14ac:dyDescent="0.75">
      <c r="A6873" s="25">
        <v>42164.364583333336</v>
      </c>
      <c r="B6873" s="5">
        <v>0.36244615941242575</v>
      </c>
    </row>
    <row r="6874" spans="1:2" x14ac:dyDescent="0.75">
      <c r="A6874" s="25">
        <v>42164.375</v>
      </c>
      <c r="B6874" s="5">
        <v>0.36552855084810759</v>
      </c>
    </row>
    <row r="6875" spans="1:2" x14ac:dyDescent="0.75">
      <c r="A6875" s="25">
        <v>42164.385416666664</v>
      </c>
      <c r="B6875" s="5">
        <v>0.36183259538424956</v>
      </c>
    </row>
    <row r="6876" spans="1:2" x14ac:dyDescent="0.75">
      <c r="A6876" s="25">
        <v>42164.395833333336</v>
      </c>
      <c r="B6876" s="5">
        <v>0.36244615941242575</v>
      </c>
    </row>
    <row r="6877" spans="1:2" x14ac:dyDescent="0.75">
      <c r="A6877" s="25">
        <v>42164.40625</v>
      </c>
      <c r="B6877" s="5">
        <v>0.35695881627072135</v>
      </c>
    </row>
    <row r="6878" spans="1:2" x14ac:dyDescent="0.75">
      <c r="A6878" s="25">
        <v>42164.416666666664</v>
      </c>
      <c r="B6878" s="5">
        <v>0.35334370840367108</v>
      </c>
    </row>
    <row r="6879" spans="1:2" x14ac:dyDescent="0.75">
      <c r="A6879" s="25">
        <v>42164.427083333336</v>
      </c>
      <c r="B6879" s="5">
        <v>0.34798497396782518</v>
      </c>
    </row>
    <row r="6880" spans="1:2" x14ac:dyDescent="0.75">
      <c r="A6880" s="25">
        <v>42164.4375</v>
      </c>
      <c r="B6880" s="5">
        <v>0.34037817068854043</v>
      </c>
    </row>
    <row r="6881" spans="1:2" x14ac:dyDescent="0.75">
      <c r="A6881" s="25">
        <v>42164.447916666664</v>
      </c>
      <c r="B6881" s="5">
        <v>0.33979949810980714</v>
      </c>
    </row>
    <row r="6882" spans="1:2" x14ac:dyDescent="0.75">
      <c r="A6882" s="25">
        <v>42164.458333333336</v>
      </c>
      <c r="B6882" s="5">
        <v>0.33406298353812935</v>
      </c>
    </row>
    <row r="6883" spans="1:2" x14ac:dyDescent="0.75">
      <c r="A6883" s="25">
        <v>42164.46875</v>
      </c>
      <c r="B6883" s="5">
        <v>0.34270205762443429</v>
      </c>
    </row>
    <row r="6884" spans="1:2" x14ac:dyDescent="0.75">
      <c r="A6884" s="25">
        <v>42164.479166666664</v>
      </c>
      <c r="B6884" s="5">
        <v>0.35035721384737079</v>
      </c>
    </row>
    <row r="6885" spans="1:2" x14ac:dyDescent="0.75">
      <c r="A6885" s="25">
        <v>42164.489583333336</v>
      </c>
      <c r="B6885" s="5">
        <v>0.33806897675625858</v>
      </c>
    </row>
    <row r="6886" spans="1:2" x14ac:dyDescent="0.75">
      <c r="A6886" s="25">
        <v>42164.5</v>
      </c>
      <c r="B6886" s="5">
        <v>0.34211970369218186</v>
      </c>
    </row>
    <row r="6887" spans="1:2" x14ac:dyDescent="0.75">
      <c r="A6887" s="25">
        <v>42164.510416666664</v>
      </c>
      <c r="B6887" s="5">
        <v>0.35574996791492836</v>
      </c>
    </row>
    <row r="6888" spans="1:2" x14ac:dyDescent="0.75">
      <c r="A6888" s="25">
        <v>42164.520833333336</v>
      </c>
      <c r="B6888" s="5">
        <v>0.35095262417747003</v>
      </c>
    </row>
    <row r="6889" spans="1:2" x14ac:dyDescent="0.75">
      <c r="A6889" s="25">
        <v>42164.53125</v>
      </c>
      <c r="B6889" s="5">
        <v>0.369884958143892</v>
      </c>
    </row>
    <row r="6890" spans="1:2" x14ac:dyDescent="0.75">
      <c r="A6890" s="25">
        <v>42164.541666666664</v>
      </c>
      <c r="B6890" s="5">
        <v>0.36738969403747845</v>
      </c>
    </row>
    <row r="6891" spans="1:2" x14ac:dyDescent="0.75">
      <c r="A6891" s="25">
        <v>42164.552083333336</v>
      </c>
      <c r="B6891" s="5">
        <v>0.3755571649970933</v>
      </c>
    </row>
    <row r="6892" spans="1:2" x14ac:dyDescent="0.75">
      <c r="A6892" s="25">
        <v>42164.5625</v>
      </c>
      <c r="B6892" s="5">
        <v>0.37874331448262794</v>
      </c>
    </row>
    <row r="6893" spans="1:2" x14ac:dyDescent="0.75">
      <c r="A6893" s="25">
        <v>42164.572916666664</v>
      </c>
      <c r="B6893" s="5">
        <v>0.36614795336095246</v>
      </c>
    </row>
    <row r="6894" spans="1:2" x14ac:dyDescent="0.75">
      <c r="A6894" s="25">
        <v>42164.583333333336</v>
      </c>
      <c r="B6894" s="5">
        <v>0.3937267421273889</v>
      </c>
    </row>
    <row r="6895" spans="1:2" x14ac:dyDescent="0.75">
      <c r="A6895" s="25">
        <v>42164.59375</v>
      </c>
      <c r="B6895" s="5">
        <v>0.40994931077674368</v>
      </c>
    </row>
    <row r="6896" spans="1:2" x14ac:dyDescent="0.75">
      <c r="A6896" s="25">
        <v>42164.604166666664</v>
      </c>
      <c r="B6896" s="5">
        <v>0.43545475297261937</v>
      </c>
    </row>
    <row r="6897" spans="1:2" x14ac:dyDescent="0.75">
      <c r="A6897" s="25">
        <v>42164.614583333336</v>
      </c>
      <c r="B6897" s="5">
        <v>0.43837819370205611</v>
      </c>
    </row>
    <row r="6898" spans="1:2" x14ac:dyDescent="0.75">
      <c r="A6898" s="25">
        <v>42164.625</v>
      </c>
      <c r="B6898" s="5">
        <v>0.44058276659075474</v>
      </c>
    </row>
    <row r="6899" spans="1:2" x14ac:dyDescent="0.75">
      <c r="A6899" s="25">
        <v>42164.635416666664</v>
      </c>
      <c r="B6899" s="5">
        <v>0.44502294349481603</v>
      </c>
    </row>
    <row r="6900" spans="1:2" x14ac:dyDescent="0.75">
      <c r="A6900" s="25">
        <v>42164.645833333336</v>
      </c>
      <c r="B6900" s="5">
        <v>0.46089413587136835</v>
      </c>
    </row>
    <row r="6901" spans="1:2" x14ac:dyDescent="0.75">
      <c r="A6901" s="25">
        <v>42164.65625</v>
      </c>
      <c r="B6901" s="5">
        <v>0.47649856928214496</v>
      </c>
    </row>
    <row r="6902" spans="1:2" x14ac:dyDescent="0.75">
      <c r="A6902" s="25">
        <v>42164.666666666664</v>
      </c>
      <c r="B6902" s="5">
        <v>0.47333883431958051</v>
      </c>
    </row>
    <row r="6903" spans="1:2" x14ac:dyDescent="0.75">
      <c r="A6903" s="25">
        <v>42164.677083333336</v>
      </c>
      <c r="B6903" s="5">
        <v>0.47649856928214496</v>
      </c>
    </row>
    <row r="6904" spans="1:2" x14ac:dyDescent="0.75">
      <c r="A6904" s="25">
        <v>42164.6875</v>
      </c>
      <c r="B6904" s="5">
        <v>0.50416114983188598</v>
      </c>
    </row>
    <row r="6905" spans="1:2" x14ac:dyDescent="0.75">
      <c r="A6905" s="25">
        <v>42164.697916666664</v>
      </c>
      <c r="B6905" s="5">
        <v>0.50835317145193459</v>
      </c>
    </row>
    <row r="6906" spans="1:2" x14ac:dyDescent="0.75">
      <c r="A6906" s="25">
        <v>42164.708333333336</v>
      </c>
      <c r="B6906" s="5">
        <v>0.49752086748914726</v>
      </c>
    </row>
    <row r="6907" spans="1:2" x14ac:dyDescent="0.75">
      <c r="A6907" s="25">
        <v>42164.71875</v>
      </c>
      <c r="B6907" s="5">
        <v>0.49752086748915458</v>
      </c>
    </row>
    <row r="6908" spans="1:2" x14ac:dyDescent="0.75">
      <c r="A6908" s="25">
        <v>42164.729166666664</v>
      </c>
      <c r="B6908" s="5">
        <v>0.48287709784137545</v>
      </c>
    </row>
    <row r="6909" spans="1:2" x14ac:dyDescent="0.75">
      <c r="A6909" s="25">
        <v>42164.739583333336</v>
      </c>
      <c r="B6909" s="5">
        <v>0.47176629980159984</v>
      </c>
    </row>
    <row r="6910" spans="1:2" x14ac:dyDescent="0.75">
      <c r="A6910" s="25">
        <v>42164.75</v>
      </c>
      <c r="B6910" s="5">
        <v>0.47570679790612708</v>
      </c>
    </row>
    <row r="6911" spans="1:2" x14ac:dyDescent="0.75">
      <c r="A6911" s="25">
        <v>42164.760416666664</v>
      </c>
      <c r="B6911" s="5">
        <v>0.46552472143335522</v>
      </c>
    </row>
    <row r="6912" spans="1:2" x14ac:dyDescent="0.75">
      <c r="A6912" s="25">
        <v>42164.770833333336</v>
      </c>
      <c r="B6912" s="5">
        <v>0.45402868371592014</v>
      </c>
    </row>
    <row r="6913" spans="1:2" x14ac:dyDescent="0.75">
      <c r="A6913" s="25">
        <v>42164.78125</v>
      </c>
      <c r="B6913" s="5">
        <v>0.46941662478238561</v>
      </c>
    </row>
    <row r="6914" spans="1:2" x14ac:dyDescent="0.75">
      <c r="A6914" s="25">
        <v>42164.791666666664</v>
      </c>
      <c r="B6914" s="5">
        <v>0.46012655787212497</v>
      </c>
    </row>
    <row r="6915" spans="1:2" x14ac:dyDescent="0.75">
      <c r="A6915" s="25">
        <v>42164.802083333336</v>
      </c>
      <c r="B6915" s="5">
        <v>0.46863582658854647</v>
      </c>
    </row>
    <row r="6916" spans="1:2" x14ac:dyDescent="0.75">
      <c r="A6916" s="25">
        <v>42164.8125</v>
      </c>
      <c r="B6916" s="5">
        <v>0.46707785996318563</v>
      </c>
    </row>
    <row r="6917" spans="1:2" x14ac:dyDescent="0.75">
      <c r="A6917" s="25">
        <v>42164.822916666664</v>
      </c>
      <c r="B6917" s="5">
        <v>0.45859497462433879</v>
      </c>
    </row>
    <row r="6918" spans="1:2" x14ac:dyDescent="0.75">
      <c r="A6918" s="25">
        <v>42164.833333333336</v>
      </c>
      <c r="B6918" s="5">
        <v>0.45100806920541542</v>
      </c>
    </row>
    <row r="6919" spans="1:2" x14ac:dyDescent="0.75">
      <c r="A6919" s="25">
        <v>42164.84375</v>
      </c>
      <c r="B6919" s="5">
        <v>0.45478677769133047</v>
      </c>
    </row>
    <row r="6920" spans="1:2" x14ac:dyDescent="0.75">
      <c r="A6920" s="25">
        <v>42164.854166666664</v>
      </c>
      <c r="B6920" s="5">
        <v>0.44428002967851232</v>
      </c>
    </row>
    <row r="6921" spans="1:2" x14ac:dyDescent="0.75">
      <c r="A6921" s="25">
        <v>42164.864583333336</v>
      </c>
      <c r="B6921" s="5">
        <v>0.44058276659074813</v>
      </c>
    </row>
    <row r="6922" spans="1:2" x14ac:dyDescent="0.75">
      <c r="A6922" s="25">
        <v>42164.875</v>
      </c>
      <c r="B6922" s="5">
        <v>0.44428002967850572</v>
      </c>
    </row>
    <row r="6923" spans="1:2" x14ac:dyDescent="0.75">
      <c r="A6923" s="25">
        <v>42164.885416666664</v>
      </c>
      <c r="B6923" s="5">
        <v>0.44651224567070719</v>
      </c>
    </row>
    <row r="6924" spans="1:2" x14ac:dyDescent="0.75">
      <c r="A6924" s="25">
        <v>42164.895833333336</v>
      </c>
      <c r="B6924" s="5">
        <v>0.45859497462434551</v>
      </c>
    </row>
    <row r="6925" spans="1:2" x14ac:dyDescent="0.75">
      <c r="A6925" s="25">
        <v>42164.90625</v>
      </c>
      <c r="B6925" s="5">
        <v>0.48287709784136834</v>
      </c>
    </row>
    <row r="6926" spans="1:2" x14ac:dyDescent="0.75">
      <c r="A6926" s="25">
        <v>42164.916666666664</v>
      </c>
      <c r="B6926" s="5">
        <v>0.47098185964326872</v>
      </c>
    </row>
    <row r="6927" spans="1:2" x14ac:dyDescent="0.75">
      <c r="A6927" s="25">
        <v>42164.927083333336</v>
      </c>
      <c r="B6927" s="5">
        <v>0.48771311780977</v>
      </c>
    </row>
    <row r="6928" spans="1:2" x14ac:dyDescent="0.75">
      <c r="A6928" s="25">
        <v>42164.9375</v>
      </c>
      <c r="B6928" s="5">
        <v>0.49834642212948504</v>
      </c>
    </row>
    <row r="6929" spans="1:2" x14ac:dyDescent="0.75">
      <c r="A6929" s="25">
        <v>42164.947916666664</v>
      </c>
      <c r="B6929" s="5">
        <v>0.50000136280369523</v>
      </c>
    </row>
    <row r="6930" spans="1:2" x14ac:dyDescent="0.75">
      <c r="A6930" s="25">
        <v>42164.958333333336</v>
      </c>
      <c r="B6930" s="5">
        <v>0.49752086748915458</v>
      </c>
    </row>
    <row r="6931" spans="1:2" x14ac:dyDescent="0.75">
      <c r="A6931" s="25">
        <v>42164.96875</v>
      </c>
      <c r="B6931" s="5">
        <v>0.49505184443725708</v>
      </c>
    </row>
    <row r="6932" spans="1:2" x14ac:dyDescent="0.75">
      <c r="A6932" s="25">
        <v>42164.979166666664</v>
      </c>
      <c r="B6932" s="5">
        <v>0.50835317145194192</v>
      </c>
    </row>
    <row r="6933" spans="1:2" x14ac:dyDescent="0.75">
      <c r="A6933" s="25">
        <v>42164.989583333336</v>
      </c>
      <c r="B6933" s="5">
        <v>0.50751217727432818</v>
      </c>
    </row>
    <row r="6934" spans="1:2" x14ac:dyDescent="0.75">
      <c r="A6934" s="25">
        <v>42165</v>
      </c>
      <c r="B6934" s="5">
        <v>0.50919546426518258</v>
      </c>
    </row>
    <row r="6935" spans="1:2" x14ac:dyDescent="0.75">
      <c r="A6935" s="25">
        <v>42165.010416666664</v>
      </c>
      <c r="B6935" s="5">
        <v>0.49834642212947783</v>
      </c>
    </row>
    <row r="6936" spans="1:2" x14ac:dyDescent="0.75">
      <c r="A6936" s="25">
        <v>42165.020833333336</v>
      </c>
      <c r="B6936" s="5">
        <v>0.4950518444372643</v>
      </c>
    </row>
    <row r="6937" spans="1:2" x14ac:dyDescent="0.75">
      <c r="A6937" s="25">
        <v>42165.03125</v>
      </c>
      <c r="B6937" s="5">
        <v>0.4991732532911588</v>
      </c>
    </row>
    <row r="6938" spans="1:2" x14ac:dyDescent="0.75">
      <c r="A6938" s="25">
        <v>42165.041666666664</v>
      </c>
      <c r="B6938" s="5">
        <v>0.50835317145193459</v>
      </c>
    </row>
    <row r="6939" spans="1:2" x14ac:dyDescent="0.75">
      <c r="A6939" s="25">
        <v>42165.052083333336</v>
      </c>
      <c r="B6939" s="5">
        <v>0.5024933797779928</v>
      </c>
    </row>
    <row r="6940" spans="1:2" x14ac:dyDescent="0.75">
      <c r="A6940" s="25">
        <v>42165.0625</v>
      </c>
      <c r="B6940" s="5">
        <v>0.50083075249905074</v>
      </c>
    </row>
    <row r="6941" spans="1:2" x14ac:dyDescent="0.75">
      <c r="A6941" s="25">
        <v>42165.072916666664</v>
      </c>
      <c r="B6941" s="5">
        <v>0.51003905757276136</v>
      </c>
    </row>
    <row r="6942" spans="1:2" x14ac:dyDescent="0.75">
      <c r="A6942" s="25">
        <v>42165.083333333336</v>
      </c>
      <c r="B6942" s="5">
        <v>0.52371494395146412</v>
      </c>
    </row>
    <row r="6943" spans="1:2" x14ac:dyDescent="0.75">
      <c r="A6943" s="25">
        <v>42165.09375</v>
      </c>
      <c r="B6943" s="5">
        <v>0.51854692850577433</v>
      </c>
    </row>
    <row r="6944" spans="1:2" x14ac:dyDescent="0.75">
      <c r="A6944" s="25">
        <v>42165.104166666664</v>
      </c>
      <c r="B6944" s="5">
        <v>0.52112496573487532</v>
      </c>
    </row>
    <row r="6945" spans="1:2" x14ac:dyDescent="0.75">
      <c r="A6945" s="25">
        <v>42165.114583333336</v>
      </c>
      <c r="B6945" s="5">
        <v>0.52198696250383125</v>
      </c>
    </row>
    <row r="6946" spans="1:2" x14ac:dyDescent="0.75">
      <c r="A6946" s="25">
        <v>42165.125</v>
      </c>
      <c r="B6946" s="5">
        <v>0.49177757443094444</v>
      </c>
    </row>
    <row r="6947" spans="1:2" x14ac:dyDescent="0.75">
      <c r="A6947" s="25">
        <v>42165.135416666664</v>
      </c>
      <c r="B6947" s="5">
        <v>0.49177757443095166</v>
      </c>
    </row>
    <row r="6948" spans="1:2" x14ac:dyDescent="0.75">
      <c r="A6948" s="25">
        <v>42165.145833333336</v>
      </c>
      <c r="B6948" s="5">
        <v>0.48448411657655827</v>
      </c>
    </row>
    <row r="6949" spans="1:2" x14ac:dyDescent="0.75">
      <c r="A6949" s="25">
        <v>42165.15625</v>
      </c>
      <c r="B6949" s="5">
        <v>0.46552472143335522</v>
      </c>
    </row>
    <row r="6950" spans="1:2" x14ac:dyDescent="0.75">
      <c r="A6950" s="25">
        <v>42165.166666666664</v>
      </c>
      <c r="B6950" s="5">
        <v>0.46941662478238561</v>
      </c>
    </row>
    <row r="6951" spans="1:2" x14ac:dyDescent="0.75">
      <c r="A6951" s="25">
        <v>42165.177083333336</v>
      </c>
      <c r="B6951" s="5">
        <v>0.46320403598073168</v>
      </c>
    </row>
    <row r="6952" spans="1:2" x14ac:dyDescent="0.75">
      <c r="A6952" s="25">
        <v>42165.1875</v>
      </c>
      <c r="B6952" s="5">
        <v>0.46089413587136163</v>
      </c>
    </row>
    <row r="6953" spans="1:2" x14ac:dyDescent="0.75">
      <c r="A6953" s="25">
        <v>42165.197916666664</v>
      </c>
      <c r="B6953" s="5">
        <v>0.46863582658853964</v>
      </c>
    </row>
    <row r="6954" spans="1:2" x14ac:dyDescent="0.75">
      <c r="A6954" s="25">
        <v>42165.208333333336</v>
      </c>
      <c r="B6954" s="5">
        <v>0.45859497462434551</v>
      </c>
    </row>
    <row r="6955" spans="1:2" x14ac:dyDescent="0.75">
      <c r="A6955" s="25">
        <v>42165.21875</v>
      </c>
      <c r="B6955" s="5">
        <v>0.44950479508803265</v>
      </c>
    </row>
    <row r="6956" spans="1:2" x14ac:dyDescent="0.75">
      <c r="A6956" s="25">
        <v>42165.229166666664</v>
      </c>
      <c r="B6956" s="5">
        <v>0.46552472143335522</v>
      </c>
    </row>
    <row r="6957" spans="1:2" x14ac:dyDescent="0.75">
      <c r="A6957" s="25">
        <v>42165.239583333336</v>
      </c>
      <c r="B6957" s="5">
        <v>0.45478677769131703</v>
      </c>
    </row>
    <row r="6958" spans="1:2" x14ac:dyDescent="0.75">
      <c r="A6958" s="25">
        <v>42165.25</v>
      </c>
      <c r="B6958" s="5">
        <v>0.46166290707601176</v>
      </c>
    </row>
    <row r="6959" spans="1:2" x14ac:dyDescent="0.75">
      <c r="A6959" s="25">
        <v>42165.260416666664</v>
      </c>
      <c r="B6959" s="5">
        <v>0.46243287320529292</v>
      </c>
    </row>
    <row r="6960" spans="1:2" x14ac:dyDescent="0.75">
      <c r="A6960" s="25">
        <v>42165.270833333336</v>
      </c>
      <c r="B6960" s="5">
        <v>0.46707785996319257</v>
      </c>
    </row>
    <row r="6961" spans="1:2" x14ac:dyDescent="0.75">
      <c r="A6961" s="25">
        <v>42165.28125</v>
      </c>
      <c r="B6961" s="5">
        <v>0.44875491040533233</v>
      </c>
    </row>
    <row r="6962" spans="1:2" x14ac:dyDescent="0.75">
      <c r="A6962" s="25">
        <v>42165.291666666664</v>
      </c>
      <c r="B6962" s="5">
        <v>0.44950479508803265</v>
      </c>
    </row>
    <row r="6963" spans="1:2" x14ac:dyDescent="0.75">
      <c r="A6963" s="25">
        <v>42165.302083333336</v>
      </c>
      <c r="B6963" s="5">
        <v>0.43984676353040369</v>
      </c>
    </row>
    <row r="6964" spans="1:2" x14ac:dyDescent="0.75">
      <c r="A6964" s="25">
        <v>42165.3125</v>
      </c>
      <c r="B6964" s="5">
        <v>0.44428002967851232</v>
      </c>
    </row>
    <row r="6965" spans="1:2" x14ac:dyDescent="0.75">
      <c r="A6965" s="25">
        <v>42165.322916666664</v>
      </c>
      <c r="B6965" s="5">
        <v>0.44205821728605166</v>
      </c>
    </row>
    <row r="6966" spans="1:2" x14ac:dyDescent="0.75">
      <c r="A6966" s="25">
        <v>42165.333333333336</v>
      </c>
      <c r="B6966" s="5">
        <v>0.44875491040533233</v>
      </c>
    </row>
    <row r="6967" spans="1:2" x14ac:dyDescent="0.75">
      <c r="A6967" s="25">
        <v>42165.34375</v>
      </c>
      <c r="B6967" s="5">
        <v>0.44502294349481603</v>
      </c>
    </row>
    <row r="6968" spans="1:2" x14ac:dyDescent="0.75">
      <c r="A6968" s="25">
        <v>42165.354166666664</v>
      </c>
      <c r="B6968" s="5">
        <v>0.45251602757219417</v>
      </c>
    </row>
    <row r="6969" spans="1:2" x14ac:dyDescent="0.75">
      <c r="A6969" s="25">
        <v>42165.364583333336</v>
      </c>
      <c r="B6969" s="5">
        <v>0.44131991728974679</v>
      </c>
    </row>
    <row r="6970" spans="1:2" x14ac:dyDescent="0.75">
      <c r="A6970" s="25">
        <v>42165.375</v>
      </c>
      <c r="B6970" s="5">
        <v>0.43327410713741143</v>
      </c>
    </row>
    <row r="6971" spans="1:2" x14ac:dyDescent="0.75">
      <c r="A6971" s="25">
        <v>42165.385416666664</v>
      </c>
      <c r="B6971" s="5">
        <v>0.43038240817559076</v>
      </c>
    </row>
    <row r="6972" spans="1:2" x14ac:dyDescent="0.75">
      <c r="A6972" s="25">
        <v>42165.395833333336</v>
      </c>
      <c r="B6972" s="5">
        <v>0.43038240817559076</v>
      </c>
    </row>
    <row r="6973" spans="1:2" x14ac:dyDescent="0.75">
      <c r="A6973" s="25">
        <v>42165.40625</v>
      </c>
      <c r="B6973" s="5">
        <v>0.43472673712529197</v>
      </c>
    </row>
    <row r="6974" spans="1:2" x14ac:dyDescent="0.75">
      <c r="A6974" s="25">
        <v>42165.416666666664</v>
      </c>
      <c r="B6974" s="5">
        <v>0.42040248763311205</v>
      </c>
    </row>
    <row r="6975" spans="1:2" x14ac:dyDescent="0.75">
      <c r="A6975" s="25">
        <v>42165.427083333336</v>
      </c>
      <c r="B6975" s="5">
        <v>0.41969795392079556</v>
      </c>
    </row>
    <row r="6976" spans="1:2" x14ac:dyDescent="0.75">
      <c r="A6976" s="25">
        <v>42165.4375</v>
      </c>
      <c r="B6976" s="5">
        <v>0.41063858193385072</v>
      </c>
    </row>
    <row r="6977" spans="1:2" x14ac:dyDescent="0.75">
      <c r="A6977" s="25">
        <v>42165.447916666664</v>
      </c>
      <c r="B6977" s="5">
        <v>0.38649314624995212</v>
      </c>
    </row>
    <row r="6978" spans="1:2" x14ac:dyDescent="0.75">
      <c r="A6978" s="25">
        <v>42165.458333333336</v>
      </c>
      <c r="B6978" s="5">
        <v>0.37365748401341264</v>
      </c>
    </row>
    <row r="6979" spans="1:2" x14ac:dyDescent="0.75">
      <c r="A6979" s="25">
        <v>42165.46875</v>
      </c>
      <c r="B6979" s="5">
        <v>0.38195464088652648</v>
      </c>
    </row>
    <row r="6980" spans="1:2" x14ac:dyDescent="0.75">
      <c r="A6980" s="25">
        <v>42165.479166666664</v>
      </c>
      <c r="B6980" s="5">
        <v>0.38259994359555499</v>
      </c>
    </row>
    <row r="6981" spans="1:2" x14ac:dyDescent="0.75">
      <c r="A6981" s="25">
        <v>42165.489583333336</v>
      </c>
      <c r="B6981" s="5">
        <v>0.39505542069852834</v>
      </c>
    </row>
    <row r="6982" spans="1:2" x14ac:dyDescent="0.75">
      <c r="A6982" s="25">
        <v>42165.5</v>
      </c>
      <c r="B6982" s="5">
        <v>0.42181486290139025</v>
      </c>
    </row>
    <row r="6983" spans="1:2" x14ac:dyDescent="0.75">
      <c r="A6983" s="25">
        <v>42165.510416666664</v>
      </c>
      <c r="B6983" s="5">
        <v>0.41759094932816609</v>
      </c>
    </row>
    <row r="6984" spans="1:2" x14ac:dyDescent="0.75">
      <c r="A6984" s="25">
        <v>42165.520833333336</v>
      </c>
      <c r="B6984" s="5">
        <v>0.41549380615233528</v>
      </c>
    </row>
    <row r="6985" spans="1:2" x14ac:dyDescent="0.75">
      <c r="A6985" s="25">
        <v>42165.53125</v>
      </c>
      <c r="B6985" s="5">
        <v>0.43399985572652444</v>
      </c>
    </row>
    <row r="6986" spans="1:2" x14ac:dyDescent="0.75">
      <c r="A6986" s="25">
        <v>42165.541666666664</v>
      </c>
      <c r="B6986" s="5">
        <v>0.44502294349482258</v>
      </c>
    </row>
    <row r="6987" spans="1:2" x14ac:dyDescent="0.75">
      <c r="A6987" s="25">
        <v>42165.552083333336</v>
      </c>
      <c r="B6987" s="5">
        <v>0.45478677769131703</v>
      </c>
    </row>
    <row r="6988" spans="1:2" x14ac:dyDescent="0.75">
      <c r="A6988" s="25">
        <v>42165.5625</v>
      </c>
      <c r="B6988" s="5">
        <v>0.45025584745961339</v>
      </c>
    </row>
    <row r="6989" spans="1:2" x14ac:dyDescent="0.75">
      <c r="A6989" s="25">
        <v>42165.572916666664</v>
      </c>
      <c r="B6989" s="5">
        <v>0.43911190645225434</v>
      </c>
    </row>
    <row r="6990" spans="1:2" x14ac:dyDescent="0.75">
      <c r="A6990" s="25">
        <v>42165.583333333336</v>
      </c>
      <c r="B6990" s="5">
        <v>0.44205821728605166</v>
      </c>
    </row>
    <row r="6991" spans="1:2" x14ac:dyDescent="0.75">
      <c r="A6991" s="25">
        <v>42165.59375</v>
      </c>
      <c r="B6991" s="5">
        <v>0.44502294349481603</v>
      </c>
    </row>
    <row r="6992" spans="1:2" x14ac:dyDescent="0.75">
      <c r="A6992" s="25">
        <v>42165.604166666664</v>
      </c>
      <c r="B6992" s="5">
        <v>0.45783096594870409</v>
      </c>
    </row>
    <row r="6993" spans="1:2" x14ac:dyDescent="0.75">
      <c r="A6993" s="25">
        <v>42165.614583333336</v>
      </c>
      <c r="B6993" s="5">
        <v>0.46166290707601176</v>
      </c>
    </row>
    <row r="6994" spans="1:2" x14ac:dyDescent="0.75">
      <c r="A6994" s="25">
        <v>42165.625</v>
      </c>
      <c r="B6994" s="5">
        <v>0.45554605120009767</v>
      </c>
    </row>
    <row r="6995" spans="1:2" x14ac:dyDescent="0.75">
      <c r="A6995" s="25">
        <v>42165.635416666664</v>
      </c>
      <c r="B6995" s="5">
        <v>0.4465122456707139</v>
      </c>
    </row>
    <row r="6996" spans="1:2" x14ac:dyDescent="0.75">
      <c r="A6996" s="25">
        <v>42165.645833333336</v>
      </c>
      <c r="B6996" s="5">
        <v>0.44353827181624367</v>
      </c>
    </row>
    <row r="6997" spans="1:2" x14ac:dyDescent="0.75">
      <c r="A6997" s="25">
        <v>42165.65625</v>
      </c>
      <c r="B6997" s="5">
        <v>0.45859497462433879</v>
      </c>
    </row>
    <row r="6998" spans="1:2" x14ac:dyDescent="0.75">
      <c r="A6998" s="25">
        <v>42165.666666666664</v>
      </c>
      <c r="B6998" s="5">
        <v>0.46552472143334822</v>
      </c>
    </row>
    <row r="6999" spans="1:2" x14ac:dyDescent="0.75">
      <c r="A6999" s="25">
        <v>42165.677083333336</v>
      </c>
      <c r="B6999" s="5">
        <v>0.46320403598073168</v>
      </c>
    </row>
    <row r="7000" spans="1:2" x14ac:dyDescent="0.75">
      <c r="A7000" s="25">
        <v>42165.6875</v>
      </c>
      <c r="B7000" s="5">
        <v>0.44950479508803265</v>
      </c>
    </row>
    <row r="7001" spans="1:2" x14ac:dyDescent="0.75">
      <c r="A7001" s="25">
        <v>42165.697916666664</v>
      </c>
      <c r="B7001" s="5">
        <v>0.46166290707601176</v>
      </c>
    </row>
    <row r="7002" spans="1:2" x14ac:dyDescent="0.75">
      <c r="A7002" s="25">
        <v>42165.708333333336</v>
      </c>
      <c r="B7002" s="5">
        <v>0.48127504797067988</v>
      </c>
    </row>
    <row r="7003" spans="1:2" x14ac:dyDescent="0.75">
      <c r="A7003" s="25">
        <v>42165.71875</v>
      </c>
      <c r="B7003" s="5">
        <v>0.50667247987609298</v>
      </c>
    </row>
    <row r="7004" spans="1:2" x14ac:dyDescent="0.75">
      <c r="A7004" s="25">
        <v>42165.729166666664</v>
      </c>
      <c r="B7004" s="5">
        <v>0.5412904290959859</v>
      </c>
    </row>
    <row r="7005" spans="1:2" x14ac:dyDescent="0.75">
      <c r="A7005" s="25">
        <v>42165.739583333336</v>
      </c>
      <c r="B7005" s="5">
        <v>0.5412904290959859</v>
      </c>
    </row>
    <row r="7006" spans="1:2" x14ac:dyDescent="0.75">
      <c r="A7006" s="25">
        <v>42165.75</v>
      </c>
      <c r="B7006" s="5">
        <v>0.50332662103756609</v>
      </c>
    </row>
    <row r="7007" spans="1:2" x14ac:dyDescent="0.75">
      <c r="A7007" s="25">
        <v>42165.760416666664</v>
      </c>
      <c r="B7007" s="5">
        <v>0.46707785996319257</v>
      </c>
    </row>
    <row r="7008" spans="1:2" x14ac:dyDescent="0.75">
      <c r="A7008" s="25">
        <v>42165.770833333336</v>
      </c>
      <c r="B7008" s="5">
        <v>0.47570679790612008</v>
      </c>
    </row>
    <row r="7009" spans="1:2" x14ac:dyDescent="0.75">
      <c r="A7009" s="25">
        <v>42165.78125</v>
      </c>
      <c r="B7009" s="5">
        <v>0.4547867776913237</v>
      </c>
    </row>
    <row r="7010" spans="1:2" x14ac:dyDescent="0.75">
      <c r="A7010" s="25">
        <v>42165.791666666664</v>
      </c>
      <c r="B7010" s="5">
        <v>0.46474995836752603</v>
      </c>
    </row>
    <row r="7011" spans="1:2" x14ac:dyDescent="0.75">
      <c r="A7011" s="25">
        <v>42165.802083333336</v>
      </c>
      <c r="B7011" s="5">
        <v>0.46785623889543332</v>
      </c>
    </row>
    <row r="7012" spans="1:2" x14ac:dyDescent="0.75">
      <c r="A7012" s="25">
        <v>42165.8125</v>
      </c>
      <c r="B7012" s="5">
        <v>0.45251602757218756</v>
      </c>
    </row>
    <row r="7013" spans="1:2" x14ac:dyDescent="0.75">
      <c r="A7013" s="25">
        <v>42165.822916666664</v>
      </c>
      <c r="B7013" s="5">
        <v>0.46941662478237861</v>
      </c>
    </row>
    <row r="7014" spans="1:2" x14ac:dyDescent="0.75">
      <c r="A7014" s="25">
        <v>42165.833333333336</v>
      </c>
      <c r="B7014" s="5">
        <v>0.48448411657656537</v>
      </c>
    </row>
    <row r="7015" spans="1:2" x14ac:dyDescent="0.75">
      <c r="A7015" s="25">
        <v>42165.84375</v>
      </c>
      <c r="B7015" s="5">
        <v>0.47649856928214496</v>
      </c>
    </row>
    <row r="7016" spans="1:2" x14ac:dyDescent="0.75">
      <c r="A7016" s="25">
        <v>42165.854166666664</v>
      </c>
      <c r="B7016" s="5">
        <v>0.50083075249905074</v>
      </c>
    </row>
    <row r="7017" spans="1:2" x14ac:dyDescent="0.75">
      <c r="A7017" s="25">
        <v>42165.864583333336</v>
      </c>
      <c r="B7017" s="5">
        <v>0.49423137763534769</v>
      </c>
    </row>
    <row r="7018" spans="1:2" x14ac:dyDescent="0.75">
      <c r="A7018" s="25">
        <v>42165.875</v>
      </c>
      <c r="B7018" s="5">
        <v>0.4925942444460788</v>
      </c>
    </row>
    <row r="7019" spans="1:2" x14ac:dyDescent="0.75">
      <c r="A7019" s="25">
        <v>42165.885416666664</v>
      </c>
      <c r="B7019" s="5">
        <v>0.46397639712610533</v>
      </c>
    </row>
    <row r="7020" spans="1:2" x14ac:dyDescent="0.75">
      <c r="A7020" s="25">
        <v>42165.895833333336</v>
      </c>
      <c r="B7020" s="5">
        <v>0.46785623889543332</v>
      </c>
    </row>
    <row r="7021" spans="1:2" x14ac:dyDescent="0.75">
      <c r="A7021" s="25">
        <v>42165.90625</v>
      </c>
      <c r="B7021" s="5">
        <v>0.48690399255441646</v>
      </c>
    </row>
    <row r="7022" spans="1:2" x14ac:dyDescent="0.75">
      <c r="A7022" s="25">
        <v>42165.916666666664</v>
      </c>
      <c r="B7022" s="5">
        <v>0.48690399255442351</v>
      </c>
    </row>
    <row r="7023" spans="1:2" x14ac:dyDescent="0.75">
      <c r="A7023" s="25">
        <v>42165.927083333336</v>
      </c>
      <c r="B7023" s="5">
        <v>0.47888125863460035</v>
      </c>
    </row>
    <row r="7024" spans="1:2" x14ac:dyDescent="0.75">
      <c r="A7024" s="25">
        <v>42165.9375</v>
      </c>
      <c r="B7024" s="5">
        <v>0.50332662103755865</v>
      </c>
    </row>
    <row r="7025" spans="1:2" x14ac:dyDescent="0.75">
      <c r="A7025" s="25">
        <v>42165.947916666664</v>
      </c>
      <c r="B7025" s="5">
        <v>0.51088395323582425</v>
      </c>
    </row>
    <row r="7026" spans="1:2" x14ac:dyDescent="0.75">
      <c r="A7026" s="25">
        <v>42165.958333333336</v>
      </c>
      <c r="B7026" s="5">
        <v>0.49752086748915458</v>
      </c>
    </row>
    <row r="7027" spans="1:2" x14ac:dyDescent="0.75">
      <c r="A7027" s="25">
        <v>42165.96875</v>
      </c>
      <c r="B7027" s="5">
        <v>0.50332662103756609</v>
      </c>
    </row>
    <row r="7028" spans="1:2" x14ac:dyDescent="0.75">
      <c r="A7028" s="25">
        <v>42165.979166666664</v>
      </c>
      <c r="B7028" s="5">
        <v>0.50166142421155613</v>
      </c>
    </row>
    <row r="7029" spans="1:2" x14ac:dyDescent="0.75">
      <c r="A7029" s="25">
        <v>42165.989583333336</v>
      </c>
      <c r="B7029" s="5">
        <v>0.4749162527937919</v>
      </c>
    </row>
    <row r="7030" spans="1:2" x14ac:dyDescent="0.75">
      <c r="A7030" s="25">
        <v>42166</v>
      </c>
      <c r="B7030" s="5">
        <v>0.4701986352191318</v>
      </c>
    </row>
    <row r="7031" spans="1:2" x14ac:dyDescent="0.75">
      <c r="A7031" s="25">
        <v>42166.010416666664</v>
      </c>
      <c r="B7031" s="5">
        <v>0.448006191728409</v>
      </c>
    </row>
    <row r="7032" spans="1:2" x14ac:dyDescent="0.75">
      <c r="A7032" s="25">
        <v>42166.020833333336</v>
      </c>
      <c r="B7032" s="5">
        <v>0.4510080692054087</v>
      </c>
    </row>
    <row r="7033" spans="1:2" x14ac:dyDescent="0.75">
      <c r="A7033" s="25">
        <v>42166.03125</v>
      </c>
      <c r="B7033" s="5">
        <v>0.47255195744322254</v>
      </c>
    </row>
    <row r="7034" spans="1:2" x14ac:dyDescent="0.75">
      <c r="A7034" s="25">
        <v>42166.041666666664</v>
      </c>
      <c r="B7034" s="5">
        <v>0.52893092856205615</v>
      </c>
    </row>
    <row r="7035" spans="1:2" x14ac:dyDescent="0.75">
      <c r="A7035" s="25">
        <v>42166.052083333336</v>
      </c>
      <c r="B7035" s="5">
        <v>0.53950845838446704</v>
      </c>
    </row>
    <row r="7036" spans="1:2" x14ac:dyDescent="0.75">
      <c r="A7036" s="25">
        <v>42166.0625</v>
      </c>
      <c r="B7036" s="5">
        <v>0.50667247987609298</v>
      </c>
    </row>
    <row r="7037" spans="1:2" x14ac:dyDescent="0.75">
      <c r="A7037" s="25">
        <v>42166.072916666664</v>
      </c>
      <c r="B7037" s="5">
        <v>0.53243510472188005</v>
      </c>
    </row>
    <row r="7038" spans="1:2" x14ac:dyDescent="0.75">
      <c r="A7038" s="25">
        <v>42166.083333333336</v>
      </c>
      <c r="B7038" s="5">
        <v>0.53684575081134978</v>
      </c>
    </row>
    <row r="7039" spans="1:2" x14ac:dyDescent="0.75">
      <c r="A7039" s="25">
        <v>42166.09375</v>
      </c>
      <c r="B7039" s="5">
        <v>0.58190932000726547</v>
      </c>
    </row>
    <row r="7040" spans="1:2" x14ac:dyDescent="0.75">
      <c r="A7040" s="25">
        <v>42166.104166666664</v>
      </c>
      <c r="B7040" s="5">
        <v>0.5934702789259475</v>
      </c>
    </row>
    <row r="7041" spans="1:2" x14ac:dyDescent="0.75">
      <c r="A7041" s="25">
        <v>42166.114583333336</v>
      </c>
      <c r="B7041" s="5">
        <v>0.605245006251385</v>
      </c>
    </row>
    <row r="7042" spans="1:2" x14ac:dyDescent="0.75">
      <c r="A7042" s="25">
        <v>42166.125</v>
      </c>
      <c r="B7042" s="5">
        <v>0.60425552529590976</v>
      </c>
    </row>
    <row r="7043" spans="1:2" x14ac:dyDescent="0.75">
      <c r="A7043" s="25">
        <v>42166.135416666664</v>
      </c>
      <c r="B7043" s="5">
        <v>0.58959305296397413</v>
      </c>
    </row>
    <row r="7044" spans="1:2" x14ac:dyDescent="0.75">
      <c r="A7044" s="25">
        <v>42166.145833333336</v>
      </c>
      <c r="B7044" s="5">
        <v>0.5886274419254115</v>
      </c>
    </row>
    <row r="7045" spans="1:2" x14ac:dyDescent="0.75">
      <c r="A7045" s="25">
        <v>42166.15625</v>
      </c>
      <c r="B7045" s="5">
        <v>0.57149648625879057</v>
      </c>
    </row>
    <row r="7046" spans="1:2" x14ac:dyDescent="0.75">
      <c r="A7046" s="25">
        <v>42166.166666666664</v>
      </c>
      <c r="B7046" s="5">
        <v>0.58573944446373272</v>
      </c>
    </row>
    <row r="7047" spans="1:2" x14ac:dyDescent="0.75">
      <c r="A7047" s="25">
        <v>42166.177083333336</v>
      </c>
      <c r="B7047" s="5">
        <v>0.58000302279237204</v>
      </c>
    </row>
    <row r="7048" spans="1:2" x14ac:dyDescent="0.75">
      <c r="A7048" s="25">
        <v>42166.1875</v>
      </c>
      <c r="B7048" s="5">
        <v>0.56310633719318715</v>
      </c>
    </row>
    <row r="7049" spans="1:2" x14ac:dyDescent="0.75">
      <c r="A7049" s="25">
        <v>42166.197916666664</v>
      </c>
      <c r="B7049" s="5">
        <v>0.56962200280971387</v>
      </c>
    </row>
    <row r="7050" spans="1:2" x14ac:dyDescent="0.75">
      <c r="A7050" s="25">
        <v>42166.208333333336</v>
      </c>
      <c r="B7050" s="5">
        <v>0.56682101850313471</v>
      </c>
    </row>
    <row r="7051" spans="1:2" x14ac:dyDescent="0.75">
      <c r="A7051" s="25">
        <v>42166.21875</v>
      </c>
      <c r="B7051" s="5">
        <v>0.55028285697776669</v>
      </c>
    </row>
    <row r="7052" spans="1:2" x14ac:dyDescent="0.75">
      <c r="A7052" s="25">
        <v>42166.229166666664</v>
      </c>
      <c r="B7052" s="5">
        <v>0.5612575163461192</v>
      </c>
    </row>
    <row r="7053" spans="1:2" x14ac:dyDescent="0.75">
      <c r="A7053" s="25">
        <v>42166.239583333336</v>
      </c>
      <c r="B7053" s="5">
        <v>0.53950845838446704</v>
      </c>
    </row>
    <row r="7054" spans="1:2" x14ac:dyDescent="0.75">
      <c r="A7054" s="25">
        <v>42166.25</v>
      </c>
      <c r="B7054" s="5">
        <v>0.56218121846539382</v>
      </c>
    </row>
    <row r="7055" spans="1:2" x14ac:dyDescent="0.75">
      <c r="A7055" s="25">
        <v>42166.260416666664</v>
      </c>
      <c r="B7055" s="5">
        <v>0.55483109795114272</v>
      </c>
    </row>
    <row r="7056" spans="1:2" x14ac:dyDescent="0.75">
      <c r="A7056" s="25">
        <v>42166.270833333336</v>
      </c>
      <c r="B7056" s="5">
        <v>0.55209796748678697</v>
      </c>
    </row>
    <row r="7057" spans="1:2" x14ac:dyDescent="0.75">
      <c r="A7057" s="25">
        <v>42166.28125</v>
      </c>
      <c r="B7057" s="5">
        <v>0.54397367265903784</v>
      </c>
    </row>
    <row r="7058" spans="1:2" x14ac:dyDescent="0.75">
      <c r="A7058" s="25">
        <v>42166.291666666664</v>
      </c>
      <c r="B7058" s="5">
        <v>0.53155703807080157</v>
      </c>
    </row>
    <row r="7059" spans="1:2" x14ac:dyDescent="0.75">
      <c r="A7059" s="25">
        <v>42166.302083333336</v>
      </c>
      <c r="B7059" s="5">
        <v>0.50667247987609298</v>
      </c>
    </row>
    <row r="7060" spans="1:2" x14ac:dyDescent="0.75">
      <c r="A7060" s="25">
        <v>42166.3125</v>
      </c>
      <c r="B7060" s="5">
        <v>0.50416114983187843</v>
      </c>
    </row>
    <row r="7061" spans="1:2" x14ac:dyDescent="0.75">
      <c r="A7061" s="25">
        <v>42166.322916666664</v>
      </c>
      <c r="B7061" s="5">
        <v>0.5159807812128886</v>
      </c>
    </row>
    <row r="7062" spans="1:2" x14ac:dyDescent="0.75">
      <c r="A7062" s="25">
        <v>42166.333333333336</v>
      </c>
      <c r="B7062" s="5">
        <v>0.52544825527962258</v>
      </c>
    </row>
    <row r="7063" spans="1:2" x14ac:dyDescent="0.75">
      <c r="A7063" s="25">
        <v>42166.34375</v>
      </c>
      <c r="B7063" s="5">
        <v>0.52980495191300025</v>
      </c>
    </row>
    <row r="7064" spans="1:2" x14ac:dyDescent="0.75">
      <c r="A7064" s="25">
        <v>42166.354166666664</v>
      </c>
      <c r="B7064" s="5">
        <v>0.55483109795114272</v>
      </c>
    </row>
    <row r="7065" spans="1:2" x14ac:dyDescent="0.75">
      <c r="A7065" s="25">
        <v>42166.364583333336</v>
      </c>
      <c r="B7065" s="5">
        <v>0.55757683377230349</v>
      </c>
    </row>
    <row r="7066" spans="1:2" x14ac:dyDescent="0.75">
      <c r="A7066" s="25">
        <v>42166.375</v>
      </c>
      <c r="B7066" s="5">
        <v>0.55028285697776669</v>
      </c>
    </row>
    <row r="7067" spans="1:2" x14ac:dyDescent="0.75">
      <c r="A7067" s="25">
        <v>42166.385416666664</v>
      </c>
      <c r="B7067" s="5">
        <v>0.53684575081134978</v>
      </c>
    </row>
    <row r="7068" spans="1:2" x14ac:dyDescent="0.75">
      <c r="A7068" s="25">
        <v>42166.395833333336</v>
      </c>
      <c r="B7068" s="5">
        <v>0.53950845838445904</v>
      </c>
    </row>
    <row r="7069" spans="1:2" x14ac:dyDescent="0.75">
      <c r="A7069" s="25">
        <v>42166.40625</v>
      </c>
      <c r="B7069" s="5">
        <v>0.55574493997357677</v>
      </c>
    </row>
    <row r="7070" spans="1:2" x14ac:dyDescent="0.75">
      <c r="A7070" s="25">
        <v>42166.416666666664</v>
      </c>
      <c r="B7070" s="5">
        <v>0.55849488954188953</v>
      </c>
    </row>
    <row r="7071" spans="1:2" x14ac:dyDescent="0.75">
      <c r="A7071" s="25">
        <v>42166.427083333336</v>
      </c>
      <c r="B7071" s="5">
        <v>0.53684575081134978</v>
      </c>
    </row>
    <row r="7072" spans="1:2" x14ac:dyDescent="0.75">
      <c r="A7072" s="25">
        <v>42166.4375</v>
      </c>
      <c r="B7072" s="5">
        <v>0.52718691172440502</v>
      </c>
    </row>
    <row r="7073" spans="1:2" x14ac:dyDescent="0.75">
      <c r="A7073" s="25">
        <v>42166.447916666664</v>
      </c>
      <c r="B7073" s="5">
        <v>0.54397367265902197</v>
      </c>
    </row>
    <row r="7074" spans="1:2" x14ac:dyDescent="0.75">
      <c r="A7074" s="25">
        <v>42166.458333333336</v>
      </c>
      <c r="B7074" s="5">
        <v>0.53861952467378427</v>
      </c>
    </row>
    <row r="7075" spans="1:2" x14ac:dyDescent="0.75">
      <c r="A7075" s="25">
        <v>42166.46875</v>
      </c>
      <c r="B7075" s="5">
        <v>0.52718691172441279</v>
      </c>
    </row>
    <row r="7076" spans="1:2" x14ac:dyDescent="0.75">
      <c r="A7076" s="25">
        <v>42166.479166666664</v>
      </c>
      <c r="B7076" s="5">
        <v>0.53596090677477615</v>
      </c>
    </row>
    <row r="7077" spans="1:2" x14ac:dyDescent="0.75">
      <c r="A7077" s="25">
        <v>42166.489583333336</v>
      </c>
      <c r="B7077" s="5">
        <v>0.51088395323581681</v>
      </c>
    </row>
    <row r="7078" spans="1:2" x14ac:dyDescent="0.75">
      <c r="A7078" s="25">
        <v>42166.5</v>
      </c>
      <c r="B7078" s="5">
        <v>0.52980495191300814</v>
      </c>
    </row>
    <row r="7079" spans="1:2" x14ac:dyDescent="0.75">
      <c r="A7079" s="25">
        <v>42166.510416666664</v>
      </c>
      <c r="B7079" s="5">
        <v>0.52198696250382359</v>
      </c>
    </row>
    <row r="7080" spans="1:2" x14ac:dyDescent="0.75">
      <c r="A7080" s="25">
        <v>42166.520833333336</v>
      </c>
      <c r="B7080" s="5">
        <v>0.53950845838446704</v>
      </c>
    </row>
    <row r="7081" spans="1:2" x14ac:dyDescent="0.75">
      <c r="A7081" s="25">
        <v>42166.53125</v>
      </c>
      <c r="B7081" s="5">
        <v>0.55118971590796662</v>
      </c>
    </row>
    <row r="7082" spans="1:2" x14ac:dyDescent="0.75">
      <c r="A7082" s="25">
        <v>42166.541666666664</v>
      </c>
      <c r="B7082" s="5">
        <v>0.5493773887165031</v>
      </c>
    </row>
    <row r="7083" spans="1:2" x14ac:dyDescent="0.75">
      <c r="A7083" s="25">
        <v>42166.552083333336</v>
      </c>
      <c r="B7083" s="5">
        <v>0.58477971691686437</v>
      </c>
    </row>
    <row r="7084" spans="1:2" x14ac:dyDescent="0.75">
      <c r="A7084" s="25">
        <v>42166.5625</v>
      </c>
      <c r="B7084" s="5">
        <v>0.59056014009047852</v>
      </c>
    </row>
    <row r="7085" spans="1:2" x14ac:dyDescent="0.75">
      <c r="A7085" s="25">
        <v>42166.572916666664</v>
      </c>
      <c r="B7085" s="5">
        <v>0.57243588226138087</v>
      </c>
    </row>
    <row r="7086" spans="1:2" x14ac:dyDescent="0.75">
      <c r="A7086" s="25">
        <v>42166.583333333336</v>
      </c>
      <c r="B7086" s="5">
        <v>0.5800030227923636</v>
      </c>
    </row>
    <row r="7087" spans="1:2" x14ac:dyDescent="0.75">
      <c r="A7087" s="25">
        <v>42166.59375</v>
      </c>
      <c r="B7087" s="5">
        <v>0.58573944446373272</v>
      </c>
    </row>
    <row r="7088" spans="1:2" x14ac:dyDescent="0.75">
      <c r="A7088" s="25">
        <v>42166.604166666664</v>
      </c>
      <c r="B7088" s="5">
        <v>0.5934702789259475</v>
      </c>
    </row>
    <row r="7089" spans="1:2" x14ac:dyDescent="0.75">
      <c r="A7089" s="25">
        <v>42166.614583333336</v>
      </c>
      <c r="B7089" s="5">
        <v>0.53331452298811144</v>
      </c>
    </row>
    <row r="7090" spans="1:2" x14ac:dyDescent="0.75">
      <c r="A7090" s="25">
        <v>42166.625</v>
      </c>
      <c r="B7090" s="5">
        <v>0.55118971590795862</v>
      </c>
    </row>
    <row r="7091" spans="1:2" x14ac:dyDescent="0.75">
      <c r="A7091" s="25">
        <v>42166.635416666664</v>
      </c>
      <c r="B7091" s="5">
        <v>0.4975208674891618</v>
      </c>
    </row>
    <row r="7092" spans="1:2" x14ac:dyDescent="0.75">
      <c r="A7092" s="25">
        <v>42166.645833333336</v>
      </c>
      <c r="B7092" s="5">
        <v>0.46012655787213169</v>
      </c>
    </row>
    <row r="7093" spans="1:2" x14ac:dyDescent="0.75">
      <c r="A7093" s="25">
        <v>42166.65625</v>
      </c>
      <c r="B7093" s="5">
        <v>0.4547867776913237</v>
      </c>
    </row>
    <row r="7094" spans="1:2" x14ac:dyDescent="0.75">
      <c r="A7094" s="25">
        <v>42166.666666666664</v>
      </c>
      <c r="B7094" s="5">
        <v>0.43327410713740511</v>
      </c>
    </row>
    <row r="7095" spans="1:2" x14ac:dyDescent="0.75">
      <c r="A7095" s="25">
        <v>42166.677083333336</v>
      </c>
      <c r="B7095" s="5">
        <v>0.54039875920892688</v>
      </c>
    </row>
    <row r="7096" spans="1:2" x14ac:dyDescent="0.75">
      <c r="A7096" s="25">
        <v>42166.6875</v>
      </c>
      <c r="B7096" s="5">
        <v>0.60425552529592708</v>
      </c>
    </row>
    <row r="7097" spans="1:2" x14ac:dyDescent="0.75">
      <c r="A7097" s="25">
        <v>42166.697916666664</v>
      </c>
      <c r="B7097" s="5">
        <v>0.63564121674135787</v>
      </c>
    </row>
    <row r="7098" spans="1:2" x14ac:dyDescent="0.75">
      <c r="A7098" s="25">
        <v>42166.708333333336</v>
      </c>
      <c r="B7098" s="5">
        <v>0.65136725166354537</v>
      </c>
    </row>
    <row r="7099" spans="1:2" x14ac:dyDescent="0.75">
      <c r="A7099" s="25">
        <v>42166.71875</v>
      </c>
      <c r="B7099" s="5">
        <v>0.68502351505703918</v>
      </c>
    </row>
    <row r="7100" spans="1:2" x14ac:dyDescent="0.75">
      <c r="A7100" s="25">
        <v>42166.729166666664</v>
      </c>
      <c r="B7100" s="5">
        <v>0.71449373345556944</v>
      </c>
    </row>
    <row r="7101" spans="1:2" x14ac:dyDescent="0.75">
      <c r="A7101" s="25">
        <v>42166.739583333336</v>
      </c>
      <c r="B7101" s="5">
        <v>0.78202645339663357</v>
      </c>
    </row>
    <row r="7102" spans="1:2" x14ac:dyDescent="0.75">
      <c r="A7102" s="25">
        <v>42166.75</v>
      </c>
      <c r="B7102" s="5">
        <v>0.84190097662480889</v>
      </c>
    </row>
    <row r="7103" spans="1:2" x14ac:dyDescent="0.75">
      <c r="A7103" s="25">
        <v>42166.760416666664</v>
      </c>
      <c r="B7103" s="5">
        <v>0.88322239211524145</v>
      </c>
    </row>
    <row r="7104" spans="1:2" x14ac:dyDescent="0.75">
      <c r="A7104" s="25">
        <v>42166.770833333336</v>
      </c>
      <c r="B7104" s="5">
        <v>0.84190097662482088</v>
      </c>
    </row>
    <row r="7105" spans="1:2" x14ac:dyDescent="0.75">
      <c r="A7105" s="25">
        <v>42166.78125</v>
      </c>
      <c r="B7105" s="5">
        <v>0.81929259591849701</v>
      </c>
    </row>
    <row r="7106" spans="1:2" x14ac:dyDescent="0.75">
      <c r="A7106" s="25">
        <v>42166.791666666664</v>
      </c>
      <c r="B7106" s="5">
        <v>0.77576319583838027</v>
      </c>
    </row>
    <row r="7107" spans="1:2" x14ac:dyDescent="0.75">
      <c r="A7107" s="25">
        <v>42166.802083333336</v>
      </c>
      <c r="B7107" s="5">
        <v>0.80885031367628857</v>
      </c>
    </row>
    <row r="7108" spans="1:2" x14ac:dyDescent="0.75">
      <c r="A7108" s="25">
        <v>42166.8125</v>
      </c>
      <c r="B7108" s="5">
        <v>0.76337668139191039</v>
      </c>
    </row>
    <row r="7109" spans="1:2" x14ac:dyDescent="0.75">
      <c r="A7109" s="25">
        <v>42166.822916666664</v>
      </c>
      <c r="B7109" s="5">
        <v>0.74154422532626041</v>
      </c>
    </row>
    <row r="7110" spans="1:2" x14ac:dyDescent="0.75">
      <c r="A7110" s="25">
        <v>42166.833333333336</v>
      </c>
      <c r="B7110" s="5">
        <v>0.74034854191721922</v>
      </c>
    </row>
    <row r="7111" spans="1:2" x14ac:dyDescent="0.75">
      <c r="A7111" s="25">
        <v>42166.84375</v>
      </c>
      <c r="B7111" s="5">
        <v>0.69284432333717738</v>
      </c>
    </row>
    <row r="7112" spans="1:2" x14ac:dyDescent="0.75">
      <c r="A7112" s="25">
        <v>42166.854166666664</v>
      </c>
      <c r="B7112" s="5">
        <v>0.63564121674137619</v>
      </c>
    </row>
    <row r="7113" spans="1:2" x14ac:dyDescent="0.75">
      <c r="A7113" s="25">
        <v>42166.864583333336</v>
      </c>
      <c r="B7113" s="5">
        <v>0.6450338259271684</v>
      </c>
    </row>
    <row r="7114" spans="1:2" x14ac:dyDescent="0.75">
      <c r="A7114" s="25">
        <v>42166.875</v>
      </c>
      <c r="B7114" s="5">
        <v>0.68613571345552993</v>
      </c>
    </row>
    <row r="7115" spans="1:2" x14ac:dyDescent="0.75">
      <c r="A7115" s="25">
        <v>42166.885416666664</v>
      </c>
      <c r="B7115" s="5">
        <v>0.65668932739322627</v>
      </c>
    </row>
    <row r="7116" spans="1:2" x14ac:dyDescent="0.75">
      <c r="A7116" s="25">
        <v>42166.895833333336</v>
      </c>
      <c r="B7116" s="5">
        <v>0.64398385149751669</v>
      </c>
    </row>
    <row r="7117" spans="1:2" x14ac:dyDescent="0.75">
      <c r="A7117" s="25">
        <v>42166.90625</v>
      </c>
      <c r="B7117" s="5">
        <v>0.64713856280847326</v>
      </c>
    </row>
    <row r="7118" spans="1:2" x14ac:dyDescent="0.75">
      <c r="A7118" s="25">
        <v>42166.916666666664</v>
      </c>
      <c r="B7118" s="5">
        <v>0.6631293078881163</v>
      </c>
    </row>
    <row r="7119" spans="1:2" x14ac:dyDescent="0.75">
      <c r="A7119" s="25">
        <v>42166.927083333336</v>
      </c>
      <c r="B7119" s="5">
        <v>0.69622150455039289</v>
      </c>
    </row>
    <row r="7120" spans="1:2" x14ac:dyDescent="0.75">
      <c r="A7120" s="25">
        <v>42166.9375</v>
      </c>
      <c r="B7120" s="5">
        <v>0.70644532551939021</v>
      </c>
    </row>
    <row r="7121" spans="1:2" x14ac:dyDescent="0.75">
      <c r="A7121" s="25">
        <v>42166.947916666664</v>
      </c>
      <c r="B7121" s="5">
        <v>0.6805915014196513</v>
      </c>
    </row>
    <row r="7122" spans="1:2" x14ac:dyDescent="0.75">
      <c r="A7122" s="25">
        <v>42166.958333333336</v>
      </c>
      <c r="B7122" s="5">
        <v>0.6631293078881163</v>
      </c>
    </row>
    <row r="7123" spans="1:2" x14ac:dyDescent="0.75">
      <c r="A7123" s="25">
        <v>42166.96875</v>
      </c>
      <c r="B7123" s="5">
        <v>0.66420834307695065</v>
      </c>
    </row>
    <row r="7124" spans="1:2" x14ac:dyDescent="0.75">
      <c r="A7124" s="25">
        <v>42166.979166666664</v>
      </c>
      <c r="B7124" s="5">
        <v>0.63460549902356489</v>
      </c>
    </row>
    <row r="7125" spans="1:2" x14ac:dyDescent="0.75">
      <c r="A7125" s="25">
        <v>42166.989583333336</v>
      </c>
      <c r="B7125" s="5">
        <v>0.65882948269251851</v>
      </c>
    </row>
    <row r="7126" spans="1:2" x14ac:dyDescent="0.75">
      <c r="A7126" s="25">
        <v>42167</v>
      </c>
      <c r="B7126" s="5">
        <v>0.64188867944204697</v>
      </c>
    </row>
    <row r="7127" spans="1:2" x14ac:dyDescent="0.75">
      <c r="A7127" s="25">
        <v>42167.010416666664</v>
      </c>
      <c r="B7127" s="5">
        <v>0.63357135425849997</v>
      </c>
    </row>
    <row r="7128" spans="1:2" x14ac:dyDescent="0.75">
      <c r="A7128" s="25">
        <v>42167.020833333336</v>
      </c>
      <c r="B7128" s="5">
        <v>0.64188867944203765</v>
      </c>
    </row>
    <row r="7129" spans="1:2" x14ac:dyDescent="0.75">
      <c r="A7129" s="25">
        <v>42167.03125</v>
      </c>
      <c r="B7129" s="5">
        <v>0.66637132418789657</v>
      </c>
    </row>
    <row r="7130" spans="1:2" x14ac:dyDescent="0.75">
      <c r="A7130" s="25">
        <v>42167.041666666664</v>
      </c>
      <c r="B7130" s="5">
        <v>0.62331593319675205</v>
      </c>
    </row>
    <row r="7131" spans="1:2" x14ac:dyDescent="0.75">
      <c r="A7131" s="25">
        <v>42167.052083333336</v>
      </c>
      <c r="B7131" s="5">
        <v>0.60623599708752818</v>
      </c>
    </row>
    <row r="7132" spans="1:2" x14ac:dyDescent="0.75">
      <c r="A7132" s="25">
        <v>42167.0625</v>
      </c>
      <c r="B7132" s="5">
        <v>0.62945046047513964</v>
      </c>
    </row>
    <row r="7133" spans="1:2" x14ac:dyDescent="0.75">
      <c r="A7133" s="25">
        <v>42167.072916666664</v>
      </c>
      <c r="B7133" s="5">
        <v>0.60326755208839733</v>
      </c>
    </row>
    <row r="7134" spans="1:2" x14ac:dyDescent="0.75">
      <c r="A7134" s="25">
        <v>42167.083333333336</v>
      </c>
      <c r="B7134" s="5">
        <v>0.60524500625137634</v>
      </c>
    </row>
    <row r="7135" spans="1:2" x14ac:dyDescent="0.75">
      <c r="A7135" s="25">
        <v>42167.09375</v>
      </c>
      <c r="B7135" s="5">
        <v>0.5944432913461688</v>
      </c>
    </row>
    <row r="7136" spans="1:2" x14ac:dyDescent="0.75">
      <c r="A7136" s="25">
        <v>42167.104166666664</v>
      </c>
      <c r="B7136" s="5">
        <v>0.59347027892593873</v>
      </c>
    </row>
    <row r="7137" spans="1:2" x14ac:dyDescent="0.75">
      <c r="A7137" s="25">
        <v>42167.114583333336</v>
      </c>
      <c r="B7137" s="5">
        <v>0.6082225169468134</v>
      </c>
    </row>
    <row r="7138" spans="1:2" x14ac:dyDescent="0.75">
      <c r="A7138" s="25">
        <v>42167.125</v>
      </c>
      <c r="B7138" s="5">
        <v>0.57431899302372591</v>
      </c>
    </row>
    <row r="7139" spans="1:2" x14ac:dyDescent="0.75">
      <c r="A7139" s="25">
        <v>42167.135416666664</v>
      </c>
      <c r="B7139" s="5">
        <v>0.57149648625878213</v>
      </c>
    </row>
    <row r="7140" spans="1:2" x14ac:dyDescent="0.75">
      <c r="A7140" s="25">
        <v>42167.145833333336</v>
      </c>
      <c r="B7140" s="5">
        <v>0.51769022748603988</v>
      </c>
    </row>
    <row r="7141" spans="1:2" x14ac:dyDescent="0.75">
      <c r="A7141" s="25">
        <v>42167.15625</v>
      </c>
      <c r="B7141" s="5">
        <v>0.50667247987609298</v>
      </c>
    </row>
    <row r="7142" spans="1:2" x14ac:dyDescent="0.75">
      <c r="A7142" s="25">
        <v>42167.166666666664</v>
      </c>
      <c r="B7142" s="5">
        <v>0.50416114983188598</v>
      </c>
    </row>
    <row r="7143" spans="1:2" x14ac:dyDescent="0.75">
      <c r="A7143" s="25">
        <v>42167.177083333336</v>
      </c>
      <c r="B7143" s="5">
        <v>0.49752086748915458</v>
      </c>
    </row>
    <row r="7144" spans="1:2" x14ac:dyDescent="0.75">
      <c r="A7144" s="25">
        <v>42167.1875</v>
      </c>
      <c r="B7144" s="5">
        <v>0.50499696800501481</v>
      </c>
    </row>
    <row r="7145" spans="1:2" x14ac:dyDescent="0.75">
      <c r="A7145" s="25">
        <v>42167.197916666664</v>
      </c>
      <c r="B7145" s="5">
        <v>0.50000136280369523</v>
      </c>
    </row>
    <row r="7146" spans="1:2" x14ac:dyDescent="0.75">
      <c r="A7146" s="25">
        <v>42167.208333333336</v>
      </c>
      <c r="B7146" s="5">
        <v>0.50000136280370255</v>
      </c>
    </row>
    <row r="7147" spans="1:2" x14ac:dyDescent="0.75">
      <c r="A7147" s="25">
        <v>42167.21875</v>
      </c>
      <c r="B7147" s="5">
        <v>0.49014801850815065</v>
      </c>
    </row>
    <row r="7148" spans="1:2" x14ac:dyDescent="0.75">
      <c r="A7148" s="25">
        <v>42167.229166666664</v>
      </c>
      <c r="B7148" s="5">
        <v>0.48690399255441646</v>
      </c>
    </row>
    <row r="7149" spans="1:2" x14ac:dyDescent="0.75">
      <c r="A7149" s="25">
        <v>42167.239583333336</v>
      </c>
      <c r="B7149" s="5">
        <v>0.45936017136134261</v>
      </c>
    </row>
    <row r="7150" spans="1:2" x14ac:dyDescent="0.75">
      <c r="A7150" s="25">
        <v>42167.25</v>
      </c>
      <c r="B7150" s="5">
        <v>0.46243287320529974</v>
      </c>
    </row>
    <row r="7151" spans="1:2" x14ac:dyDescent="0.75">
      <c r="A7151" s="25">
        <v>42167.260416666664</v>
      </c>
      <c r="B7151" s="5">
        <v>0.46166290707601176</v>
      </c>
    </row>
    <row r="7152" spans="1:2" x14ac:dyDescent="0.75">
      <c r="A7152" s="25">
        <v>42167.270833333336</v>
      </c>
      <c r="B7152" s="5">
        <v>0.4749162527937919</v>
      </c>
    </row>
    <row r="7153" spans="1:2" x14ac:dyDescent="0.75">
      <c r="A7153" s="25">
        <v>42167.28125</v>
      </c>
      <c r="B7153" s="5">
        <v>0.46397639712611211</v>
      </c>
    </row>
    <row r="7154" spans="1:2" x14ac:dyDescent="0.75">
      <c r="A7154" s="25">
        <v>42167.291666666664</v>
      </c>
      <c r="B7154" s="5">
        <v>0.4749162527937919</v>
      </c>
    </row>
    <row r="7155" spans="1:2" x14ac:dyDescent="0.75">
      <c r="A7155" s="25">
        <v>42167.302083333336</v>
      </c>
      <c r="B7155" s="5">
        <v>0.46785623889543332</v>
      </c>
    </row>
    <row r="7156" spans="1:2" x14ac:dyDescent="0.75">
      <c r="A7156" s="25">
        <v>42167.3125</v>
      </c>
      <c r="B7156" s="5">
        <v>0.46707785996319257</v>
      </c>
    </row>
    <row r="7157" spans="1:2" x14ac:dyDescent="0.75">
      <c r="A7157" s="25">
        <v>42167.322916666664</v>
      </c>
      <c r="B7157" s="5">
        <v>0.45783096594870409</v>
      </c>
    </row>
    <row r="7158" spans="1:2" x14ac:dyDescent="0.75">
      <c r="A7158" s="25">
        <v>42167.333333333336</v>
      </c>
      <c r="B7158" s="5">
        <v>0.44875491040533233</v>
      </c>
    </row>
    <row r="7159" spans="1:2" x14ac:dyDescent="0.75">
      <c r="A7159" s="25">
        <v>42167.34375</v>
      </c>
      <c r="B7159" s="5">
        <v>0.43984676353040369</v>
      </c>
    </row>
    <row r="7160" spans="1:2" x14ac:dyDescent="0.75">
      <c r="A7160" s="25">
        <v>42167.354166666664</v>
      </c>
      <c r="B7160" s="5">
        <v>0.4495047950880261</v>
      </c>
    </row>
    <row r="7161" spans="1:2" x14ac:dyDescent="0.75">
      <c r="A7161" s="25">
        <v>42167.364583333336</v>
      </c>
      <c r="B7161" s="5">
        <v>0.44875491040533233</v>
      </c>
    </row>
    <row r="7162" spans="1:2" x14ac:dyDescent="0.75">
      <c r="A7162" s="25">
        <v>42167.375</v>
      </c>
      <c r="B7162" s="5">
        <v>0.44279766824052269</v>
      </c>
    </row>
    <row r="7163" spans="1:2" x14ac:dyDescent="0.75">
      <c r="A7163" s="25">
        <v>42167.385416666664</v>
      </c>
      <c r="B7163" s="5">
        <v>0.43911190645225434</v>
      </c>
    </row>
    <row r="7164" spans="1:2" x14ac:dyDescent="0.75">
      <c r="A7164" s="25">
        <v>42167.395833333336</v>
      </c>
      <c r="B7164" s="5">
        <v>0.43691419457947234</v>
      </c>
    </row>
    <row r="7165" spans="1:2" x14ac:dyDescent="0.75">
      <c r="A7165" s="25">
        <v>42167.40625</v>
      </c>
      <c r="B7165" s="5">
        <v>0.4318260018433937</v>
      </c>
    </row>
    <row r="7166" spans="1:2" x14ac:dyDescent="0.75">
      <c r="A7166" s="25">
        <v>42167.416666666664</v>
      </c>
      <c r="B7166" s="5">
        <v>0.42465288962869585</v>
      </c>
    </row>
    <row r="7167" spans="1:2" x14ac:dyDescent="0.75">
      <c r="A7167" s="25">
        <v>42167.427083333336</v>
      </c>
      <c r="B7167" s="5">
        <v>0.41202036561780891</v>
      </c>
    </row>
    <row r="7168" spans="1:2" x14ac:dyDescent="0.75">
      <c r="A7168" s="25">
        <v>42167.4375</v>
      </c>
      <c r="B7168" s="5">
        <v>0.41132893302476914</v>
      </c>
    </row>
    <row r="7169" spans="1:2" x14ac:dyDescent="0.75">
      <c r="A7169" s="25">
        <v>42167.447916666664</v>
      </c>
      <c r="B7169" s="5">
        <v>0.40447383163092232</v>
      </c>
    </row>
    <row r="7170" spans="1:2" x14ac:dyDescent="0.75">
      <c r="A7170" s="25">
        <v>42167.458333333336</v>
      </c>
      <c r="B7170" s="5">
        <v>0.40857400200121685</v>
      </c>
    </row>
    <row r="7171" spans="1:2" x14ac:dyDescent="0.75">
      <c r="A7171" s="25">
        <v>42167.46875</v>
      </c>
      <c r="B7171" s="5">
        <v>0.42465288962869585</v>
      </c>
    </row>
    <row r="7172" spans="1:2" x14ac:dyDescent="0.75">
      <c r="A7172" s="25">
        <v>42167.479166666664</v>
      </c>
      <c r="B7172" s="5">
        <v>0.41132893302476914</v>
      </c>
    </row>
    <row r="7173" spans="1:2" x14ac:dyDescent="0.75">
      <c r="A7173" s="25">
        <v>42167.489583333336</v>
      </c>
      <c r="B7173" s="5">
        <v>0.40857400200121685</v>
      </c>
    </row>
    <row r="7174" spans="1:2" x14ac:dyDescent="0.75">
      <c r="A7174" s="25">
        <v>42167.5</v>
      </c>
      <c r="B7174" s="5">
        <v>0.40720299419363221</v>
      </c>
    </row>
    <row r="7175" spans="1:2" x14ac:dyDescent="0.75">
      <c r="A7175" s="25">
        <v>42167.510416666664</v>
      </c>
      <c r="B7175" s="5">
        <v>0.40311565203334732</v>
      </c>
    </row>
    <row r="7176" spans="1:2" x14ac:dyDescent="0.75">
      <c r="A7176" s="25">
        <v>42167.520833333336</v>
      </c>
      <c r="B7176" s="5">
        <v>0.39306396570103846</v>
      </c>
    </row>
    <row r="7177" spans="1:2" x14ac:dyDescent="0.75">
      <c r="A7177" s="25">
        <v>42167.53125</v>
      </c>
      <c r="B7177" s="5">
        <v>0.41340648159392779</v>
      </c>
    </row>
    <row r="7178" spans="1:2" x14ac:dyDescent="0.75">
      <c r="A7178" s="25">
        <v>42167.541666666664</v>
      </c>
      <c r="B7178" s="5">
        <v>0.41479694245064802</v>
      </c>
    </row>
    <row r="7179" spans="1:2" x14ac:dyDescent="0.75">
      <c r="A7179" s="25">
        <v>42167.552083333336</v>
      </c>
      <c r="B7179" s="5">
        <v>0.41689080800699008</v>
      </c>
    </row>
    <row r="7180" spans="1:2" x14ac:dyDescent="0.75">
      <c r="A7180" s="25">
        <v>42167.5625</v>
      </c>
      <c r="B7180" s="5">
        <v>0.41549380615233528</v>
      </c>
    </row>
    <row r="7181" spans="1:2" x14ac:dyDescent="0.75">
      <c r="A7181" s="25">
        <v>42167.572916666664</v>
      </c>
      <c r="B7181" s="5">
        <v>0.41132893302476914</v>
      </c>
    </row>
    <row r="7182" spans="1:2" x14ac:dyDescent="0.75">
      <c r="A7182" s="25">
        <v>42167.583333333336</v>
      </c>
      <c r="B7182" s="5">
        <v>0.41132893302476914</v>
      </c>
    </row>
    <row r="7183" spans="1:2" x14ac:dyDescent="0.75">
      <c r="A7183" s="25">
        <v>42167.59375</v>
      </c>
      <c r="B7183" s="5">
        <v>0.42966229912738391</v>
      </c>
    </row>
    <row r="7184" spans="1:2" x14ac:dyDescent="0.75">
      <c r="A7184" s="25">
        <v>42167.604166666664</v>
      </c>
      <c r="B7184" s="5">
        <v>0.4225227076552977</v>
      </c>
    </row>
    <row r="7185" spans="1:2" x14ac:dyDescent="0.75">
      <c r="A7185" s="25">
        <v>42167.614583333336</v>
      </c>
      <c r="B7185" s="5">
        <v>0.43545475297261294</v>
      </c>
    </row>
    <row r="7186" spans="1:2" x14ac:dyDescent="0.75">
      <c r="A7186" s="25">
        <v>42167.625</v>
      </c>
      <c r="B7186" s="5">
        <v>0.44131991728975339</v>
      </c>
    </row>
    <row r="7187" spans="1:2" x14ac:dyDescent="0.75">
      <c r="A7187" s="25">
        <v>42167.635416666664</v>
      </c>
      <c r="B7187" s="5">
        <v>0.44279766824052269</v>
      </c>
    </row>
    <row r="7188" spans="1:2" x14ac:dyDescent="0.75">
      <c r="A7188" s="25">
        <v>42167.645833333336</v>
      </c>
      <c r="B7188" s="5">
        <v>0.44279766824052269</v>
      </c>
    </row>
    <row r="7189" spans="1:2" x14ac:dyDescent="0.75">
      <c r="A7189" s="25">
        <v>42167.65625</v>
      </c>
      <c r="B7189" s="5">
        <v>0.45936017136133583</v>
      </c>
    </row>
    <row r="7190" spans="1:2" x14ac:dyDescent="0.75">
      <c r="A7190" s="25">
        <v>42167.666666666664</v>
      </c>
      <c r="B7190" s="5">
        <v>0.44428002967850572</v>
      </c>
    </row>
    <row r="7191" spans="1:2" x14ac:dyDescent="0.75">
      <c r="A7191" s="25">
        <v>42167.677083333336</v>
      </c>
      <c r="B7191" s="5">
        <v>0.45402868371590654</v>
      </c>
    </row>
    <row r="7192" spans="1:2" x14ac:dyDescent="0.75">
      <c r="A7192" s="25">
        <v>42167.6875</v>
      </c>
      <c r="B7192" s="5">
        <v>0.44279766824051603</v>
      </c>
    </row>
    <row r="7193" spans="1:2" x14ac:dyDescent="0.75">
      <c r="A7193" s="25">
        <v>42167.697916666664</v>
      </c>
      <c r="B7193" s="5">
        <v>0.44279766824052269</v>
      </c>
    </row>
    <row r="7194" spans="1:2" x14ac:dyDescent="0.75">
      <c r="A7194" s="25">
        <v>42167.708333333336</v>
      </c>
      <c r="B7194" s="5">
        <v>0.45176146201300055</v>
      </c>
    </row>
    <row r="7195" spans="1:2" x14ac:dyDescent="0.75">
      <c r="A7195" s="25">
        <v>42167.71875</v>
      </c>
      <c r="B7195" s="5">
        <v>0.45936017136134261</v>
      </c>
    </row>
    <row r="7196" spans="1:2" x14ac:dyDescent="0.75">
      <c r="A7196" s="25">
        <v>42167.729166666664</v>
      </c>
      <c r="B7196" s="5">
        <v>0.45176146201300055</v>
      </c>
    </row>
    <row r="7197" spans="1:2" x14ac:dyDescent="0.75">
      <c r="A7197" s="25">
        <v>42167.739583333336</v>
      </c>
      <c r="B7197" s="5">
        <v>0.45402868371591321</v>
      </c>
    </row>
    <row r="7198" spans="1:2" x14ac:dyDescent="0.75">
      <c r="A7198" s="25">
        <v>42167.75</v>
      </c>
      <c r="B7198" s="5">
        <v>0.45327176757506071</v>
      </c>
    </row>
    <row r="7199" spans="1:2" x14ac:dyDescent="0.75">
      <c r="A7199" s="25">
        <v>42167.760416666664</v>
      </c>
      <c r="B7199" s="5">
        <v>0.43764562362773979</v>
      </c>
    </row>
    <row r="7200" spans="1:2" x14ac:dyDescent="0.75">
      <c r="A7200" s="25">
        <v>42167.770833333336</v>
      </c>
      <c r="B7200" s="5">
        <v>0.43545475297261937</v>
      </c>
    </row>
    <row r="7201" spans="1:2" x14ac:dyDescent="0.75">
      <c r="A7201" s="25">
        <v>42167.78125</v>
      </c>
      <c r="B7201" s="5">
        <v>0.4296622991273904</v>
      </c>
    </row>
    <row r="7202" spans="1:2" x14ac:dyDescent="0.75">
      <c r="A7202" s="25">
        <v>42167.791666666664</v>
      </c>
      <c r="B7202" s="5">
        <v>0.41899452069460519</v>
      </c>
    </row>
    <row r="7203" spans="1:2" x14ac:dyDescent="0.75">
      <c r="A7203" s="25">
        <v>42167.802083333336</v>
      </c>
      <c r="B7203" s="5">
        <v>0.41759094932817226</v>
      </c>
    </row>
    <row r="7204" spans="1:2" x14ac:dyDescent="0.75">
      <c r="A7204" s="25">
        <v>42167.8125</v>
      </c>
      <c r="B7204" s="5">
        <v>0.42894331310112366</v>
      </c>
    </row>
    <row r="7205" spans="1:2" x14ac:dyDescent="0.75">
      <c r="A7205" s="25">
        <v>42167.822916666664</v>
      </c>
      <c r="B7205" s="5">
        <v>0.41759094932816609</v>
      </c>
    </row>
    <row r="7206" spans="1:2" x14ac:dyDescent="0.75">
      <c r="A7206" s="25">
        <v>42167.833333333336</v>
      </c>
      <c r="B7206" s="5">
        <v>0.4275087036217855</v>
      </c>
    </row>
    <row r="7207" spans="1:2" x14ac:dyDescent="0.75">
      <c r="A7207" s="25">
        <v>42167.84375</v>
      </c>
      <c r="B7207" s="5">
        <v>0.42679307692782492</v>
      </c>
    </row>
    <row r="7208" spans="1:2" x14ac:dyDescent="0.75">
      <c r="A7208" s="25">
        <v>42167.854166666664</v>
      </c>
      <c r="B7208" s="5">
        <v>0.43254948972120333</v>
      </c>
    </row>
    <row r="7209" spans="1:2" x14ac:dyDescent="0.75">
      <c r="A7209" s="25">
        <v>42167.864583333336</v>
      </c>
      <c r="B7209" s="5">
        <v>0.4275087036217855</v>
      </c>
    </row>
    <row r="7210" spans="1:2" x14ac:dyDescent="0.75">
      <c r="A7210" s="25">
        <v>42167.875</v>
      </c>
      <c r="B7210" s="5">
        <v>0.40994931077673769</v>
      </c>
    </row>
    <row r="7211" spans="1:2" x14ac:dyDescent="0.75">
      <c r="A7211" s="25">
        <v>42167.885416666664</v>
      </c>
      <c r="B7211" s="5">
        <v>0.41132893302476314</v>
      </c>
    </row>
    <row r="7212" spans="1:2" x14ac:dyDescent="0.75">
      <c r="A7212" s="25">
        <v>42167.895833333336</v>
      </c>
      <c r="B7212" s="5">
        <v>0.427508703621792</v>
      </c>
    </row>
    <row r="7213" spans="1:2" x14ac:dyDescent="0.75">
      <c r="A7213" s="25">
        <v>42167.90625</v>
      </c>
      <c r="B7213" s="5">
        <v>0.4296622991273904</v>
      </c>
    </row>
    <row r="7214" spans="1:2" x14ac:dyDescent="0.75">
      <c r="A7214" s="25">
        <v>42167.916666666664</v>
      </c>
      <c r="B7214" s="5">
        <v>0.44428002967851232</v>
      </c>
    </row>
    <row r="7215" spans="1:2" x14ac:dyDescent="0.75">
      <c r="A7215" s="25">
        <v>42167.927083333336</v>
      </c>
      <c r="B7215" s="5">
        <v>0.44428002967851232</v>
      </c>
    </row>
    <row r="7216" spans="1:2" x14ac:dyDescent="0.75">
      <c r="A7216" s="25">
        <v>42167.9375</v>
      </c>
      <c r="B7216" s="5">
        <v>0.45554605120009767</v>
      </c>
    </row>
    <row r="7217" spans="1:2" x14ac:dyDescent="0.75">
      <c r="A7217" s="25">
        <v>42167.947916666664</v>
      </c>
      <c r="B7217" s="5">
        <v>0.45859497462434551</v>
      </c>
    </row>
    <row r="7218" spans="1:2" x14ac:dyDescent="0.75">
      <c r="A7218" s="25">
        <v>42167.958333333336</v>
      </c>
      <c r="B7218" s="5">
        <v>0.4694166247823926</v>
      </c>
    </row>
    <row r="7219" spans="1:2" x14ac:dyDescent="0.75">
      <c r="A7219" s="25">
        <v>42167.96875</v>
      </c>
      <c r="B7219" s="5">
        <v>0.46397639712610533</v>
      </c>
    </row>
    <row r="7220" spans="1:2" x14ac:dyDescent="0.75">
      <c r="A7220" s="25">
        <v>42167.979166666664</v>
      </c>
      <c r="B7220" s="5">
        <v>0.45554605120009101</v>
      </c>
    </row>
    <row r="7221" spans="1:2" x14ac:dyDescent="0.75">
      <c r="A7221" s="25">
        <v>42167.989583333336</v>
      </c>
      <c r="B7221" s="5">
        <v>0.46707785996319257</v>
      </c>
    </row>
    <row r="7222" spans="1:2" x14ac:dyDescent="0.75">
      <c r="A7222" s="25">
        <v>42168</v>
      </c>
      <c r="B7222" s="5">
        <v>0.47967795271933256</v>
      </c>
    </row>
    <row r="7223" spans="1:2" x14ac:dyDescent="0.75">
      <c r="A7223" s="25">
        <v>42168.010416666664</v>
      </c>
      <c r="B7223" s="5">
        <v>0.48933512898706033</v>
      </c>
    </row>
    <row r="7224" spans="1:2" x14ac:dyDescent="0.75">
      <c r="A7224" s="25">
        <v>42168.020833333336</v>
      </c>
      <c r="B7224" s="5">
        <v>0.50667247987610053</v>
      </c>
    </row>
    <row r="7225" spans="1:2" x14ac:dyDescent="0.75">
      <c r="A7225" s="25">
        <v>42168.03125</v>
      </c>
      <c r="B7225" s="5">
        <v>0.52112496573487532</v>
      </c>
    </row>
    <row r="7226" spans="1:2" x14ac:dyDescent="0.75">
      <c r="A7226" s="25">
        <v>42168.041666666664</v>
      </c>
      <c r="B7226" s="5">
        <v>0.50919546426519013</v>
      </c>
    </row>
    <row r="7227" spans="1:2" x14ac:dyDescent="0.75">
      <c r="A7227" s="25">
        <v>42168.052083333336</v>
      </c>
      <c r="B7227" s="5">
        <v>0.50667247987609298</v>
      </c>
    </row>
    <row r="7228" spans="1:2" x14ac:dyDescent="0.75">
      <c r="A7228" s="25">
        <v>42168.0625</v>
      </c>
      <c r="B7228" s="5">
        <v>0.49752086748914726</v>
      </c>
    </row>
    <row r="7229" spans="1:2" x14ac:dyDescent="0.75">
      <c r="A7229" s="25">
        <v>42168.072916666664</v>
      </c>
      <c r="B7229" s="5">
        <v>0.50583407740344011</v>
      </c>
    </row>
    <row r="7230" spans="1:2" x14ac:dyDescent="0.75">
      <c r="A7230" s="25">
        <v>42168.083333333336</v>
      </c>
      <c r="B7230" s="5">
        <v>0.50249337977800024</v>
      </c>
    </row>
    <row r="7231" spans="1:2" x14ac:dyDescent="0.75">
      <c r="A7231" s="25">
        <v>42168.09375</v>
      </c>
      <c r="B7231" s="5">
        <v>0.48609611845913153</v>
      </c>
    </row>
    <row r="7232" spans="1:2" x14ac:dyDescent="0.75">
      <c r="A7232" s="25">
        <v>42168.104166666664</v>
      </c>
      <c r="B7232" s="5">
        <v>0.48528949373027069</v>
      </c>
    </row>
    <row r="7233" spans="1:2" x14ac:dyDescent="0.75">
      <c r="A7233" s="25">
        <v>42168.114583333336</v>
      </c>
      <c r="B7233" s="5">
        <v>0.46863582658853964</v>
      </c>
    </row>
    <row r="7234" spans="1:2" x14ac:dyDescent="0.75">
      <c r="A7234" s="25">
        <v>42168.125</v>
      </c>
      <c r="B7234" s="5">
        <v>0.4547867776913237</v>
      </c>
    </row>
    <row r="7235" spans="1:2" x14ac:dyDescent="0.75">
      <c r="A7235" s="25">
        <v>42168.135416666664</v>
      </c>
      <c r="B7235" s="5">
        <v>0.45706814362432069</v>
      </c>
    </row>
    <row r="7236" spans="1:2" x14ac:dyDescent="0.75">
      <c r="A7236" s="25">
        <v>42168.145833333336</v>
      </c>
      <c r="B7236" s="5">
        <v>0.47808579787981226</v>
      </c>
    </row>
    <row r="7237" spans="1:2" x14ac:dyDescent="0.75">
      <c r="A7237" s="25">
        <v>42168.15625</v>
      </c>
      <c r="B7237" s="5">
        <v>0.47888125863460734</v>
      </c>
    </row>
    <row r="7238" spans="1:2" x14ac:dyDescent="0.75">
      <c r="A7238" s="25">
        <v>42168.166666666664</v>
      </c>
      <c r="B7238" s="5">
        <v>0.47570679790612708</v>
      </c>
    </row>
    <row r="7239" spans="1:2" x14ac:dyDescent="0.75">
      <c r="A7239" s="25">
        <v>42168.177083333336</v>
      </c>
      <c r="B7239" s="5">
        <v>0.4749162527937919</v>
      </c>
    </row>
    <row r="7240" spans="1:2" x14ac:dyDescent="0.75">
      <c r="A7240" s="25">
        <v>42168.1875</v>
      </c>
      <c r="B7240" s="5">
        <v>0.47333883431956653</v>
      </c>
    </row>
    <row r="7241" spans="1:2" x14ac:dyDescent="0.75">
      <c r="A7241" s="25">
        <v>42168.197916666664</v>
      </c>
      <c r="B7241" s="5">
        <v>0.46474995836752603</v>
      </c>
    </row>
    <row r="7242" spans="1:2" x14ac:dyDescent="0.75">
      <c r="A7242" s="25">
        <v>42168.208333333336</v>
      </c>
      <c r="B7242" s="5">
        <v>0.46785623889543332</v>
      </c>
    </row>
    <row r="7243" spans="1:2" x14ac:dyDescent="0.75">
      <c r="A7243" s="25">
        <v>42168.21875</v>
      </c>
      <c r="B7243" s="5">
        <v>0.44725863737641475</v>
      </c>
    </row>
    <row r="7244" spans="1:2" x14ac:dyDescent="0.75">
      <c r="A7244" s="25">
        <v>42168.229166666664</v>
      </c>
      <c r="B7244" s="5">
        <v>0.44875491040532567</v>
      </c>
    </row>
    <row r="7245" spans="1:2" x14ac:dyDescent="0.75">
      <c r="A7245" s="25">
        <v>42168.239583333336</v>
      </c>
      <c r="B7245" s="5">
        <v>0.44502294349482258</v>
      </c>
    </row>
    <row r="7246" spans="1:2" x14ac:dyDescent="0.75">
      <c r="A7246" s="25">
        <v>42168.25</v>
      </c>
      <c r="B7246" s="5">
        <v>0.43764562362774639</v>
      </c>
    </row>
    <row r="7247" spans="1:2" x14ac:dyDescent="0.75">
      <c r="A7247" s="25">
        <v>42168.260416666664</v>
      </c>
      <c r="B7247" s="5">
        <v>0.44576701493490717</v>
      </c>
    </row>
    <row r="7248" spans="1:2" x14ac:dyDescent="0.75">
      <c r="A7248" s="25">
        <v>42168.270833333336</v>
      </c>
      <c r="B7248" s="5">
        <v>0.45327176757506071</v>
      </c>
    </row>
    <row r="7249" spans="1:2" x14ac:dyDescent="0.75">
      <c r="A7249" s="25">
        <v>42168.28125</v>
      </c>
      <c r="B7249" s="5">
        <v>0.43182600184338737</v>
      </c>
    </row>
    <row r="7250" spans="1:2" x14ac:dyDescent="0.75">
      <c r="A7250" s="25">
        <v>42168.291666666664</v>
      </c>
      <c r="B7250" s="5">
        <v>0.40926111798723364</v>
      </c>
    </row>
    <row r="7251" spans="1:2" x14ac:dyDescent="0.75">
      <c r="A7251" s="25">
        <v>42168.302083333336</v>
      </c>
      <c r="B7251" s="5">
        <v>0.39906657161739212</v>
      </c>
    </row>
    <row r="7252" spans="1:2" x14ac:dyDescent="0.75">
      <c r="A7252" s="25">
        <v>42168.3125</v>
      </c>
      <c r="B7252" s="5">
        <v>0.39906657161739811</v>
      </c>
    </row>
    <row r="7253" spans="1:2" x14ac:dyDescent="0.75">
      <c r="A7253" s="25">
        <v>42168.322916666664</v>
      </c>
      <c r="B7253" s="5">
        <v>0.40994931077674368</v>
      </c>
    </row>
    <row r="7254" spans="1:2" x14ac:dyDescent="0.75">
      <c r="A7254" s="25">
        <v>42168.333333333336</v>
      </c>
      <c r="B7254" s="5">
        <v>0.40994931077674368</v>
      </c>
    </row>
    <row r="7255" spans="1:2" x14ac:dyDescent="0.75">
      <c r="A7255" s="25">
        <v>42168.34375</v>
      </c>
      <c r="B7255" s="5">
        <v>0.40926111798723963</v>
      </c>
    </row>
    <row r="7256" spans="1:2" x14ac:dyDescent="0.75">
      <c r="A7256" s="25">
        <v>42168.354166666664</v>
      </c>
      <c r="B7256" s="5">
        <v>0.39772532325300963</v>
      </c>
    </row>
    <row r="7257" spans="1:2" x14ac:dyDescent="0.75">
      <c r="A7257" s="25">
        <v>42168.364583333336</v>
      </c>
      <c r="B7257" s="5">
        <v>0.39839542140511136</v>
      </c>
    </row>
    <row r="7258" spans="1:2" x14ac:dyDescent="0.75">
      <c r="A7258" s="25">
        <v>42168.375</v>
      </c>
      <c r="B7258" s="5">
        <v>0.39906657161739811</v>
      </c>
    </row>
    <row r="7259" spans="1:2" x14ac:dyDescent="0.75">
      <c r="A7259" s="25">
        <v>42168.385416666664</v>
      </c>
      <c r="B7259" s="5">
        <v>0.40311565203334138</v>
      </c>
    </row>
    <row r="7260" spans="1:2" x14ac:dyDescent="0.75">
      <c r="A7260" s="25">
        <v>42168.395833333336</v>
      </c>
      <c r="B7260" s="5">
        <v>0.40651909925427399</v>
      </c>
    </row>
    <row r="7261" spans="1:2" x14ac:dyDescent="0.75">
      <c r="A7261" s="25">
        <v>42168.40625</v>
      </c>
      <c r="B7261" s="5">
        <v>0.39505542069853428</v>
      </c>
    </row>
    <row r="7262" spans="1:2" x14ac:dyDescent="0.75">
      <c r="A7262" s="25">
        <v>42168.416666666664</v>
      </c>
      <c r="B7262" s="5">
        <v>0.3957213258787331</v>
      </c>
    </row>
    <row r="7263" spans="1:2" x14ac:dyDescent="0.75">
      <c r="A7263" s="25">
        <v>42168.427083333336</v>
      </c>
      <c r="B7263" s="5">
        <v>0.39240222916063028</v>
      </c>
    </row>
    <row r="7264" spans="1:2" x14ac:dyDescent="0.75">
      <c r="A7264" s="25">
        <v>42168.4375</v>
      </c>
      <c r="B7264" s="5">
        <v>0.38779906337923659</v>
      </c>
    </row>
    <row r="7265" spans="1:2" x14ac:dyDescent="0.75">
      <c r="A7265" s="25">
        <v>42168.447916666664</v>
      </c>
      <c r="B7265" s="5">
        <v>0.38714559164202422</v>
      </c>
    </row>
    <row r="7266" spans="1:2" x14ac:dyDescent="0.75">
      <c r="A7266" s="25">
        <v>42168.458333333336</v>
      </c>
      <c r="B7266" s="5">
        <v>0.39042324373901099</v>
      </c>
    </row>
    <row r="7267" spans="1:2" x14ac:dyDescent="0.75">
      <c r="A7267" s="25">
        <v>42168.46875</v>
      </c>
      <c r="B7267" s="5">
        <v>0.39973877542082875</v>
      </c>
    </row>
    <row r="7268" spans="1:2" x14ac:dyDescent="0.75">
      <c r="A7268" s="25">
        <v>42168.479166666664</v>
      </c>
      <c r="B7268" s="5">
        <v>0.40583627488281765</v>
      </c>
    </row>
    <row r="7269" spans="1:2" x14ac:dyDescent="0.75">
      <c r="A7269" s="25">
        <v>42168.489583333336</v>
      </c>
      <c r="B7269" s="5">
        <v>0.41969795392080189</v>
      </c>
    </row>
    <row r="7270" spans="1:2" x14ac:dyDescent="0.75">
      <c r="A7270" s="25">
        <v>42168.5</v>
      </c>
      <c r="B7270" s="5">
        <v>0.41829218636091114</v>
      </c>
    </row>
    <row r="7271" spans="1:2" x14ac:dyDescent="0.75">
      <c r="A7271" s="25">
        <v>42168.510416666664</v>
      </c>
      <c r="B7271" s="5">
        <v>0.43545475297261937</v>
      </c>
    </row>
    <row r="7272" spans="1:2" x14ac:dyDescent="0.75">
      <c r="A7272" s="25">
        <v>42168.520833333336</v>
      </c>
      <c r="B7272" s="5">
        <v>0.44725863737642158</v>
      </c>
    </row>
    <row r="7273" spans="1:2" x14ac:dyDescent="0.75">
      <c r="A7273" s="25">
        <v>42168.53125</v>
      </c>
      <c r="B7273" s="5">
        <v>0.4480061917284025</v>
      </c>
    </row>
    <row r="7274" spans="1:2" x14ac:dyDescent="0.75">
      <c r="A7274" s="25">
        <v>42168.541666666664</v>
      </c>
      <c r="B7274" s="5">
        <v>0.44651224567070719</v>
      </c>
    </row>
    <row r="7275" spans="1:2" x14ac:dyDescent="0.75">
      <c r="A7275" s="25">
        <v>42168.552083333336</v>
      </c>
      <c r="B7275" s="5">
        <v>0.44353827181624367</v>
      </c>
    </row>
    <row r="7276" spans="1:2" x14ac:dyDescent="0.75">
      <c r="A7276" s="25">
        <v>42168.5625</v>
      </c>
      <c r="B7276" s="5">
        <v>0.44279766824051603</v>
      </c>
    </row>
    <row r="7277" spans="1:2" x14ac:dyDescent="0.75">
      <c r="A7277" s="25">
        <v>42168.572916666664</v>
      </c>
      <c r="B7277" s="5">
        <v>0.45025584745961339</v>
      </c>
    </row>
    <row r="7278" spans="1:2" x14ac:dyDescent="0.75">
      <c r="A7278" s="25">
        <v>42168.583333333336</v>
      </c>
      <c r="B7278" s="5">
        <v>0.44800619172841583</v>
      </c>
    </row>
    <row r="7279" spans="1:2" x14ac:dyDescent="0.75">
      <c r="A7279" s="25">
        <v>42168.59375</v>
      </c>
      <c r="B7279" s="5">
        <v>0.45176146201300055</v>
      </c>
    </row>
    <row r="7280" spans="1:2" x14ac:dyDescent="0.75">
      <c r="A7280" s="25">
        <v>42168.604166666664</v>
      </c>
      <c r="B7280" s="5">
        <v>0.4275087036217855</v>
      </c>
    </row>
    <row r="7281" spans="1:2" x14ac:dyDescent="0.75">
      <c r="A7281" s="25">
        <v>42168.614583333336</v>
      </c>
      <c r="B7281" s="5">
        <v>0.44502294349481603</v>
      </c>
    </row>
    <row r="7282" spans="1:2" x14ac:dyDescent="0.75">
      <c r="A7282" s="25">
        <v>42168.625</v>
      </c>
      <c r="B7282" s="5">
        <v>0.45630650594331806</v>
      </c>
    </row>
    <row r="7283" spans="1:2" x14ac:dyDescent="0.75">
      <c r="A7283" s="25">
        <v>42168.635416666664</v>
      </c>
      <c r="B7283" s="5">
        <v>0.47570679790612008</v>
      </c>
    </row>
    <row r="7284" spans="1:2" x14ac:dyDescent="0.75">
      <c r="A7284" s="25">
        <v>42168.645833333336</v>
      </c>
      <c r="B7284" s="5">
        <v>0.49177757443094444</v>
      </c>
    </row>
    <row r="7285" spans="1:2" x14ac:dyDescent="0.75">
      <c r="A7285" s="25">
        <v>42168.65625</v>
      </c>
      <c r="B7285" s="5">
        <v>0.51173015311796421</v>
      </c>
    </row>
    <row r="7286" spans="1:2" x14ac:dyDescent="0.75">
      <c r="A7286" s="25">
        <v>42168.666666666664</v>
      </c>
      <c r="B7286" s="5">
        <v>0.49669658754307511</v>
      </c>
    </row>
    <row r="7287" spans="1:2" x14ac:dyDescent="0.75">
      <c r="A7287" s="25">
        <v>42168.677083333336</v>
      </c>
      <c r="B7287" s="5">
        <v>0.49341217824332029</v>
      </c>
    </row>
    <row r="7288" spans="1:2" x14ac:dyDescent="0.75">
      <c r="A7288" s="25">
        <v>42168.6875</v>
      </c>
      <c r="B7288" s="5">
        <v>0.47412693218440288</v>
      </c>
    </row>
    <row r="7289" spans="1:2" x14ac:dyDescent="0.75">
      <c r="A7289" s="25">
        <v>42168.697916666664</v>
      </c>
      <c r="B7289" s="5">
        <v>0.45936017136134927</v>
      </c>
    </row>
    <row r="7290" spans="1:2" x14ac:dyDescent="0.75">
      <c r="A7290" s="25">
        <v>42168.708333333336</v>
      </c>
      <c r="B7290" s="5">
        <v>0.47808579787981936</v>
      </c>
    </row>
    <row r="7291" spans="1:2" x14ac:dyDescent="0.75">
      <c r="A7291" s="25">
        <v>42168.71875</v>
      </c>
      <c r="B7291" s="5">
        <v>0.51598078121289614</v>
      </c>
    </row>
    <row r="7292" spans="1:2" x14ac:dyDescent="0.75">
      <c r="A7292" s="25">
        <v>42168.729166666664</v>
      </c>
      <c r="B7292" s="5">
        <v>0.54757061629488701</v>
      </c>
    </row>
    <row r="7293" spans="1:2" x14ac:dyDescent="0.75">
      <c r="A7293" s="25">
        <v>42168.739583333336</v>
      </c>
      <c r="B7293" s="5">
        <v>0.6082225169468044</v>
      </c>
    </row>
    <row r="7294" spans="1:2" x14ac:dyDescent="0.75">
      <c r="A7294" s="25">
        <v>42168.75</v>
      </c>
      <c r="B7294" s="5">
        <v>0.5847797169168728</v>
      </c>
    </row>
    <row r="7295" spans="1:2" x14ac:dyDescent="0.75">
      <c r="A7295" s="25">
        <v>42168.760416666664</v>
      </c>
      <c r="B7295" s="5">
        <v>0.56682101850312649</v>
      </c>
    </row>
    <row r="7296" spans="1:2" x14ac:dyDescent="0.75">
      <c r="A7296" s="25">
        <v>42168.770833333336</v>
      </c>
      <c r="B7296" s="5">
        <v>0.54397367265902985</v>
      </c>
    </row>
    <row r="7297" spans="1:2" x14ac:dyDescent="0.75">
      <c r="A7297" s="25">
        <v>42168.78125</v>
      </c>
      <c r="B7297" s="5">
        <v>0.55209796748678697</v>
      </c>
    </row>
    <row r="7298" spans="1:2" x14ac:dyDescent="0.75">
      <c r="A7298" s="25">
        <v>42168.791666666664</v>
      </c>
      <c r="B7298" s="5">
        <v>0.57055852712074429</v>
      </c>
    </row>
    <row r="7299" spans="1:2" x14ac:dyDescent="0.75">
      <c r="A7299" s="25">
        <v>42168.802083333336</v>
      </c>
      <c r="B7299" s="5">
        <v>0.56962200280972231</v>
      </c>
    </row>
    <row r="7300" spans="1:2" x14ac:dyDescent="0.75">
      <c r="A7300" s="25">
        <v>42168.8125</v>
      </c>
      <c r="B7300" s="5">
        <v>0.56218121846539382</v>
      </c>
    </row>
    <row r="7301" spans="1:2" x14ac:dyDescent="0.75">
      <c r="A7301" s="25">
        <v>42168.822916666664</v>
      </c>
      <c r="B7301" s="5">
        <v>0.56403287454320716</v>
      </c>
    </row>
    <row r="7302" spans="1:2" x14ac:dyDescent="0.75">
      <c r="A7302" s="25">
        <v>42168.833333333336</v>
      </c>
      <c r="B7302" s="5">
        <v>0.54307788386583578</v>
      </c>
    </row>
    <row r="7303" spans="1:2" x14ac:dyDescent="0.75">
      <c r="A7303" s="25">
        <v>42168.84375</v>
      </c>
      <c r="B7303" s="5">
        <v>0.56775325053180503</v>
      </c>
    </row>
    <row r="7304" spans="1:2" x14ac:dyDescent="0.75">
      <c r="A7304" s="25">
        <v>42168.854166666664</v>
      </c>
      <c r="B7304" s="5">
        <v>0.5686869112908004</v>
      </c>
    </row>
    <row r="7305" spans="1:2" x14ac:dyDescent="0.75">
      <c r="A7305" s="25">
        <v>42168.864583333336</v>
      </c>
      <c r="B7305" s="5">
        <v>0.5421834699969772</v>
      </c>
    </row>
    <row r="7306" spans="1:2" x14ac:dyDescent="0.75">
      <c r="A7306" s="25">
        <v>42168.875</v>
      </c>
      <c r="B7306" s="5">
        <v>0.51342647300613631</v>
      </c>
    </row>
    <row r="7307" spans="1:2" x14ac:dyDescent="0.75">
      <c r="A7307" s="25">
        <v>42168.885416666664</v>
      </c>
      <c r="B7307" s="5">
        <v>0.51257765908522213</v>
      </c>
    </row>
    <row r="7308" spans="1:2" x14ac:dyDescent="0.75">
      <c r="A7308" s="25">
        <v>42168.895833333336</v>
      </c>
      <c r="B7308" s="5">
        <v>0.52458093242915194</v>
      </c>
    </row>
    <row r="7309" spans="1:2" x14ac:dyDescent="0.75">
      <c r="A7309" s="25">
        <v>42168.90625</v>
      </c>
      <c r="B7309" s="5">
        <v>0.53243510472188005</v>
      </c>
    </row>
    <row r="7310" spans="1:2" x14ac:dyDescent="0.75">
      <c r="A7310" s="25">
        <v>42168.916666666664</v>
      </c>
      <c r="B7310" s="5">
        <v>0.55666018458218391</v>
      </c>
    </row>
    <row r="7311" spans="1:2" x14ac:dyDescent="0.75">
      <c r="A7311" s="25">
        <v>42168.927083333336</v>
      </c>
      <c r="B7311" s="5">
        <v>0.59249875097591387</v>
      </c>
    </row>
    <row r="7312" spans="1:2" x14ac:dyDescent="0.75">
      <c r="A7312" s="25">
        <v>42168.9375</v>
      </c>
      <c r="B7312" s="5">
        <v>0.62026960723995916</v>
      </c>
    </row>
    <row r="7313" spans="1:2" x14ac:dyDescent="0.75">
      <c r="A7313" s="25">
        <v>42168.947916666664</v>
      </c>
      <c r="B7313" s="5">
        <v>0.63771737990845512</v>
      </c>
    </row>
    <row r="7314" spans="1:2" x14ac:dyDescent="0.75">
      <c r="A7314" s="25">
        <v>42168.958333333336</v>
      </c>
      <c r="B7314" s="5">
        <v>0.61824643793908718</v>
      </c>
    </row>
    <row r="7315" spans="1:2" x14ac:dyDescent="0.75">
      <c r="A7315" s="25">
        <v>42168.96875</v>
      </c>
      <c r="B7315" s="5">
        <v>0.59835022781793601</v>
      </c>
    </row>
    <row r="7316" spans="1:2" x14ac:dyDescent="0.75">
      <c r="A7316" s="25">
        <v>42168.979166666664</v>
      </c>
      <c r="B7316" s="5">
        <v>0.59152870539639246</v>
      </c>
    </row>
    <row r="7317" spans="1:2" x14ac:dyDescent="0.75">
      <c r="A7317" s="25">
        <v>42168.989583333336</v>
      </c>
      <c r="B7317" s="5">
        <v>0.57715448674344061</v>
      </c>
    </row>
    <row r="7318" spans="1:2" x14ac:dyDescent="0.75">
      <c r="A7318" s="25">
        <v>42169</v>
      </c>
      <c r="B7318" s="5">
        <v>0.56125751634612742</v>
      </c>
    </row>
    <row r="7319" spans="1:2" x14ac:dyDescent="0.75">
      <c r="A7319" s="25">
        <v>42169.010416666664</v>
      </c>
      <c r="B7319" s="5">
        <v>0.55666018458218391</v>
      </c>
    </row>
    <row r="7320" spans="1:2" x14ac:dyDescent="0.75">
      <c r="A7320" s="25">
        <v>42169.020833333336</v>
      </c>
      <c r="B7320" s="5">
        <v>0.5493773887165031</v>
      </c>
    </row>
    <row r="7321" spans="1:2" x14ac:dyDescent="0.75">
      <c r="A7321" s="25">
        <v>42169.03125</v>
      </c>
      <c r="B7321" s="5">
        <v>0.53596090677477615</v>
      </c>
    </row>
    <row r="7322" spans="1:2" x14ac:dyDescent="0.75">
      <c r="A7322" s="25">
        <v>42169.041666666664</v>
      </c>
      <c r="B7322" s="5">
        <v>0.56310633719319525</v>
      </c>
    </row>
    <row r="7323" spans="1:2" x14ac:dyDescent="0.75">
      <c r="A7323" s="25">
        <v>42169.052083333336</v>
      </c>
      <c r="B7323" s="5">
        <v>0.56033522882428843</v>
      </c>
    </row>
    <row r="7324" spans="1:2" x14ac:dyDescent="0.75">
      <c r="A7324" s="25">
        <v>42169.0625</v>
      </c>
      <c r="B7324" s="5">
        <v>0.55300761369655616</v>
      </c>
    </row>
    <row r="7325" spans="1:2" x14ac:dyDescent="0.75">
      <c r="A7325" s="25">
        <v>42169.072916666664</v>
      </c>
      <c r="B7325" s="5">
        <v>0.549377388716495</v>
      </c>
    </row>
    <row r="7326" spans="1:2" x14ac:dyDescent="0.75">
      <c r="A7326" s="25">
        <v>42169.083333333336</v>
      </c>
      <c r="B7326" s="5">
        <v>0.5612575163461192</v>
      </c>
    </row>
    <row r="7327" spans="1:2" x14ac:dyDescent="0.75">
      <c r="A7327" s="25">
        <v>42169.09375</v>
      </c>
      <c r="B7327" s="5">
        <v>0.58190932000726547</v>
      </c>
    </row>
    <row r="7328" spans="1:2" x14ac:dyDescent="0.75">
      <c r="A7328" s="25">
        <v>42169.104166666664</v>
      </c>
      <c r="B7328" s="5">
        <v>0.57055852712074429</v>
      </c>
    </row>
    <row r="7329" spans="1:2" x14ac:dyDescent="0.75">
      <c r="A7329" s="25">
        <v>42169.114583333336</v>
      </c>
      <c r="B7329" s="5">
        <v>0.54666930818806159</v>
      </c>
    </row>
    <row r="7330" spans="1:2" x14ac:dyDescent="0.75">
      <c r="A7330" s="25">
        <v>42169.125</v>
      </c>
      <c r="B7330" s="5">
        <v>0.53861952467378427</v>
      </c>
    </row>
    <row r="7331" spans="1:2" x14ac:dyDescent="0.75">
      <c r="A7331" s="25">
        <v>42169.135416666664</v>
      </c>
      <c r="B7331" s="5">
        <v>0.53155703807080157</v>
      </c>
    </row>
    <row r="7332" spans="1:2" x14ac:dyDescent="0.75">
      <c r="A7332" s="25">
        <v>42169.145833333336</v>
      </c>
      <c r="B7332" s="5">
        <v>0.52371494395146412</v>
      </c>
    </row>
    <row r="7333" spans="1:2" x14ac:dyDescent="0.75">
      <c r="A7333" s="25">
        <v>42169.15625</v>
      </c>
      <c r="B7333" s="5">
        <v>0.49505184443725708</v>
      </c>
    </row>
    <row r="7334" spans="1:2" x14ac:dyDescent="0.75">
      <c r="A7334" s="25">
        <v>42169.166666666664</v>
      </c>
      <c r="B7334" s="5">
        <v>0.48933512898706033</v>
      </c>
    </row>
    <row r="7335" spans="1:2" x14ac:dyDescent="0.75">
      <c r="A7335" s="25">
        <v>42169.177083333336</v>
      </c>
      <c r="B7335" s="5">
        <v>0.48528949373026353</v>
      </c>
    </row>
    <row r="7336" spans="1:2" x14ac:dyDescent="0.75">
      <c r="A7336" s="25">
        <v>42169.1875</v>
      </c>
      <c r="B7336" s="5">
        <v>0.49752086748914726</v>
      </c>
    </row>
    <row r="7337" spans="1:2" x14ac:dyDescent="0.75">
      <c r="A7337" s="25">
        <v>42169.197916666664</v>
      </c>
      <c r="B7337" s="5">
        <v>0.48528949373027069</v>
      </c>
    </row>
    <row r="7338" spans="1:2" x14ac:dyDescent="0.75">
      <c r="A7338" s="25">
        <v>42169.208333333336</v>
      </c>
      <c r="B7338" s="5">
        <v>0.48852349602119466</v>
      </c>
    </row>
    <row r="7339" spans="1:2" x14ac:dyDescent="0.75">
      <c r="A7339" s="25">
        <v>42169.21875</v>
      </c>
      <c r="B7339" s="5">
        <v>0.48528949373027791</v>
      </c>
    </row>
    <row r="7340" spans="1:2" x14ac:dyDescent="0.75">
      <c r="A7340" s="25">
        <v>42169.229166666664</v>
      </c>
      <c r="B7340" s="5">
        <v>0.46941662478237861</v>
      </c>
    </row>
    <row r="7341" spans="1:2" x14ac:dyDescent="0.75">
      <c r="A7341" s="25">
        <v>42169.239583333336</v>
      </c>
      <c r="B7341" s="5">
        <v>0.46320403598073168</v>
      </c>
    </row>
    <row r="7342" spans="1:2" x14ac:dyDescent="0.75">
      <c r="A7342" s="25">
        <v>42169.25</v>
      </c>
      <c r="B7342" s="5">
        <v>0.48047588190643498</v>
      </c>
    </row>
    <row r="7343" spans="1:2" x14ac:dyDescent="0.75">
      <c r="A7343" s="25">
        <v>42169.260416666664</v>
      </c>
      <c r="B7343" s="5">
        <v>0.48287709784137545</v>
      </c>
    </row>
    <row r="7344" spans="1:2" x14ac:dyDescent="0.75">
      <c r="A7344" s="25">
        <v>42169.270833333336</v>
      </c>
      <c r="B7344" s="5">
        <v>0.48852349602118739</v>
      </c>
    </row>
    <row r="7345" spans="1:2" x14ac:dyDescent="0.75">
      <c r="A7345" s="25">
        <v>42169.28125</v>
      </c>
      <c r="B7345" s="5">
        <v>0.46863582658853964</v>
      </c>
    </row>
    <row r="7346" spans="1:2" x14ac:dyDescent="0.75">
      <c r="A7346" s="25">
        <v>42169.291666666664</v>
      </c>
      <c r="B7346" s="5">
        <v>0.45327176757506732</v>
      </c>
    </row>
    <row r="7347" spans="1:2" x14ac:dyDescent="0.75">
      <c r="A7347" s="25">
        <v>42169.302083333336</v>
      </c>
      <c r="B7347" s="5">
        <v>0.44279766824052269</v>
      </c>
    </row>
    <row r="7348" spans="1:2" x14ac:dyDescent="0.75">
      <c r="A7348" s="25">
        <v>42169.3125</v>
      </c>
      <c r="B7348" s="5">
        <v>0.43327410713740511</v>
      </c>
    </row>
    <row r="7349" spans="1:2" x14ac:dyDescent="0.75">
      <c r="A7349" s="25">
        <v>42169.322916666664</v>
      </c>
      <c r="B7349" s="5">
        <v>0.44576701493490067</v>
      </c>
    </row>
    <row r="7350" spans="1:2" x14ac:dyDescent="0.75">
      <c r="A7350" s="25">
        <v>42169.333333333336</v>
      </c>
      <c r="B7350" s="5">
        <v>0.43911190645225434</v>
      </c>
    </row>
    <row r="7351" spans="1:2" x14ac:dyDescent="0.75">
      <c r="A7351" s="25">
        <v>42169.34375</v>
      </c>
      <c r="B7351" s="5">
        <v>0.44502294349481603</v>
      </c>
    </row>
    <row r="7352" spans="1:2" x14ac:dyDescent="0.75">
      <c r="A7352" s="25">
        <v>42169.354166666664</v>
      </c>
      <c r="B7352" s="5">
        <v>0.42894331310111738</v>
      </c>
    </row>
    <row r="7353" spans="1:2" x14ac:dyDescent="0.75">
      <c r="A7353" s="25">
        <v>42169.364583333336</v>
      </c>
      <c r="B7353" s="5">
        <v>0.42394171941356362</v>
      </c>
    </row>
    <row r="7354" spans="1:2" x14ac:dyDescent="0.75">
      <c r="A7354" s="25">
        <v>42169.375</v>
      </c>
      <c r="B7354" s="5">
        <v>0.43545475297261937</v>
      </c>
    </row>
    <row r="7355" spans="1:2" x14ac:dyDescent="0.75">
      <c r="A7355" s="25">
        <v>42169.385416666664</v>
      </c>
      <c r="B7355" s="5">
        <v>0.41689080800699008</v>
      </c>
    </row>
    <row r="7356" spans="1:2" x14ac:dyDescent="0.75">
      <c r="A7356" s="25">
        <v>42169.395833333336</v>
      </c>
      <c r="B7356" s="5">
        <v>0.40788796125665633</v>
      </c>
    </row>
    <row r="7357" spans="1:2" x14ac:dyDescent="0.75">
      <c r="A7357" s="25">
        <v>42169.40625</v>
      </c>
      <c r="B7357" s="5">
        <v>0.39306396570103846</v>
      </c>
    </row>
    <row r="7358" spans="1:2" x14ac:dyDescent="0.75">
      <c r="A7358" s="25">
        <v>42169.416666666664</v>
      </c>
      <c r="B7358" s="5">
        <v>0.39108186968920544</v>
      </c>
    </row>
    <row r="7359" spans="1:2" x14ac:dyDescent="0.75">
      <c r="A7359" s="25">
        <v>42169.427083333336</v>
      </c>
      <c r="B7359" s="5">
        <v>0.39772532325300963</v>
      </c>
    </row>
    <row r="7360" spans="1:2" x14ac:dyDescent="0.75">
      <c r="A7360" s="25">
        <v>42169.4375</v>
      </c>
      <c r="B7360" s="5">
        <v>0.39174153099354997</v>
      </c>
    </row>
    <row r="7361" spans="1:2" x14ac:dyDescent="0.75">
      <c r="A7361" s="25">
        <v>42169.447916666664</v>
      </c>
      <c r="B7361" s="5">
        <v>0.39108186968919384</v>
      </c>
    </row>
    <row r="7362" spans="1:2" x14ac:dyDescent="0.75">
      <c r="A7362" s="25">
        <v>42169.458333333336</v>
      </c>
      <c r="B7362" s="5">
        <v>0.40041203434845618</v>
      </c>
    </row>
    <row r="7363" spans="1:2" x14ac:dyDescent="0.75">
      <c r="A7363" s="25">
        <v>42169.46875</v>
      </c>
      <c r="B7363" s="5">
        <v>0.39906657161739811</v>
      </c>
    </row>
    <row r="7364" spans="1:2" x14ac:dyDescent="0.75">
      <c r="A7364" s="25">
        <v>42169.479166666664</v>
      </c>
      <c r="B7364" s="5">
        <v>0.40243815723755705</v>
      </c>
    </row>
    <row r="7365" spans="1:2" x14ac:dyDescent="0.75">
      <c r="A7365" s="25">
        <v>42169.489583333336</v>
      </c>
      <c r="B7365" s="5">
        <v>0.38976565163643256</v>
      </c>
    </row>
    <row r="7366" spans="1:2" x14ac:dyDescent="0.75">
      <c r="A7366" s="25">
        <v>42169.5</v>
      </c>
      <c r="B7366" s="5">
        <v>0.40651909925426799</v>
      </c>
    </row>
    <row r="7367" spans="1:2" x14ac:dyDescent="0.75">
      <c r="A7367" s="25">
        <v>42169.510416666664</v>
      </c>
      <c r="B7367" s="5">
        <v>0.38649314624995801</v>
      </c>
    </row>
    <row r="7368" spans="1:2" x14ac:dyDescent="0.75">
      <c r="A7368" s="25">
        <v>42169.520833333336</v>
      </c>
      <c r="B7368" s="5">
        <v>0.38910909187695014</v>
      </c>
    </row>
    <row r="7369" spans="1:2" x14ac:dyDescent="0.75">
      <c r="A7369" s="25">
        <v>42169.53125</v>
      </c>
      <c r="B7369" s="5">
        <v>0.39772532325300963</v>
      </c>
    </row>
    <row r="7370" spans="1:2" x14ac:dyDescent="0.75">
      <c r="A7370" s="25">
        <v>42169.541666666664</v>
      </c>
      <c r="B7370" s="5">
        <v>0.40857400200121091</v>
      </c>
    </row>
    <row r="7371" spans="1:2" x14ac:dyDescent="0.75">
      <c r="A7371" s="25">
        <v>42169.552083333336</v>
      </c>
      <c r="B7371" s="5">
        <v>0.45554605120009101</v>
      </c>
    </row>
    <row r="7372" spans="1:2" x14ac:dyDescent="0.75">
      <c r="A7372" s="25">
        <v>42169.5625</v>
      </c>
      <c r="B7372" s="5">
        <v>0.45936017136134261</v>
      </c>
    </row>
    <row r="7373" spans="1:2" x14ac:dyDescent="0.75">
      <c r="A7373" s="25">
        <v>42169.572916666664</v>
      </c>
      <c r="B7373" s="5">
        <v>0.47098185964327571</v>
      </c>
    </row>
    <row r="7374" spans="1:2" x14ac:dyDescent="0.75">
      <c r="A7374" s="25">
        <v>42169.583333333336</v>
      </c>
      <c r="B7374" s="5">
        <v>0.47176629980159984</v>
      </c>
    </row>
    <row r="7375" spans="1:2" x14ac:dyDescent="0.75">
      <c r="A7375" s="25">
        <v>42169.59375</v>
      </c>
      <c r="B7375" s="5">
        <v>0.46012655787213169</v>
      </c>
    </row>
    <row r="7376" spans="1:2" x14ac:dyDescent="0.75">
      <c r="A7376" s="25">
        <v>42169.604166666664</v>
      </c>
      <c r="B7376" s="5">
        <v>0.46012655787212497</v>
      </c>
    </row>
    <row r="7377" spans="1:2" x14ac:dyDescent="0.75">
      <c r="A7377" s="25">
        <v>42169.614583333336</v>
      </c>
      <c r="B7377" s="5">
        <v>0.46243287320529292</v>
      </c>
    </row>
    <row r="7378" spans="1:2" x14ac:dyDescent="0.75">
      <c r="A7378" s="25">
        <v>42169.625</v>
      </c>
      <c r="B7378" s="5">
        <v>0.46012655787212497</v>
      </c>
    </row>
    <row r="7379" spans="1:2" x14ac:dyDescent="0.75">
      <c r="A7379" s="25">
        <v>42169.635416666664</v>
      </c>
      <c r="B7379" s="5">
        <v>0.46320403598073168</v>
      </c>
    </row>
    <row r="7380" spans="1:2" x14ac:dyDescent="0.75">
      <c r="A7380" s="25">
        <v>42169.645833333336</v>
      </c>
      <c r="B7380" s="5">
        <v>0.48287709784136834</v>
      </c>
    </row>
    <row r="7381" spans="1:2" x14ac:dyDescent="0.75">
      <c r="A7381" s="25">
        <v>42169.65625</v>
      </c>
      <c r="B7381" s="5">
        <v>0.45025584745960656</v>
      </c>
    </row>
    <row r="7382" spans="1:2" x14ac:dyDescent="0.75">
      <c r="A7382" s="25">
        <v>42169.666666666664</v>
      </c>
      <c r="B7382" s="5">
        <v>0.47570679790612008</v>
      </c>
    </row>
    <row r="7383" spans="1:2" x14ac:dyDescent="0.75">
      <c r="A7383" s="25">
        <v>42169.677083333336</v>
      </c>
      <c r="B7383" s="5">
        <v>0.46243287320529292</v>
      </c>
    </row>
    <row r="7384" spans="1:2" x14ac:dyDescent="0.75">
      <c r="A7384" s="25">
        <v>42169.6875</v>
      </c>
      <c r="B7384" s="5">
        <v>0.43911190645224768</v>
      </c>
    </row>
    <row r="7385" spans="1:2" x14ac:dyDescent="0.75">
      <c r="A7385" s="25">
        <v>42169.697916666664</v>
      </c>
      <c r="B7385" s="5">
        <v>0.43327410713739856</v>
      </c>
    </row>
    <row r="7386" spans="1:2" x14ac:dyDescent="0.75">
      <c r="A7386" s="25">
        <v>42169.708333333336</v>
      </c>
      <c r="B7386" s="5">
        <v>0.44875491040533233</v>
      </c>
    </row>
    <row r="7387" spans="1:2" x14ac:dyDescent="0.75">
      <c r="A7387" s="25">
        <v>42169.71875</v>
      </c>
      <c r="B7387" s="5">
        <v>0.43984676353041036</v>
      </c>
    </row>
    <row r="7388" spans="1:2" x14ac:dyDescent="0.75">
      <c r="A7388" s="25">
        <v>42169.729166666664</v>
      </c>
      <c r="B7388" s="5">
        <v>0.43038240817559725</v>
      </c>
    </row>
    <row r="7389" spans="1:2" x14ac:dyDescent="0.75">
      <c r="A7389" s="25">
        <v>42169.739583333336</v>
      </c>
      <c r="B7389" s="5">
        <v>0.40311565203334138</v>
      </c>
    </row>
    <row r="7390" spans="1:2" x14ac:dyDescent="0.75">
      <c r="A7390" s="25">
        <v>42169.75</v>
      </c>
      <c r="B7390" s="5">
        <v>0.38131035262292556</v>
      </c>
    </row>
    <row r="7391" spans="1:2" x14ac:dyDescent="0.75">
      <c r="A7391" s="25">
        <v>42169.760416666664</v>
      </c>
      <c r="B7391" s="5">
        <v>0.38002481351999978</v>
      </c>
    </row>
    <row r="7392" spans="1:2" x14ac:dyDescent="0.75">
      <c r="A7392" s="25">
        <v>42169.770833333336</v>
      </c>
      <c r="B7392" s="5">
        <v>0.38976565163643839</v>
      </c>
    </row>
    <row r="7393" spans="1:2" x14ac:dyDescent="0.75">
      <c r="A7393" s="25">
        <v>42169.78125</v>
      </c>
      <c r="B7393" s="5">
        <v>0.41063858193385072</v>
      </c>
    </row>
    <row r="7394" spans="1:2" x14ac:dyDescent="0.75">
      <c r="A7394" s="25">
        <v>42169.791666666664</v>
      </c>
      <c r="B7394" s="5">
        <v>0.42894331310112366</v>
      </c>
    </row>
    <row r="7395" spans="1:2" x14ac:dyDescent="0.75">
      <c r="A7395" s="25">
        <v>42169.802083333336</v>
      </c>
      <c r="B7395" s="5">
        <v>0.45327176757506071</v>
      </c>
    </row>
    <row r="7396" spans="1:2" x14ac:dyDescent="0.75">
      <c r="A7396" s="25">
        <v>42169.8125</v>
      </c>
      <c r="B7396" s="5">
        <v>0.44950479508803265</v>
      </c>
    </row>
    <row r="7397" spans="1:2" x14ac:dyDescent="0.75">
      <c r="A7397" s="25">
        <v>42169.822916666664</v>
      </c>
      <c r="B7397" s="5">
        <v>0.4495047950880261</v>
      </c>
    </row>
    <row r="7398" spans="1:2" x14ac:dyDescent="0.75">
      <c r="A7398" s="25">
        <v>42169.833333333336</v>
      </c>
      <c r="B7398" s="5">
        <v>0.45783096594871087</v>
      </c>
    </row>
    <row r="7399" spans="1:2" x14ac:dyDescent="0.75">
      <c r="A7399" s="25">
        <v>42169.84375</v>
      </c>
      <c r="B7399" s="5">
        <v>0.45176146201299394</v>
      </c>
    </row>
    <row r="7400" spans="1:2" x14ac:dyDescent="0.75">
      <c r="A7400" s="25">
        <v>42169.854166666664</v>
      </c>
      <c r="B7400" s="5">
        <v>0.45936017136134261</v>
      </c>
    </row>
    <row r="7401" spans="1:2" x14ac:dyDescent="0.75">
      <c r="A7401" s="25">
        <v>42169.864583333336</v>
      </c>
      <c r="B7401" s="5">
        <v>0.45402868371591321</v>
      </c>
    </row>
    <row r="7402" spans="1:2" x14ac:dyDescent="0.75">
      <c r="A7402" s="25">
        <v>42169.875</v>
      </c>
      <c r="B7402" s="5">
        <v>0.43691419457947234</v>
      </c>
    </row>
    <row r="7403" spans="1:2" x14ac:dyDescent="0.75">
      <c r="A7403" s="25">
        <v>42169.885416666664</v>
      </c>
      <c r="B7403" s="5">
        <v>0.45783096594871087</v>
      </c>
    </row>
    <row r="7404" spans="1:2" x14ac:dyDescent="0.75">
      <c r="A7404" s="25">
        <v>42169.895833333336</v>
      </c>
      <c r="B7404" s="5">
        <v>0.4547867776913237</v>
      </c>
    </row>
    <row r="7405" spans="1:2" x14ac:dyDescent="0.75">
      <c r="A7405" s="25">
        <v>42169.90625</v>
      </c>
      <c r="B7405" s="5">
        <v>0.46012655787212497</v>
      </c>
    </row>
    <row r="7406" spans="1:2" x14ac:dyDescent="0.75">
      <c r="A7406" s="25">
        <v>42169.916666666664</v>
      </c>
      <c r="B7406" s="5">
        <v>0.4725519574432156</v>
      </c>
    </row>
    <row r="7407" spans="1:2" x14ac:dyDescent="0.75">
      <c r="A7407" s="25">
        <v>42169.927083333336</v>
      </c>
      <c r="B7407" s="5">
        <v>0.48287709784136129</v>
      </c>
    </row>
    <row r="7408" spans="1:2" x14ac:dyDescent="0.75">
      <c r="A7408" s="25">
        <v>42169.9375</v>
      </c>
      <c r="B7408" s="5">
        <v>0.48287709784136129</v>
      </c>
    </row>
    <row r="7409" spans="1:2" x14ac:dyDescent="0.75">
      <c r="A7409" s="25">
        <v>42169.947916666664</v>
      </c>
      <c r="B7409" s="5">
        <v>0.51427659675169246</v>
      </c>
    </row>
    <row r="7410" spans="1:2" x14ac:dyDescent="0.75">
      <c r="A7410" s="25">
        <v>42169.958333333336</v>
      </c>
      <c r="B7410" s="5">
        <v>0.50083075249905074</v>
      </c>
    </row>
    <row r="7411" spans="1:2" x14ac:dyDescent="0.75">
      <c r="A7411" s="25">
        <v>42169.96875</v>
      </c>
      <c r="B7411" s="5">
        <v>0.50835317145194192</v>
      </c>
    </row>
    <row r="7412" spans="1:2" x14ac:dyDescent="0.75">
      <c r="A7412" s="25">
        <v>42169.979166666664</v>
      </c>
      <c r="B7412" s="5">
        <v>0.51257765908522968</v>
      </c>
    </row>
    <row r="7413" spans="1:2" x14ac:dyDescent="0.75">
      <c r="A7413" s="25">
        <v>42169.989583333336</v>
      </c>
      <c r="B7413" s="5">
        <v>0.52544825527962258</v>
      </c>
    </row>
    <row r="7414" spans="1:2" x14ac:dyDescent="0.75">
      <c r="A7414" s="25">
        <v>42170</v>
      </c>
      <c r="B7414" s="5">
        <v>0.51427659675169246</v>
      </c>
    </row>
    <row r="7415" spans="1:2" x14ac:dyDescent="0.75">
      <c r="A7415" s="25">
        <v>42170.010416666664</v>
      </c>
      <c r="B7415" s="5">
        <v>0.5228502879432767</v>
      </c>
    </row>
    <row r="7416" spans="1:2" x14ac:dyDescent="0.75">
      <c r="A7416" s="25">
        <v>42170.020833333336</v>
      </c>
      <c r="B7416" s="5">
        <v>0.51003905757276879</v>
      </c>
    </row>
    <row r="7417" spans="1:2" x14ac:dyDescent="0.75">
      <c r="A7417" s="25">
        <v>42170.03125</v>
      </c>
      <c r="B7417" s="5">
        <v>0.50583407740344744</v>
      </c>
    </row>
    <row r="7418" spans="1:2" x14ac:dyDescent="0.75">
      <c r="A7418" s="25">
        <v>42170.041666666664</v>
      </c>
      <c r="B7418" s="5">
        <v>0.51769022748603211</v>
      </c>
    </row>
    <row r="7419" spans="1:2" x14ac:dyDescent="0.75">
      <c r="A7419" s="25">
        <v>42170.052083333336</v>
      </c>
      <c r="B7419" s="5">
        <v>0.51598078121289614</v>
      </c>
    </row>
    <row r="7420" spans="1:2" x14ac:dyDescent="0.75">
      <c r="A7420" s="25">
        <v>42170.0625</v>
      </c>
      <c r="B7420" s="5">
        <v>0.48852349602118017</v>
      </c>
    </row>
    <row r="7421" spans="1:2" x14ac:dyDescent="0.75">
      <c r="A7421" s="25">
        <v>42170.072916666664</v>
      </c>
      <c r="B7421" s="5">
        <v>0.48127504797067988</v>
      </c>
    </row>
    <row r="7422" spans="1:2" x14ac:dyDescent="0.75">
      <c r="A7422" s="25">
        <v>42170.083333333336</v>
      </c>
      <c r="B7422" s="5">
        <v>0.47808579787981226</v>
      </c>
    </row>
    <row r="7423" spans="1:2" x14ac:dyDescent="0.75">
      <c r="A7423" s="25">
        <v>42170.09375</v>
      </c>
      <c r="B7423" s="5">
        <v>0.47098185964327571</v>
      </c>
    </row>
    <row r="7424" spans="1:2" x14ac:dyDescent="0.75">
      <c r="A7424" s="25">
        <v>42170.104166666664</v>
      </c>
      <c r="B7424" s="5">
        <v>0.47888125863460035</v>
      </c>
    </row>
    <row r="7425" spans="1:2" x14ac:dyDescent="0.75">
      <c r="A7425" s="25">
        <v>42170.114583333336</v>
      </c>
      <c r="B7425" s="5">
        <v>0.4893351289870676</v>
      </c>
    </row>
    <row r="7426" spans="1:2" x14ac:dyDescent="0.75">
      <c r="A7426" s="25">
        <v>42170.125</v>
      </c>
      <c r="B7426" s="5">
        <v>0.47649856928213796</v>
      </c>
    </row>
    <row r="7427" spans="1:2" x14ac:dyDescent="0.75">
      <c r="A7427" s="25">
        <v>42170.135416666664</v>
      </c>
      <c r="B7427" s="5">
        <v>0.47019863521913879</v>
      </c>
    </row>
    <row r="7428" spans="1:2" x14ac:dyDescent="0.75">
      <c r="A7428" s="25">
        <v>42170.145833333336</v>
      </c>
      <c r="B7428" s="5">
        <v>0.48448411657656537</v>
      </c>
    </row>
    <row r="7429" spans="1:2" x14ac:dyDescent="0.75">
      <c r="A7429" s="25">
        <v>42170.15625</v>
      </c>
      <c r="B7429" s="5">
        <v>0.47888125863460035</v>
      </c>
    </row>
    <row r="7430" spans="1:2" x14ac:dyDescent="0.75">
      <c r="A7430" s="25">
        <v>42170.166666666664</v>
      </c>
      <c r="B7430" s="5">
        <v>0.46552472143334822</v>
      </c>
    </row>
    <row r="7431" spans="1:2" x14ac:dyDescent="0.75">
      <c r="A7431" s="25">
        <v>42170.177083333336</v>
      </c>
      <c r="B7431" s="5">
        <v>0.47649856928215206</v>
      </c>
    </row>
    <row r="7432" spans="1:2" x14ac:dyDescent="0.75">
      <c r="A7432" s="25">
        <v>42170.1875</v>
      </c>
      <c r="B7432" s="5">
        <v>0.48448411657656537</v>
      </c>
    </row>
    <row r="7433" spans="1:2" x14ac:dyDescent="0.75">
      <c r="A7433" s="25">
        <v>42170.197916666664</v>
      </c>
      <c r="B7433" s="5">
        <v>0.4510080692054087</v>
      </c>
    </row>
    <row r="7434" spans="1:2" x14ac:dyDescent="0.75">
      <c r="A7434" s="25">
        <v>42170.208333333336</v>
      </c>
      <c r="B7434" s="5">
        <v>0.46243287320529292</v>
      </c>
    </row>
    <row r="7435" spans="1:2" x14ac:dyDescent="0.75">
      <c r="A7435" s="25">
        <v>42170.21875</v>
      </c>
      <c r="B7435" s="5">
        <v>0.44502294349482258</v>
      </c>
    </row>
    <row r="7436" spans="1:2" x14ac:dyDescent="0.75">
      <c r="A7436" s="25">
        <v>42170.229166666664</v>
      </c>
      <c r="B7436" s="5">
        <v>0.4465122456707139</v>
      </c>
    </row>
    <row r="7437" spans="1:2" x14ac:dyDescent="0.75">
      <c r="A7437" s="25">
        <v>42170.239583333336</v>
      </c>
      <c r="B7437" s="5">
        <v>0.4318260018433937</v>
      </c>
    </row>
    <row r="7438" spans="1:2" x14ac:dyDescent="0.75">
      <c r="A7438" s="25">
        <v>42170.25</v>
      </c>
      <c r="B7438" s="5">
        <v>0.42607856677399564</v>
      </c>
    </row>
    <row r="7439" spans="1:2" x14ac:dyDescent="0.75">
      <c r="A7439" s="25">
        <v>42170.260416666664</v>
      </c>
      <c r="B7439" s="5">
        <v>0.42323165929124718</v>
      </c>
    </row>
    <row r="7440" spans="1:2" x14ac:dyDescent="0.75">
      <c r="A7440" s="25">
        <v>42170.270833333336</v>
      </c>
      <c r="B7440" s="5">
        <v>0.42394171941355718</v>
      </c>
    </row>
    <row r="7441" spans="1:2" x14ac:dyDescent="0.75">
      <c r="A7441" s="25">
        <v>42170.28125</v>
      </c>
      <c r="B7441" s="5">
        <v>0.42252270765529137</v>
      </c>
    </row>
    <row r="7442" spans="1:2" x14ac:dyDescent="0.75">
      <c r="A7442" s="25">
        <v>42170.291666666664</v>
      </c>
      <c r="B7442" s="5">
        <v>0.41479694245065429</v>
      </c>
    </row>
    <row r="7443" spans="1:2" x14ac:dyDescent="0.75">
      <c r="A7443" s="25">
        <v>42170.302083333336</v>
      </c>
      <c r="B7443" s="5">
        <v>0.41619176081009324</v>
      </c>
    </row>
    <row r="7444" spans="1:2" x14ac:dyDescent="0.75">
      <c r="A7444" s="25">
        <v>42170.3125</v>
      </c>
      <c r="B7444" s="5">
        <v>0.42394171941356362</v>
      </c>
    </row>
    <row r="7445" spans="1:2" x14ac:dyDescent="0.75">
      <c r="A7445" s="25">
        <v>42170.322916666664</v>
      </c>
      <c r="B7445" s="5">
        <v>0.40720299419363221</v>
      </c>
    </row>
    <row r="7446" spans="1:2" x14ac:dyDescent="0.75">
      <c r="A7446" s="25">
        <v>42170.333333333336</v>
      </c>
      <c r="B7446" s="5">
        <v>0.40720299419362616</v>
      </c>
    </row>
    <row r="7447" spans="1:2" x14ac:dyDescent="0.75">
      <c r="A7447" s="25">
        <v>42170.34375</v>
      </c>
      <c r="B7447" s="5">
        <v>0.40447383163092232</v>
      </c>
    </row>
    <row r="7448" spans="1:2" x14ac:dyDescent="0.75">
      <c r="A7448" s="25">
        <v>42170.354166666664</v>
      </c>
      <c r="B7448" s="5">
        <v>0.40311565203335342</v>
      </c>
    </row>
    <row r="7449" spans="1:2" x14ac:dyDescent="0.75">
      <c r="A7449" s="25">
        <v>42170.364583333336</v>
      </c>
      <c r="B7449" s="5">
        <v>0.39638827701567519</v>
      </c>
    </row>
    <row r="7450" spans="1:2" x14ac:dyDescent="0.75">
      <c r="A7450" s="25">
        <v>42170.375</v>
      </c>
      <c r="B7450" s="5">
        <v>0.39372674212737702</v>
      </c>
    </row>
    <row r="7451" spans="1:2" x14ac:dyDescent="0.75">
      <c r="A7451" s="25">
        <v>42170.385416666664</v>
      </c>
      <c r="B7451" s="5">
        <v>0.39705627563215962</v>
      </c>
    </row>
    <row r="7452" spans="1:2" x14ac:dyDescent="0.75">
      <c r="A7452" s="25">
        <v>42170.395833333336</v>
      </c>
      <c r="B7452" s="5">
        <v>0.39772532325300358</v>
      </c>
    </row>
    <row r="7453" spans="1:2" x14ac:dyDescent="0.75">
      <c r="A7453" s="25">
        <v>42170.40625</v>
      </c>
      <c r="B7453" s="5">
        <v>0.39240222916063028</v>
      </c>
    </row>
    <row r="7454" spans="1:2" x14ac:dyDescent="0.75">
      <c r="A7454" s="25">
        <v>42170.416666666664</v>
      </c>
      <c r="B7454" s="5">
        <v>0.38779906337923076</v>
      </c>
    </row>
    <row r="7455" spans="1:2" x14ac:dyDescent="0.75">
      <c r="A7455" s="25">
        <v>42170.427083333336</v>
      </c>
      <c r="B7455" s="5">
        <v>0.39042324373901099</v>
      </c>
    </row>
    <row r="7456" spans="1:2" x14ac:dyDescent="0.75">
      <c r="A7456" s="25">
        <v>42170.4375</v>
      </c>
      <c r="B7456" s="5">
        <v>0.39505542069852834</v>
      </c>
    </row>
    <row r="7457" spans="1:2" x14ac:dyDescent="0.75">
      <c r="A7457" s="25">
        <v>42170.447916666664</v>
      </c>
      <c r="B7457" s="5">
        <v>0.39772532325300963</v>
      </c>
    </row>
    <row r="7458" spans="1:2" x14ac:dyDescent="0.75">
      <c r="A7458" s="25">
        <v>42170.458333333336</v>
      </c>
      <c r="B7458" s="5">
        <v>0.40041203434845618</v>
      </c>
    </row>
    <row r="7459" spans="1:2" x14ac:dyDescent="0.75">
      <c r="A7459" s="25">
        <v>42170.46875</v>
      </c>
      <c r="B7459" s="5">
        <v>0.38324626223048069</v>
      </c>
    </row>
    <row r="7460" spans="1:2" x14ac:dyDescent="0.75">
      <c r="A7460" s="25">
        <v>42170.479166666664</v>
      </c>
      <c r="B7460" s="5">
        <v>0.3832462622304863</v>
      </c>
    </row>
    <row r="7461" spans="1:2" x14ac:dyDescent="0.75">
      <c r="A7461" s="25">
        <v>42170.489583333336</v>
      </c>
      <c r="B7461" s="5">
        <v>0.3832462622304863</v>
      </c>
    </row>
    <row r="7462" spans="1:2" x14ac:dyDescent="0.75">
      <c r="A7462" s="25">
        <v>42170.5</v>
      </c>
      <c r="B7462" s="5">
        <v>0.37874331448262794</v>
      </c>
    </row>
    <row r="7463" spans="1:2" x14ac:dyDescent="0.75">
      <c r="A7463" s="25">
        <v>42170.510416666664</v>
      </c>
      <c r="B7463" s="5">
        <v>0.39505542069853428</v>
      </c>
    </row>
    <row r="7464" spans="1:2" x14ac:dyDescent="0.75">
      <c r="A7464" s="25">
        <v>42170.520833333336</v>
      </c>
      <c r="B7464" s="5">
        <v>0.4010863499353523</v>
      </c>
    </row>
    <row r="7465" spans="1:2" x14ac:dyDescent="0.75">
      <c r="A7465" s="25">
        <v>42170.53125</v>
      </c>
      <c r="B7465" s="5">
        <v>0.38910909187695608</v>
      </c>
    </row>
    <row r="7466" spans="1:2" x14ac:dyDescent="0.75">
      <c r="A7466" s="25">
        <v>42170.541666666664</v>
      </c>
      <c r="B7466" s="5">
        <v>0.39839542140511736</v>
      </c>
    </row>
    <row r="7467" spans="1:2" x14ac:dyDescent="0.75">
      <c r="A7467" s="25">
        <v>42170.552083333336</v>
      </c>
      <c r="B7467" s="5">
        <v>0.40447383163092232</v>
      </c>
    </row>
    <row r="7468" spans="1:2" x14ac:dyDescent="0.75">
      <c r="A7468" s="25">
        <v>42170.5625</v>
      </c>
      <c r="B7468" s="5">
        <v>0.40583627488281149</v>
      </c>
    </row>
    <row r="7469" spans="1:2" x14ac:dyDescent="0.75">
      <c r="A7469" s="25">
        <v>42170.572916666664</v>
      </c>
      <c r="B7469" s="5">
        <v>0.42607856677399564</v>
      </c>
    </row>
    <row r="7470" spans="1:2" x14ac:dyDescent="0.75">
      <c r="A7470" s="25">
        <v>42170.583333333336</v>
      </c>
      <c r="B7470" s="5">
        <v>0.44058276659075474</v>
      </c>
    </row>
    <row r="7471" spans="1:2" x14ac:dyDescent="0.75">
      <c r="A7471" s="25">
        <v>42170.59375</v>
      </c>
      <c r="B7471" s="5">
        <v>0.45859497462434551</v>
      </c>
    </row>
    <row r="7472" spans="1:2" x14ac:dyDescent="0.75">
      <c r="A7472" s="25">
        <v>42170.604166666664</v>
      </c>
      <c r="B7472" s="5">
        <v>0.44576701493490067</v>
      </c>
    </row>
    <row r="7473" spans="1:2" x14ac:dyDescent="0.75">
      <c r="A7473" s="25">
        <v>42170.614583333336</v>
      </c>
      <c r="B7473" s="5">
        <v>0.44353827181625033</v>
      </c>
    </row>
    <row r="7474" spans="1:2" x14ac:dyDescent="0.75">
      <c r="A7474" s="25">
        <v>42170.625</v>
      </c>
      <c r="B7474" s="5">
        <v>0.43399985572653083</v>
      </c>
    </row>
    <row r="7475" spans="1:2" x14ac:dyDescent="0.75">
      <c r="A7475" s="25">
        <v>42170.635416666664</v>
      </c>
      <c r="B7475" s="5">
        <v>0.44651224567070719</v>
      </c>
    </row>
    <row r="7476" spans="1:2" x14ac:dyDescent="0.75">
      <c r="A7476" s="25">
        <v>42170.645833333336</v>
      </c>
      <c r="B7476" s="5">
        <v>0.46166290707600477</v>
      </c>
    </row>
    <row r="7477" spans="1:2" x14ac:dyDescent="0.75">
      <c r="A7477" s="25">
        <v>42170.65625</v>
      </c>
      <c r="B7477" s="5">
        <v>0.46166290707601176</v>
      </c>
    </row>
    <row r="7478" spans="1:2" x14ac:dyDescent="0.75">
      <c r="A7478" s="25">
        <v>42170.666666666664</v>
      </c>
      <c r="B7478" s="5">
        <v>0.44205821728604516</v>
      </c>
    </row>
    <row r="7479" spans="1:2" x14ac:dyDescent="0.75">
      <c r="A7479" s="25">
        <v>42170.677083333336</v>
      </c>
      <c r="B7479" s="5">
        <v>0.44353827181623717</v>
      </c>
    </row>
    <row r="7480" spans="1:2" x14ac:dyDescent="0.75">
      <c r="A7480" s="25">
        <v>42170.6875</v>
      </c>
      <c r="B7480" s="5">
        <v>0.41759094932817226</v>
      </c>
    </row>
    <row r="7481" spans="1:2" x14ac:dyDescent="0.75">
      <c r="A7481" s="25">
        <v>42170.697916666664</v>
      </c>
      <c r="B7481" s="5">
        <v>0.42040248763311838</v>
      </c>
    </row>
    <row r="7482" spans="1:2" x14ac:dyDescent="0.75">
      <c r="A7482" s="25">
        <v>42170.708333333336</v>
      </c>
      <c r="B7482" s="5">
        <v>0.42323165929125334</v>
      </c>
    </row>
    <row r="7483" spans="1:2" x14ac:dyDescent="0.75">
      <c r="A7483" s="25">
        <v>42170.71875</v>
      </c>
      <c r="B7483" s="5">
        <v>0.43472673712529847</v>
      </c>
    </row>
    <row r="7484" spans="1:2" x14ac:dyDescent="0.75">
      <c r="A7484" s="25">
        <v>42170.729166666664</v>
      </c>
      <c r="B7484" s="5">
        <v>0.42607856677399564</v>
      </c>
    </row>
    <row r="7485" spans="1:2" x14ac:dyDescent="0.75">
      <c r="A7485" s="25">
        <v>42170.739583333336</v>
      </c>
      <c r="B7485" s="5">
        <v>0.40926111798723963</v>
      </c>
    </row>
    <row r="7486" spans="1:2" x14ac:dyDescent="0.75">
      <c r="A7486" s="25">
        <v>42170.75</v>
      </c>
      <c r="B7486" s="5">
        <v>0.40311565203334732</v>
      </c>
    </row>
    <row r="7487" spans="1:2" x14ac:dyDescent="0.75">
      <c r="A7487" s="25">
        <v>42170.760416666664</v>
      </c>
      <c r="B7487" s="5">
        <v>0.39973877542082875</v>
      </c>
    </row>
    <row r="7488" spans="1:2" x14ac:dyDescent="0.75">
      <c r="A7488" s="25">
        <v>42170.770833333336</v>
      </c>
      <c r="B7488" s="5">
        <v>0.39306396570103252</v>
      </c>
    </row>
    <row r="7489" spans="1:2" x14ac:dyDescent="0.75">
      <c r="A7489" s="25">
        <v>42170.78125</v>
      </c>
      <c r="B7489" s="5">
        <v>0.40041203434845007</v>
      </c>
    </row>
    <row r="7490" spans="1:2" x14ac:dyDescent="0.75">
      <c r="A7490" s="25">
        <v>42170.791666666664</v>
      </c>
      <c r="B7490" s="5">
        <v>0.39638827701568119</v>
      </c>
    </row>
    <row r="7491" spans="1:2" x14ac:dyDescent="0.75">
      <c r="A7491" s="25">
        <v>42170.802083333336</v>
      </c>
      <c r="B7491" s="5">
        <v>0.40447383163091621</v>
      </c>
    </row>
    <row r="7492" spans="1:2" x14ac:dyDescent="0.75">
      <c r="A7492" s="25">
        <v>42170.8125</v>
      </c>
      <c r="B7492" s="5">
        <v>0.41063858193384456</v>
      </c>
    </row>
    <row r="7493" spans="1:2" x14ac:dyDescent="0.75">
      <c r="A7493" s="25">
        <v>42170.822916666664</v>
      </c>
      <c r="B7493" s="5">
        <v>0.42822544847309374</v>
      </c>
    </row>
    <row r="7494" spans="1:2" x14ac:dyDescent="0.75">
      <c r="A7494" s="25">
        <v>42170.833333333336</v>
      </c>
      <c r="B7494" s="5">
        <v>0.4318260018433937</v>
      </c>
    </row>
    <row r="7495" spans="1:2" x14ac:dyDescent="0.75">
      <c r="A7495" s="25">
        <v>42170.84375</v>
      </c>
      <c r="B7495" s="5">
        <v>0.43618390490958969</v>
      </c>
    </row>
    <row r="7496" spans="1:2" x14ac:dyDescent="0.75">
      <c r="A7496" s="25">
        <v>42170.854166666664</v>
      </c>
      <c r="B7496" s="5">
        <v>0.43837819370204967</v>
      </c>
    </row>
    <row r="7497" spans="1:2" x14ac:dyDescent="0.75">
      <c r="A7497" s="25">
        <v>42170.864583333336</v>
      </c>
      <c r="B7497" s="5">
        <v>0.41479694245065429</v>
      </c>
    </row>
    <row r="7498" spans="1:2" x14ac:dyDescent="0.75">
      <c r="A7498" s="25">
        <v>42170.875</v>
      </c>
      <c r="B7498" s="5">
        <v>0.42822544847309374</v>
      </c>
    </row>
    <row r="7499" spans="1:2" x14ac:dyDescent="0.75">
      <c r="A7499" s="25">
        <v>42170.885416666664</v>
      </c>
      <c r="B7499" s="5">
        <v>0.42323165929124718</v>
      </c>
    </row>
    <row r="7500" spans="1:2" x14ac:dyDescent="0.75">
      <c r="A7500" s="25">
        <v>42170.895833333336</v>
      </c>
      <c r="B7500" s="5">
        <v>0.42181486290139025</v>
      </c>
    </row>
    <row r="7501" spans="1:2" x14ac:dyDescent="0.75">
      <c r="A7501" s="25">
        <v>42170.90625</v>
      </c>
      <c r="B7501" s="5">
        <v>0.43618390490958309</v>
      </c>
    </row>
    <row r="7502" spans="1:2" x14ac:dyDescent="0.75">
      <c r="A7502" s="25">
        <v>42170.916666666664</v>
      </c>
      <c r="B7502" s="5">
        <v>0.43837819370204301</v>
      </c>
    </row>
    <row r="7503" spans="1:2" x14ac:dyDescent="0.75">
      <c r="A7503" s="25">
        <v>42170.927083333336</v>
      </c>
      <c r="B7503" s="5">
        <v>0.46012655787213169</v>
      </c>
    </row>
    <row r="7504" spans="1:2" x14ac:dyDescent="0.75">
      <c r="A7504" s="25">
        <v>42170.9375</v>
      </c>
      <c r="B7504" s="5">
        <v>0.48047588190643498</v>
      </c>
    </row>
    <row r="7505" spans="1:2" x14ac:dyDescent="0.75">
      <c r="A7505" s="25">
        <v>42170.947916666664</v>
      </c>
      <c r="B7505" s="5">
        <v>0.49423137763535491</v>
      </c>
    </row>
    <row r="7506" spans="1:2" x14ac:dyDescent="0.75">
      <c r="A7506" s="25">
        <v>42170.958333333336</v>
      </c>
      <c r="B7506" s="5">
        <v>0.48047588190643498</v>
      </c>
    </row>
    <row r="7507" spans="1:2" x14ac:dyDescent="0.75">
      <c r="A7507" s="25">
        <v>42170.96875</v>
      </c>
      <c r="B7507" s="5">
        <v>0.49177757443094444</v>
      </c>
    </row>
    <row r="7508" spans="1:2" x14ac:dyDescent="0.75">
      <c r="A7508" s="25">
        <v>42170.979166666664</v>
      </c>
      <c r="B7508" s="5">
        <v>0.47967795271933961</v>
      </c>
    </row>
    <row r="7509" spans="1:2" x14ac:dyDescent="0.75">
      <c r="A7509" s="25">
        <v>42170.989583333336</v>
      </c>
      <c r="B7509" s="5">
        <v>0.51003905757276879</v>
      </c>
    </row>
    <row r="7510" spans="1:2" x14ac:dyDescent="0.75">
      <c r="A7510" s="25">
        <v>42171</v>
      </c>
      <c r="B7510" s="5">
        <v>0.50416114983188598</v>
      </c>
    </row>
    <row r="7511" spans="1:2" x14ac:dyDescent="0.75">
      <c r="A7511" s="25">
        <v>42171.010416666664</v>
      </c>
      <c r="B7511" s="5">
        <v>0.51598078121289614</v>
      </c>
    </row>
    <row r="7512" spans="1:2" x14ac:dyDescent="0.75">
      <c r="A7512" s="25">
        <v>42171.020833333336</v>
      </c>
      <c r="B7512" s="5">
        <v>0.50751217727432818</v>
      </c>
    </row>
    <row r="7513" spans="1:2" x14ac:dyDescent="0.75">
      <c r="A7513" s="25">
        <v>42171.03125</v>
      </c>
      <c r="B7513" s="5">
        <v>0.50166142421156368</v>
      </c>
    </row>
    <row r="7514" spans="1:2" x14ac:dyDescent="0.75">
      <c r="A7514" s="25">
        <v>42171.041666666664</v>
      </c>
      <c r="B7514" s="5">
        <v>0.49096216638760815</v>
      </c>
    </row>
    <row r="7515" spans="1:2" x14ac:dyDescent="0.75">
      <c r="A7515" s="25">
        <v>42171.052083333336</v>
      </c>
      <c r="B7515" s="5">
        <v>0.48852349602118739</v>
      </c>
    </row>
    <row r="7516" spans="1:2" x14ac:dyDescent="0.75">
      <c r="A7516" s="25">
        <v>42171.0625</v>
      </c>
      <c r="B7516" s="5">
        <v>0.49014801850815065</v>
      </c>
    </row>
    <row r="7517" spans="1:2" x14ac:dyDescent="0.75">
      <c r="A7517" s="25">
        <v>42171.072916666664</v>
      </c>
      <c r="B7517" s="5">
        <v>0.49096216638760093</v>
      </c>
    </row>
    <row r="7518" spans="1:2" x14ac:dyDescent="0.75">
      <c r="A7518" s="25">
        <v>42171.083333333336</v>
      </c>
      <c r="B7518" s="5">
        <v>0.48852349602118739</v>
      </c>
    </row>
    <row r="7519" spans="1:2" x14ac:dyDescent="0.75">
      <c r="A7519" s="25">
        <v>42171.09375</v>
      </c>
      <c r="B7519" s="5">
        <v>0.48047588190642798</v>
      </c>
    </row>
    <row r="7520" spans="1:2" x14ac:dyDescent="0.75">
      <c r="A7520" s="25">
        <v>42171.104166666664</v>
      </c>
      <c r="B7520" s="5">
        <v>0.48047588190642798</v>
      </c>
    </row>
    <row r="7521" spans="1:2" x14ac:dyDescent="0.75">
      <c r="A7521" s="25">
        <v>42171.114583333336</v>
      </c>
      <c r="B7521" s="5">
        <v>0.47729156868490785</v>
      </c>
    </row>
    <row r="7522" spans="1:2" x14ac:dyDescent="0.75">
      <c r="A7522" s="25">
        <v>42171.125</v>
      </c>
      <c r="B7522" s="5">
        <v>0.46243287320528598</v>
      </c>
    </row>
    <row r="7523" spans="1:2" x14ac:dyDescent="0.75">
      <c r="A7523" s="25">
        <v>42171.135416666664</v>
      </c>
      <c r="B7523" s="5">
        <v>0.47570679790612008</v>
      </c>
    </row>
    <row r="7524" spans="1:2" x14ac:dyDescent="0.75">
      <c r="A7524" s="25">
        <v>42171.145833333336</v>
      </c>
      <c r="B7524" s="5">
        <v>0.47098185964327571</v>
      </c>
    </row>
    <row r="7525" spans="1:2" x14ac:dyDescent="0.75">
      <c r="A7525" s="25">
        <v>42171.15625</v>
      </c>
      <c r="B7525" s="5">
        <v>0.46012655787212497</v>
      </c>
    </row>
    <row r="7526" spans="1:2" x14ac:dyDescent="0.75">
      <c r="A7526" s="25">
        <v>42171.166666666664</v>
      </c>
      <c r="B7526" s="5">
        <v>0.46166290707600477</v>
      </c>
    </row>
    <row r="7527" spans="1:2" x14ac:dyDescent="0.75">
      <c r="A7527" s="25">
        <v>42171.177083333336</v>
      </c>
      <c r="B7527" s="5">
        <v>0.44353827181624367</v>
      </c>
    </row>
    <row r="7528" spans="1:2" x14ac:dyDescent="0.75">
      <c r="A7528" s="25">
        <v>42171.1875</v>
      </c>
      <c r="B7528" s="5">
        <v>0.44725863737641475</v>
      </c>
    </row>
    <row r="7529" spans="1:2" x14ac:dyDescent="0.75">
      <c r="A7529" s="25">
        <v>42171.197916666664</v>
      </c>
      <c r="B7529" s="5">
        <v>0.44725863737640825</v>
      </c>
    </row>
    <row r="7530" spans="1:2" x14ac:dyDescent="0.75">
      <c r="A7530" s="25">
        <v>42171.208333333336</v>
      </c>
      <c r="B7530" s="5">
        <v>0.47570679790612008</v>
      </c>
    </row>
    <row r="7531" spans="1:2" x14ac:dyDescent="0.75">
      <c r="A7531" s="25">
        <v>42171.21875</v>
      </c>
      <c r="B7531" s="5">
        <v>0.42607856677399564</v>
      </c>
    </row>
    <row r="7532" spans="1:2" x14ac:dyDescent="0.75">
      <c r="A7532" s="25">
        <v>42171.229166666664</v>
      </c>
      <c r="B7532" s="5">
        <v>0.43038240817558443</v>
      </c>
    </row>
    <row r="7533" spans="1:2" x14ac:dyDescent="0.75">
      <c r="A7533" s="25">
        <v>42171.239583333336</v>
      </c>
      <c r="B7533" s="5">
        <v>0.45554605120010433</v>
      </c>
    </row>
    <row r="7534" spans="1:2" x14ac:dyDescent="0.75">
      <c r="A7534" s="25">
        <v>42171.25</v>
      </c>
      <c r="B7534" s="5">
        <v>0.51342647300614386</v>
      </c>
    </row>
    <row r="7535" spans="1:2" x14ac:dyDescent="0.75">
      <c r="A7535" s="25">
        <v>42171.260416666664</v>
      </c>
      <c r="B7535" s="5">
        <v>0.44725863737641475</v>
      </c>
    </row>
    <row r="7536" spans="1:2" x14ac:dyDescent="0.75">
      <c r="A7536" s="25">
        <v>42171.270833333336</v>
      </c>
      <c r="B7536" s="5">
        <v>0.40720299419363221</v>
      </c>
    </row>
    <row r="7537" spans="1:2" x14ac:dyDescent="0.75">
      <c r="A7537" s="25">
        <v>42171.28125</v>
      </c>
      <c r="B7537" s="5">
        <v>0.37365748401340704</v>
      </c>
    </row>
    <row r="7538" spans="1:2" x14ac:dyDescent="0.75">
      <c r="A7538" s="25">
        <v>42171.291666666664</v>
      </c>
      <c r="B7538" s="5">
        <v>0.36491012497879971</v>
      </c>
    </row>
    <row r="7539" spans="1:2" x14ac:dyDescent="0.75">
      <c r="A7539" s="25">
        <v>42171.302083333336</v>
      </c>
      <c r="B7539" s="5">
        <v>0.39705627563215962</v>
      </c>
    </row>
    <row r="7540" spans="1:2" x14ac:dyDescent="0.75">
      <c r="A7540" s="25">
        <v>42171.3125</v>
      </c>
      <c r="B7540" s="5">
        <v>0.43182600184338737</v>
      </c>
    </row>
    <row r="7541" spans="1:2" x14ac:dyDescent="0.75">
      <c r="A7541" s="25">
        <v>42171.322916666664</v>
      </c>
      <c r="B7541" s="5">
        <v>0.4772915686849149</v>
      </c>
    </row>
    <row r="7542" spans="1:2" x14ac:dyDescent="0.75">
      <c r="A7542" s="25">
        <v>42171.333333333336</v>
      </c>
      <c r="B7542" s="5">
        <v>0.4694166247823926</v>
      </c>
    </row>
    <row r="7543" spans="1:2" x14ac:dyDescent="0.75">
      <c r="A7543" s="25">
        <v>42171.34375</v>
      </c>
      <c r="B7543" s="5">
        <v>0.54397367265902985</v>
      </c>
    </row>
    <row r="7544" spans="1:2" x14ac:dyDescent="0.75">
      <c r="A7544" s="25">
        <v>42171.354166666664</v>
      </c>
      <c r="B7544" s="5">
        <v>0.65775859383795698</v>
      </c>
    </row>
    <row r="7545" spans="1:2" x14ac:dyDescent="0.75">
      <c r="A7545" s="25">
        <v>42171.364583333336</v>
      </c>
      <c r="B7545" s="5">
        <v>0.60722849993990091</v>
      </c>
    </row>
    <row r="7546" spans="1:2" x14ac:dyDescent="0.75">
      <c r="A7546" s="25">
        <v>42171.375</v>
      </c>
      <c r="B7546" s="5">
        <v>0.57905205820124794</v>
      </c>
    </row>
    <row r="7547" spans="1:2" x14ac:dyDescent="0.75">
      <c r="A7547" s="25">
        <v>42171.385416666664</v>
      </c>
      <c r="B7547" s="5">
        <v>0.55118971590795862</v>
      </c>
    </row>
    <row r="7548" spans="1:2" x14ac:dyDescent="0.75">
      <c r="A7548" s="25">
        <v>42171.395833333336</v>
      </c>
      <c r="B7548" s="5">
        <v>0.5493773887165031</v>
      </c>
    </row>
    <row r="7549" spans="1:2" x14ac:dyDescent="0.75">
      <c r="A7549" s="25">
        <v>42171.40625</v>
      </c>
      <c r="B7549" s="5">
        <v>0.5457693828572362</v>
      </c>
    </row>
    <row r="7550" spans="1:2" x14ac:dyDescent="0.75">
      <c r="A7550" s="25">
        <v>42171.416666666664</v>
      </c>
      <c r="B7550" s="5">
        <v>0.5457693828572362</v>
      </c>
    </row>
    <row r="7551" spans="1:2" x14ac:dyDescent="0.75">
      <c r="A7551" s="25">
        <v>42171.427083333336</v>
      </c>
      <c r="B7551" s="5">
        <v>0.52980495191300025</v>
      </c>
    </row>
    <row r="7552" spans="1:2" x14ac:dyDescent="0.75">
      <c r="A7552" s="25">
        <v>42171.4375</v>
      </c>
      <c r="B7552" s="5">
        <v>0.51003905757276879</v>
      </c>
    </row>
    <row r="7553" spans="1:2" x14ac:dyDescent="0.75">
      <c r="A7553" s="25">
        <v>42171.447916666664</v>
      </c>
      <c r="B7553" s="5">
        <v>0.48609611845913153</v>
      </c>
    </row>
    <row r="7554" spans="1:2" x14ac:dyDescent="0.75">
      <c r="A7554" s="25">
        <v>42171.458333333336</v>
      </c>
      <c r="B7554" s="5">
        <v>0.44502294349482258</v>
      </c>
    </row>
    <row r="7555" spans="1:2" x14ac:dyDescent="0.75">
      <c r="A7555" s="25">
        <v>42171.46875</v>
      </c>
      <c r="B7555" s="5">
        <v>0.47967795271933256</v>
      </c>
    </row>
    <row r="7556" spans="1:2" x14ac:dyDescent="0.75">
      <c r="A7556" s="25">
        <v>42171.479166666664</v>
      </c>
      <c r="B7556" s="5">
        <v>0.47888125863460035</v>
      </c>
    </row>
    <row r="7557" spans="1:2" x14ac:dyDescent="0.75">
      <c r="A7557" s="25">
        <v>42171.489583333336</v>
      </c>
      <c r="B7557" s="5">
        <v>0.47967795271933961</v>
      </c>
    </row>
    <row r="7558" spans="1:2" x14ac:dyDescent="0.75">
      <c r="A7558" s="25">
        <v>42171.5</v>
      </c>
      <c r="B7558" s="5">
        <v>0.50083075249905817</v>
      </c>
    </row>
    <row r="7559" spans="1:2" x14ac:dyDescent="0.75">
      <c r="A7559" s="25">
        <v>42171.510416666664</v>
      </c>
      <c r="B7559" s="5">
        <v>0.50583407740344744</v>
      </c>
    </row>
    <row r="7560" spans="1:2" x14ac:dyDescent="0.75">
      <c r="A7560" s="25">
        <v>42171.520833333336</v>
      </c>
      <c r="B7560" s="5">
        <v>0.51173015311796421</v>
      </c>
    </row>
    <row r="7561" spans="1:2" x14ac:dyDescent="0.75">
      <c r="A7561" s="25">
        <v>42171.53125</v>
      </c>
      <c r="B7561" s="5">
        <v>0.5024933797779928</v>
      </c>
    </row>
    <row r="7562" spans="1:2" x14ac:dyDescent="0.75">
      <c r="A7562" s="25">
        <v>42171.541666666664</v>
      </c>
      <c r="B7562" s="5">
        <v>0.50499696800501481</v>
      </c>
    </row>
    <row r="7563" spans="1:2" x14ac:dyDescent="0.75">
      <c r="A7563" s="25">
        <v>42171.552083333336</v>
      </c>
      <c r="B7563" s="5">
        <v>0.5024933797779928</v>
      </c>
    </row>
    <row r="7564" spans="1:2" x14ac:dyDescent="0.75">
      <c r="A7564" s="25">
        <v>42171.5625</v>
      </c>
      <c r="B7564" s="5">
        <v>0.50583407740344011</v>
      </c>
    </row>
    <row r="7565" spans="1:2" x14ac:dyDescent="0.75">
      <c r="A7565" s="25">
        <v>42171.572916666664</v>
      </c>
      <c r="B7565" s="5">
        <v>0.51003905757276136</v>
      </c>
    </row>
    <row r="7566" spans="1:2" x14ac:dyDescent="0.75">
      <c r="A7566" s="25">
        <v>42171.583333333336</v>
      </c>
      <c r="B7566" s="5">
        <v>0.50000136280370255</v>
      </c>
    </row>
    <row r="7567" spans="1:2" x14ac:dyDescent="0.75">
      <c r="A7567" s="25">
        <v>42171.59375</v>
      </c>
      <c r="B7567" s="5">
        <v>0.48690399255441646</v>
      </c>
    </row>
    <row r="7568" spans="1:2" x14ac:dyDescent="0.75">
      <c r="A7568" s="25">
        <v>42171.604166666664</v>
      </c>
      <c r="B7568" s="5">
        <v>0.49505184443725708</v>
      </c>
    </row>
    <row r="7569" spans="1:2" x14ac:dyDescent="0.75">
      <c r="A7569" s="25">
        <v>42171.614583333336</v>
      </c>
      <c r="B7569" s="5">
        <v>0.48207545268917362</v>
      </c>
    </row>
    <row r="7570" spans="1:2" x14ac:dyDescent="0.75">
      <c r="A7570" s="25">
        <v>42171.625</v>
      </c>
      <c r="B7570" s="5">
        <v>0.49341217824332029</v>
      </c>
    </row>
    <row r="7571" spans="1:2" x14ac:dyDescent="0.75">
      <c r="A7571" s="25">
        <v>42171.635416666664</v>
      </c>
      <c r="B7571" s="5">
        <v>0.48047588190644214</v>
      </c>
    </row>
    <row r="7572" spans="1:2" x14ac:dyDescent="0.75">
      <c r="A7572" s="25">
        <v>42171.645833333336</v>
      </c>
      <c r="B7572" s="5">
        <v>0.47888125863460035</v>
      </c>
    </row>
    <row r="7573" spans="1:2" x14ac:dyDescent="0.75">
      <c r="A7573" s="25">
        <v>42171.65625</v>
      </c>
      <c r="B7573" s="5">
        <v>0.46941662478238561</v>
      </c>
    </row>
    <row r="7574" spans="1:2" x14ac:dyDescent="0.75">
      <c r="A7574" s="25">
        <v>42171.666666666664</v>
      </c>
      <c r="B7574" s="5">
        <v>0.46320403598073168</v>
      </c>
    </row>
    <row r="7575" spans="1:2" x14ac:dyDescent="0.75">
      <c r="A7575" s="25">
        <v>42171.677083333336</v>
      </c>
      <c r="B7575" s="5">
        <v>0.46474995836752603</v>
      </c>
    </row>
    <row r="7576" spans="1:2" x14ac:dyDescent="0.75">
      <c r="A7576" s="25">
        <v>42171.6875</v>
      </c>
      <c r="B7576" s="5">
        <v>0.46397639712611211</v>
      </c>
    </row>
    <row r="7577" spans="1:2" x14ac:dyDescent="0.75">
      <c r="A7577" s="25">
        <v>42171.697916666664</v>
      </c>
      <c r="B7577" s="5">
        <v>0.4701986352191318</v>
      </c>
    </row>
    <row r="7578" spans="1:2" x14ac:dyDescent="0.75">
      <c r="A7578" s="25">
        <v>42171.708333333336</v>
      </c>
      <c r="B7578" s="5">
        <v>0.47333883431958051</v>
      </c>
    </row>
    <row r="7579" spans="1:2" x14ac:dyDescent="0.75">
      <c r="A7579" s="25">
        <v>42171.71875</v>
      </c>
      <c r="B7579" s="5">
        <v>0.47649856928214496</v>
      </c>
    </row>
    <row r="7580" spans="1:2" x14ac:dyDescent="0.75">
      <c r="A7580" s="25">
        <v>42171.729166666664</v>
      </c>
      <c r="B7580" s="5">
        <v>0.46630068805424685</v>
      </c>
    </row>
    <row r="7581" spans="1:2" x14ac:dyDescent="0.75">
      <c r="A7581" s="25">
        <v>42171.739583333336</v>
      </c>
      <c r="B7581" s="5">
        <v>0.46474995836753286</v>
      </c>
    </row>
    <row r="7582" spans="1:2" x14ac:dyDescent="0.75">
      <c r="A7582" s="25">
        <v>42171.75</v>
      </c>
      <c r="B7582" s="5">
        <v>0.4749162527937919</v>
      </c>
    </row>
    <row r="7583" spans="1:2" x14ac:dyDescent="0.75">
      <c r="A7583" s="25">
        <v>42171.760416666664</v>
      </c>
      <c r="B7583" s="5">
        <v>0.47019863521913879</v>
      </c>
    </row>
    <row r="7584" spans="1:2" x14ac:dyDescent="0.75">
      <c r="A7584" s="25">
        <v>42171.770833333336</v>
      </c>
      <c r="B7584" s="5">
        <v>0.47098185964327571</v>
      </c>
    </row>
    <row r="7585" spans="1:2" x14ac:dyDescent="0.75">
      <c r="A7585" s="25">
        <v>42171.78125</v>
      </c>
      <c r="B7585" s="5">
        <v>0.448006191728409</v>
      </c>
    </row>
    <row r="7586" spans="1:2" x14ac:dyDescent="0.75">
      <c r="A7586" s="25">
        <v>42171.791666666664</v>
      </c>
      <c r="B7586" s="5">
        <v>0.45554605120009101</v>
      </c>
    </row>
    <row r="7587" spans="1:2" x14ac:dyDescent="0.75">
      <c r="A7587" s="25">
        <v>42171.802083333336</v>
      </c>
      <c r="B7587" s="5">
        <v>0.44131991728974679</v>
      </c>
    </row>
    <row r="7588" spans="1:2" x14ac:dyDescent="0.75">
      <c r="A7588" s="25">
        <v>42171.8125</v>
      </c>
      <c r="B7588" s="5">
        <v>0.44353827181625033</v>
      </c>
    </row>
    <row r="7589" spans="1:2" x14ac:dyDescent="0.75">
      <c r="A7589" s="25">
        <v>42171.822916666664</v>
      </c>
      <c r="B7589" s="5">
        <v>0.46397639712610533</v>
      </c>
    </row>
    <row r="7590" spans="1:2" x14ac:dyDescent="0.75">
      <c r="A7590" s="25">
        <v>42171.833333333336</v>
      </c>
      <c r="B7590" s="5">
        <v>0.48367998520911332</v>
      </c>
    </row>
    <row r="7591" spans="1:2" x14ac:dyDescent="0.75">
      <c r="A7591" s="25">
        <v>42171.84375</v>
      </c>
      <c r="B7591" s="5">
        <v>0.46785623889543332</v>
      </c>
    </row>
    <row r="7592" spans="1:2" x14ac:dyDescent="0.75">
      <c r="A7592" s="25">
        <v>42171.854166666664</v>
      </c>
      <c r="B7592" s="5">
        <v>0.44950479508803926</v>
      </c>
    </row>
    <row r="7593" spans="1:2" x14ac:dyDescent="0.75">
      <c r="A7593" s="25">
        <v>42171.864583333336</v>
      </c>
      <c r="B7593" s="5">
        <v>0.41340648159392163</v>
      </c>
    </row>
    <row r="7594" spans="1:2" x14ac:dyDescent="0.75">
      <c r="A7594" s="25">
        <v>42171.875</v>
      </c>
      <c r="B7594" s="5">
        <v>0.42607856677400202</v>
      </c>
    </row>
    <row r="7595" spans="1:2" x14ac:dyDescent="0.75">
      <c r="A7595" s="25">
        <v>42171.885416666664</v>
      </c>
      <c r="B7595" s="5">
        <v>0.43984676353041036</v>
      </c>
    </row>
    <row r="7596" spans="1:2" x14ac:dyDescent="0.75">
      <c r="A7596" s="25">
        <v>42171.895833333336</v>
      </c>
      <c r="B7596" s="5">
        <v>0.44800619172841583</v>
      </c>
    </row>
    <row r="7597" spans="1:2" x14ac:dyDescent="0.75">
      <c r="A7597" s="25">
        <v>42171.90625</v>
      </c>
      <c r="B7597" s="5">
        <v>0.53155703807079369</v>
      </c>
    </row>
    <row r="7598" spans="1:2" x14ac:dyDescent="0.75">
      <c r="A7598" s="25">
        <v>42171.916666666664</v>
      </c>
      <c r="B7598" s="5">
        <v>0.55849488954188131</v>
      </c>
    </row>
    <row r="7599" spans="1:2" x14ac:dyDescent="0.75">
      <c r="A7599" s="25">
        <v>42171.927083333336</v>
      </c>
      <c r="B7599" s="5">
        <v>0.56218121846538549</v>
      </c>
    </row>
    <row r="7600" spans="1:2" x14ac:dyDescent="0.75">
      <c r="A7600" s="25">
        <v>42171.9375</v>
      </c>
      <c r="B7600" s="5">
        <v>0.56682101850313471</v>
      </c>
    </row>
    <row r="7601" spans="1:2" x14ac:dyDescent="0.75">
      <c r="A7601" s="25">
        <v>42171.947916666664</v>
      </c>
      <c r="B7601" s="5">
        <v>0.56962200280972231</v>
      </c>
    </row>
    <row r="7602" spans="1:2" x14ac:dyDescent="0.75">
      <c r="A7602" s="25">
        <v>42171.958333333336</v>
      </c>
      <c r="B7602" s="5">
        <v>0.58382145504147198</v>
      </c>
    </row>
    <row r="7603" spans="1:2" x14ac:dyDescent="0.75">
      <c r="A7603" s="25">
        <v>42171.96875</v>
      </c>
      <c r="B7603" s="5">
        <v>0.58766330488607466</v>
      </c>
    </row>
    <row r="7604" spans="1:2" x14ac:dyDescent="0.75">
      <c r="A7604" s="25">
        <v>42171.979166666664</v>
      </c>
      <c r="B7604" s="5">
        <v>0.5800030227923636</v>
      </c>
    </row>
    <row r="7605" spans="1:2" x14ac:dyDescent="0.75">
      <c r="A7605" s="25">
        <v>42171.989583333336</v>
      </c>
      <c r="B7605" s="5">
        <v>0.5421834699969772</v>
      </c>
    </row>
    <row r="7606" spans="1:2" x14ac:dyDescent="0.75">
      <c r="A7606" s="25">
        <v>42172</v>
      </c>
      <c r="B7606" s="5">
        <v>0.56033522882428843</v>
      </c>
    </row>
    <row r="7607" spans="1:2" x14ac:dyDescent="0.75">
      <c r="A7607" s="25">
        <v>42172.010416666664</v>
      </c>
      <c r="B7607" s="5">
        <v>0.55209796748679496</v>
      </c>
    </row>
    <row r="7608" spans="1:2" x14ac:dyDescent="0.75">
      <c r="A7608" s="25">
        <v>42172.020833333336</v>
      </c>
      <c r="B7608" s="5">
        <v>0.54487083833561956</v>
      </c>
    </row>
    <row r="7609" spans="1:2" x14ac:dyDescent="0.75">
      <c r="A7609" s="25">
        <v>42172.03125</v>
      </c>
      <c r="B7609" s="5">
        <v>0.55666018458217592</v>
      </c>
    </row>
    <row r="7610" spans="1:2" x14ac:dyDescent="0.75">
      <c r="A7610" s="25">
        <v>42172.041666666664</v>
      </c>
      <c r="B7610" s="5">
        <v>0.53419529479794037</v>
      </c>
    </row>
    <row r="7611" spans="1:2" x14ac:dyDescent="0.75">
      <c r="A7611" s="25">
        <v>42172.052083333336</v>
      </c>
      <c r="B7611" s="5">
        <v>0.48771311780977716</v>
      </c>
    </row>
    <row r="7612" spans="1:2" x14ac:dyDescent="0.75">
      <c r="A7612" s="25">
        <v>42172.0625</v>
      </c>
      <c r="B7612" s="5">
        <v>0.54487083833562744</v>
      </c>
    </row>
    <row r="7613" spans="1:2" x14ac:dyDescent="0.75">
      <c r="A7613" s="25">
        <v>42172.072916666664</v>
      </c>
      <c r="B7613" s="5">
        <v>0.61321538933531239</v>
      </c>
    </row>
    <row r="7614" spans="1:2" x14ac:dyDescent="0.75">
      <c r="A7614" s="25">
        <v>42172.083333333336</v>
      </c>
      <c r="B7614" s="5">
        <v>0.55391865652217032</v>
      </c>
    </row>
    <row r="7615" spans="1:2" x14ac:dyDescent="0.75">
      <c r="A7615" s="25">
        <v>42172.09375</v>
      </c>
      <c r="B7615" s="5">
        <v>0.52544825527961481</v>
      </c>
    </row>
    <row r="7616" spans="1:2" x14ac:dyDescent="0.75">
      <c r="A7616" s="25">
        <v>42172.104166666664</v>
      </c>
      <c r="B7616" s="5">
        <v>0.5341952947979326</v>
      </c>
    </row>
    <row r="7617" spans="1:2" x14ac:dyDescent="0.75">
      <c r="A7617" s="25">
        <v>42172.114583333336</v>
      </c>
      <c r="B7617" s="5">
        <v>0.56496083253177476</v>
      </c>
    </row>
    <row r="7618" spans="1:2" x14ac:dyDescent="0.75">
      <c r="A7618" s="25">
        <v>42172.125</v>
      </c>
      <c r="B7618" s="5">
        <v>0.57149648625879057</v>
      </c>
    </row>
    <row r="7619" spans="1:2" x14ac:dyDescent="0.75">
      <c r="A7619" s="25">
        <v>42172.135416666664</v>
      </c>
      <c r="B7619" s="5">
        <v>0.56682101850312649</v>
      </c>
    </row>
    <row r="7620" spans="1:2" x14ac:dyDescent="0.75">
      <c r="A7620" s="25">
        <v>42172.145833333336</v>
      </c>
      <c r="B7620" s="5">
        <v>0.54847330914705172</v>
      </c>
    </row>
    <row r="7621" spans="1:2" x14ac:dyDescent="0.75">
      <c r="A7621" s="25">
        <v>42172.15625</v>
      </c>
      <c r="B7621" s="5">
        <v>0.55209796748679496</v>
      </c>
    </row>
    <row r="7622" spans="1:2" x14ac:dyDescent="0.75">
      <c r="A7622" s="25">
        <v>42172.166666666664</v>
      </c>
      <c r="B7622" s="5">
        <v>0.52893092856205615</v>
      </c>
    </row>
    <row r="7623" spans="1:2" x14ac:dyDescent="0.75">
      <c r="A7623" s="25">
        <v>42172.177083333336</v>
      </c>
      <c r="B7623" s="5">
        <v>0.51854692850576667</v>
      </c>
    </row>
    <row r="7624" spans="1:2" x14ac:dyDescent="0.75">
      <c r="A7624" s="25">
        <v>42172.1875</v>
      </c>
      <c r="B7624" s="5">
        <v>0.53243510472187228</v>
      </c>
    </row>
    <row r="7625" spans="1:2" x14ac:dyDescent="0.75">
      <c r="A7625" s="25">
        <v>42172.197916666664</v>
      </c>
      <c r="B7625" s="5">
        <v>0.51173015311795678</v>
      </c>
    </row>
    <row r="7626" spans="1:2" x14ac:dyDescent="0.75">
      <c r="A7626" s="25">
        <v>42172.208333333336</v>
      </c>
      <c r="B7626" s="5">
        <v>0.50249337977800024</v>
      </c>
    </row>
    <row r="7627" spans="1:2" x14ac:dyDescent="0.75">
      <c r="A7627" s="25">
        <v>42172.21875</v>
      </c>
      <c r="B7627" s="5">
        <v>0.48933512898706033</v>
      </c>
    </row>
    <row r="7628" spans="1:2" x14ac:dyDescent="0.75">
      <c r="A7628" s="25">
        <v>42172.229166666664</v>
      </c>
      <c r="B7628" s="5">
        <v>0.46707785996319257</v>
      </c>
    </row>
    <row r="7629" spans="1:2" x14ac:dyDescent="0.75">
      <c r="A7629" s="25">
        <v>42172.239583333336</v>
      </c>
      <c r="B7629" s="5">
        <v>0.46941662478238561</v>
      </c>
    </row>
    <row r="7630" spans="1:2" x14ac:dyDescent="0.75">
      <c r="A7630" s="25">
        <v>42172.25</v>
      </c>
      <c r="B7630" s="5">
        <v>0.47649856928214496</v>
      </c>
    </row>
    <row r="7631" spans="1:2" x14ac:dyDescent="0.75">
      <c r="A7631" s="25">
        <v>42172.260416666664</v>
      </c>
      <c r="B7631" s="5">
        <v>0.46243287320529292</v>
      </c>
    </row>
    <row r="7632" spans="1:2" x14ac:dyDescent="0.75">
      <c r="A7632" s="25">
        <v>42172.270833333336</v>
      </c>
      <c r="B7632" s="5">
        <v>0.46630068805425379</v>
      </c>
    </row>
    <row r="7633" spans="1:2" x14ac:dyDescent="0.75">
      <c r="A7633" s="25">
        <v>42172.28125</v>
      </c>
      <c r="B7633" s="5">
        <v>0.44576701493490717</v>
      </c>
    </row>
    <row r="7634" spans="1:2" x14ac:dyDescent="0.75">
      <c r="A7634" s="25">
        <v>42172.291666666664</v>
      </c>
      <c r="B7634" s="5">
        <v>0.44131991728975339</v>
      </c>
    </row>
    <row r="7635" spans="1:2" x14ac:dyDescent="0.75">
      <c r="A7635" s="25">
        <v>42172.302083333336</v>
      </c>
      <c r="B7635" s="5">
        <v>0.44651224567070719</v>
      </c>
    </row>
    <row r="7636" spans="1:2" x14ac:dyDescent="0.75">
      <c r="A7636" s="25">
        <v>42172.3125</v>
      </c>
      <c r="B7636" s="5">
        <v>0.45327176757506732</v>
      </c>
    </row>
    <row r="7637" spans="1:2" x14ac:dyDescent="0.75">
      <c r="A7637" s="25">
        <v>42172.322916666664</v>
      </c>
      <c r="B7637" s="5">
        <v>0.448006191728409</v>
      </c>
    </row>
    <row r="7638" spans="1:2" x14ac:dyDescent="0.75">
      <c r="A7638" s="25">
        <v>42172.333333333336</v>
      </c>
      <c r="B7638" s="5">
        <v>0.44131991728974679</v>
      </c>
    </row>
    <row r="7639" spans="1:2" x14ac:dyDescent="0.75">
      <c r="A7639" s="25">
        <v>42172.34375</v>
      </c>
      <c r="B7639" s="5">
        <v>0.43038240817559076</v>
      </c>
    </row>
    <row r="7640" spans="1:2" x14ac:dyDescent="0.75">
      <c r="A7640" s="25">
        <v>42172.354166666664</v>
      </c>
      <c r="B7640" s="5">
        <v>0.43327410713739856</v>
      </c>
    </row>
    <row r="7641" spans="1:2" x14ac:dyDescent="0.75">
      <c r="A7641" s="25">
        <v>42172.364583333336</v>
      </c>
      <c r="B7641" s="5">
        <v>0.43254948972121626</v>
      </c>
    </row>
    <row r="7642" spans="1:2" x14ac:dyDescent="0.75">
      <c r="A7642" s="25">
        <v>42172.375</v>
      </c>
      <c r="B7642" s="5">
        <v>0.43254948972121626</v>
      </c>
    </row>
    <row r="7643" spans="1:2" x14ac:dyDescent="0.75">
      <c r="A7643" s="25">
        <v>42172.385416666664</v>
      </c>
      <c r="B7643" s="5">
        <v>0.43327410713739856</v>
      </c>
    </row>
    <row r="7644" spans="1:2" x14ac:dyDescent="0.75">
      <c r="A7644" s="25">
        <v>42172.395833333336</v>
      </c>
      <c r="B7644" s="5">
        <v>0.42894331310112366</v>
      </c>
    </row>
    <row r="7645" spans="1:2" x14ac:dyDescent="0.75">
      <c r="A7645" s="25">
        <v>42172.40625</v>
      </c>
      <c r="B7645" s="5">
        <v>0.42110812342733855</v>
      </c>
    </row>
    <row r="7646" spans="1:2" x14ac:dyDescent="0.75">
      <c r="A7646" s="25">
        <v>42172.416666666664</v>
      </c>
      <c r="B7646" s="5">
        <v>0.41271288128335909</v>
      </c>
    </row>
    <row r="7647" spans="1:2" x14ac:dyDescent="0.75">
      <c r="A7647" s="25">
        <v>42172.427083333336</v>
      </c>
      <c r="B7647" s="5">
        <v>0.39772532325300358</v>
      </c>
    </row>
    <row r="7648" spans="1:2" x14ac:dyDescent="0.75">
      <c r="A7648" s="25">
        <v>42172.4375</v>
      </c>
      <c r="B7648" s="5">
        <v>0.40788796125666243</v>
      </c>
    </row>
    <row r="7649" spans="1:2" x14ac:dyDescent="0.75">
      <c r="A7649" s="25">
        <v>42172.447916666664</v>
      </c>
      <c r="B7649" s="5">
        <v>0.39705627563215962</v>
      </c>
    </row>
    <row r="7650" spans="1:2" x14ac:dyDescent="0.75">
      <c r="A7650" s="25">
        <v>42172.458333333336</v>
      </c>
      <c r="B7650" s="5">
        <v>0.39772532325300358</v>
      </c>
    </row>
    <row r="7651" spans="1:2" x14ac:dyDescent="0.75">
      <c r="A7651" s="25">
        <v>42172.46875</v>
      </c>
      <c r="B7651" s="5">
        <v>0.39973877542083458</v>
      </c>
    </row>
    <row r="7652" spans="1:2" x14ac:dyDescent="0.75">
      <c r="A7652" s="25">
        <v>42172.479166666664</v>
      </c>
      <c r="B7652" s="5">
        <v>0.39973877542083458</v>
      </c>
    </row>
    <row r="7653" spans="1:2" x14ac:dyDescent="0.75">
      <c r="A7653" s="25">
        <v>42172.489583333336</v>
      </c>
      <c r="B7653" s="5">
        <v>0.40311565203334138</v>
      </c>
    </row>
    <row r="7654" spans="1:2" x14ac:dyDescent="0.75">
      <c r="A7654" s="25">
        <v>42172.5</v>
      </c>
      <c r="B7654" s="5">
        <v>0.41271288128335282</v>
      </c>
    </row>
    <row r="7655" spans="1:2" x14ac:dyDescent="0.75">
      <c r="A7655" s="25">
        <v>42172.510416666664</v>
      </c>
      <c r="B7655" s="5">
        <v>0.41202036561780891</v>
      </c>
    </row>
    <row r="7656" spans="1:2" x14ac:dyDescent="0.75">
      <c r="A7656" s="25">
        <v>42172.520833333336</v>
      </c>
      <c r="B7656" s="5">
        <v>0.43618390490958309</v>
      </c>
    </row>
    <row r="7657" spans="1:2" x14ac:dyDescent="0.75">
      <c r="A7657" s="25">
        <v>42172.53125</v>
      </c>
      <c r="B7657" s="5">
        <v>0.44875491040533233</v>
      </c>
    </row>
    <row r="7658" spans="1:2" x14ac:dyDescent="0.75">
      <c r="A7658" s="25">
        <v>42172.541666666664</v>
      </c>
      <c r="B7658" s="5">
        <v>0.43472673712529847</v>
      </c>
    </row>
    <row r="7659" spans="1:2" x14ac:dyDescent="0.75">
      <c r="A7659" s="25">
        <v>42172.552083333336</v>
      </c>
      <c r="B7659" s="5">
        <v>0.41549380615232906</v>
      </c>
    </row>
    <row r="7660" spans="1:2" x14ac:dyDescent="0.75">
      <c r="A7660" s="25">
        <v>42172.5625</v>
      </c>
      <c r="B7660" s="5">
        <v>0.44725863737642158</v>
      </c>
    </row>
    <row r="7661" spans="1:2" x14ac:dyDescent="0.75">
      <c r="A7661" s="25">
        <v>42172.572916666664</v>
      </c>
      <c r="B7661" s="5">
        <v>0.46707785996319945</v>
      </c>
    </row>
    <row r="7662" spans="1:2" x14ac:dyDescent="0.75">
      <c r="A7662" s="25">
        <v>42172.583333333336</v>
      </c>
      <c r="B7662" s="5">
        <v>0.45630650594332489</v>
      </c>
    </row>
    <row r="7663" spans="1:2" x14ac:dyDescent="0.75">
      <c r="A7663" s="25">
        <v>42172.59375</v>
      </c>
      <c r="B7663" s="5">
        <v>0.48287709784137545</v>
      </c>
    </row>
    <row r="7664" spans="1:2" x14ac:dyDescent="0.75">
      <c r="A7664" s="25">
        <v>42172.604166666664</v>
      </c>
      <c r="B7664" s="5">
        <v>0.46941662478237861</v>
      </c>
    </row>
    <row r="7665" spans="1:2" x14ac:dyDescent="0.75">
      <c r="A7665" s="25">
        <v>42172.614583333336</v>
      </c>
      <c r="B7665" s="5">
        <v>0.47808579787981226</v>
      </c>
    </row>
    <row r="7666" spans="1:2" x14ac:dyDescent="0.75">
      <c r="A7666" s="25">
        <v>42172.625</v>
      </c>
      <c r="B7666" s="5">
        <v>0.47888125863460035</v>
      </c>
    </row>
    <row r="7667" spans="1:2" x14ac:dyDescent="0.75">
      <c r="A7667" s="25">
        <v>42172.635416666664</v>
      </c>
      <c r="B7667" s="5">
        <v>0.47888125863460035</v>
      </c>
    </row>
    <row r="7668" spans="1:2" x14ac:dyDescent="0.75">
      <c r="A7668" s="25">
        <v>42172.645833333336</v>
      </c>
      <c r="B7668" s="5">
        <v>0.48933512898706033</v>
      </c>
    </row>
    <row r="7669" spans="1:2" x14ac:dyDescent="0.75">
      <c r="A7669" s="25">
        <v>42172.65625</v>
      </c>
      <c r="B7669" s="5">
        <v>0.46397639712610533</v>
      </c>
    </row>
    <row r="7670" spans="1:2" x14ac:dyDescent="0.75">
      <c r="A7670" s="25">
        <v>42172.666666666664</v>
      </c>
      <c r="B7670" s="5">
        <v>0.48852349602119466</v>
      </c>
    </row>
    <row r="7671" spans="1:2" x14ac:dyDescent="0.75">
      <c r="A7671" s="25">
        <v>42172.677083333336</v>
      </c>
      <c r="B7671" s="5">
        <v>0.47098185964326872</v>
      </c>
    </row>
    <row r="7672" spans="1:2" x14ac:dyDescent="0.75">
      <c r="A7672" s="25">
        <v>42172.6875</v>
      </c>
      <c r="B7672" s="5">
        <v>0.4772915686849149</v>
      </c>
    </row>
    <row r="7673" spans="1:2" x14ac:dyDescent="0.75">
      <c r="A7673" s="25">
        <v>42172.697916666664</v>
      </c>
      <c r="B7673" s="5">
        <v>0.47412693218440993</v>
      </c>
    </row>
    <row r="7674" spans="1:2" x14ac:dyDescent="0.75">
      <c r="A7674" s="25">
        <v>42172.708333333336</v>
      </c>
      <c r="B7674" s="5">
        <v>0.47967795271933961</v>
      </c>
    </row>
    <row r="7675" spans="1:2" x14ac:dyDescent="0.75">
      <c r="A7675" s="25">
        <v>42172.71875</v>
      </c>
      <c r="B7675" s="5">
        <v>0.48933512898706033</v>
      </c>
    </row>
    <row r="7676" spans="1:2" x14ac:dyDescent="0.75">
      <c r="A7676" s="25">
        <v>42172.729166666664</v>
      </c>
      <c r="B7676" s="5">
        <v>0.48287709784136834</v>
      </c>
    </row>
    <row r="7677" spans="1:2" x14ac:dyDescent="0.75">
      <c r="A7677" s="25">
        <v>42172.739583333336</v>
      </c>
      <c r="B7677" s="5">
        <v>0.49177757443093711</v>
      </c>
    </row>
    <row r="7678" spans="1:2" x14ac:dyDescent="0.75">
      <c r="A7678" s="25">
        <v>42172.75</v>
      </c>
      <c r="B7678" s="5">
        <v>0.48287709784136834</v>
      </c>
    </row>
    <row r="7679" spans="1:2" x14ac:dyDescent="0.75">
      <c r="A7679" s="25">
        <v>42172.760416666664</v>
      </c>
      <c r="B7679" s="5">
        <v>0.49505184443725708</v>
      </c>
    </row>
    <row r="7680" spans="1:2" x14ac:dyDescent="0.75">
      <c r="A7680" s="25">
        <v>42172.770833333336</v>
      </c>
      <c r="B7680" s="5">
        <v>0.48287709784136834</v>
      </c>
    </row>
    <row r="7681" spans="1:2" x14ac:dyDescent="0.75">
      <c r="A7681" s="25">
        <v>42172.78125</v>
      </c>
      <c r="B7681" s="5">
        <v>0.48771311780977</v>
      </c>
    </row>
    <row r="7682" spans="1:2" x14ac:dyDescent="0.75">
      <c r="A7682" s="25">
        <v>42172.791666666664</v>
      </c>
      <c r="B7682" s="5">
        <v>0.49096216638760815</v>
      </c>
    </row>
    <row r="7683" spans="1:2" x14ac:dyDescent="0.75">
      <c r="A7683" s="25">
        <v>42172.802083333336</v>
      </c>
      <c r="B7683" s="5">
        <v>0.48852349602118017</v>
      </c>
    </row>
    <row r="7684" spans="1:2" x14ac:dyDescent="0.75">
      <c r="A7684" s="25">
        <v>42172.8125</v>
      </c>
      <c r="B7684" s="5">
        <v>0.49014801850815792</v>
      </c>
    </row>
    <row r="7685" spans="1:2" x14ac:dyDescent="0.75">
      <c r="A7685" s="25">
        <v>42172.822916666664</v>
      </c>
      <c r="B7685" s="5">
        <v>0.4991732532911588</v>
      </c>
    </row>
    <row r="7686" spans="1:2" x14ac:dyDescent="0.75">
      <c r="A7686" s="25">
        <v>42172.833333333336</v>
      </c>
      <c r="B7686" s="5">
        <v>0.48690399255441646</v>
      </c>
    </row>
    <row r="7687" spans="1:2" x14ac:dyDescent="0.75">
      <c r="A7687" s="25">
        <v>42172.84375</v>
      </c>
      <c r="B7687" s="5">
        <v>0.48771311780977716</v>
      </c>
    </row>
    <row r="7688" spans="1:2" x14ac:dyDescent="0.75">
      <c r="A7688" s="25">
        <v>42172.854166666664</v>
      </c>
      <c r="B7688" s="5">
        <v>0.49917325329115153</v>
      </c>
    </row>
    <row r="7689" spans="1:2" x14ac:dyDescent="0.75">
      <c r="A7689" s="25">
        <v>42172.864583333336</v>
      </c>
      <c r="B7689" s="5">
        <v>0.50583407740344744</v>
      </c>
    </row>
    <row r="7690" spans="1:2" x14ac:dyDescent="0.75">
      <c r="A7690" s="25">
        <v>42172.875</v>
      </c>
      <c r="B7690" s="5">
        <v>0.51088395323582425</v>
      </c>
    </row>
    <row r="7691" spans="1:2" x14ac:dyDescent="0.75">
      <c r="A7691" s="25">
        <v>42172.885416666664</v>
      </c>
      <c r="B7691" s="5">
        <v>0.50499696800501481</v>
      </c>
    </row>
    <row r="7692" spans="1:2" x14ac:dyDescent="0.75">
      <c r="A7692" s="25">
        <v>42172.895833333336</v>
      </c>
      <c r="B7692" s="5">
        <v>0.51088395323582425</v>
      </c>
    </row>
    <row r="7693" spans="1:2" x14ac:dyDescent="0.75">
      <c r="A7693" s="25">
        <v>42172.90625</v>
      </c>
      <c r="B7693" s="5">
        <v>0.52893092856205615</v>
      </c>
    </row>
    <row r="7694" spans="1:2" x14ac:dyDescent="0.75">
      <c r="A7694" s="25">
        <v>42172.916666666664</v>
      </c>
      <c r="B7694" s="5">
        <v>0.52980495191300025</v>
      </c>
    </row>
    <row r="7695" spans="1:2" x14ac:dyDescent="0.75">
      <c r="A7695" s="25">
        <v>42172.927083333336</v>
      </c>
      <c r="B7695" s="5">
        <v>0.54218346999698519</v>
      </c>
    </row>
    <row r="7696" spans="1:2" x14ac:dyDescent="0.75">
      <c r="A7696" s="25">
        <v>42172.9375</v>
      </c>
      <c r="B7696" s="5">
        <v>0.57243588226138087</v>
      </c>
    </row>
    <row r="7697" spans="1:2" x14ac:dyDescent="0.75">
      <c r="A7697" s="25">
        <v>42172.947916666664</v>
      </c>
      <c r="B7697" s="5">
        <v>0.56033522882428843</v>
      </c>
    </row>
    <row r="7698" spans="1:2" x14ac:dyDescent="0.75">
      <c r="A7698" s="25">
        <v>42172.958333333336</v>
      </c>
      <c r="B7698" s="5">
        <v>0.54847330914705172</v>
      </c>
    </row>
    <row r="7699" spans="1:2" x14ac:dyDescent="0.75">
      <c r="A7699" s="25">
        <v>42172.96875</v>
      </c>
      <c r="B7699" s="5">
        <v>0.52718691172441279</v>
      </c>
    </row>
    <row r="7700" spans="1:2" x14ac:dyDescent="0.75">
      <c r="A7700" s="25">
        <v>42172.979166666664</v>
      </c>
      <c r="B7700" s="5">
        <v>0.5237149439514488</v>
      </c>
    </row>
    <row r="7701" spans="1:2" x14ac:dyDescent="0.75">
      <c r="A7701" s="25">
        <v>42172.989583333336</v>
      </c>
      <c r="B7701" s="5">
        <v>0.53507742208232301</v>
      </c>
    </row>
    <row r="7702" spans="1:2" x14ac:dyDescent="0.75">
      <c r="A7702" s="25">
        <v>42173</v>
      </c>
      <c r="B7702" s="5">
        <v>0.52198696250383125</v>
      </c>
    </row>
    <row r="7703" spans="1:2" x14ac:dyDescent="0.75">
      <c r="A7703" s="25">
        <v>42173.010416666664</v>
      </c>
      <c r="B7703" s="5">
        <v>0.53773195613063651</v>
      </c>
    </row>
    <row r="7704" spans="1:2" x14ac:dyDescent="0.75">
      <c r="A7704" s="25">
        <v>42173.020833333336</v>
      </c>
      <c r="B7704" s="5">
        <v>0.53507742208232301</v>
      </c>
    </row>
    <row r="7705" spans="1:2" x14ac:dyDescent="0.75">
      <c r="A7705" s="25">
        <v>42173.03125</v>
      </c>
      <c r="B7705" s="5">
        <v>0.54039875920892688</v>
      </c>
    </row>
    <row r="7706" spans="1:2" x14ac:dyDescent="0.75">
      <c r="A7706" s="25">
        <v>42173.041666666664</v>
      </c>
      <c r="B7706" s="5">
        <v>0.51854692850576667</v>
      </c>
    </row>
    <row r="7707" spans="1:2" x14ac:dyDescent="0.75">
      <c r="A7707" s="25">
        <v>42173.052083333336</v>
      </c>
      <c r="B7707" s="5">
        <v>0.53684575081134167</v>
      </c>
    </row>
    <row r="7708" spans="1:2" x14ac:dyDescent="0.75">
      <c r="A7708" s="25">
        <v>42173.0625</v>
      </c>
      <c r="B7708" s="5">
        <v>0.53331452298810356</v>
      </c>
    </row>
    <row r="7709" spans="1:2" x14ac:dyDescent="0.75">
      <c r="A7709" s="25">
        <v>42173.072916666664</v>
      </c>
      <c r="B7709" s="5">
        <v>0.5457693828572362</v>
      </c>
    </row>
    <row r="7710" spans="1:2" x14ac:dyDescent="0.75">
      <c r="A7710" s="25">
        <v>42173.083333333336</v>
      </c>
      <c r="B7710" s="5">
        <v>0.52026429574065136</v>
      </c>
    </row>
    <row r="7711" spans="1:2" x14ac:dyDescent="0.75">
      <c r="A7711" s="25">
        <v>42173.09375</v>
      </c>
      <c r="B7711" s="5">
        <v>0.5142765967516848</v>
      </c>
    </row>
    <row r="7712" spans="1:2" x14ac:dyDescent="0.75">
      <c r="A7712" s="25">
        <v>42173.104166666664</v>
      </c>
      <c r="B7712" s="5">
        <v>0.5151280321952959</v>
      </c>
    </row>
    <row r="7713" spans="1:2" x14ac:dyDescent="0.75">
      <c r="A7713" s="25">
        <v>42173.114583333336</v>
      </c>
      <c r="B7713" s="5">
        <v>0.50249337977800024</v>
      </c>
    </row>
    <row r="7714" spans="1:2" x14ac:dyDescent="0.75">
      <c r="A7714" s="25">
        <v>42173.125</v>
      </c>
      <c r="B7714" s="5">
        <v>0.50332662103756609</v>
      </c>
    </row>
    <row r="7715" spans="1:2" x14ac:dyDescent="0.75">
      <c r="A7715" s="25">
        <v>42173.135416666664</v>
      </c>
      <c r="B7715" s="5">
        <v>0.51257765908522213</v>
      </c>
    </row>
    <row r="7716" spans="1:2" x14ac:dyDescent="0.75">
      <c r="A7716" s="25">
        <v>42173.145833333336</v>
      </c>
      <c r="B7716" s="5">
        <v>0.50083075249905817</v>
      </c>
    </row>
    <row r="7717" spans="1:2" x14ac:dyDescent="0.75">
      <c r="A7717" s="25">
        <v>42173.15625</v>
      </c>
      <c r="B7717" s="5">
        <v>0.48127504797067988</v>
      </c>
    </row>
    <row r="7718" spans="1:2" x14ac:dyDescent="0.75">
      <c r="A7718" s="25">
        <v>42173.166666666664</v>
      </c>
      <c r="B7718" s="5">
        <v>0.47412693218440288</v>
      </c>
    </row>
    <row r="7719" spans="1:2" x14ac:dyDescent="0.75">
      <c r="A7719" s="25">
        <v>42173.177083333336</v>
      </c>
      <c r="B7719" s="5">
        <v>0.4495047950880261</v>
      </c>
    </row>
    <row r="7720" spans="1:2" x14ac:dyDescent="0.75">
      <c r="A7720" s="25">
        <v>42173.1875</v>
      </c>
      <c r="B7720" s="5">
        <v>0.44725863737641475</v>
      </c>
    </row>
    <row r="7721" spans="1:2" x14ac:dyDescent="0.75">
      <c r="A7721" s="25">
        <v>42173.197916666664</v>
      </c>
      <c r="B7721" s="5">
        <v>0.43984676353040369</v>
      </c>
    </row>
    <row r="7722" spans="1:2" x14ac:dyDescent="0.75">
      <c r="A7722" s="25">
        <v>42173.208333333336</v>
      </c>
      <c r="B7722" s="5">
        <v>0.43618390490958969</v>
      </c>
    </row>
    <row r="7723" spans="1:2" x14ac:dyDescent="0.75">
      <c r="A7723" s="25">
        <v>42173.21875</v>
      </c>
      <c r="B7723" s="5">
        <v>0.44950479508803265</v>
      </c>
    </row>
    <row r="7724" spans="1:2" x14ac:dyDescent="0.75">
      <c r="A7724" s="25">
        <v>42173.229166666664</v>
      </c>
      <c r="B7724" s="5">
        <v>0.44576701493490717</v>
      </c>
    </row>
    <row r="7725" spans="1:2" x14ac:dyDescent="0.75">
      <c r="A7725" s="25">
        <v>42173.239583333336</v>
      </c>
      <c r="B7725" s="5">
        <v>0.45859497462434551</v>
      </c>
    </row>
    <row r="7726" spans="1:2" x14ac:dyDescent="0.75">
      <c r="A7726" s="25">
        <v>42173.25</v>
      </c>
      <c r="B7726" s="5">
        <v>0.4495047950880261</v>
      </c>
    </row>
    <row r="7727" spans="1:2" x14ac:dyDescent="0.75">
      <c r="A7727" s="25">
        <v>42173.260416666664</v>
      </c>
      <c r="B7727" s="5">
        <v>0.45176146201300055</v>
      </c>
    </row>
    <row r="7728" spans="1:2" x14ac:dyDescent="0.75">
      <c r="A7728" s="25">
        <v>42173.270833333336</v>
      </c>
      <c r="B7728" s="5">
        <v>0.45327176757506071</v>
      </c>
    </row>
    <row r="7729" spans="1:2" x14ac:dyDescent="0.75">
      <c r="A7729" s="25">
        <v>42173.28125</v>
      </c>
      <c r="B7729" s="5">
        <v>0.44205821728605166</v>
      </c>
    </row>
    <row r="7730" spans="1:2" x14ac:dyDescent="0.75">
      <c r="A7730" s="25">
        <v>42173.291666666664</v>
      </c>
      <c r="B7730" s="5">
        <v>0.4296622991273904</v>
      </c>
    </row>
    <row r="7731" spans="1:2" x14ac:dyDescent="0.75">
      <c r="A7731" s="25">
        <v>42173.302083333336</v>
      </c>
      <c r="B7731" s="5">
        <v>0.427508703621792</v>
      </c>
    </row>
    <row r="7732" spans="1:2" x14ac:dyDescent="0.75">
      <c r="A7732" s="25">
        <v>42173.3125</v>
      </c>
      <c r="B7732" s="5">
        <v>0.41063858193385072</v>
      </c>
    </row>
    <row r="7733" spans="1:2" x14ac:dyDescent="0.75">
      <c r="A7733" s="25">
        <v>42173.322916666664</v>
      </c>
      <c r="B7733" s="5">
        <v>0.42110812342734488</v>
      </c>
    </row>
    <row r="7734" spans="1:2" x14ac:dyDescent="0.75">
      <c r="A7734" s="25">
        <v>42173.333333333336</v>
      </c>
      <c r="B7734" s="5">
        <v>0.41410116812412684</v>
      </c>
    </row>
    <row r="7735" spans="1:2" x14ac:dyDescent="0.75">
      <c r="A7735" s="25">
        <v>42173.34375</v>
      </c>
      <c r="B7735" s="5">
        <v>0.40243815723755705</v>
      </c>
    </row>
    <row r="7736" spans="1:2" x14ac:dyDescent="0.75">
      <c r="A7736" s="25">
        <v>42173.354166666664</v>
      </c>
      <c r="B7736" s="5">
        <v>0.4010863499353523</v>
      </c>
    </row>
    <row r="7737" spans="1:2" x14ac:dyDescent="0.75">
      <c r="A7737" s="25">
        <v>42173.364583333336</v>
      </c>
      <c r="B7737" s="5">
        <v>0.39240222916063028</v>
      </c>
    </row>
    <row r="7738" spans="1:2" x14ac:dyDescent="0.75">
      <c r="A7738" s="25">
        <v>42173.375</v>
      </c>
      <c r="B7738" s="5">
        <v>0.3957213258787331</v>
      </c>
    </row>
    <row r="7739" spans="1:2" x14ac:dyDescent="0.75">
      <c r="A7739" s="25">
        <v>42173.385416666664</v>
      </c>
      <c r="B7739" s="5">
        <v>0.40515451952556719</v>
      </c>
    </row>
    <row r="7740" spans="1:2" x14ac:dyDescent="0.75">
      <c r="A7740" s="25">
        <v>42173.395833333336</v>
      </c>
      <c r="B7740" s="5">
        <v>0.39705627563215362</v>
      </c>
    </row>
    <row r="7741" spans="1:2" x14ac:dyDescent="0.75">
      <c r="A7741" s="25">
        <v>42173.40625</v>
      </c>
      <c r="B7741" s="5">
        <v>0.39839542140510548</v>
      </c>
    </row>
    <row r="7742" spans="1:2" x14ac:dyDescent="0.75">
      <c r="A7742" s="25">
        <v>42173.416666666664</v>
      </c>
      <c r="B7742" s="5">
        <v>0.38714559164202422</v>
      </c>
    </row>
    <row r="7743" spans="1:2" x14ac:dyDescent="0.75">
      <c r="A7743" s="25">
        <v>42173.427083333336</v>
      </c>
      <c r="B7743" s="5">
        <v>0.37302624971762044</v>
      </c>
    </row>
    <row r="7744" spans="1:2" x14ac:dyDescent="0.75">
      <c r="A7744" s="25">
        <v>42173.4375</v>
      </c>
      <c r="B7744" s="5">
        <v>0.37051123729791485</v>
      </c>
    </row>
    <row r="7745" spans="1:2" x14ac:dyDescent="0.75">
      <c r="A7745" s="25">
        <v>42173.447916666664</v>
      </c>
      <c r="B7745" s="5">
        <v>0.36863535846821732</v>
      </c>
    </row>
    <row r="7746" spans="1:2" x14ac:dyDescent="0.75">
      <c r="A7746" s="25">
        <v>42173.458333333336</v>
      </c>
      <c r="B7746" s="5">
        <v>0.37302624971762044</v>
      </c>
    </row>
    <row r="7747" spans="1:2" x14ac:dyDescent="0.75">
      <c r="A7747" s="25">
        <v>42173.46875</v>
      </c>
      <c r="B7747" s="5">
        <v>0.36121999946244376</v>
      </c>
    </row>
    <row r="7748" spans="1:2" x14ac:dyDescent="0.75">
      <c r="A7748" s="25">
        <v>42173.479166666664</v>
      </c>
      <c r="B7748" s="5">
        <v>0.36801203506612129</v>
      </c>
    </row>
    <row r="7749" spans="1:2" x14ac:dyDescent="0.75">
      <c r="A7749" s="25">
        <v>42173.489583333336</v>
      </c>
      <c r="B7749" s="5">
        <v>0.37682861530590722</v>
      </c>
    </row>
    <row r="7750" spans="1:2" x14ac:dyDescent="0.75">
      <c r="A7750" s="25">
        <v>42173.5</v>
      </c>
      <c r="B7750" s="5">
        <v>0.37051123729791485</v>
      </c>
    </row>
    <row r="7751" spans="1:2" x14ac:dyDescent="0.75">
      <c r="A7751" s="25">
        <v>42173.510416666664</v>
      </c>
      <c r="B7751" s="5">
        <v>0.39439055995432487</v>
      </c>
    </row>
    <row r="7752" spans="1:2" x14ac:dyDescent="0.75">
      <c r="A7752" s="25">
        <v>42173.520833333336</v>
      </c>
      <c r="B7752" s="5">
        <v>0.38389359827378061</v>
      </c>
    </row>
    <row r="7753" spans="1:2" x14ac:dyDescent="0.75">
      <c r="A7753" s="25">
        <v>42173.53125</v>
      </c>
      <c r="B7753" s="5">
        <v>0.38389359827378061</v>
      </c>
    </row>
    <row r="7754" spans="1:2" x14ac:dyDescent="0.75">
      <c r="A7754" s="25">
        <v>42173.541666666664</v>
      </c>
      <c r="B7754" s="5">
        <v>0.39505542069853428</v>
      </c>
    </row>
    <row r="7755" spans="1:2" x14ac:dyDescent="0.75">
      <c r="A7755" s="25">
        <v>42173.552083333336</v>
      </c>
      <c r="B7755" s="5">
        <v>0.40788796125665633</v>
      </c>
    </row>
    <row r="7756" spans="1:2" x14ac:dyDescent="0.75">
      <c r="A7756" s="25">
        <v>42173.5625</v>
      </c>
      <c r="B7756" s="5">
        <v>0.40583627488281149</v>
      </c>
    </row>
    <row r="7757" spans="1:2" x14ac:dyDescent="0.75">
      <c r="A7757" s="25">
        <v>42173.572916666664</v>
      </c>
      <c r="B7757" s="5">
        <v>0.40926111798723364</v>
      </c>
    </row>
    <row r="7758" spans="1:2" x14ac:dyDescent="0.75">
      <c r="A7758" s="25">
        <v>42173.583333333336</v>
      </c>
      <c r="B7758" s="5">
        <v>0.42607856677399564</v>
      </c>
    </row>
    <row r="7759" spans="1:2" x14ac:dyDescent="0.75">
      <c r="A7759" s="25">
        <v>42173.59375</v>
      </c>
      <c r="B7759" s="5">
        <v>0.44353827181625033</v>
      </c>
    </row>
    <row r="7760" spans="1:2" x14ac:dyDescent="0.75">
      <c r="A7760" s="25">
        <v>42173.604166666664</v>
      </c>
      <c r="B7760" s="5">
        <v>0.41410116812411435</v>
      </c>
    </row>
    <row r="7761" spans="1:2" x14ac:dyDescent="0.75">
      <c r="A7761" s="25">
        <v>42173.614583333336</v>
      </c>
      <c r="B7761" s="5">
        <v>0.43399985572653083</v>
      </c>
    </row>
    <row r="7762" spans="1:2" x14ac:dyDescent="0.75">
      <c r="A7762" s="25">
        <v>42173.625</v>
      </c>
      <c r="B7762" s="5">
        <v>0.42323165929125334</v>
      </c>
    </row>
    <row r="7763" spans="1:2" x14ac:dyDescent="0.75">
      <c r="A7763" s="25">
        <v>42173.635416666664</v>
      </c>
      <c r="B7763" s="5">
        <v>0.41969795392079556</v>
      </c>
    </row>
    <row r="7764" spans="1:2" x14ac:dyDescent="0.75">
      <c r="A7764" s="25">
        <v>42173.645833333336</v>
      </c>
      <c r="B7764" s="5">
        <v>0.42394171941355718</v>
      </c>
    </row>
    <row r="7765" spans="1:2" x14ac:dyDescent="0.75">
      <c r="A7765" s="25">
        <v>42173.65625</v>
      </c>
      <c r="B7765" s="5">
        <v>0.42323165929125334</v>
      </c>
    </row>
    <row r="7766" spans="1:2" x14ac:dyDescent="0.75">
      <c r="A7766" s="25">
        <v>42173.666666666664</v>
      </c>
      <c r="B7766" s="5">
        <v>0.4369141945794659</v>
      </c>
    </row>
    <row r="7767" spans="1:2" x14ac:dyDescent="0.75">
      <c r="A7767" s="25">
        <v>42173.677083333336</v>
      </c>
      <c r="B7767" s="5">
        <v>0.42607856677399564</v>
      </c>
    </row>
    <row r="7768" spans="1:2" x14ac:dyDescent="0.75">
      <c r="A7768" s="25">
        <v>42173.6875</v>
      </c>
      <c r="B7768" s="5">
        <v>0.42822544847309374</v>
      </c>
    </row>
    <row r="7769" spans="1:2" x14ac:dyDescent="0.75">
      <c r="A7769" s="25">
        <v>42173.697916666664</v>
      </c>
      <c r="B7769" s="5">
        <v>0.44058276659075474</v>
      </c>
    </row>
    <row r="7770" spans="1:2" x14ac:dyDescent="0.75">
      <c r="A7770" s="25">
        <v>42173.708333333336</v>
      </c>
      <c r="B7770" s="5">
        <v>0.4376456236277334</v>
      </c>
    </row>
    <row r="7771" spans="1:2" x14ac:dyDescent="0.75">
      <c r="A7771" s="25">
        <v>42173.71875</v>
      </c>
      <c r="B7771" s="5">
        <v>0.43254948972120966</v>
      </c>
    </row>
    <row r="7772" spans="1:2" x14ac:dyDescent="0.75">
      <c r="A7772" s="25">
        <v>42173.729166666664</v>
      </c>
      <c r="B7772" s="5">
        <v>0.44353827181624367</v>
      </c>
    </row>
    <row r="7773" spans="1:2" x14ac:dyDescent="0.75">
      <c r="A7773" s="25">
        <v>42173.739583333336</v>
      </c>
      <c r="B7773" s="5">
        <v>0.41479694245064802</v>
      </c>
    </row>
    <row r="7774" spans="1:2" x14ac:dyDescent="0.75">
      <c r="A7774" s="25">
        <v>42173.75</v>
      </c>
      <c r="B7774" s="5">
        <v>0.4275087036217855</v>
      </c>
    </row>
    <row r="7775" spans="1:2" x14ac:dyDescent="0.75">
      <c r="A7775" s="25">
        <v>42173.760416666664</v>
      </c>
      <c r="B7775" s="5">
        <v>0.42394171941356978</v>
      </c>
    </row>
    <row r="7776" spans="1:2" x14ac:dyDescent="0.75">
      <c r="A7776" s="25">
        <v>42173.770833333336</v>
      </c>
      <c r="B7776" s="5">
        <v>0.42110812342733855</v>
      </c>
    </row>
    <row r="7777" spans="1:2" x14ac:dyDescent="0.75">
      <c r="A7777" s="25">
        <v>42173.78125</v>
      </c>
      <c r="B7777" s="5">
        <v>0.44058276659076118</v>
      </c>
    </row>
    <row r="7778" spans="1:2" x14ac:dyDescent="0.75">
      <c r="A7778" s="25">
        <v>42173.791666666664</v>
      </c>
      <c r="B7778" s="5">
        <v>0.43618390490958309</v>
      </c>
    </row>
    <row r="7779" spans="1:2" x14ac:dyDescent="0.75">
      <c r="A7779" s="25">
        <v>42173.802083333336</v>
      </c>
      <c r="B7779" s="5">
        <v>0.42894331310111738</v>
      </c>
    </row>
    <row r="7780" spans="1:2" x14ac:dyDescent="0.75">
      <c r="A7780" s="25">
        <v>42173.8125</v>
      </c>
      <c r="B7780" s="5">
        <v>0.43911190645225434</v>
      </c>
    </row>
    <row r="7781" spans="1:2" x14ac:dyDescent="0.75">
      <c r="A7781" s="25">
        <v>42173.822916666664</v>
      </c>
      <c r="B7781" s="5">
        <v>0.42110812342733855</v>
      </c>
    </row>
    <row r="7782" spans="1:2" x14ac:dyDescent="0.75">
      <c r="A7782" s="25">
        <v>42173.833333333336</v>
      </c>
      <c r="B7782" s="5">
        <v>0.43038240817559076</v>
      </c>
    </row>
    <row r="7783" spans="1:2" x14ac:dyDescent="0.75">
      <c r="A7783" s="25">
        <v>42173.84375</v>
      </c>
      <c r="B7783" s="5">
        <v>0.42966229912738391</v>
      </c>
    </row>
    <row r="7784" spans="1:2" x14ac:dyDescent="0.75">
      <c r="A7784" s="25">
        <v>42173.854166666664</v>
      </c>
      <c r="B7784" s="5">
        <v>0.43327410713740511</v>
      </c>
    </row>
    <row r="7785" spans="1:2" x14ac:dyDescent="0.75">
      <c r="A7785" s="25">
        <v>42173.864583333336</v>
      </c>
      <c r="B7785" s="5">
        <v>0.44651224567070719</v>
      </c>
    </row>
    <row r="7786" spans="1:2" x14ac:dyDescent="0.75">
      <c r="A7786" s="25">
        <v>42173.875</v>
      </c>
      <c r="B7786" s="5">
        <v>0.44279766824051603</v>
      </c>
    </row>
    <row r="7787" spans="1:2" x14ac:dyDescent="0.75">
      <c r="A7787" s="25">
        <v>42173.885416666664</v>
      </c>
      <c r="B7787" s="5">
        <v>0.45327176757506071</v>
      </c>
    </row>
    <row r="7788" spans="1:2" x14ac:dyDescent="0.75">
      <c r="A7788" s="25">
        <v>42173.895833333336</v>
      </c>
      <c r="B7788" s="5">
        <v>0.45706814362432757</v>
      </c>
    </row>
    <row r="7789" spans="1:2" x14ac:dyDescent="0.75">
      <c r="A7789" s="25">
        <v>42173.90625</v>
      </c>
      <c r="B7789" s="5">
        <v>0.47098185964326872</v>
      </c>
    </row>
    <row r="7790" spans="1:2" x14ac:dyDescent="0.75">
      <c r="A7790" s="25">
        <v>42173.916666666664</v>
      </c>
      <c r="B7790" s="5">
        <v>0.474126932184396</v>
      </c>
    </row>
    <row r="7791" spans="1:2" x14ac:dyDescent="0.75">
      <c r="A7791" s="25">
        <v>42173.927083333336</v>
      </c>
      <c r="B7791" s="5">
        <v>0.48528949373026353</v>
      </c>
    </row>
    <row r="7792" spans="1:2" x14ac:dyDescent="0.75">
      <c r="A7792" s="25">
        <v>42173.9375</v>
      </c>
      <c r="B7792" s="5">
        <v>0.4772915686849149</v>
      </c>
    </row>
    <row r="7793" spans="1:2" x14ac:dyDescent="0.75">
      <c r="A7793" s="25">
        <v>42173.947916666664</v>
      </c>
      <c r="B7793" s="5">
        <v>0.46941662478238561</v>
      </c>
    </row>
    <row r="7794" spans="1:2" x14ac:dyDescent="0.75">
      <c r="A7794" s="25">
        <v>42173.958333333336</v>
      </c>
      <c r="B7794" s="5">
        <v>0.46552472143335522</v>
      </c>
    </row>
    <row r="7795" spans="1:2" x14ac:dyDescent="0.75">
      <c r="A7795" s="25">
        <v>42173.96875</v>
      </c>
      <c r="B7795" s="5">
        <v>0.46166290707601859</v>
      </c>
    </row>
    <row r="7796" spans="1:2" x14ac:dyDescent="0.75">
      <c r="A7796" s="25">
        <v>42173.979166666664</v>
      </c>
      <c r="B7796" s="5">
        <v>0.4725519574432156</v>
      </c>
    </row>
    <row r="7797" spans="1:2" x14ac:dyDescent="0.75">
      <c r="A7797" s="25">
        <v>42173.989583333336</v>
      </c>
      <c r="B7797" s="5">
        <v>0.47808579787981226</v>
      </c>
    </row>
    <row r="7798" spans="1:2" x14ac:dyDescent="0.75">
      <c r="A7798" s="25">
        <v>42174</v>
      </c>
      <c r="B7798" s="5">
        <v>0.47808579787981226</v>
      </c>
    </row>
    <row r="7799" spans="1:2" x14ac:dyDescent="0.75">
      <c r="A7799" s="25">
        <v>42174.010416666664</v>
      </c>
      <c r="B7799" s="5">
        <v>0.4749162527937919</v>
      </c>
    </row>
    <row r="7800" spans="1:2" x14ac:dyDescent="0.75">
      <c r="A7800" s="25">
        <v>42174.020833333336</v>
      </c>
      <c r="B7800" s="5">
        <v>0.4725519574432156</v>
      </c>
    </row>
    <row r="7801" spans="1:2" x14ac:dyDescent="0.75">
      <c r="A7801" s="25">
        <v>42174.03125</v>
      </c>
      <c r="B7801" s="5">
        <v>0.47570679790612708</v>
      </c>
    </row>
    <row r="7802" spans="1:2" x14ac:dyDescent="0.75">
      <c r="A7802" s="25">
        <v>42174.041666666664</v>
      </c>
      <c r="B7802" s="5">
        <v>0.49096216638760093</v>
      </c>
    </row>
    <row r="7803" spans="1:2" x14ac:dyDescent="0.75">
      <c r="A7803" s="25">
        <v>42174.052083333336</v>
      </c>
      <c r="B7803" s="5">
        <v>0.49096216638760093</v>
      </c>
    </row>
    <row r="7804" spans="1:2" x14ac:dyDescent="0.75">
      <c r="A7804" s="25">
        <v>42174.0625</v>
      </c>
      <c r="B7804" s="5">
        <v>0.49587358046653462</v>
      </c>
    </row>
    <row r="7805" spans="1:2" x14ac:dyDescent="0.75">
      <c r="A7805" s="25">
        <v>42174.072916666664</v>
      </c>
      <c r="B7805" s="5">
        <v>0.4950518444372643</v>
      </c>
    </row>
    <row r="7806" spans="1:2" x14ac:dyDescent="0.75">
      <c r="A7806" s="25">
        <v>42174.083333333336</v>
      </c>
      <c r="B7806" s="5">
        <v>0.47333883431957352</v>
      </c>
    </row>
    <row r="7807" spans="1:2" x14ac:dyDescent="0.75">
      <c r="A7807" s="25">
        <v>42174.09375</v>
      </c>
      <c r="B7807" s="5">
        <v>0.48287709784136129</v>
      </c>
    </row>
    <row r="7808" spans="1:2" x14ac:dyDescent="0.75">
      <c r="A7808" s="25">
        <v>42174.104166666664</v>
      </c>
      <c r="B7808" s="5">
        <v>0.45936017136134927</v>
      </c>
    </row>
    <row r="7809" spans="1:2" x14ac:dyDescent="0.75">
      <c r="A7809" s="25">
        <v>42174.114583333336</v>
      </c>
      <c r="B7809" s="5">
        <v>0.47176629980159984</v>
      </c>
    </row>
    <row r="7810" spans="1:2" x14ac:dyDescent="0.75">
      <c r="A7810" s="25">
        <v>42174.125</v>
      </c>
      <c r="B7810" s="5">
        <v>0.45783096594870409</v>
      </c>
    </row>
    <row r="7811" spans="1:2" x14ac:dyDescent="0.75">
      <c r="A7811" s="25">
        <v>42174.135416666664</v>
      </c>
      <c r="B7811" s="5">
        <v>0.45706814362432757</v>
      </c>
    </row>
    <row r="7812" spans="1:2" x14ac:dyDescent="0.75">
      <c r="A7812" s="25">
        <v>42174.145833333336</v>
      </c>
      <c r="B7812" s="5">
        <v>0.44279766824052269</v>
      </c>
    </row>
    <row r="7813" spans="1:2" x14ac:dyDescent="0.75">
      <c r="A7813" s="25">
        <v>42174.15625</v>
      </c>
      <c r="B7813" s="5">
        <v>0.45554605120009101</v>
      </c>
    </row>
    <row r="7814" spans="1:2" x14ac:dyDescent="0.75">
      <c r="A7814" s="25">
        <v>42174.166666666664</v>
      </c>
      <c r="B7814" s="5">
        <v>0.43327410713740511</v>
      </c>
    </row>
    <row r="7815" spans="1:2" x14ac:dyDescent="0.75">
      <c r="A7815" s="25">
        <v>42174.177083333336</v>
      </c>
      <c r="B7815" s="5">
        <v>0.44058276659075474</v>
      </c>
    </row>
    <row r="7816" spans="1:2" x14ac:dyDescent="0.75">
      <c r="A7816" s="25">
        <v>42174.1875</v>
      </c>
      <c r="B7816" s="5">
        <v>0.43399985572652444</v>
      </c>
    </row>
    <row r="7817" spans="1:2" x14ac:dyDescent="0.75">
      <c r="A7817" s="25">
        <v>42174.197916666664</v>
      </c>
      <c r="B7817" s="5">
        <v>0.42607856677400202</v>
      </c>
    </row>
    <row r="7818" spans="1:2" x14ac:dyDescent="0.75">
      <c r="A7818" s="25">
        <v>42174.208333333336</v>
      </c>
      <c r="B7818" s="5">
        <v>0.42323165929124718</v>
      </c>
    </row>
    <row r="7819" spans="1:2" x14ac:dyDescent="0.75">
      <c r="A7819" s="25">
        <v>42174.21875</v>
      </c>
      <c r="B7819" s="5">
        <v>0.40515451952556109</v>
      </c>
    </row>
    <row r="7820" spans="1:2" x14ac:dyDescent="0.75">
      <c r="A7820" s="25">
        <v>42174.229166666664</v>
      </c>
      <c r="B7820" s="5">
        <v>0.40788796125666243</v>
      </c>
    </row>
    <row r="7821" spans="1:2" x14ac:dyDescent="0.75">
      <c r="A7821" s="25">
        <v>42174.239583333336</v>
      </c>
      <c r="B7821" s="5">
        <v>0.41340648159392779</v>
      </c>
    </row>
    <row r="7822" spans="1:2" x14ac:dyDescent="0.75">
      <c r="A7822" s="25">
        <v>42174.25</v>
      </c>
      <c r="B7822" s="5">
        <v>0.41689080800698386</v>
      </c>
    </row>
    <row r="7823" spans="1:2" x14ac:dyDescent="0.75">
      <c r="A7823" s="25">
        <v>42174.260416666664</v>
      </c>
      <c r="B7823" s="5">
        <v>0.41549380615232906</v>
      </c>
    </row>
    <row r="7824" spans="1:2" x14ac:dyDescent="0.75">
      <c r="A7824" s="25">
        <v>42174.270833333336</v>
      </c>
      <c r="B7824" s="5">
        <v>0.42607856677400202</v>
      </c>
    </row>
    <row r="7825" spans="1:2" x14ac:dyDescent="0.75">
      <c r="A7825" s="25">
        <v>42174.28125</v>
      </c>
      <c r="B7825" s="5">
        <v>0.40515451952557324</v>
      </c>
    </row>
    <row r="7826" spans="1:2" x14ac:dyDescent="0.75">
      <c r="A7826" s="25">
        <v>42174.291666666664</v>
      </c>
      <c r="B7826" s="5">
        <v>0.41132893302477541</v>
      </c>
    </row>
    <row r="7827" spans="1:2" x14ac:dyDescent="0.75">
      <c r="A7827" s="25">
        <v>42174.302083333336</v>
      </c>
      <c r="B7827" s="5">
        <v>0.39439055995432487</v>
      </c>
    </row>
    <row r="7828" spans="1:2" x14ac:dyDescent="0.75">
      <c r="A7828" s="25">
        <v>42174.3125</v>
      </c>
      <c r="B7828" s="5">
        <v>0.38845356295804945</v>
      </c>
    </row>
    <row r="7829" spans="1:2" x14ac:dyDescent="0.75">
      <c r="A7829" s="25">
        <v>42174.322916666664</v>
      </c>
      <c r="B7829" s="5">
        <v>0.38066707732625249</v>
      </c>
    </row>
    <row r="7830" spans="1:2" x14ac:dyDescent="0.75">
      <c r="A7830" s="25">
        <v>42174.333333333336</v>
      </c>
      <c r="B7830" s="5">
        <v>0.38131035262293123</v>
      </c>
    </row>
    <row r="7831" spans="1:2" x14ac:dyDescent="0.75">
      <c r="A7831" s="25">
        <v>42174.34375</v>
      </c>
      <c r="B7831" s="5">
        <v>0.37365748401341264</v>
      </c>
    </row>
    <row r="7832" spans="1:2" x14ac:dyDescent="0.75">
      <c r="A7832" s="25">
        <v>42174.354166666664</v>
      </c>
      <c r="B7832" s="5">
        <v>0.37619238954637074</v>
      </c>
    </row>
    <row r="7833" spans="1:2" x14ac:dyDescent="0.75">
      <c r="A7833" s="25">
        <v>42174.364583333336</v>
      </c>
      <c r="B7833" s="5">
        <v>0.36988495814388639</v>
      </c>
    </row>
    <row r="7834" spans="1:2" x14ac:dyDescent="0.75">
      <c r="A7834" s="25">
        <v>42174.375</v>
      </c>
      <c r="B7834" s="5">
        <v>0.36988495814388639</v>
      </c>
    </row>
    <row r="7835" spans="1:2" x14ac:dyDescent="0.75">
      <c r="A7835" s="25">
        <v>42174.385416666664</v>
      </c>
      <c r="B7835" s="5">
        <v>0.35095262417747003</v>
      </c>
    </row>
    <row r="7836" spans="1:2" x14ac:dyDescent="0.75">
      <c r="A7836" s="25">
        <v>42174.395833333336</v>
      </c>
      <c r="B7836" s="5">
        <v>0.35877926854425685</v>
      </c>
    </row>
    <row r="7837" spans="1:2" x14ac:dyDescent="0.75">
      <c r="A7837" s="25">
        <v>42174.40625</v>
      </c>
      <c r="B7837" s="5">
        <v>0.36738969403747845</v>
      </c>
    </row>
    <row r="7838" spans="1:2" x14ac:dyDescent="0.75">
      <c r="A7838" s="25">
        <v>42174.416666666664</v>
      </c>
      <c r="B7838" s="5">
        <v>0.3545449356825478</v>
      </c>
    </row>
    <row r="7839" spans="1:2" x14ac:dyDescent="0.75">
      <c r="A7839" s="25">
        <v>42174.427083333336</v>
      </c>
      <c r="B7839" s="5">
        <v>0.33979949810980714</v>
      </c>
    </row>
    <row r="7840" spans="1:2" x14ac:dyDescent="0.75">
      <c r="A7840" s="25">
        <v>42174.4375</v>
      </c>
      <c r="B7840" s="5">
        <v>0.34095776157771523</v>
      </c>
    </row>
    <row r="7841" spans="1:2" x14ac:dyDescent="0.75">
      <c r="A7841" s="25">
        <v>42174.447916666664</v>
      </c>
      <c r="B7841" s="5">
        <v>0.33922174249259368</v>
      </c>
    </row>
    <row r="7842" spans="1:2" x14ac:dyDescent="0.75">
      <c r="A7842" s="25">
        <v>42174.458333333336</v>
      </c>
      <c r="B7842" s="5">
        <v>0.33349432374660587</v>
      </c>
    </row>
    <row r="7843" spans="1:2" x14ac:dyDescent="0.75">
      <c r="A7843" s="25">
        <v>42174.46875</v>
      </c>
      <c r="B7843" s="5">
        <v>0.33349432374660587</v>
      </c>
    </row>
    <row r="7844" spans="1:2" x14ac:dyDescent="0.75">
      <c r="A7844" s="25">
        <v>42174.479166666664</v>
      </c>
      <c r="B7844" s="5">
        <v>0.34037817068853532</v>
      </c>
    </row>
    <row r="7845" spans="1:2" x14ac:dyDescent="0.75">
      <c r="A7845" s="25">
        <v>42174.489583333336</v>
      </c>
      <c r="B7845" s="5">
        <v>0.33806897675625858</v>
      </c>
    </row>
    <row r="7846" spans="1:2" x14ac:dyDescent="0.75">
      <c r="A7846" s="25">
        <v>42174.5</v>
      </c>
      <c r="B7846" s="5">
        <v>0.3485766264784349</v>
      </c>
    </row>
    <row r="7847" spans="1:2" x14ac:dyDescent="0.75">
      <c r="A7847" s="25">
        <v>42174.510416666664</v>
      </c>
      <c r="B7847" s="5">
        <v>0.3491692163772076</v>
      </c>
    </row>
    <row r="7848" spans="1:2" x14ac:dyDescent="0.75">
      <c r="A7848" s="25">
        <v>42174.520833333336</v>
      </c>
      <c r="B7848" s="5">
        <v>0.35334370840367108</v>
      </c>
    </row>
    <row r="7849" spans="1:2" x14ac:dyDescent="0.75">
      <c r="A7849" s="25">
        <v>42174.53125</v>
      </c>
      <c r="B7849" s="5">
        <v>0.36121999946244376</v>
      </c>
    </row>
    <row r="7850" spans="1:2" x14ac:dyDescent="0.75">
      <c r="A7850" s="25">
        <v>42174.541666666664</v>
      </c>
      <c r="B7850" s="5">
        <v>0.36060837023083897</v>
      </c>
    </row>
    <row r="7851" spans="1:2" x14ac:dyDescent="0.75">
      <c r="A7851" s="25">
        <v>42174.552083333336</v>
      </c>
      <c r="B7851" s="5">
        <v>0.36801203506612129</v>
      </c>
    </row>
    <row r="7852" spans="1:2" x14ac:dyDescent="0.75">
      <c r="A7852" s="25">
        <v>42174.5625</v>
      </c>
      <c r="B7852" s="5">
        <v>0.36738969403747845</v>
      </c>
    </row>
    <row r="7853" spans="1:2" x14ac:dyDescent="0.75">
      <c r="A7853" s="25">
        <v>42174.572916666664</v>
      </c>
      <c r="B7853" s="5">
        <v>0.37938355972964161</v>
      </c>
    </row>
    <row r="7854" spans="1:2" x14ac:dyDescent="0.75">
      <c r="A7854" s="25">
        <v>42174.583333333336</v>
      </c>
      <c r="B7854" s="5">
        <v>0.37619238954637629</v>
      </c>
    </row>
    <row r="7855" spans="1:2" x14ac:dyDescent="0.75">
      <c r="A7855" s="25">
        <v>42174.59375</v>
      </c>
      <c r="B7855" s="5">
        <v>0.37492294019734568</v>
      </c>
    </row>
    <row r="7856" spans="1:2" x14ac:dyDescent="0.75">
      <c r="A7856" s="25">
        <v>42174.604166666664</v>
      </c>
      <c r="B7856" s="5">
        <v>0.37682861530591288</v>
      </c>
    </row>
    <row r="7857" spans="1:2" x14ac:dyDescent="0.75">
      <c r="A7857" s="25">
        <v>42174.614583333336</v>
      </c>
      <c r="B7857" s="5">
        <v>0.37113850458624642</v>
      </c>
    </row>
    <row r="7858" spans="1:2" x14ac:dyDescent="0.75">
      <c r="A7858" s="25">
        <v>42174.625</v>
      </c>
      <c r="B7858" s="5">
        <v>0.37239600934810535</v>
      </c>
    </row>
    <row r="7859" spans="1:2" x14ac:dyDescent="0.75">
      <c r="A7859" s="25">
        <v>42174.635416666664</v>
      </c>
      <c r="B7859" s="5">
        <v>0.37492294019734568</v>
      </c>
    </row>
    <row r="7860" spans="1:2" x14ac:dyDescent="0.75">
      <c r="A7860" s="25">
        <v>42174.645833333336</v>
      </c>
      <c r="B7860" s="5">
        <v>0.37492294019734568</v>
      </c>
    </row>
    <row r="7861" spans="1:2" x14ac:dyDescent="0.75">
      <c r="A7861" s="25">
        <v>42174.65625</v>
      </c>
      <c r="B7861" s="5">
        <v>0.38389359827378061</v>
      </c>
    </row>
    <row r="7862" spans="1:2" x14ac:dyDescent="0.75">
      <c r="A7862" s="25">
        <v>42174.666666666664</v>
      </c>
      <c r="B7862" s="5">
        <v>0.37365748401341264</v>
      </c>
    </row>
    <row r="7863" spans="1:2" x14ac:dyDescent="0.75">
      <c r="A7863" s="25">
        <v>42174.677083333336</v>
      </c>
      <c r="B7863" s="5">
        <v>0.39042324373901693</v>
      </c>
    </row>
    <row r="7864" spans="1:2" x14ac:dyDescent="0.75">
      <c r="A7864" s="25">
        <v>42174.6875</v>
      </c>
      <c r="B7864" s="5">
        <v>0.39108186968920544</v>
      </c>
    </row>
    <row r="7865" spans="1:2" x14ac:dyDescent="0.75">
      <c r="A7865" s="25">
        <v>42174.697916666664</v>
      </c>
      <c r="B7865" s="5">
        <v>0.38779906337923659</v>
      </c>
    </row>
    <row r="7866" spans="1:2" x14ac:dyDescent="0.75">
      <c r="A7866" s="25">
        <v>42174.708333333336</v>
      </c>
      <c r="B7866" s="5">
        <v>0.39042324373901099</v>
      </c>
    </row>
    <row r="7867" spans="1:2" x14ac:dyDescent="0.75">
      <c r="A7867" s="25">
        <v>42174.71875</v>
      </c>
      <c r="B7867" s="5">
        <v>0.38584172570855074</v>
      </c>
    </row>
    <row r="7868" spans="1:2" x14ac:dyDescent="0.75">
      <c r="A7868" s="25">
        <v>42174.729166666664</v>
      </c>
      <c r="B7868" s="5">
        <v>0.38584172570855074</v>
      </c>
    </row>
    <row r="7869" spans="1:2" x14ac:dyDescent="0.75">
      <c r="A7869" s="25">
        <v>42174.739583333336</v>
      </c>
      <c r="B7869" s="5">
        <v>0.39372674212738296</v>
      </c>
    </row>
    <row r="7870" spans="1:2" x14ac:dyDescent="0.75">
      <c r="A7870" s="25">
        <v>42174.75</v>
      </c>
      <c r="B7870" s="5">
        <v>0.38066707732625249</v>
      </c>
    </row>
    <row r="7871" spans="1:2" x14ac:dyDescent="0.75">
      <c r="A7871" s="25">
        <v>42174.760416666664</v>
      </c>
      <c r="B7871" s="5">
        <v>0.38066707732625249</v>
      </c>
    </row>
    <row r="7872" spans="1:2" x14ac:dyDescent="0.75">
      <c r="A7872" s="25">
        <v>42174.770833333336</v>
      </c>
      <c r="B7872" s="5">
        <v>0.38649314624995212</v>
      </c>
    </row>
    <row r="7873" spans="1:2" x14ac:dyDescent="0.75">
      <c r="A7873" s="25">
        <v>42174.78125</v>
      </c>
      <c r="B7873" s="5">
        <v>0.37239600934810535</v>
      </c>
    </row>
    <row r="7874" spans="1:2" x14ac:dyDescent="0.75">
      <c r="A7874" s="25">
        <v>42174.791666666664</v>
      </c>
      <c r="B7874" s="5">
        <v>0.38066707732625249</v>
      </c>
    </row>
    <row r="7875" spans="1:2" x14ac:dyDescent="0.75">
      <c r="A7875" s="25">
        <v>42174.802083333336</v>
      </c>
      <c r="B7875" s="5">
        <v>0.39042324373901099</v>
      </c>
    </row>
    <row r="7876" spans="1:2" x14ac:dyDescent="0.75">
      <c r="A7876" s="25">
        <v>42174.8125</v>
      </c>
      <c r="B7876" s="5">
        <v>0.39372674212737702</v>
      </c>
    </row>
    <row r="7877" spans="1:2" x14ac:dyDescent="0.75">
      <c r="A7877" s="25">
        <v>42174.822916666664</v>
      </c>
      <c r="B7877" s="5">
        <v>0.3937267421273889</v>
      </c>
    </row>
    <row r="7878" spans="1:2" x14ac:dyDescent="0.75">
      <c r="A7878" s="25">
        <v>42174.833333333336</v>
      </c>
      <c r="B7878" s="5">
        <v>0.39839542140511736</v>
      </c>
    </row>
    <row r="7879" spans="1:2" x14ac:dyDescent="0.75">
      <c r="A7879" s="25">
        <v>42174.84375</v>
      </c>
      <c r="B7879" s="5">
        <v>0.39839542140511136</v>
      </c>
    </row>
    <row r="7880" spans="1:2" x14ac:dyDescent="0.75">
      <c r="A7880" s="25">
        <v>42174.854166666664</v>
      </c>
      <c r="B7880" s="5">
        <v>0.39372674212738296</v>
      </c>
    </row>
    <row r="7881" spans="1:2" x14ac:dyDescent="0.75">
      <c r="A7881" s="25">
        <v>42174.864583333336</v>
      </c>
      <c r="B7881" s="5">
        <v>0.39705627563215962</v>
      </c>
    </row>
    <row r="7882" spans="1:2" x14ac:dyDescent="0.75">
      <c r="A7882" s="25">
        <v>42174.875</v>
      </c>
      <c r="B7882" s="5">
        <v>0.39772532325300358</v>
      </c>
    </row>
    <row r="7883" spans="1:2" x14ac:dyDescent="0.75">
      <c r="A7883" s="25">
        <v>42174.885416666664</v>
      </c>
      <c r="B7883" s="5">
        <v>0.39505542069854005</v>
      </c>
    </row>
    <row r="7884" spans="1:2" x14ac:dyDescent="0.75">
      <c r="A7884" s="25">
        <v>42174.895833333336</v>
      </c>
      <c r="B7884" s="5">
        <v>0.40926111798723364</v>
      </c>
    </row>
    <row r="7885" spans="1:2" x14ac:dyDescent="0.75">
      <c r="A7885" s="25">
        <v>42174.90625</v>
      </c>
      <c r="B7885" s="5">
        <v>0.39772532325300358</v>
      </c>
    </row>
    <row r="7886" spans="1:2" x14ac:dyDescent="0.75">
      <c r="A7886" s="25">
        <v>42174.916666666664</v>
      </c>
      <c r="B7886" s="5">
        <v>0.40447383163092232</v>
      </c>
    </row>
    <row r="7887" spans="1:2" x14ac:dyDescent="0.75">
      <c r="A7887" s="25">
        <v>42174.927083333336</v>
      </c>
      <c r="B7887" s="5">
        <v>0.40379420964933938</v>
      </c>
    </row>
    <row r="7888" spans="1:2" x14ac:dyDescent="0.75">
      <c r="A7888" s="25">
        <v>42174.9375</v>
      </c>
      <c r="B7888" s="5">
        <v>0.42894331310112366</v>
      </c>
    </row>
    <row r="7889" spans="1:2" x14ac:dyDescent="0.75">
      <c r="A7889" s="25">
        <v>42174.947916666664</v>
      </c>
      <c r="B7889" s="5">
        <v>0.4495047950880261</v>
      </c>
    </row>
    <row r="7890" spans="1:2" x14ac:dyDescent="0.75">
      <c r="A7890" s="25">
        <v>42174.958333333336</v>
      </c>
      <c r="B7890" s="5">
        <v>0.4465122456707139</v>
      </c>
    </row>
    <row r="7891" spans="1:2" x14ac:dyDescent="0.75">
      <c r="A7891" s="25">
        <v>42174.96875</v>
      </c>
      <c r="B7891" s="5">
        <v>0.44279766824052269</v>
      </c>
    </row>
    <row r="7892" spans="1:2" x14ac:dyDescent="0.75">
      <c r="A7892" s="25">
        <v>42174.979166666664</v>
      </c>
      <c r="B7892" s="5">
        <v>0.4376456236277334</v>
      </c>
    </row>
    <row r="7893" spans="1:2" x14ac:dyDescent="0.75">
      <c r="A7893" s="25">
        <v>42174.989583333336</v>
      </c>
      <c r="B7893" s="5">
        <v>0.42966229912738391</v>
      </c>
    </row>
    <row r="7894" spans="1:2" x14ac:dyDescent="0.75">
      <c r="A7894" s="25">
        <v>42175</v>
      </c>
      <c r="B7894" s="5">
        <v>0.43327410713741143</v>
      </c>
    </row>
    <row r="7895" spans="1:2" x14ac:dyDescent="0.75">
      <c r="A7895" s="25">
        <v>42175.010416666664</v>
      </c>
      <c r="B7895" s="5">
        <v>0.43984676353041036</v>
      </c>
    </row>
    <row r="7896" spans="1:2" x14ac:dyDescent="0.75">
      <c r="A7896" s="25">
        <v>42175.020833333336</v>
      </c>
      <c r="B7896" s="5">
        <v>0.43399985572653083</v>
      </c>
    </row>
    <row r="7897" spans="1:2" x14ac:dyDescent="0.75">
      <c r="A7897" s="25">
        <v>42175.03125</v>
      </c>
      <c r="B7897" s="5">
        <v>0.4296622991273904</v>
      </c>
    </row>
    <row r="7898" spans="1:2" x14ac:dyDescent="0.75">
      <c r="A7898" s="25">
        <v>42175.041666666664</v>
      </c>
      <c r="B7898" s="5">
        <v>0.42536517154526193</v>
      </c>
    </row>
    <row r="7899" spans="1:2" x14ac:dyDescent="0.75">
      <c r="A7899" s="25">
        <v>42175.052083333336</v>
      </c>
      <c r="B7899" s="5">
        <v>0.42607856677400202</v>
      </c>
    </row>
    <row r="7900" spans="1:2" x14ac:dyDescent="0.75">
      <c r="A7900" s="25">
        <v>42175.0625</v>
      </c>
      <c r="B7900" s="5">
        <v>0.42110812342734488</v>
      </c>
    </row>
    <row r="7901" spans="1:2" x14ac:dyDescent="0.75">
      <c r="A7901" s="25">
        <v>42175.072916666664</v>
      </c>
      <c r="B7901" s="5">
        <v>0.40788796125665633</v>
      </c>
    </row>
    <row r="7902" spans="1:2" x14ac:dyDescent="0.75">
      <c r="A7902" s="25">
        <v>42175.083333333336</v>
      </c>
      <c r="B7902" s="5">
        <v>0.39240222916063605</v>
      </c>
    </row>
    <row r="7903" spans="1:2" x14ac:dyDescent="0.75">
      <c r="A7903" s="25">
        <v>42175.09375</v>
      </c>
      <c r="B7903" s="5">
        <v>0.40583627488281149</v>
      </c>
    </row>
    <row r="7904" spans="1:2" x14ac:dyDescent="0.75">
      <c r="A7904" s="25">
        <v>42175.104166666664</v>
      </c>
      <c r="B7904" s="5">
        <v>0.4010863499353462</v>
      </c>
    </row>
    <row r="7905" spans="1:2" x14ac:dyDescent="0.75">
      <c r="A7905" s="25">
        <v>42175.114583333336</v>
      </c>
      <c r="B7905" s="5">
        <v>0.40515451952556719</v>
      </c>
    </row>
    <row r="7906" spans="1:2" x14ac:dyDescent="0.75">
      <c r="A7906" s="25">
        <v>42175.125</v>
      </c>
      <c r="B7906" s="5">
        <v>0.3930639657010444</v>
      </c>
    </row>
    <row r="7907" spans="1:2" x14ac:dyDescent="0.75">
      <c r="A7907" s="25">
        <v>42175.135416666664</v>
      </c>
      <c r="B7907" s="5">
        <v>0.39638827701567519</v>
      </c>
    </row>
    <row r="7908" spans="1:2" x14ac:dyDescent="0.75">
      <c r="A7908" s="25">
        <v>42175.145833333336</v>
      </c>
      <c r="B7908" s="5">
        <v>0.39240222916063028</v>
      </c>
    </row>
    <row r="7909" spans="1:2" x14ac:dyDescent="0.75">
      <c r="A7909" s="25">
        <v>42175.15625</v>
      </c>
      <c r="B7909" s="5">
        <v>0.38584172570855074</v>
      </c>
    </row>
    <row r="7910" spans="1:2" x14ac:dyDescent="0.75">
      <c r="A7910" s="25">
        <v>42175.166666666664</v>
      </c>
      <c r="B7910" s="5">
        <v>0.38131035262293123</v>
      </c>
    </row>
    <row r="7911" spans="1:2" x14ac:dyDescent="0.75">
      <c r="A7911" s="25">
        <v>42175.177083333336</v>
      </c>
      <c r="B7911" s="5">
        <v>0.37176676145398135</v>
      </c>
    </row>
    <row r="7912" spans="1:2" x14ac:dyDescent="0.75">
      <c r="A7912" s="25">
        <v>42175.1875</v>
      </c>
      <c r="B7912" s="5">
        <v>0.37302624971761483</v>
      </c>
    </row>
    <row r="7913" spans="1:2" x14ac:dyDescent="0.75">
      <c r="A7913" s="25">
        <v>42175.197916666664</v>
      </c>
      <c r="B7913" s="5">
        <v>0.36925966568104956</v>
      </c>
    </row>
    <row r="7914" spans="1:2" x14ac:dyDescent="0.75">
      <c r="A7914" s="25">
        <v>42175.208333333336</v>
      </c>
      <c r="B7914" s="5">
        <v>0.36676833394690334</v>
      </c>
    </row>
    <row r="7915" spans="1:2" x14ac:dyDescent="0.75">
      <c r="A7915" s="25">
        <v>42175.21875</v>
      </c>
      <c r="B7915" s="5">
        <v>0.35035721384736551</v>
      </c>
    </row>
    <row r="7916" spans="1:2" x14ac:dyDescent="0.75">
      <c r="A7916" s="25">
        <v>42175.229166666664</v>
      </c>
      <c r="B7916" s="5">
        <v>0.34916921637721288</v>
      </c>
    </row>
    <row r="7917" spans="1:2" x14ac:dyDescent="0.75">
      <c r="A7917" s="25">
        <v>42175.239583333336</v>
      </c>
      <c r="B7917" s="5">
        <v>0.34211970369217665</v>
      </c>
    </row>
    <row r="7918" spans="1:2" x14ac:dyDescent="0.75">
      <c r="A7918" s="25">
        <v>42175.25</v>
      </c>
      <c r="B7918" s="5">
        <v>0.35274451813944813</v>
      </c>
    </row>
    <row r="7919" spans="1:2" x14ac:dyDescent="0.75">
      <c r="A7919" s="25">
        <v>42175.260416666664</v>
      </c>
      <c r="B7919" s="5">
        <v>0.34976274504071125</v>
      </c>
    </row>
    <row r="7920" spans="1:2" x14ac:dyDescent="0.75">
      <c r="A7920" s="25">
        <v>42175.270833333336</v>
      </c>
      <c r="B7920" s="5">
        <v>0.34153827212806592</v>
      </c>
    </row>
    <row r="7921" spans="1:2" x14ac:dyDescent="0.75">
      <c r="A7921" s="25">
        <v>42175.28125</v>
      </c>
      <c r="B7921" s="5">
        <v>0.33806897675626368</v>
      </c>
    </row>
    <row r="7922" spans="1:2" x14ac:dyDescent="0.75">
      <c r="A7922" s="25">
        <v>42175.291666666664</v>
      </c>
      <c r="B7922" s="5">
        <v>0.33864490248984047</v>
      </c>
    </row>
    <row r="7923" spans="1:2" x14ac:dyDescent="0.75">
      <c r="A7923" s="25">
        <v>42175.302083333336</v>
      </c>
      <c r="B7923" s="5">
        <v>0.33406298353811931</v>
      </c>
    </row>
    <row r="7924" spans="1:2" x14ac:dyDescent="0.75">
      <c r="A7924" s="25">
        <v>42175.3125</v>
      </c>
      <c r="B7924" s="5">
        <v>0.33349432374660587</v>
      </c>
    </row>
    <row r="7925" spans="1:2" x14ac:dyDescent="0.75">
      <c r="A7925" s="25">
        <v>42175.322916666664</v>
      </c>
      <c r="B7925" s="5">
        <v>0.33749396394842252</v>
      </c>
    </row>
    <row r="7926" spans="1:2" x14ac:dyDescent="0.75">
      <c r="A7926" s="25">
        <v>42175.333333333336</v>
      </c>
      <c r="B7926" s="5">
        <v>0.33349432374660587</v>
      </c>
    </row>
    <row r="7927" spans="1:2" x14ac:dyDescent="0.75">
      <c r="A7927" s="25">
        <v>42175.34375</v>
      </c>
      <c r="B7927" s="5">
        <v>0.33349432374661087</v>
      </c>
    </row>
    <row r="7928" spans="1:2" x14ac:dyDescent="0.75">
      <c r="A7928" s="25">
        <v>42175.354166666664</v>
      </c>
      <c r="B7928" s="5">
        <v>0.32451757400103109</v>
      </c>
    </row>
    <row r="7929" spans="1:2" x14ac:dyDescent="0.75">
      <c r="A7929" s="25">
        <v>42175.364583333336</v>
      </c>
      <c r="B7929" s="5">
        <v>0.31739032644843856</v>
      </c>
    </row>
    <row r="7930" spans="1:2" x14ac:dyDescent="0.75">
      <c r="A7930" s="25">
        <v>42175.375</v>
      </c>
      <c r="B7930" s="5">
        <v>0.32066150060739579</v>
      </c>
    </row>
    <row r="7931" spans="1:2" x14ac:dyDescent="0.75">
      <c r="A7931" s="25">
        <v>42175.385416666664</v>
      </c>
      <c r="B7931" s="5">
        <v>0.31361327126762117</v>
      </c>
    </row>
    <row r="7932" spans="1:2" x14ac:dyDescent="0.75">
      <c r="A7932" s="25">
        <v>42175.395833333336</v>
      </c>
      <c r="B7932" s="5">
        <v>0.32120974140244257</v>
      </c>
    </row>
    <row r="7933" spans="1:2" x14ac:dyDescent="0.75">
      <c r="A7933" s="25">
        <v>42175.40625</v>
      </c>
      <c r="B7933" s="5">
        <v>0.30253192649015886</v>
      </c>
    </row>
    <row r="7934" spans="1:2" x14ac:dyDescent="0.75">
      <c r="A7934" s="25">
        <v>42175.416666666664</v>
      </c>
      <c r="B7934" s="5">
        <v>0.30513673658568791</v>
      </c>
    </row>
    <row r="7935" spans="1:2" x14ac:dyDescent="0.75">
      <c r="A7935" s="25">
        <v>42175.427083333336</v>
      </c>
      <c r="B7935" s="5">
        <v>0.29687411647652223</v>
      </c>
    </row>
    <row r="7936" spans="1:2" x14ac:dyDescent="0.75">
      <c r="A7936" s="25">
        <v>42175.4375</v>
      </c>
      <c r="B7936" s="5">
        <v>0.28487033882097434</v>
      </c>
    </row>
    <row r="7937" spans="1:2" x14ac:dyDescent="0.75">
      <c r="A7937" s="25">
        <v>42175.447916666664</v>
      </c>
      <c r="B7937" s="5">
        <v>0.28536132790905683</v>
      </c>
    </row>
    <row r="7938" spans="1:2" x14ac:dyDescent="0.75">
      <c r="A7938" s="25">
        <v>42175.458333333336</v>
      </c>
      <c r="B7938" s="5">
        <v>0.29433512138633505</v>
      </c>
    </row>
    <row r="7939" spans="1:2" x14ac:dyDescent="0.75">
      <c r="A7939" s="25">
        <v>42175.46875</v>
      </c>
      <c r="B7939" s="5">
        <v>0.28981585672701266</v>
      </c>
    </row>
    <row r="7940" spans="1:2" x14ac:dyDescent="0.75">
      <c r="A7940" s="25">
        <v>42175.479166666664</v>
      </c>
      <c r="B7940" s="5">
        <v>0.28683903131278582</v>
      </c>
    </row>
    <row r="7941" spans="1:2" x14ac:dyDescent="0.75">
      <c r="A7941" s="25">
        <v>42175.489583333336</v>
      </c>
      <c r="B7941" s="5">
        <v>0.29131504260870961</v>
      </c>
    </row>
    <row r="7942" spans="1:2" x14ac:dyDescent="0.75">
      <c r="A7942" s="25">
        <v>42175.5</v>
      </c>
      <c r="B7942" s="5">
        <v>0.28882039744144317</v>
      </c>
    </row>
    <row r="7943" spans="1:2" x14ac:dyDescent="0.75">
      <c r="A7943" s="25">
        <v>42175.510416666664</v>
      </c>
      <c r="B7943" s="5">
        <v>0.28981585672701266</v>
      </c>
    </row>
    <row r="7944" spans="1:2" x14ac:dyDescent="0.75">
      <c r="A7944" s="25">
        <v>42175.520833333336</v>
      </c>
      <c r="B7944" s="5">
        <v>0.29131504260870961</v>
      </c>
    </row>
    <row r="7945" spans="1:2" x14ac:dyDescent="0.75">
      <c r="A7945" s="25">
        <v>42175.53125</v>
      </c>
      <c r="B7945" s="5">
        <v>0.29181637518230857</v>
      </c>
    </row>
    <row r="7946" spans="1:2" x14ac:dyDescent="0.75">
      <c r="A7946" s="25">
        <v>42175.541666666664</v>
      </c>
      <c r="B7946" s="5">
        <v>0.29131504260870961</v>
      </c>
    </row>
    <row r="7947" spans="1:2" x14ac:dyDescent="0.75">
      <c r="A7947" s="25">
        <v>42175.552083333336</v>
      </c>
      <c r="B7947" s="5">
        <v>0.29382975704252612</v>
      </c>
    </row>
    <row r="7948" spans="1:2" x14ac:dyDescent="0.75">
      <c r="A7948" s="25">
        <v>42175.5625</v>
      </c>
      <c r="B7948" s="5">
        <v>0.28634567298023827</v>
      </c>
    </row>
    <row r="7949" spans="1:2" x14ac:dyDescent="0.75">
      <c r="A7949" s="25">
        <v>42175.572916666664</v>
      </c>
      <c r="B7949" s="5">
        <v>0.30097900312036169</v>
      </c>
    </row>
    <row r="7950" spans="1:2" x14ac:dyDescent="0.75">
      <c r="A7950" s="25">
        <v>42175.583333333336</v>
      </c>
      <c r="B7950" s="5">
        <v>0.2858531055708376</v>
      </c>
    </row>
    <row r="7951" spans="1:2" x14ac:dyDescent="0.75">
      <c r="A7951" s="25">
        <v>42175.59375</v>
      </c>
      <c r="B7951" s="5">
        <v>0.30723561751121226</v>
      </c>
    </row>
    <row r="7952" spans="1:2" x14ac:dyDescent="0.75">
      <c r="A7952" s="25">
        <v>42175.604166666664</v>
      </c>
      <c r="B7952" s="5">
        <v>0.3088185994434664</v>
      </c>
    </row>
    <row r="7953" spans="1:2" x14ac:dyDescent="0.75">
      <c r="A7953" s="25">
        <v>42175.614583333336</v>
      </c>
      <c r="B7953" s="5">
        <v>0.3136132712676164</v>
      </c>
    </row>
    <row r="7954" spans="1:2" x14ac:dyDescent="0.75">
      <c r="A7954" s="25">
        <v>42175.625</v>
      </c>
      <c r="B7954" s="5">
        <v>0.30723561751121226</v>
      </c>
    </row>
    <row r="7955" spans="1:2" x14ac:dyDescent="0.75">
      <c r="A7955" s="25">
        <v>42175.635416666664</v>
      </c>
      <c r="B7955" s="5">
        <v>0.29943351126589363</v>
      </c>
    </row>
    <row r="7956" spans="1:2" x14ac:dyDescent="0.75">
      <c r="A7956" s="25">
        <v>42175.645833333336</v>
      </c>
      <c r="B7956" s="5">
        <v>0.31094106766733687</v>
      </c>
    </row>
    <row r="7957" spans="1:2" x14ac:dyDescent="0.75">
      <c r="A7957" s="25">
        <v>42175.65625</v>
      </c>
      <c r="B7957" s="5">
        <v>0.32285970969793054</v>
      </c>
    </row>
    <row r="7958" spans="1:2" x14ac:dyDescent="0.75">
      <c r="A7958" s="25">
        <v>42175.666666666664</v>
      </c>
      <c r="B7958" s="5">
        <v>0.31956763424127865</v>
      </c>
    </row>
    <row r="7959" spans="1:2" x14ac:dyDescent="0.75">
      <c r="A7959" s="25">
        <v>42175.677083333336</v>
      </c>
      <c r="B7959" s="5">
        <v>0.32507195615175843</v>
      </c>
    </row>
    <row r="7960" spans="1:2" x14ac:dyDescent="0.75">
      <c r="A7960" s="25">
        <v>42175.6875</v>
      </c>
      <c r="B7960" s="5">
        <v>0.31847724627356394</v>
      </c>
    </row>
    <row r="7961" spans="1:2" x14ac:dyDescent="0.75">
      <c r="A7961" s="25">
        <v>42175.697916666664</v>
      </c>
      <c r="B7961" s="5">
        <v>0.32618336932751796</v>
      </c>
    </row>
    <row r="7962" spans="1:2" x14ac:dyDescent="0.75">
      <c r="A7962" s="25">
        <v>42175.708333333336</v>
      </c>
      <c r="B7962" s="5">
        <v>0.31793335348308399</v>
      </c>
    </row>
    <row r="7963" spans="1:2" x14ac:dyDescent="0.75">
      <c r="A7963" s="25">
        <v>42175.71875</v>
      </c>
      <c r="B7963" s="5">
        <v>0.33349432374661087</v>
      </c>
    </row>
    <row r="7964" spans="1:2" x14ac:dyDescent="0.75">
      <c r="A7964" s="25">
        <v>42175.729166666664</v>
      </c>
      <c r="B7964" s="5">
        <v>0.32011413198245592</v>
      </c>
    </row>
    <row r="7965" spans="1:2" x14ac:dyDescent="0.75">
      <c r="A7965" s="25">
        <v>42175.739583333336</v>
      </c>
      <c r="B7965" s="5">
        <v>0.31956763424127865</v>
      </c>
    </row>
    <row r="7966" spans="1:2" x14ac:dyDescent="0.75">
      <c r="A7966" s="25">
        <v>42175.75</v>
      </c>
      <c r="B7966" s="5">
        <v>0.31307712443085173</v>
      </c>
    </row>
    <row r="7967" spans="1:2" x14ac:dyDescent="0.75">
      <c r="A7967" s="25">
        <v>42175.760416666664</v>
      </c>
      <c r="B7967" s="5">
        <v>0.30987814000879993</v>
      </c>
    </row>
    <row r="7968" spans="1:2" x14ac:dyDescent="0.75">
      <c r="A7968" s="25">
        <v>42175.770833333336</v>
      </c>
      <c r="B7968" s="5">
        <v>0.32120974140244257</v>
      </c>
    </row>
    <row r="7969" spans="1:2" x14ac:dyDescent="0.75">
      <c r="A7969" s="25">
        <v>42175.78125</v>
      </c>
      <c r="B7969" s="5">
        <v>0.31147380479137854</v>
      </c>
    </row>
    <row r="7970" spans="1:2" x14ac:dyDescent="0.75">
      <c r="A7970" s="25">
        <v>42175.791666666664</v>
      </c>
      <c r="B7970" s="5">
        <v>0.31522685034184683</v>
      </c>
    </row>
    <row r="7971" spans="1:2" x14ac:dyDescent="0.75">
      <c r="A7971" s="25">
        <v>42175.802083333336</v>
      </c>
      <c r="B7971" s="5">
        <v>0.32230884465698617</v>
      </c>
    </row>
    <row r="7972" spans="1:2" x14ac:dyDescent="0.75">
      <c r="A7972" s="25">
        <v>42175.8125</v>
      </c>
      <c r="B7972" s="5">
        <v>0.3323597095669143</v>
      </c>
    </row>
    <row r="7973" spans="1:2" x14ac:dyDescent="0.75">
      <c r="A7973" s="25">
        <v>42175.822916666664</v>
      </c>
      <c r="B7973" s="5">
        <v>0.33122869375298619</v>
      </c>
    </row>
    <row r="7974" spans="1:2" x14ac:dyDescent="0.75">
      <c r="A7974" s="25">
        <v>42175.833333333336</v>
      </c>
      <c r="B7974" s="5">
        <v>0.33520301516926354</v>
      </c>
    </row>
    <row r="7975" spans="1:2" x14ac:dyDescent="0.75">
      <c r="A7975" s="25">
        <v>42175.84375</v>
      </c>
      <c r="B7975" s="5">
        <v>0.3369198627246997</v>
      </c>
    </row>
    <row r="7976" spans="1:2" x14ac:dyDescent="0.75">
      <c r="A7976" s="25">
        <v>42175.854166666664</v>
      </c>
      <c r="B7976" s="5">
        <v>0.34857662647844018</v>
      </c>
    </row>
    <row r="7977" spans="1:2" x14ac:dyDescent="0.75">
      <c r="A7977" s="25">
        <v>42175.864583333336</v>
      </c>
      <c r="B7977" s="5">
        <v>0.35154897741319091</v>
      </c>
    </row>
    <row r="7978" spans="1:2" x14ac:dyDescent="0.75">
      <c r="A7978" s="25">
        <v>42175.875</v>
      </c>
      <c r="B7978" s="5">
        <v>0.34621562702712011</v>
      </c>
    </row>
    <row r="7979" spans="1:2" x14ac:dyDescent="0.75">
      <c r="A7979" s="25">
        <v>42175.885416666664</v>
      </c>
      <c r="B7979" s="5">
        <v>0.34095776157771523</v>
      </c>
    </row>
    <row r="7980" spans="1:2" x14ac:dyDescent="0.75">
      <c r="A7980" s="25">
        <v>42175.895833333336</v>
      </c>
      <c r="B7980" s="5">
        <v>0.35035721384736551</v>
      </c>
    </row>
    <row r="7981" spans="1:2" x14ac:dyDescent="0.75">
      <c r="A7981" s="25">
        <v>42175.90625</v>
      </c>
      <c r="B7981" s="5">
        <v>0.35938800618314293</v>
      </c>
    </row>
    <row r="7982" spans="1:2" x14ac:dyDescent="0.75">
      <c r="A7982" s="25">
        <v>42175.916666666664</v>
      </c>
      <c r="B7982" s="5">
        <v>0.367389694037484</v>
      </c>
    </row>
    <row r="7983" spans="1:2" x14ac:dyDescent="0.75">
      <c r="A7983" s="25">
        <v>42175.927083333336</v>
      </c>
      <c r="B7983" s="5">
        <v>0.36367619746202245</v>
      </c>
    </row>
    <row r="7984" spans="1:2" x14ac:dyDescent="0.75">
      <c r="A7984" s="25">
        <v>42175.9375</v>
      </c>
      <c r="B7984" s="5">
        <v>0.36614795336095246</v>
      </c>
    </row>
    <row r="7985" spans="1:2" x14ac:dyDescent="0.75">
      <c r="A7985" s="25">
        <v>42175.947916666664</v>
      </c>
      <c r="B7985" s="5">
        <v>0.37428971368837755</v>
      </c>
    </row>
    <row r="7986" spans="1:2" x14ac:dyDescent="0.75">
      <c r="A7986" s="25">
        <v>42175.958333333336</v>
      </c>
      <c r="B7986" s="5">
        <v>0.37555716499709896</v>
      </c>
    </row>
    <row r="7987" spans="1:2" x14ac:dyDescent="0.75">
      <c r="A7987" s="25">
        <v>42175.96875</v>
      </c>
      <c r="B7987" s="5">
        <v>0.37302624971761483</v>
      </c>
    </row>
    <row r="7988" spans="1:2" x14ac:dyDescent="0.75">
      <c r="A7988" s="25">
        <v>42175.979166666664</v>
      </c>
      <c r="B7988" s="5">
        <v>0.37938355972963589</v>
      </c>
    </row>
    <row r="7989" spans="1:2" x14ac:dyDescent="0.75">
      <c r="A7989" s="25">
        <v>42175.989583333336</v>
      </c>
      <c r="B7989" s="5">
        <v>0.36925966568104956</v>
      </c>
    </row>
    <row r="7990" spans="1:2" x14ac:dyDescent="0.75">
      <c r="A7990" s="25">
        <v>42176</v>
      </c>
      <c r="B7990" s="5">
        <v>0.36614795336094691</v>
      </c>
    </row>
    <row r="7991" spans="1:2" x14ac:dyDescent="0.75">
      <c r="A7991" s="25">
        <v>42176.010416666664</v>
      </c>
      <c r="B7991" s="5">
        <v>0.37492294019734568</v>
      </c>
    </row>
    <row r="7992" spans="1:2" x14ac:dyDescent="0.75">
      <c r="A7992" s="25">
        <v>42176.020833333336</v>
      </c>
      <c r="B7992" s="5">
        <v>0.36429267432534701</v>
      </c>
    </row>
    <row r="7993" spans="1:2" x14ac:dyDescent="0.75">
      <c r="A7993" s="25">
        <v>42176.03125</v>
      </c>
      <c r="B7993" s="5">
        <v>0.36367619746203345</v>
      </c>
    </row>
    <row r="7994" spans="1:2" x14ac:dyDescent="0.75">
      <c r="A7994" s="25">
        <v>42176.041666666664</v>
      </c>
      <c r="B7994" s="5">
        <v>0.36491012497878889</v>
      </c>
    </row>
    <row r="7995" spans="1:2" x14ac:dyDescent="0.75">
      <c r="A7995" s="25">
        <v>42176.052083333336</v>
      </c>
      <c r="B7995" s="5">
        <v>0.36676833394690334</v>
      </c>
    </row>
    <row r="7996" spans="1:2" x14ac:dyDescent="0.75">
      <c r="A7996" s="25">
        <v>42176.0625</v>
      </c>
      <c r="B7996" s="5">
        <v>0.35574996791493374</v>
      </c>
    </row>
    <row r="7997" spans="1:2" x14ac:dyDescent="0.75">
      <c r="A7997" s="25">
        <v>42176.072916666664</v>
      </c>
      <c r="B7997" s="5">
        <v>0.35214627493854805</v>
      </c>
    </row>
    <row r="7998" spans="1:2" x14ac:dyDescent="0.75">
      <c r="A7998" s="25">
        <v>42176.083333333336</v>
      </c>
      <c r="B7998" s="5">
        <v>0.35334370840366569</v>
      </c>
    </row>
    <row r="7999" spans="1:2" x14ac:dyDescent="0.75">
      <c r="A7999" s="25">
        <v>42176.09375</v>
      </c>
      <c r="B7999" s="5">
        <v>0.3485766264784349</v>
      </c>
    </row>
    <row r="8000" spans="1:2" x14ac:dyDescent="0.75">
      <c r="A8000" s="25">
        <v>42176.104166666664</v>
      </c>
      <c r="B8000" s="5">
        <v>0.33179375252623389</v>
      </c>
    </row>
    <row r="8001" spans="1:2" x14ac:dyDescent="0.75">
      <c r="A8001" s="25">
        <v>42176.114583333336</v>
      </c>
      <c r="B8001" s="5">
        <v>0.32396407307396552</v>
      </c>
    </row>
    <row r="8002" spans="1:2" x14ac:dyDescent="0.75">
      <c r="A8002" s="25">
        <v>42176.125</v>
      </c>
      <c r="B8002" s="5">
        <v>0.32120974140244257</v>
      </c>
    </row>
    <row r="8003" spans="1:2" x14ac:dyDescent="0.75">
      <c r="A8003" s="25">
        <v>42176.135416666664</v>
      </c>
      <c r="B8003" s="5">
        <v>0.32230884465698617</v>
      </c>
    </row>
    <row r="8004" spans="1:2" x14ac:dyDescent="0.75">
      <c r="A8004" s="25">
        <v>42176.145833333336</v>
      </c>
      <c r="B8004" s="5">
        <v>0.31147380479138809</v>
      </c>
    </row>
    <row r="8005" spans="1:2" x14ac:dyDescent="0.75">
      <c r="A8005" s="25">
        <v>42176.15625</v>
      </c>
      <c r="B8005" s="5">
        <v>0.30618450095550998</v>
      </c>
    </row>
    <row r="8006" spans="1:2" x14ac:dyDescent="0.75">
      <c r="A8006" s="25">
        <v>42176.166666666664</v>
      </c>
      <c r="B8006" s="5">
        <v>0.30046301507630641</v>
      </c>
    </row>
    <row r="8007" spans="1:2" x14ac:dyDescent="0.75">
      <c r="A8007" s="25">
        <v>42176.177083333336</v>
      </c>
      <c r="B8007" s="5">
        <v>0.2913150426087141</v>
      </c>
    </row>
    <row r="8008" spans="1:2" x14ac:dyDescent="0.75">
      <c r="A8008" s="25">
        <v>42176.1875</v>
      </c>
      <c r="B8008" s="5">
        <v>0.28438013713428928</v>
      </c>
    </row>
    <row r="8009" spans="1:2" x14ac:dyDescent="0.75">
      <c r="A8009" s="25">
        <v>42176.197916666664</v>
      </c>
      <c r="B8009" s="5">
        <v>0.28585310557083327</v>
      </c>
    </row>
    <row r="8010" spans="1:2" x14ac:dyDescent="0.75">
      <c r="A8010" s="25">
        <v>42176.208333333336</v>
      </c>
      <c r="B8010" s="5">
        <v>0.2878281254574947</v>
      </c>
    </row>
    <row r="8011" spans="1:2" x14ac:dyDescent="0.75">
      <c r="A8011" s="25">
        <v>42176.21875</v>
      </c>
      <c r="B8011" s="5">
        <v>0.29994785153195669</v>
      </c>
    </row>
    <row r="8012" spans="1:2" x14ac:dyDescent="0.75">
      <c r="A8012" s="25">
        <v>42176.229166666664</v>
      </c>
      <c r="B8012" s="5">
        <v>0.30513673658568335</v>
      </c>
    </row>
    <row r="8013" spans="1:2" x14ac:dyDescent="0.75">
      <c r="A8013" s="25">
        <v>42176.239583333336</v>
      </c>
      <c r="B8013" s="5">
        <v>0.29585607894516969</v>
      </c>
    </row>
    <row r="8014" spans="1:2" x14ac:dyDescent="0.75">
      <c r="A8014" s="25">
        <v>42176.25</v>
      </c>
      <c r="B8014" s="5">
        <v>0.29789541794816293</v>
      </c>
    </row>
    <row r="8015" spans="1:2" x14ac:dyDescent="0.75">
      <c r="A8015" s="25">
        <v>42176.260416666664</v>
      </c>
      <c r="B8015" s="5">
        <v>0.29382975704253067</v>
      </c>
    </row>
    <row r="8016" spans="1:2" x14ac:dyDescent="0.75">
      <c r="A8016" s="25">
        <v>42176.270833333336</v>
      </c>
      <c r="B8016" s="5">
        <v>0.29534828113363271</v>
      </c>
    </row>
    <row r="8017" spans="1:2" x14ac:dyDescent="0.75">
      <c r="A8017" s="25">
        <v>42176.28125</v>
      </c>
      <c r="B8017" s="5">
        <v>0.29994785153195669</v>
      </c>
    </row>
    <row r="8018" spans="1:2" x14ac:dyDescent="0.75">
      <c r="A8018" s="25">
        <v>42176.291666666664</v>
      </c>
      <c r="B8018" s="5">
        <v>0.30513673658569268</v>
      </c>
    </row>
    <row r="8019" spans="1:2" x14ac:dyDescent="0.75">
      <c r="A8019" s="25">
        <v>42176.302083333336</v>
      </c>
      <c r="B8019" s="5">
        <v>0.29282145340678711</v>
      </c>
    </row>
    <row r="8020" spans="1:2" x14ac:dyDescent="0.75">
      <c r="A8020" s="25">
        <v>42176.3125</v>
      </c>
      <c r="B8020" s="5">
        <v>0.29282145340678711</v>
      </c>
    </row>
    <row r="8021" spans="1:2" x14ac:dyDescent="0.75">
      <c r="A8021" s="25">
        <v>42176.322916666664</v>
      </c>
      <c r="B8021" s="5">
        <v>0.29687411647652223</v>
      </c>
    </row>
    <row r="8022" spans="1:2" x14ac:dyDescent="0.75">
      <c r="A8022" s="25">
        <v>42176.333333333336</v>
      </c>
      <c r="B8022" s="5">
        <v>0.2888203974414475</v>
      </c>
    </row>
    <row r="8023" spans="1:2" x14ac:dyDescent="0.75">
      <c r="A8023" s="25">
        <v>42176.34375</v>
      </c>
      <c r="B8023" s="5">
        <v>0.2838907216782891</v>
      </c>
    </row>
    <row r="8024" spans="1:2" x14ac:dyDescent="0.75">
      <c r="A8024" s="25">
        <v>42176.354166666664</v>
      </c>
      <c r="B8024" s="5">
        <v>0.28931772807911676</v>
      </c>
    </row>
    <row r="8025" spans="1:2" x14ac:dyDescent="0.75">
      <c r="A8025" s="25">
        <v>42176.364583333336</v>
      </c>
      <c r="B8025" s="5">
        <v>0.27712080772695025</v>
      </c>
    </row>
    <row r="8026" spans="1:2" x14ac:dyDescent="0.75">
      <c r="A8026" s="25">
        <v>42176.375</v>
      </c>
      <c r="B8026" s="5">
        <v>0.27426573225253847</v>
      </c>
    </row>
    <row r="8027" spans="1:2" x14ac:dyDescent="0.75">
      <c r="A8027" s="25">
        <v>42176.385416666664</v>
      </c>
      <c r="B8027" s="5">
        <v>0.26724752705841037</v>
      </c>
    </row>
    <row r="8028" spans="1:2" x14ac:dyDescent="0.75">
      <c r="A8028" s="25">
        <v>42176.395833333336</v>
      </c>
      <c r="B8028" s="5">
        <v>0.2644874004871659</v>
      </c>
    </row>
    <row r="8029" spans="1:2" x14ac:dyDescent="0.75">
      <c r="A8029" s="25">
        <v>42176.40625</v>
      </c>
      <c r="B8029" s="5">
        <v>0.26494556891546761</v>
      </c>
    </row>
    <row r="8030" spans="1:2" x14ac:dyDescent="0.75">
      <c r="A8030" s="25">
        <v>42176.416666666664</v>
      </c>
      <c r="B8030" s="5">
        <v>0.25815008335096595</v>
      </c>
    </row>
    <row r="8031" spans="1:2" x14ac:dyDescent="0.75">
      <c r="A8031" s="25">
        <v>42176.427083333336</v>
      </c>
      <c r="B8031" s="5">
        <v>0.2480451252230744</v>
      </c>
    </row>
    <row r="8032" spans="1:2" x14ac:dyDescent="0.75">
      <c r="A8032" s="25">
        <v>42176.4375</v>
      </c>
      <c r="B8032" s="5">
        <v>0.25239241591049322</v>
      </c>
    </row>
    <row r="8033" spans="1:2" x14ac:dyDescent="0.75">
      <c r="A8033" s="25">
        <v>42176.447916666664</v>
      </c>
      <c r="B8033" s="5">
        <v>0.24504365448628312</v>
      </c>
    </row>
    <row r="8034" spans="1:2" x14ac:dyDescent="0.75">
      <c r="A8034" s="25">
        <v>42176.458333333336</v>
      </c>
      <c r="B8034" s="5">
        <v>0.2480451252230744</v>
      </c>
    </row>
    <row r="8035" spans="1:2" x14ac:dyDescent="0.75">
      <c r="A8035" s="25">
        <v>42176.46875</v>
      </c>
      <c r="B8035" s="5">
        <v>0.24504365448627929</v>
      </c>
    </row>
    <row r="8036" spans="1:2" x14ac:dyDescent="0.75">
      <c r="A8036" s="25">
        <v>42176.479166666664</v>
      </c>
      <c r="B8036" s="5">
        <v>0.25195451285867859</v>
      </c>
    </row>
    <row r="8037" spans="1:2" x14ac:dyDescent="0.75">
      <c r="A8037" s="25">
        <v>42176.489583333336</v>
      </c>
      <c r="B8037" s="5">
        <v>0.24376770085745711</v>
      </c>
    </row>
    <row r="8038" spans="1:2" x14ac:dyDescent="0.75">
      <c r="A8038" s="25">
        <v>42176.5</v>
      </c>
      <c r="B8038" s="5">
        <v>0.2635732779812785</v>
      </c>
    </row>
    <row r="8039" spans="1:2" x14ac:dyDescent="0.75">
      <c r="A8039" s="25">
        <v>42176.510416666664</v>
      </c>
      <c r="B8039" s="5">
        <v>0.26084854600627344</v>
      </c>
    </row>
    <row r="8040" spans="1:2" x14ac:dyDescent="0.75">
      <c r="A8040" s="25">
        <v>42176.520833333336</v>
      </c>
      <c r="B8040" s="5">
        <v>0.26956811372676548</v>
      </c>
    </row>
    <row r="8041" spans="1:2" x14ac:dyDescent="0.75">
      <c r="A8041" s="25">
        <v>42176.53125</v>
      </c>
      <c r="B8041" s="5">
        <v>0.26402997054361727</v>
      </c>
    </row>
    <row r="8042" spans="1:2" x14ac:dyDescent="0.75">
      <c r="A8042" s="25">
        <v>42176.541666666664</v>
      </c>
      <c r="B8042" s="5">
        <v>0.25815008335096595</v>
      </c>
    </row>
    <row r="8043" spans="1:2" x14ac:dyDescent="0.75">
      <c r="A8043" s="25">
        <v>42176.552083333336</v>
      </c>
      <c r="B8043" s="5">
        <v>0.26632451616701569</v>
      </c>
    </row>
    <row r="8044" spans="1:2" x14ac:dyDescent="0.75">
      <c r="A8044" s="25">
        <v>42176.5625</v>
      </c>
      <c r="B8044" s="5">
        <v>0.26266210059372752</v>
      </c>
    </row>
    <row r="8045" spans="1:2" x14ac:dyDescent="0.75">
      <c r="A8045" s="25">
        <v>42176.572916666664</v>
      </c>
      <c r="B8045" s="5">
        <v>0.26494556891546761</v>
      </c>
    </row>
    <row r="8046" spans="1:2" x14ac:dyDescent="0.75">
      <c r="A8046" s="25">
        <v>42176.583333333336</v>
      </c>
      <c r="B8046" s="5">
        <v>0.26540447693357111</v>
      </c>
    </row>
    <row r="8047" spans="1:2" x14ac:dyDescent="0.75">
      <c r="A8047" s="25">
        <v>42176.59375</v>
      </c>
      <c r="B8047" s="5">
        <v>0.26678564960008161</v>
      </c>
    </row>
    <row r="8048" spans="1:2" x14ac:dyDescent="0.75">
      <c r="A8048" s="25">
        <v>42176.604166666664</v>
      </c>
      <c r="B8048" s="5">
        <v>0.27379256003086178</v>
      </c>
    </row>
    <row r="8049" spans="1:2" x14ac:dyDescent="0.75">
      <c r="A8049" s="25">
        <v>42176.614583333336</v>
      </c>
      <c r="B8049" s="5">
        <v>0.2700344787568329</v>
      </c>
    </row>
    <row r="8050" spans="1:2" x14ac:dyDescent="0.75">
      <c r="A8050" s="25">
        <v>42176.625</v>
      </c>
      <c r="B8050" s="5">
        <v>0.26632451616701985</v>
      </c>
    </row>
    <row r="8051" spans="1:2" x14ac:dyDescent="0.75">
      <c r="A8051" s="25">
        <v>42176.635416666664</v>
      </c>
      <c r="B8051" s="5">
        <v>0.26910249942111752</v>
      </c>
    </row>
    <row r="8052" spans="1:2" x14ac:dyDescent="0.75">
      <c r="A8052" s="25">
        <v>42176.645833333336</v>
      </c>
      <c r="B8052" s="5">
        <v>0.26586412564805223</v>
      </c>
    </row>
    <row r="8053" spans="1:2" x14ac:dyDescent="0.75">
      <c r="A8053" s="25">
        <v>42176.65625</v>
      </c>
      <c r="B8053" s="5">
        <v>0.26084854600626939</v>
      </c>
    </row>
    <row r="8054" spans="1:2" x14ac:dyDescent="0.75">
      <c r="A8054" s="25">
        <v>42176.666666666664</v>
      </c>
      <c r="B8054" s="5">
        <v>0.26311732169814139</v>
      </c>
    </row>
    <row r="8055" spans="1:2" x14ac:dyDescent="0.75">
      <c r="A8055" s="25">
        <v>42176.677083333336</v>
      </c>
      <c r="B8055" s="5">
        <v>0.26910249942112158</v>
      </c>
    </row>
    <row r="8056" spans="1:2" x14ac:dyDescent="0.75">
      <c r="A8056" s="25">
        <v>42176.6875</v>
      </c>
      <c r="B8056" s="5">
        <v>0.27379256003086588</v>
      </c>
    </row>
    <row r="8057" spans="1:2" x14ac:dyDescent="0.75">
      <c r="A8057" s="25">
        <v>42176.697916666664</v>
      </c>
      <c r="B8057" s="5">
        <v>0.2700344787568329</v>
      </c>
    </row>
    <row r="8058" spans="1:2" x14ac:dyDescent="0.75">
      <c r="A8058" s="25">
        <v>42176.708333333336</v>
      </c>
      <c r="B8058" s="5">
        <v>0.27616605265437216</v>
      </c>
    </row>
    <row r="8059" spans="1:2" x14ac:dyDescent="0.75">
      <c r="A8059" s="25">
        <v>42176.71875</v>
      </c>
      <c r="B8059" s="5">
        <v>0.2913150426087141</v>
      </c>
    </row>
    <row r="8060" spans="1:2" x14ac:dyDescent="0.75">
      <c r="A8060" s="25">
        <v>42176.729166666664</v>
      </c>
      <c r="B8060" s="5">
        <v>0.28194089880320444</v>
      </c>
    </row>
    <row r="8061" spans="1:2" x14ac:dyDescent="0.75">
      <c r="A8061" s="25">
        <v>42176.739583333336</v>
      </c>
      <c r="B8061" s="5">
        <v>0.28145539699616073</v>
      </c>
    </row>
    <row r="8062" spans="1:2" x14ac:dyDescent="0.75">
      <c r="A8062" s="25">
        <v>42176.75</v>
      </c>
      <c r="B8062" s="5">
        <v>0.27616605265437633</v>
      </c>
    </row>
    <row r="8063" spans="1:2" x14ac:dyDescent="0.75">
      <c r="A8063" s="25">
        <v>42176.760416666664</v>
      </c>
      <c r="B8063" s="5">
        <v>0.27284849708539466</v>
      </c>
    </row>
    <row r="8064" spans="1:2" x14ac:dyDescent="0.75">
      <c r="A8064" s="25">
        <v>42176.770833333336</v>
      </c>
      <c r="B8064" s="5">
        <v>0.27616605265438066</v>
      </c>
    </row>
    <row r="8065" spans="1:2" x14ac:dyDescent="0.75">
      <c r="A8065" s="25">
        <v>42176.78125</v>
      </c>
      <c r="B8065" s="5">
        <v>0.29332520144931568</v>
      </c>
    </row>
    <row r="8066" spans="1:2" x14ac:dyDescent="0.75">
      <c r="A8066" s="25">
        <v>42176.791666666664</v>
      </c>
      <c r="B8066" s="5">
        <v>0.2888203974414475</v>
      </c>
    </row>
    <row r="8067" spans="1:2" x14ac:dyDescent="0.75">
      <c r="A8067" s="25">
        <v>42176.802083333336</v>
      </c>
      <c r="B8067" s="5">
        <v>0.2800035623789634</v>
      </c>
    </row>
    <row r="8068" spans="1:2" x14ac:dyDescent="0.75">
      <c r="A8068" s="25">
        <v>42176.8125</v>
      </c>
      <c r="B8068" s="5">
        <v>0.2883238636287726</v>
      </c>
    </row>
    <row r="8069" spans="1:2" x14ac:dyDescent="0.75">
      <c r="A8069" s="25">
        <v>42176.822916666664</v>
      </c>
      <c r="B8069" s="5">
        <v>0.28097067442917772</v>
      </c>
    </row>
    <row r="8070" spans="1:2" x14ac:dyDescent="0.75">
      <c r="A8070" s="25">
        <v>42176.833333333336</v>
      </c>
      <c r="B8070" s="5">
        <v>0.28782812545749037</v>
      </c>
    </row>
    <row r="8071" spans="1:2" x14ac:dyDescent="0.75">
      <c r="A8071" s="25">
        <v>42176.84375</v>
      </c>
      <c r="B8071" s="5">
        <v>0.29382975704252612</v>
      </c>
    </row>
    <row r="8072" spans="1:2" x14ac:dyDescent="0.75">
      <c r="A8072" s="25">
        <v>42176.854166666664</v>
      </c>
      <c r="B8072" s="5">
        <v>0.29994785153195208</v>
      </c>
    </row>
    <row r="8073" spans="1:2" x14ac:dyDescent="0.75">
      <c r="A8073" s="25">
        <v>42176.864583333336</v>
      </c>
      <c r="B8073" s="5">
        <v>0.2953482811336372</v>
      </c>
    </row>
    <row r="8074" spans="1:2" x14ac:dyDescent="0.75">
      <c r="A8074" s="25">
        <v>42176.875</v>
      </c>
      <c r="B8074" s="5">
        <v>0.29031478457198695</v>
      </c>
    </row>
    <row r="8075" spans="1:2" x14ac:dyDescent="0.75">
      <c r="A8075" s="25">
        <v>42176.885416666664</v>
      </c>
      <c r="B8075" s="5">
        <v>0.29687411647652223</v>
      </c>
    </row>
    <row r="8076" spans="1:2" x14ac:dyDescent="0.75">
      <c r="A8076" s="25">
        <v>42176.895833333336</v>
      </c>
      <c r="B8076" s="5">
        <v>0.30305122478076774</v>
      </c>
    </row>
    <row r="8077" spans="1:2" x14ac:dyDescent="0.75">
      <c r="A8077" s="25">
        <v>42176.90625</v>
      </c>
      <c r="B8077" s="5">
        <v>0.30409231448926116</v>
      </c>
    </row>
    <row r="8078" spans="1:2" x14ac:dyDescent="0.75">
      <c r="A8078" s="25">
        <v>42176.916666666664</v>
      </c>
      <c r="B8078" s="5">
        <v>0.31361327126762117</v>
      </c>
    </row>
    <row r="8079" spans="1:2" x14ac:dyDescent="0.75">
      <c r="A8079" s="25">
        <v>42176.927083333336</v>
      </c>
      <c r="B8079" s="5">
        <v>0.3312286937529913</v>
      </c>
    </row>
    <row r="8080" spans="1:2" x14ac:dyDescent="0.75">
      <c r="A8080" s="25">
        <v>42176.9375</v>
      </c>
      <c r="B8080" s="5">
        <v>0.33406298353812436</v>
      </c>
    </row>
    <row r="8081" spans="1:2" x14ac:dyDescent="0.75">
      <c r="A8081" s="25">
        <v>42176.947916666664</v>
      </c>
      <c r="B8081" s="5">
        <v>0.33691986272470481</v>
      </c>
    </row>
    <row r="8082" spans="1:2" x14ac:dyDescent="0.75">
      <c r="A8082" s="25">
        <v>42176.958333333336</v>
      </c>
      <c r="B8082" s="5">
        <v>0.33864490248983531</v>
      </c>
    </row>
    <row r="8083" spans="1:2" x14ac:dyDescent="0.75">
      <c r="A8083" s="25">
        <v>42176.96875</v>
      </c>
      <c r="B8083" s="5">
        <v>0.33010126572352583</v>
      </c>
    </row>
    <row r="8084" spans="1:2" x14ac:dyDescent="0.75">
      <c r="A8084" s="25">
        <v>42176.979166666664</v>
      </c>
      <c r="B8084" s="5">
        <v>0.3369198627246997</v>
      </c>
    </row>
    <row r="8085" spans="1:2" x14ac:dyDescent="0.75">
      <c r="A8085" s="25">
        <v>42176.989583333336</v>
      </c>
      <c r="B8085" s="5">
        <v>0.32785713083612711</v>
      </c>
    </row>
    <row r="8086" spans="1:2" x14ac:dyDescent="0.75">
      <c r="A8086" s="25">
        <v>42177</v>
      </c>
      <c r="B8086" s="5">
        <v>0.31739032644843856</v>
      </c>
    </row>
    <row r="8087" spans="1:2" x14ac:dyDescent="0.75">
      <c r="A8087" s="25">
        <v>42177.010416666664</v>
      </c>
      <c r="B8087" s="5">
        <v>0.31468813295674081</v>
      </c>
    </row>
    <row r="8088" spans="1:2" x14ac:dyDescent="0.75">
      <c r="A8088" s="25">
        <v>42177.020833333336</v>
      </c>
      <c r="B8088" s="5">
        <v>0.32841682769916752</v>
      </c>
    </row>
    <row r="8089" spans="1:2" x14ac:dyDescent="0.75">
      <c r="A8089" s="25">
        <v>42177.03125</v>
      </c>
      <c r="B8089" s="5">
        <v>0.32841682769916752</v>
      </c>
    </row>
    <row r="8090" spans="1:2" x14ac:dyDescent="0.75">
      <c r="A8090" s="25">
        <v>42177.041666666664</v>
      </c>
      <c r="B8090" s="5">
        <v>0.32729832302571127</v>
      </c>
    </row>
    <row r="8091" spans="1:2" x14ac:dyDescent="0.75">
      <c r="A8091" s="25">
        <v>42177.052083333336</v>
      </c>
      <c r="B8091" s="5">
        <v>0.32066150060739579</v>
      </c>
    </row>
    <row r="8092" spans="1:2" x14ac:dyDescent="0.75">
      <c r="A8092" s="25">
        <v>42177.0625</v>
      </c>
      <c r="B8092" s="5">
        <v>0.31147380479137854</v>
      </c>
    </row>
    <row r="8093" spans="1:2" x14ac:dyDescent="0.75">
      <c r="A8093" s="25">
        <v>42177.072916666664</v>
      </c>
      <c r="B8093" s="5">
        <v>0.30934794696559237</v>
      </c>
    </row>
    <row r="8094" spans="1:2" x14ac:dyDescent="0.75">
      <c r="A8094" s="25">
        <v>42177.083333333336</v>
      </c>
      <c r="B8094" s="5">
        <v>0.30987814000879993</v>
      </c>
    </row>
    <row r="8095" spans="1:2" x14ac:dyDescent="0.75">
      <c r="A8095" s="25">
        <v>42177.09375</v>
      </c>
      <c r="B8095" s="5">
        <v>0.31307712443084701</v>
      </c>
    </row>
    <row r="8096" spans="1:2" x14ac:dyDescent="0.75">
      <c r="A8096" s="25">
        <v>42177.104166666664</v>
      </c>
      <c r="B8096" s="5">
        <v>0.30723561751121226</v>
      </c>
    </row>
    <row r="8097" spans="1:2" x14ac:dyDescent="0.75">
      <c r="A8097" s="25">
        <v>42177.114583333336</v>
      </c>
      <c r="B8097" s="5">
        <v>0.29943351126589812</v>
      </c>
    </row>
    <row r="8098" spans="1:2" x14ac:dyDescent="0.75">
      <c r="A8098" s="25">
        <v>42177.125</v>
      </c>
      <c r="B8098" s="5">
        <v>0.29031478457199134</v>
      </c>
    </row>
    <row r="8099" spans="1:2" x14ac:dyDescent="0.75">
      <c r="A8099" s="25">
        <v>42177.135416666664</v>
      </c>
      <c r="B8099" s="5">
        <v>0.29282145340678711</v>
      </c>
    </row>
    <row r="8100" spans="1:2" x14ac:dyDescent="0.75">
      <c r="A8100" s="25">
        <v>42177.145833333336</v>
      </c>
      <c r="B8100" s="5">
        <v>0.28389072167829782</v>
      </c>
    </row>
    <row r="8101" spans="1:2" x14ac:dyDescent="0.75">
      <c r="A8101" s="25">
        <v>42177.15625</v>
      </c>
      <c r="B8101" s="5">
        <v>0.27855870966779994</v>
      </c>
    </row>
    <row r="8102" spans="1:2" x14ac:dyDescent="0.75">
      <c r="A8102" s="25">
        <v>42177.166666666664</v>
      </c>
      <c r="B8102" s="5">
        <v>0.27664304633257836</v>
      </c>
    </row>
    <row r="8103" spans="1:2" x14ac:dyDescent="0.75">
      <c r="A8103" s="25">
        <v>42177.177083333336</v>
      </c>
      <c r="B8103" s="5">
        <v>0.27807863824691464</v>
      </c>
    </row>
    <row r="8104" spans="1:2" x14ac:dyDescent="0.75">
      <c r="A8104" s="25">
        <v>42177.1875</v>
      </c>
      <c r="B8104" s="5">
        <v>0.28048672994275686</v>
      </c>
    </row>
    <row r="8105" spans="1:2" x14ac:dyDescent="0.75">
      <c r="A8105" s="25">
        <v>42177.197916666664</v>
      </c>
      <c r="B8105" s="5">
        <v>0.27426573225254258</v>
      </c>
    </row>
    <row r="8106" spans="1:2" x14ac:dyDescent="0.75">
      <c r="A8106" s="25">
        <v>42177.208333333336</v>
      </c>
      <c r="B8106" s="5">
        <v>0.27190746858272952</v>
      </c>
    </row>
    <row r="8107" spans="1:2" x14ac:dyDescent="0.75">
      <c r="A8107" s="25">
        <v>42177.21875</v>
      </c>
      <c r="B8107" s="5">
        <v>0.25725639276307144</v>
      </c>
    </row>
    <row r="8108" spans="1:2" x14ac:dyDescent="0.75">
      <c r="A8108" s="25">
        <v>42177.229166666664</v>
      </c>
      <c r="B8108" s="5">
        <v>0.26540447693357111</v>
      </c>
    </row>
    <row r="8109" spans="1:2" x14ac:dyDescent="0.75">
      <c r="A8109" s="25">
        <v>42177.239583333336</v>
      </c>
      <c r="B8109" s="5">
        <v>0.25592126175757102</v>
      </c>
    </row>
    <row r="8110" spans="1:2" x14ac:dyDescent="0.75">
      <c r="A8110" s="25">
        <v>42177.25</v>
      </c>
      <c r="B8110" s="5">
        <v>0.26817351850314919</v>
      </c>
    </row>
    <row r="8111" spans="1:2" x14ac:dyDescent="0.75">
      <c r="A8111" s="25">
        <v>42177.260416666664</v>
      </c>
      <c r="B8111" s="5">
        <v>0.26175385952661812</v>
      </c>
    </row>
    <row r="8112" spans="1:2" x14ac:dyDescent="0.75">
      <c r="A8112" s="25">
        <v>42177.270833333336</v>
      </c>
      <c r="B8112" s="5">
        <v>0.26586412564805223</v>
      </c>
    </row>
    <row r="8113" spans="1:2" x14ac:dyDescent="0.75">
      <c r="A8113" s="25">
        <v>42177.28125</v>
      </c>
      <c r="B8113" s="5">
        <v>0.25547765507609349</v>
      </c>
    </row>
    <row r="8114" spans="1:2" x14ac:dyDescent="0.75">
      <c r="A8114" s="25">
        <v>42177.291666666664</v>
      </c>
      <c r="B8114" s="5">
        <v>0.25949604574293328</v>
      </c>
    </row>
    <row r="8115" spans="1:2" x14ac:dyDescent="0.75">
      <c r="A8115" s="25">
        <v>42177.302083333336</v>
      </c>
      <c r="B8115" s="5">
        <v>0.25195451285867471</v>
      </c>
    </row>
    <row r="8116" spans="1:2" x14ac:dyDescent="0.75">
      <c r="A8116" s="25">
        <v>42177.3125</v>
      </c>
      <c r="B8116" s="5">
        <v>0.24547035366164699</v>
      </c>
    </row>
    <row r="8117" spans="1:2" x14ac:dyDescent="0.75">
      <c r="A8117" s="25">
        <v>42177.322916666664</v>
      </c>
      <c r="B8117" s="5">
        <v>0.25681062952384004</v>
      </c>
    </row>
    <row r="8118" spans="1:2" x14ac:dyDescent="0.75">
      <c r="A8118" s="25">
        <v>42177.333333333336</v>
      </c>
      <c r="B8118" s="5">
        <v>0.25459259074150115</v>
      </c>
    </row>
    <row r="8119" spans="1:2" x14ac:dyDescent="0.75">
      <c r="A8119" s="25">
        <v>42177.34375</v>
      </c>
      <c r="B8119" s="5">
        <v>0.25681062952384404</v>
      </c>
    </row>
    <row r="8120" spans="1:2" x14ac:dyDescent="0.75">
      <c r="A8120" s="25">
        <v>42177.354166666664</v>
      </c>
      <c r="B8120" s="5">
        <v>0.25020997158123287</v>
      </c>
    </row>
    <row r="8121" spans="1:2" x14ac:dyDescent="0.75">
      <c r="A8121" s="25">
        <v>42177.364583333336</v>
      </c>
      <c r="B8121" s="5">
        <v>0.23830978739473982</v>
      </c>
    </row>
    <row r="8122" spans="1:2" x14ac:dyDescent="0.75">
      <c r="A8122" s="25">
        <v>42177.375</v>
      </c>
      <c r="B8122" s="5">
        <v>0.24334376082351758</v>
      </c>
    </row>
    <row r="8123" spans="1:2" x14ac:dyDescent="0.75">
      <c r="A8123" s="25">
        <v>42177.385416666664</v>
      </c>
      <c r="B8123" s="5">
        <v>0.24461764665253083</v>
      </c>
    </row>
    <row r="8124" spans="1:2" x14ac:dyDescent="0.75">
      <c r="A8124" s="25">
        <v>42177.395833333336</v>
      </c>
      <c r="B8124" s="5">
        <v>0.23748028802504356</v>
      </c>
    </row>
    <row r="8125" spans="1:2" x14ac:dyDescent="0.75">
      <c r="A8125" s="25">
        <v>42177.40625</v>
      </c>
      <c r="B8125" s="5">
        <v>0.23134427633399102</v>
      </c>
    </row>
    <row r="8126" spans="1:2" x14ac:dyDescent="0.75">
      <c r="A8126" s="25">
        <v>42177.416666666664</v>
      </c>
      <c r="B8126" s="5">
        <v>0.23706654814889935</v>
      </c>
    </row>
    <row r="8127" spans="1:2" x14ac:dyDescent="0.75">
      <c r="A8127" s="25">
        <v>42177.427083333336</v>
      </c>
      <c r="B8127" s="5">
        <v>0.23134427633399102</v>
      </c>
    </row>
    <row r="8128" spans="1:2" x14ac:dyDescent="0.75">
      <c r="A8128" s="25">
        <v>42177.4375</v>
      </c>
      <c r="B8128" s="5">
        <v>0.22575094190049072</v>
      </c>
    </row>
    <row r="8129" spans="1:2" x14ac:dyDescent="0.75">
      <c r="A8129" s="25">
        <v>42177.447916666664</v>
      </c>
      <c r="B8129" s="5">
        <v>0.22853166177760942</v>
      </c>
    </row>
    <row r="8130" spans="1:2" x14ac:dyDescent="0.75">
      <c r="A8130" s="25">
        <v>42177.458333333336</v>
      </c>
      <c r="B8130" s="5">
        <v>0.23624108294964857</v>
      </c>
    </row>
    <row r="8131" spans="1:2" x14ac:dyDescent="0.75">
      <c r="A8131" s="25">
        <v>42177.46875</v>
      </c>
      <c r="B8131" s="5">
        <v>0.22378405476718394</v>
      </c>
    </row>
    <row r="8132" spans="1:2" x14ac:dyDescent="0.75">
      <c r="A8132" s="25">
        <v>42177.479166666664</v>
      </c>
      <c r="B8132" s="5">
        <v>0.22417614990472851</v>
      </c>
    </row>
    <row r="8133" spans="1:2" x14ac:dyDescent="0.75">
      <c r="A8133" s="25">
        <v>42177.489583333336</v>
      </c>
      <c r="B8133" s="5">
        <v>0.23296593497392176</v>
      </c>
    </row>
    <row r="8134" spans="1:2" x14ac:dyDescent="0.75">
      <c r="A8134" s="25">
        <v>42177.5</v>
      </c>
      <c r="B8134" s="5">
        <v>0.23541829708503648</v>
      </c>
    </row>
    <row r="8135" spans="1:2" x14ac:dyDescent="0.75">
      <c r="A8135" s="25">
        <v>42177.510416666664</v>
      </c>
      <c r="B8135" s="5">
        <v>0.23582935560501578</v>
      </c>
    </row>
    <row r="8136" spans="1:2" x14ac:dyDescent="0.75">
      <c r="A8136" s="25">
        <v>42177.520833333336</v>
      </c>
      <c r="B8136" s="5">
        <v>0.24207605977049917</v>
      </c>
    </row>
    <row r="8137" spans="1:2" x14ac:dyDescent="0.75">
      <c r="A8137" s="25">
        <v>42177.53125</v>
      </c>
      <c r="B8137" s="5">
        <v>0.24675460964361332</v>
      </c>
    </row>
    <row r="8138" spans="1:2" x14ac:dyDescent="0.75">
      <c r="A8138" s="25">
        <v>42177.541666666664</v>
      </c>
      <c r="B8138" s="5">
        <v>0.23914198635650624</v>
      </c>
    </row>
    <row r="8139" spans="1:2" x14ac:dyDescent="0.75">
      <c r="A8139" s="25">
        <v>42177.552083333336</v>
      </c>
      <c r="B8139" s="5">
        <v>0.23255953010132455</v>
      </c>
    </row>
    <row r="8140" spans="1:2" x14ac:dyDescent="0.75">
      <c r="A8140" s="25">
        <v>42177.5625</v>
      </c>
      <c r="B8140" s="5">
        <v>0.23665348012758805</v>
      </c>
    </row>
    <row r="8141" spans="1:2" x14ac:dyDescent="0.75">
      <c r="A8141" s="25">
        <v>42177.572916666664</v>
      </c>
      <c r="B8141" s="5">
        <v>0.23378073112734882</v>
      </c>
    </row>
    <row r="8142" spans="1:2" x14ac:dyDescent="0.75">
      <c r="A8142" s="25">
        <v>42177.583333333336</v>
      </c>
      <c r="B8142" s="5">
        <v>0.23337300164963051</v>
      </c>
    </row>
    <row r="8143" spans="1:2" x14ac:dyDescent="0.75">
      <c r="A8143" s="25">
        <v>42177.59375</v>
      </c>
      <c r="B8143" s="5">
        <v>0.23418912440737091</v>
      </c>
    </row>
    <row r="8144" spans="1:2" x14ac:dyDescent="0.75">
      <c r="A8144" s="25">
        <v>42177.604166666664</v>
      </c>
      <c r="B8144" s="5">
        <v>0.24207605977049917</v>
      </c>
    </row>
    <row r="8145" spans="1:2" x14ac:dyDescent="0.75">
      <c r="A8145" s="25">
        <v>42177.614583333336</v>
      </c>
      <c r="B8145" s="5">
        <v>0.24504365448627929</v>
      </c>
    </row>
    <row r="8146" spans="1:2" x14ac:dyDescent="0.75">
      <c r="A8146" s="25">
        <v>42177.625</v>
      </c>
      <c r="B8146" s="5">
        <v>0.24804512522307054</v>
      </c>
    </row>
    <row r="8147" spans="1:2" x14ac:dyDescent="0.75">
      <c r="A8147" s="25">
        <v>42177.635416666664</v>
      </c>
      <c r="B8147" s="5">
        <v>0.24977559869678653</v>
      </c>
    </row>
    <row r="8148" spans="1:2" x14ac:dyDescent="0.75">
      <c r="A8148" s="25">
        <v>42177.645833333336</v>
      </c>
      <c r="B8148" s="5">
        <v>0.24632583019824694</v>
      </c>
    </row>
    <row r="8149" spans="1:2" x14ac:dyDescent="0.75">
      <c r="A8149" s="25">
        <v>42177.65625</v>
      </c>
      <c r="B8149" s="5">
        <v>0.25020997158123287</v>
      </c>
    </row>
    <row r="8150" spans="1:2" x14ac:dyDescent="0.75">
      <c r="A8150" s="25">
        <v>42177.666666666664</v>
      </c>
      <c r="B8150" s="5">
        <v>0.24632583019823936</v>
      </c>
    </row>
    <row r="8151" spans="1:2" x14ac:dyDescent="0.75">
      <c r="A8151" s="25">
        <v>42177.677083333336</v>
      </c>
      <c r="B8151" s="5">
        <v>0.24977559869678262</v>
      </c>
    </row>
    <row r="8152" spans="1:2" x14ac:dyDescent="0.75">
      <c r="A8152" s="25">
        <v>42177.6875</v>
      </c>
      <c r="B8152" s="5">
        <v>0.25327035073015508</v>
      </c>
    </row>
    <row r="8153" spans="1:2" x14ac:dyDescent="0.75">
      <c r="A8153" s="25">
        <v>42177.697916666664</v>
      </c>
      <c r="B8153" s="5">
        <v>0.25725639276307144</v>
      </c>
    </row>
    <row r="8154" spans="1:2" x14ac:dyDescent="0.75">
      <c r="A8154" s="25">
        <v>42177.708333333336</v>
      </c>
      <c r="B8154" s="5">
        <v>0.26540447693357111</v>
      </c>
    </row>
    <row r="8155" spans="1:2" x14ac:dyDescent="0.75">
      <c r="A8155" s="25">
        <v>42177.71875</v>
      </c>
      <c r="B8155" s="5">
        <v>0.26771014965469841</v>
      </c>
    </row>
    <row r="8156" spans="1:2" x14ac:dyDescent="0.75">
      <c r="A8156" s="25">
        <v>42177.729166666664</v>
      </c>
      <c r="B8156" s="5">
        <v>0.27003447875682873</v>
      </c>
    </row>
    <row r="8157" spans="1:2" x14ac:dyDescent="0.75">
      <c r="A8157" s="25">
        <v>42177.739583333336</v>
      </c>
      <c r="B8157" s="5">
        <v>0.26678564960008161</v>
      </c>
    </row>
    <row r="8158" spans="1:2" x14ac:dyDescent="0.75">
      <c r="A8158" s="25">
        <v>42177.75</v>
      </c>
      <c r="B8158" s="5">
        <v>0.27096946547941142</v>
      </c>
    </row>
    <row r="8159" spans="1:2" x14ac:dyDescent="0.75">
      <c r="A8159" s="25">
        <v>42177.760416666664</v>
      </c>
      <c r="B8159" s="5">
        <v>0.2635732779812745</v>
      </c>
    </row>
    <row r="8160" spans="1:2" x14ac:dyDescent="0.75">
      <c r="A8160" s="25">
        <v>42177.770833333336</v>
      </c>
      <c r="B8160" s="5">
        <v>0.25815008335096595</v>
      </c>
    </row>
    <row r="8161" spans="1:2" x14ac:dyDescent="0.75">
      <c r="A8161" s="25">
        <v>42177.78125</v>
      </c>
      <c r="B8161" s="5">
        <v>0.26817351850314086</v>
      </c>
    </row>
    <row r="8162" spans="1:2" x14ac:dyDescent="0.75">
      <c r="A8162" s="25">
        <v>42177.791666666664</v>
      </c>
      <c r="B8162" s="5">
        <v>0.27003447875682873</v>
      </c>
    </row>
    <row r="8163" spans="1:2" x14ac:dyDescent="0.75">
      <c r="A8163" s="25">
        <v>42177.802083333336</v>
      </c>
      <c r="B8163" s="5">
        <v>0.27379256003086178</v>
      </c>
    </row>
    <row r="8164" spans="1:2" x14ac:dyDescent="0.75">
      <c r="A8164" s="25">
        <v>42177.8125</v>
      </c>
      <c r="B8164" s="5">
        <v>0.27521436387319609</v>
      </c>
    </row>
    <row r="8165" spans="1:2" x14ac:dyDescent="0.75">
      <c r="A8165" s="25">
        <v>42177.822916666664</v>
      </c>
      <c r="B8165" s="5">
        <v>0.28733318174562333</v>
      </c>
    </row>
    <row r="8166" spans="1:2" x14ac:dyDescent="0.75">
      <c r="A8166" s="25">
        <v>42177.833333333336</v>
      </c>
      <c r="B8166" s="5">
        <v>0.29282145340678267</v>
      </c>
    </row>
    <row r="8167" spans="1:2" x14ac:dyDescent="0.75">
      <c r="A8167" s="25">
        <v>42177.84375</v>
      </c>
      <c r="B8167" s="5">
        <v>0.28832386362876827</v>
      </c>
    </row>
    <row r="8168" spans="1:2" x14ac:dyDescent="0.75">
      <c r="A8168" s="25">
        <v>42177.854166666664</v>
      </c>
      <c r="B8168" s="5">
        <v>0.29433512138633505</v>
      </c>
    </row>
    <row r="8169" spans="1:2" x14ac:dyDescent="0.75">
      <c r="A8169" s="25">
        <v>42177.864583333336</v>
      </c>
      <c r="B8169" s="5">
        <v>0.27521436387319609</v>
      </c>
    </row>
    <row r="8170" spans="1:2" x14ac:dyDescent="0.75">
      <c r="A8170" s="25">
        <v>42177.875</v>
      </c>
      <c r="B8170" s="5">
        <v>0.27237760409450346</v>
      </c>
    </row>
    <row r="8171" spans="1:2" x14ac:dyDescent="0.75">
      <c r="A8171" s="25">
        <v>42177.885416666664</v>
      </c>
      <c r="B8171" s="5">
        <v>0.26632451616701169</v>
      </c>
    </row>
    <row r="8172" spans="1:2" x14ac:dyDescent="0.75">
      <c r="A8172" s="25">
        <v>42177.895833333336</v>
      </c>
      <c r="B8172" s="5">
        <v>0.27096946547941564</v>
      </c>
    </row>
    <row r="8173" spans="1:2" x14ac:dyDescent="0.75">
      <c r="A8173" s="25">
        <v>42177.90625</v>
      </c>
      <c r="B8173" s="5">
        <v>0.27426573225253847</v>
      </c>
    </row>
    <row r="8174" spans="1:2" x14ac:dyDescent="0.75">
      <c r="A8174" s="25">
        <v>42177.916666666664</v>
      </c>
      <c r="B8174" s="5">
        <v>0.28683903131279015</v>
      </c>
    </row>
    <row r="8175" spans="1:2" x14ac:dyDescent="0.75">
      <c r="A8175" s="25">
        <v>42177.927083333336</v>
      </c>
      <c r="B8175" s="5">
        <v>0.30409231448926571</v>
      </c>
    </row>
    <row r="8176" spans="1:2" x14ac:dyDescent="0.75">
      <c r="A8176" s="25">
        <v>42177.9375</v>
      </c>
      <c r="B8176" s="5">
        <v>0.29382975704253067</v>
      </c>
    </row>
    <row r="8177" spans="1:2" x14ac:dyDescent="0.75">
      <c r="A8177" s="25">
        <v>42177.947916666664</v>
      </c>
      <c r="B8177" s="5">
        <v>0.30201345760169218</v>
      </c>
    </row>
    <row r="8178" spans="1:2" x14ac:dyDescent="0.75">
      <c r="A8178" s="25">
        <v>42177.958333333336</v>
      </c>
      <c r="B8178" s="5">
        <v>0.30357135370331356</v>
      </c>
    </row>
    <row r="8179" spans="1:2" x14ac:dyDescent="0.75">
      <c r="A8179" s="25">
        <v>42177.96875</v>
      </c>
      <c r="B8179" s="5">
        <v>0.30513673658568335</v>
      </c>
    </row>
    <row r="8180" spans="1:2" x14ac:dyDescent="0.75">
      <c r="A8180" s="25">
        <v>42177.979166666664</v>
      </c>
      <c r="B8180" s="5">
        <v>0.31522685034183734</v>
      </c>
    </row>
    <row r="8181" spans="1:2" x14ac:dyDescent="0.75">
      <c r="A8181" s="25">
        <v>42177.989583333336</v>
      </c>
      <c r="B8181" s="5">
        <v>0.30409231448926571</v>
      </c>
    </row>
    <row r="8182" spans="1:2" x14ac:dyDescent="0.75">
      <c r="A8182" s="25">
        <v>42178</v>
      </c>
      <c r="B8182" s="5">
        <v>0.30461410837177577</v>
      </c>
    </row>
    <row r="8183" spans="1:2" x14ac:dyDescent="0.75">
      <c r="A8183" s="25">
        <v>42178.010416666664</v>
      </c>
      <c r="B8183" s="5">
        <v>0.30461410837177577</v>
      </c>
    </row>
    <row r="8184" spans="1:2" x14ac:dyDescent="0.75">
      <c r="A8184" s="25">
        <v>42178.020833333336</v>
      </c>
      <c r="B8184" s="5">
        <v>0.30201345760168774</v>
      </c>
    </row>
    <row r="8185" spans="1:2" x14ac:dyDescent="0.75">
      <c r="A8185" s="25">
        <v>42178.03125</v>
      </c>
      <c r="B8185" s="5">
        <v>0.30149581688723731</v>
      </c>
    </row>
    <row r="8186" spans="1:2" x14ac:dyDescent="0.75">
      <c r="A8186" s="25">
        <v>42178.041666666664</v>
      </c>
      <c r="B8186" s="5">
        <v>0.29636469032341062</v>
      </c>
    </row>
    <row r="8187" spans="1:2" x14ac:dyDescent="0.75">
      <c r="A8187" s="25">
        <v>42178.052083333336</v>
      </c>
      <c r="B8187" s="5">
        <v>0.29231851171665518</v>
      </c>
    </row>
    <row r="8188" spans="1:2" x14ac:dyDescent="0.75">
      <c r="A8188" s="25">
        <v>42178.0625</v>
      </c>
      <c r="B8188" s="5">
        <v>0.29282145340678267</v>
      </c>
    </row>
    <row r="8189" spans="1:2" x14ac:dyDescent="0.75">
      <c r="A8189" s="25">
        <v>42178.072916666664</v>
      </c>
      <c r="B8189" s="5">
        <v>0.29636469032341956</v>
      </c>
    </row>
    <row r="8190" spans="1:2" x14ac:dyDescent="0.75">
      <c r="A8190" s="25">
        <v>42178.083333333336</v>
      </c>
      <c r="B8190" s="5">
        <v>0.29181637518230419</v>
      </c>
    </row>
    <row r="8191" spans="1:2" x14ac:dyDescent="0.75">
      <c r="A8191" s="25">
        <v>42178.09375</v>
      </c>
      <c r="B8191" s="5">
        <v>0.29484129568230127</v>
      </c>
    </row>
    <row r="8192" spans="1:2" x14ac:dyDescent="0.75">
      <c r="A8192" s="25">
        <v>42178.104166666664</v>
      </c>
      <c r="B8192" s="5">
        <v>0.28683903131278582</v>
      </c>
    </row>
    <row r="8193" spans="1:2" x14ac:dyDescent="0.75">
      <c r="A8193" s="25">
        <v>42178.114583333336</v>
      </c>
      <c r="B8193" s="5">
        <v>0.28931772807911676</v>
      </c>
    </row>
    <row r="8194" spans="1:2" x14ac:dyDescent="0.75">
      <c r="A8194" s="25">
        <v>42178.125</v>
      </c>
      <c r="B8194" s="5">
        <v>0.28242718101144215</v>
      </c>
    </row>
    <row r="8195" spans="1:2" x14ac:dyDescent="0.75">
      <c r="A8195" s="25">
        <v>42178.135416666664</v>
      </c>
      <c r="B8195" s="5">
        <v>0.27190746858272952</v>
      </c>
    </row>
    <row r="8196" spans="1:2" x14ac:dyDescent="0.75">
      <c r="A8196" s="25">
        <v>42178.145833333336</v>
      </c>
      <c r="B8196" s="5">
        <v>0.27616605265437216</v>
      </c>
    </row>
    <row r="8197" spans="1:2" x14ac:dyDescent="0.75">
      <c r="A8197" s="25">
        <v>42178.15625</v>
      </c>
      <c r="B8197" s="5">
        <v>0.27143808942039283</v>
      </c>
    </row>
    <row r="8198" spans="1:2" x14ac:dyDescent="0.75">
      <c r="A8198" s="25">
        <v>42178.166666666664</v>
      </c>
      <c r="B8198" s="5">
        <v>0.27003447875682873</v>
      </c>
    </row>
    <row r="8199" spans="1:2" x14ac:dyDescent="0.75">
      <c r="A8199" s="25">
        <v>42178.177083333336</v>
      </c>
      <c r="B8199" s="5">
        <v>0.27284849708538628</v>
      </c>
    </row>
    <row r="8200" spans="1:2" x14ac:dyDescent="0.75">
      <c r="A8200" s="25">
        <v>42178.1875</v>
      </c>
      <c r="B8200" s="5">
        <v>0.26771014965469425</v>
      </c>
    </row>
    <row r="8201" spans="1:2" x14ac:dyDescent="0.75">
      <c r="A8201" s="25">
        <v>42178.197916666664</v>
      </c>
      <c r="B8201" s="5">
        <v>0.26724752705841459</v>
      </c>
    </row>
    <row r="8202" spans="1:2" x14ac:dyDescent="0.75">
      <c r="A8202" s="25">
        <v>42178.208333333336</v>
      </c>
      <c r="B8202" s="5">
        <v>0.26678564960007745</v>
      </c>
    </row>
    <row r="8203" spans="1:2" x14ac:dyDescent="0.75">
      <c r="A8203" s="25">
        <v>42178.21875</v>
      </c>
      <c r="B8203" s="5">
        <v>0.25949604574293328</v>
      </c>
    </row>
    <row r="8204" spans="1:2" x14ac:dyDescent="0.75">
      <c r="A8204" s="25">
        <v>42178.229166666664</v>
      </c>
      <c r="B8204" s="5">
        <v>0.25859801286301248</v>
      </c>
    </row>
    <row r="8205" spans="1:2" x14ac:dyDescent="0.75">
      <c r="A8205" s="25">
        <v>42178.239583333336</v>
      </c>
      <c r="B8205" s="5">
        <v>0.25592126175757501</v>
      </c>
    </row>
    <row r="8206" spans="1:2" x14ac:dyDescent="0.75">
      <c r="A8206" s="25">
        <v>42178.25</v>
      </c>
      <c r="B8206" s="5">
        <v>0.25195451285867471</v>
      </c>
    </row>
    <row r="8207" spans="1:2" x14ac:dyDescent="0.75">
      <c r="A8207" s="25">
        <v>42178.260416666664</v>
      </c>
      <c r="B8207" s="5">
        <v>0.26175385952661812</v>
      </c>
    </row>
    <row r="8208" spans="1:2" x14ac:dyDescent="0.75">
      <c r="A8208" s="25">
        <v>42178.270833333336</v>
      </c>
      <c r="B8208" s="5">
        <v>0.25592126175757102</v>
      </c>
    </row>
    <row r="8209" spans="1:2" x14ac:dyDescent="0.75">
      <c r="A8209" s="25">
        <v>42178.28125</v>
      </c>
      <c r="B8209" s="5">
        <v>0.25415113094285618</v>
      </c>
    </row>
    <row r="8210" spans="1:2" x14ac:dyDescent="0.75">
      <c r="A8210" s="25">
        <v>42178.291666666664</v>
      </c>
      <c r="B8210" s="5">
        <v>0.25415113094285618</v>
      </c>
    </row>
    <row r="8211" spans="1:2" x14ac:dyDescent="0.75">
      <c r="A8211" s="25">
        <v>42178.302083333336</v>
      </c>
      <c r="B8211" s="5">
        <v>0.25020997158122898</v>
      </c>
    </row>
    <row r="8212" spans="1:2" x14ac:dyDescent="0.75">
      <c r="A8212" s="25">
        <v>42178.3125</v>
      </c>
      <c r="B8212" s="5">
        <v>0.25327035073015508</v>
      </c>
    </row>
    <row r="8213" spans="1:2" x14ac:dyDescent="0.75">
      <c r="A8213" s="25">
        <v>42178.322916666664</v>
      </c>
      <c r="B8213" s="5">
        <v>0.23665348012758436</v>
      </c>
    </row>
    <row r="8214" spans="1:2" x14ac:dyDescent="0.75">
      <c r="A8214" s="25">
        <v>42178.333333333336</v>
      </c>
      <c r="B8214" s="5">
        <v>0.22973314286338029</v>
      </c>
    </row>
    <row r="8215" spans="1:2" x14ac:dyDescent="0.75">
      <c r="A8215" s="25">
        <v>42178.34375</v>
      </c>
      <c r="B8215" s="5">
        <v>0.22813247120716221</v>
      </c>
    </row>
    <row r="8216" spans="1:2" x14ac:dyDescent="0.75">
      <c r="A8216" s="25">
        <v>42178.354166666664</v>
      </c>
      <c r="B8216" s="5">
        <v>0.22693879511703258</v>
      </c>
    </row>
    <row r="8217" spans="1:2" x14ac:dyDescent="0.75">
      <c r="A8217" s="25">
        <v>42178.364583333336</v>
      </c>
      <c r="B8217" s="5">
        <v>0.22535628024443033</v>
      </c>
    </row>
    <row r="8218" spans="1:2" x14ac:dyDescent="0.75">
      <c r="A8218" s="25">
        <v>42178.375</v>
      </c>
      <c r="B8218" s="5">
        <v>0.22693879511702905</v>
      </c>
    </row>
    <row r="8219" spans="1:2" x14ac:dyDescent="0.75">
      <c r="A8219" s="25">
        <v>42178.385416666664</v>
      </c>
      <c r="B8219" s="5">
        <v>0.2309405087125409</v>
      </c>
    </row>
    <row r="8220" spans="1:2" x14ac:dyDescent="0.75">
      <c r="A8220" s="25">
        <v>42178.395833333336</v>
      </c>
      <c r="B8220" s="5">
        <v>0.23013494296714779</v>
      </c>
    </row>
    <row r="8221" spans="1:2" x14ac:dyDescent="0.75">
      <c r="A8221" s="25">
        <v>42178.40625</v>
      </c>
      <c r="B8221" s="5">
        <v>0.22456888521736831</v>
      </c>
    </row>
    <row r="8222" spans="1:2" x14ac:dyDescent="0.75">
      <c r="A8222" s="25">
        <v>42178.416666666664</v>
      </c>
      <c r="B8222" s="5">
        <v>0.22378405476718755</v>
      </c>
    </row>
    <row r="8223" spans="1:2" x14ac:dyDescent="0.75">
      <c r="A8223" s="25">
        <v>42178.427083333336</v>
      </c>
      <c r="B8223" s="5">
        <v>0.2086142359300126</v>
      </c>
    </row>
    <row r="8224" spans="1:2" x14ac:dyDescent="0.75">
      <c r="A8224" s="25">
        <v>42178.4375</v>
      </c>
      <c r="B8224" s="5">
        <v>0.21045660645763678</v>
      </c>
    </row>
    <row r="8225" spans="1:2" x14ac:dyDescent="0.75">
      <c r="A8225" s="25">
        <v>42178.447916666664</v>
      </c>
      <c r="B8225" s="5">
        <v>0.20788150530719038</v>
      </c>
    </row>
    <row r="8226" spans="1:2" x14ac:dyDescent="0.75">
      <c r="A8226" s="25">
        <v>42178.458333333336</v>
      </c>
      <c r="B8226" s="5">
        <v>0.19613243954822496</v>
      </c>
    </row>
    <row r="8227" spans="1:2" x14ac:dyDescent="0.75">
      <c r="A8227" s="25">
        <v>42178.46875</v>
      </c>
      <c r="B8227" s="5">
        <v>0.19927379782410878</v>
      </c>
    </row>
    <row r="8228" spans="1:2" x14ac:dyDescent="0.75">
      <c r="A8228" s="25">
        <v>42178.479166666664</v>
      </c>
      <c r="B8228" s="5">
        <v>0.20103919483800273</v>
      </c>
    </row>
    <row r="8229" spans="1:2" x14ac:dyDescent="0.75">
      <c r="A8229" s="25">
        <v>42178.489583333336</v>
      </c>
      <c r="B8229" s="5">
        <v>0.21494034676143772</v>
      </c>
    </row>
    <row r="8230" spans="1:2" x14ac:dyDescent="0.75">
      <c r="A8230" s="25">
        <v>42178.5</v>
      </c>
      <c r="B8230" s="5">
        <v>0.21645460175053877</v>
      </c>
    </row>
    <row r="8231" spans="1:2" x14ac:dyDescent="0.75">
      <c r="A8231" s="25">
        <v>42178.510416666664</v>
      </c>
      <c r="B8231" s="5">
        <v>0.22028384722420147</v>
      </c>
    </row>
    <row r="8232" spans="1:2" x14ac:dyDescent="0.75">
      <c r="A8232" s="25">
        <v>42178.520833333336</v>
      </c>
      <c r="B8232" s="5">
        <v>0.21456332867004943</v>
      </c>
    </row>
    <row r="8233" spans="1:2" x14ac:dyDescent="0.75">
      <c r="A8233" s="25">
        <v>42178.53125</v>
      </c>
      <c r="B8233" s="5">
        <v>0.22456888521736482</v>
      </c>
    </row>
    <row r="8234" spans="1:2" x14ac:dyDescent="0.75">
      <c r="A8234" s="25">
        <v>42178.541666666664</v>
      </c>
      <c r="B8234" s="5">
        <v>0.21912849596985176</v>
      </c>
    </row>
    <row r="8235" spans="1:2" x14ac:dyDescent="0.75">
      <c r="A8235" s="25">
        <v>42178.552083333336</v>
      </c>
      <c r="B8235" s="5">
        <v>0.2273360388572041</v>
      </c>
    </row>
    <row r="8236" spans="1:2" x14ac:dyDescent="0.75">
      <c r="A8236" s="25">
        <v>42178.5625</v>
      </c>
      <c r="B8236" s="5">
        <v>0.22693879511703258</v>
      </c>
    </row>
    <row r="8237" spans="1:2" x14ac:dyDescent="0.75">
      <c r="A8237" s="25">
        <v>42178.572916666664</v>
      </c>
      <c r="B8237" s="5">
        <v>0.22105723261131807</v>
      </c>
    </row>
    <row r="8238" spans="1:2" x14ac:dyDescent="0.75">
      <c r="A8238" s="25">
        <v>42178.583333333336</v>
      </c>
      <c r="B8238" s="5">
        <v>0.23174870177679865</v>
      </c>
    </row>
    <row r="8239" spans="1:2" x14ac:dyDescent="0.75">
      <c r="A8239" s="25">
        <v>42178.59375</v>
      </c>
      <c r="B8239" s="5">
        <v>0.22654219836191189</v>
      </c>
    </row>
    <row r="8240" spans="1:2" x14ac:dyDescent="0.75">
      <c r="A8240" s="25">
        <v>42178.604166666664</v>
      </c>
      <c r="B8240" s="5">
        <v>0.22614624761491928</v>
      </c>
    </row>
    <row r="8241" spans="1:2" x14ac:dyDescent="0.75">
      <c r="A8241" s="25">
        <v>42178.614583333336</v>
      </c>
      <c r="B8241" s="5">
        <v>0.22535628024442683</v>
      </c>
    </row>
    <row r="8242" spans="1:2" x14ac:dyDescent="0.75">
      <c r="A8242" s="25">
        <v>42178.625</v>
      </c>
      <c r="B8242" s="5">
        <v>0.22300178114894964</v>
      </c>
    </row>
    <row r="8243" spans="1:2" x14ac:dyDescent="0.75">
      <c r="A8243" s="25">
        <v>42178.635416666664</v>
      </c>
      <c r="B8243" s="5">
        <v>0.22614624761491567</v>
      </c>
    </row>
    <row r="8244" spans="1:2" x14ac:dyDescent="0.75">
      <c r="A8244" s="25">
        <v>42178.645833333336</v>
      </c>
      <c r="B8244" s="5">
        <v>0.21531798217763087</v>
      </c>
    </row>
    <row r="8245" spans="1:2" x14ac:dyDescent="0.75">
      <c r="A8245" s="25">
        <v>42178.65625</v>
      </c>
      <c r="B8245" s="5">
        <v>0.22378405476718394</v>
      </c>
    </row>
    <row r="8246" spans="1:2" x14ac:dyDescent="0.75">
      <c r="A8246" s="25">
        <v>42178.666666666664</v>
      </c>
      <c r="B8246" s="5">
        <v>0.2309405087125409</v>
      </c>
    </row>
    <row r="8247" spans="1:2" x14ac:dyDescent="0.75">
      <c r="A8247" s="25">
        <v>42178.677083333336</v>
      </c>
      <c r="B8247" s="5">
        <v>0.2309405087125409</v>
      </c>
    </row>
    <row r="8248" spans="1:2" x14ac:dyDescent="0.75">
      <c r="A8248" s="25">
        <v>42178.6875</v>
      </c>
      <c r="B8248" s="5">
        <v>0.23174870177680215</v>
      </c>
    </row>
    <row r="8249" spans="1:2" x14ac:dyDescent="0.75">
      <c r="A8249" s="25">
        <v>42178.697916666664</v>
      </c>
      <c r="B8249" s="5">
        <v>0.23582935560501936</v>
      </c>
    </row>
    <row r="8250" spans="1:2" x14ac:dyDescent="0.75">
      <c r="A8250" s="25">
        <v>42178.708333333336</v>
      </c>
      <c r="B8250" s="5">
        <v>0.2383097873947361</v>
      </c>
    </row>
    <row r="8251" spans="1:2" x14ac:dyDescent="0.75">
      <c r="A8251" s="25">
        <v>42178.71875</v>
      </c>
      <c r="B8251" s="5">
        <v>0.23624108294964122</v>
      </c>
    </row>
    <row r="8252" spans="1:2" x14ac:dyDescent="0.75">
      <c r="A8252" s="25">
        <v>42178.729166666664</v>
      </c>
      <c r="B8252" s="5">
        <v>0.2446176466525346</v>
      </c>
    </row>
    <row r="8253" spans="1:2" x14ac:dyDescent="0.75">
      <c r="A8253" s="25">
        <v>42178.739583333336</v>
      </c>
      <c r="B8253" s="5">
        <v>0.24039536435198083</v>
      </c>
    </row>
    <row r="8254" spans="1:2" x14ac:dyDescent="0.75">
      <c r="A8254" s="25">
        <v>42178.75</v>
      </c>
      <c r="B8254" s="5">
        <v>0.23582935560501578</v>
      </c>
    </row>
    <row r="8255" spans="1:2" x14ac:dyDescent="0.75">
      <c r="A8255" s="25">
        <v>42178.760416666664</v>
      </c>
      <c r="B8255" s="5">
        <v>0.22773393056069974</v>
      </c>
    </row>
    <row r="8256" spans="1:2" x14ac:dyDescent="0.75">
      <c r="A8256" s="25">
        <v>42178.770833333336</v>
      </c>
      <c r="B8256" s="5">
        <v>0.23624108294964491</v>
      </c>
    </row>
    <row r="8257" spans="1:2" x14ac:dyDescent="0.75">
      <c r="A8257" s="25">
        <v>42178.78125</v>
      </c>
      <c r="B8257" s="5">
        <v>0.23997689305274467</v>
      </c>
    </row>
    <row r="8258" spans="1:2" x14ac:dyDescent="0.75">
      <c r="A8258" s="25">
        <v>42178.791666666664</v>
      </c>
      <c r="B8258" s="5">
        <v>0.23134427633399102</v>
      </c>
    </row>
    <row r="8259" spans="1:2" x14ac:dyDescent="0.75">
      <c r="A8259" s="25">
        <v>42178.802083333336</v>
      </c>
      <c r="B8259" s="5">
        <v>0.24804512522306668</v>
      </c>
    </row>
    <row r="8260" spans="1:2" x14ac:dyDescent="0.75">
      <c r="A8260" s="25">
        <v>42178.8125</v>
      </c>
      <c r="B8260" s="5">
        <v>0.24419232912193162</v>
      </c>
    </row>
    <row r="8261" spans="1:2" x14ac:dyDescent="0.75">
      <c r="A8261" s="25">
        <v>42178.822916666664</v>
      </c>
      <c r="B8261" s="5">
        <v>0.24675460964361332</v>
      </c>
    </row>
    <row r="8262" spans="1:2" x14ac:dyDescent="0.75">
      <c r="A8262" s="25">
        <v>42178.833333333336</v>
      </c>
      <c r="B8262" s="5">
        <v>0.24718408459884766</v>
      </c>
    </row>
    <row r="8263" spans="1:2" x14ac:dyDescent="0.75">
      <c r="A8263" s="25">
        <v>42178.84375</v>
      </c>
      <c r="B8263" s="5">
        <v>0.25239241591049705</v>
      </c>
    </row>
    <row r="8264" spans="1:2" x14ac:dyDescent="0.75">
      <c r="A8264" s="25">
        <v>42178.854166666664</v>
      </c>
      <c r="B8264" s="5">
        <v>0.2635732779812785</v>
      </c>
    </row>
    <row r="8265" spans="1:2" x14ac:dyDescent="0.75">
      <c r="A8265" s="25">
        <v>42178.864583333336</v>
      </c>
      <c r="B8265" s="5">
        <v>0.25681062952384004</v>
      </c>
    </row>
    <row r="8266" spans="1:2" x14ac:dyDescent="0.75">
      <c r="A8266" s="25">
        <v>42178.875</v>
      </c>
      <c r="B8266" s="5">
        <v>0.25681062952384404</v>
      </c>
    </row>
    <row r="8267" spans="1:2" x14ac:dyDescent="0.75">
      <c r="A8267" s="25">
        <v>42178.885416666664</v>
      </c>
      <c r="B8267" s="5">
        <v>0.23459818249138123</v>
      </c>
    </row>
    <row r="8268" spans="1:2" x14ac:dyDescent="0.75">
      <c r="A8268" s="25">
        <v>42178.895833333336</v>
      </c>
      <c r="B8268" s="5">
        <v>0.22535628024443394</v>
      </c>
    </row>
    <row r="8269" spans="1:2" x14ac:dyDescent="0.75">
      <c r="A8269" s="25">
        <v>42178.90625</v>
      </c>
      <c r="B8269" s="5">
        <v>0.23378073112734518</v>
      </c>
    </row>
    <row r="8270" spans="1:2" x14ac:dyDescent="0.75">
      <c r="A8270" s="25">
        <v>42178.916666666664</v>
      </c>
      <c r="B8270" s="5">
        <v>0.22973314286338029</v>
      </c>
    </row>
    <row r="8271" spans="1:2" x14ac:dyDescent="0.75">
      <c r="A8271" s="25">
        <v>42178.927083333336</v>
      </c>
      <c r="B8271" s="5">
        <v>0.26678564960008566</v>
      </c>
    </row>
    <row r="8272" spans="1:2" x14ac:dyDescent="0.75">
      <c r="A8272" s="25">
        <v>42178.9375</v>
      </c>
      <c r="B8272" s="5">
        <v>0.2603969843409637</v>
      </c>
    </row>
    <row r="8273" spans="1:2" x14ac:dyDescent="0.75">
      <c r="A8273" s="25">
        <v>42178.947916666664</v>
      </c>
      <c r="B8273" s="5">
        <v>0.28048672994276558</v>
      </c>
    </row>
    <row r="8274" spans="1:2" x14ac:dyDescent="0.75">
      <c r="A8274" s="25">
        <v>42178.958333333336</v>
      </c>
      <c r="B8274" s="5">
        <v>0.29994785153195669</v>
      </c>
    </row>
    <row r="8275" spans="1:2" x14ac:dyDescent="0.75">
      <c r="A8275" s="25">
        <v>42178.96875</v>
      </c>
      <c r="B8275" s="5">
        <v>0.29131504260870961</v>
      </c>
    </row>
    <row r="8276" spans="1:2" x14ac:dyDescent="0.75">
      <c r="A8276" s="25">
        <v>42178.979166666664</v>
      </c>
      <c r="B8276" s="5">
        <v>0.29382975704252612</v>
      </c>
    </row>
    <row r="8277" spans="1:2" x14ac:dyDescent="0.75">
      <c r="A8277" s="25">
        <v>42178.989583333336</v>
      </c>
      <c r="B8277" s="5">
        <v>0.2883238636287726</v>
      </c>
    </row>
    <row r="8278" spans="1:2" x14ac:dyDescent="0.75">
      <c r="A8278" s="25">
        <v>42179</v>
      </c>
      <c r="B8278" s="5">
        <v>0.27332014868658677</v>
      </c>
    </row>
    <row r="8279" spans="1:2" x14ac:dyDescent="0.75">
      <c r="A8279" s="25">
        <v>42179.010416666664</v>
      </c>
      <c r="B8279" s="5">
        <v>0.29031478457198695</v>
      </c>
    </row>
    <row r="8280" spans="1:2" x14ac:dyDescent="0.75">
      <c r="A8280" s="25">
        <v>42179.020833333336</v>
      </c>
      <c r="B8280" s="5">
        <v>0.29585607894517413</v>
      </c>
    </row>
    <row r="8281" spans="1:2" x14ac:dyDescent="0.75">
      <c r="A8281" s="25">
        <v>42179.03125</v>
      </c>
      <c r="B8281" s="5">
        <v>0.30046301507630641</v>
      </c>
    </row>
    <row r="8282" spans="1:2" x14ac:dyDescent="0.75">
      <c r="A8282" s="25">
        <v>42179.041666666664</v>
      </c>
      <c r="B8282" s="5">
        <v>0.29484129568230127</v>
      </c>
    </row>
    <row r="8283" spans="1:2" x14ac:dyDescent="0.75">
      <c r="A8283" s="25">
        <v>42179.052083333336</v>
      </c>
      <c r="B8283" s="5">
        <v>0.28782812545749037</v>
      </c>
    </row>
    <row r="8284" spans="1:2" x14ac:dyDescent="0.75">
      <c r="A8284" s="25">
        <v>42179.0625</v>
      </c>
      <c r="B8284" s="5">
        <v>0.28340209128388238</v>
      </c>
    </row>
    <row r="8285" spans="1:2" x14ac:dyDescent="0.75">
      <c r="A8285" s="25">
        <v>42179.072916666664</v>
      </c>
      <c r="B8285" s="5">
        <v>0.27855870966780433</v>
      </c>
    </row>
    <row r="8286" spans="1:2" x14ac:dyDescent="0.75">
      <c r="A8286" s="25">
        <v>42179.083333333336</v>
      </c>
      <c r="B8286" s="5">
        <v>0.28291424478357075</v>
      </c>
    </row>
    <row r="8287" spans="1:2" x14ac:dyDescent="0.75">
      <c r="A8287" s="25">
        <v>42179.09375</v>
      </c>
      <c r="B8287" s="5">
        <v>0.25949604574292939</v>
      </c>
    </row>
    <row r="8288" spans="1:2" x14ac:dyDescent="0.75">
      <c r="A8288" s="25">
        <v>42179.104166666664</v>
      </c>
      <c r="B8288" s="5">
        <v>0.2635732779812745</v>
      </c>
    </row>
    <row r="8289" spans="1:2" x14ac:dyDescent="0.75">
      <c r="A8289" s="25">
        <v>42179.114583333336</v>
      </c>
      <c r="B8289" s="5">
        <v>0.26540447693357522</v>
      </c>
    </row>
    <row r="8290" spans="1:2" x14ac:dyDescent="0.75">
      <c r="A8290" s="25">
        <v>42179.125</v>
      </c>
      <c r="B8290" s="5">
        <v>0.26724752705841459</v>
      </c>
    </row>
    <row r="8291" spans="1:2" x14ac:dyDescent="0.75">
      <c r="A8291" s="25">
        <v>42179.135416666664</v>
      </c>
      <c r="B8291" s="5">
        <v>0.26540447693357522</v>
      </c>
    </row>
    <row r="8292" spans="1:2" x14ac:dyDescent="0.75">
      <c r="A8292" s="25">
        <v>42179.145833333336</v>
      </c>
      <c r="B8292" s="5">
        <v>0.2635732779812785</v>
      </c>
    </row>
    <row r="8293" spans="1:2" x14ac:dyDescent="0.75">
      <c r="A8293" s="25">
        <v>42179.15625</v>
      </c>
      <c r="B8293" s="5">
        <v>0.26586412564805223</v>
      </c>
    </row>
    <row r="8294" spans="1:2" x14ac:dyDescent="0.75">
      <c r="A8294" s="25">
        <v>42179.166666666664</v>
      </c>
      <c r="B8294" s="5">
        <v>0.25547765507609349</v>
      </c>
    </row>
    <row r="8295" spans="1:2" x14ac:dyDescent="0.75">
      <c r="A8295" s="25">
        <v>42179.177083333336</v>
      </c>
      <c r="B8295" s="5">
        <v>0.25415113094285618</v>
      </c>
    </row>
    <row r="8296" spans="1:2" x14ac:dyDescent="0.75">
      <c r="A8296" s="25">
        <v>42179.1875</v>
      </c>
      <c r="B8296" s="5">
        <v>0.24890896045371111</v>
      </c>
    </row>
    <row r="8297" spans="1:2" x14ac:dyDescent="0.75">
      <c r="A8297" s="25">
        <v>42179.197916666664</v>
      </c>
      <c r="B8297" s="5">
        <v>0.24675460964360946</v>
      </c>
    </row>
    <row r="8298" spans="1:2" x14ac:dyDescent="0.75">
      <c r="A8298" s="25">
        <v>42179.208333333336</v>
      </c>
      <c r="B8298" s="5">
        <v>0.23997689305274103</v>
      </c>
    </row>
    <row r="8299" spans="1:2" x14ac:dyDescent="0.75">
      <c r="A8299" s="25">
        <v>42179.21875</v>
      </c>
      <c r="B8299" s="5">
        <v>0.23500790638244246</v>
      </c>
    </row>
    <row r="8300" spans="1:2" x14ac:dyDescent="0.75">
      <c r="A8300" s="25">
        <v>42179.229166666664</v>
      </c>
      <c r="B8300" s="5">
        <v>0.23215378603432793</v>
      </c>
    </row>
    <row r="8301" spans="1:2" x14ac:dyDescent="0.75">
      <c r="A8301" s="25">
        <v>42179.239583333336</v>
      </c>
      <c r="B8301" s="5">
        <v>0.23013494296715137</v>
      </c>
    </row>
    <row r="8302" spans="1:2" x14ac:dyDescent="0.75">
      <c r="A8302" s="25">
        <v>42179.25</v>
      </c>
      <c r="B8302" s="5">
        <v>0.22693879511703258</v>
      </c>
    </row>
    <row r="8303" spans="1:2" x14ac:dyDescent="0.75">
      <c r="A8303" s="25">
        <v>42179.260416666664</v>
      </c>
      <c r="B8303" s="5">
        <v>0.23459818249137393</v>
      </c>
    </row>
    <row r="8304" spans="1:2" x14ac:dyDescent="0.75">
      <c r="A8304" s="25">
        <v>42179.270833333336</v>
      </c>
      <c r="B8304" s="5">
        <v>0.23789470076890082</v>
      </c>
    </row>
    <row r="8305" spans="1:2" x14ac:dyDescent="0.75">
      <c r="A8305" s="25">
        <v>42179.28125</v>
      </c>
      <c r="B8305" s="5">
        <v>0.2313442763339946</v>
      </c>
    </row>
    <row r="8306" spans="1:2" x14ac:dyDescent="0.75">
      <c r="A8306" s="25">
        <v>42179.291666666664</v>
      </c>
      <c r="B8306" s="5">
        <v>0.22813247120716942</v>
      </c>
    </row>
    <row r="8307" spans="1:2" x14ac:dyDescent="0.75">
      <c r="A8307" s="25">
        <v>42179.302083333336</v>
      </c>
      <c r="B8307" s="5">
        <v>0.22183314789247566</v>
      </c>
    </row>
    <row r="8308" spans="1:2" x14ac:dyDescent="0.75">
      <c r="A8308" s="25">
        <v>42179.3125</v>
      </c>
      <c r="B8308" s="5">
        <v>0.22535628024443394</v>
      </c>
    </row>
    <row r="8309" spans="1:2" x14ac:dyDescent="0.75">
      <c r="A8309" s="25">
        <v>42179.322916666664</v>
      </c>
      <c r="B8309" s="5">
        <v>0.21531798217762754</v>
      </c>
    </row>
    <row r="8310" spans="1:2" x14ac:dyDescent="0.75">
      <c r="A8310" s="25">
        <v>42179.333333333336</v>
      </c>
      <c r="B8310" s="5">
        <v>0.21008692366097045</v>
      </c>
    </row>
    <row r="8311" spans="1:2" x14ac:dyDescent="0.75">
      <c r="A8311" s="25">
        <v>42179.34375</v>
      </c>
      <c r="B8311" s="5">
        <v>0.20139401872750806</v>
      </c>
    </row>
    <row r="8312" spans="1:2" x14ac:dyDescent="0.75">
      <c r="A8312" s="25">
        <v>42179.354166666664</v>
      </c>
      <c r="B8312" s="5">
        <v>0.20139401872750806</v>
      </c>
    </row>
    <row r="8313" spans="1:2" x14ac:dyDescent="0.75">
      <c r="A8313" s="25">
        <v>42179.364583333336</v>
      </c>
      <c r="B8313" s="5">
        <v>0.19892245671578465</v>
      </c>
    </row>
    <row r="8314" spans="1:2" x14ac:dyDescent="0.75">
      <c r="A8314" s="25">
        <v>42179.375</v>
      </c>
      <c r="B8314" s="5">
        <v>0.20033129420327186</v>
      </c>
    </row>
    <row r="8315" spans="1:2" x14ac:dyDescent="0.75">
      <c r="A8315" s="25">
        <v>42179.385416666664</v>
      </c>
      <c r="B8315" s="5">
        <v>0.21231413164150972</v>
      </c>
    </row>
    <row r="8316" spans="1:2" x14ac:dyDescent="0.75">
      <c r="A8316" s="25">
        <v>42179.395833333336</v>
      </c>
      <c r="B8316" s="5">
        <v>0.20281915884240362</v>
      </c>
    </row>
    <row r="8317" spans="1:2" x14ac:dyDescent="0.75">
      <c r="A8317" s="25">
        <v>42179.40625</v>
      </c>
      <c r="B8317" s="5">
        <v>0.19647918623236416</v>
      </c>
    </row>
    <row r="8318" spans="1:2" x14ac:dyDescent="0.75">
      <c r="A8318" s="25">
        <v>42179.416666666664</v>
      </c>
      <c r="B8318" s="5">
        <v>0.19613243954822496</v>
      </c>
    </row>
    <row r="8319" spans="1:2" x14ac:dyDescent="0.75">
      <c r="A8319" s="25">
        <v>42179.427083333336</v>
      </c>
      <c r="B8319" s="5">
        <v>0.19647918623236416</v>
      </c>
    </row>
    <row r="8320" spans="1:2" x14ac:dyDescent="0.75">
      <c r="A8320" s="25">
        <v>42179.4375</v>
      </c>
      <c r="B8320" s="5">
        <v>0.19752285722395801</v>
      </c>
    </row>
    <row r="8321" spans="1:2" x14ac:dyDescent="0.75">
      <c r="A8321" s="25">
        <v>42179.447916666664</v>
      </c>
      <c r="B8321" s="5">
        <v>0.19406390682153371</v>
      </c>
    </row>
    <row r="8322" spans="1:2" x14ac:dyDescent="0.75">
      <c r="A8322" s="25">
        <v>42179.458333333336</v>
      </c>
      <c r="B8322" s="5">
        <v>0.19303728193832789</v>
      </c>
    </row>
    <row r="8323" spans="1:2" x14ac:dyDescent="0.75">
      <c r="A8323" s="25">
        <v>42179.46875</v>
      </c>
      <c r="B8323" s="5">
        <v>0.18931613407839729</v>
      </c>
    </row>
    <row r="8324" spans="1:2" x14ac:dyDescent="0.75">
      <c r="A8324" s="25">
        <v>42179.479166666664</v>
      </c>
      <c r="B8324" s="5">
        <v>0.18998769444097696</v>
      </c>
    </row>
    <row r="8325" spans="1:2" x14ac:dyDescent="0.75">
      <c r="A8325" s="25">
        <v>42179.489583333336</v>
      </c>
      <c r="B8325" s="5">
        <v>0.19337892649962585</v>
      </c>
    </row>
    <row r="8326" spans="1:2" x14ac:dyDescent="0.75">
      <c r="A8326" s="25">
        <v>42179.5</v>
      </c>
      <c r="B8326" s="5">
        <v>0.18731470288130969</v>
      </c>
    </row>
    <row r="8327" spans="1:2" x14ac:dyDescent="0.75">
      <c r="A8327" s="25">
        <v>42179.510416666664</v>
      </c>
      <c r="B8327" s="5">
        <v>0.19997821568510396</v>
      </c>
    </row>
    <row r="8328" spans="1:2" x14ac:dyDescent="0.75">
      <c r="A8328" s="25">
        <v>42179.520833333336</v>
      </c>
      <c r="B8328" s="5">
        <v>0.20569767882626339</v>
      </c>
    </row>
    <row r="8329" spans="1:2" x14ac:dyDescent="0.75">
      <c r="A8329" s="25">
        <v>42179.53125</v>
      </c>
      <c r="B8329" s="5">
        <v>0.21268746538559999</v>
      </c>
    </row>
    <row r="8330" spans="1:2" x14ac:dyDescent="0.75">
      <c r="A8330" s="25">
        <v>42179.541666666664</v>
      </c>
      <c r="B8330" s="5">
        <v>0.20751604010772656</v>
      </c>
    </row>
    <row r="8331" spans="1:2" x14ac:dyDescent="0.75">
      <c r="A8331" s="25">
        <v>42179.552083333336</v>
      </c>
      <c r="B8331" s="5">
        <v>0.21082689543798003</v>
      </c>
    </row>
    <row r="8332" spans="1:2" x14ac:dyDescent="0.75">
      <c r="A8332" s="25">
        <v>42179.5625</v>
      </c>
      <c r="B8332" s="5">
        <v>0.20934937293988498</v>
      </c>
    </row>
    <row r="8333" spans="1:2" x14ac:dyDescent="0.75">
      <c r="A8333" s="25">
        <v>42179.572916666664</v>
      </c>
      <c r="B8333" s="5">
        <v>0.20824757027718285</v>
      </c>
    </row>
    <row r="8334" spans="1:2" x14ac:dyDescent="0.75">
      <c r="A8334" s="25">
        <v>42179.583333333336</v>
      </c>
      <c r="B8334" s="5">
        <v>0.20606015881331644</v>
      </c>
    </row>
    <row r="8335" spans="1:2" x14ac:dyDescent="0.75">
      <c r="A8335" s="25">
        <v>42179.59375</v>
      </c>
      <c r="B8335" s="5">
        <v>0.2100869236609737</v>
      </c>
    </row>
    <row r="8336" spans="1:2" x14ac:dyDescent="0.75">
      <c r="A8336" s="25">
        <v>42179.604166666664</v>
      </c>
      <c r="B8336" s="5">
        <v>0.20934937293988498</v>
      </c>
    </row>
    <row r="8337" spans="1:2" x14ac:dyDescent="0.75">
      <c r="A8337" s="25">
        <v>42179.614583333336</v>
      </c>
      <c r="B8337" s="5">
        <v>0.21343596899547559</v>
      </c>
    </row>
    <row r="8338" spans="1:2" x14ac:dyDescent="0.75">
      <c r="A8338" s="25">
        <v>42179.625</v>
      </c>
      <c r="B8338" s="5">
        <v>0.21456332867005287</v>
      </c>
    </row>
    <row r="8339" spans="1:2" x14ac:dyDescent="0.75">
      <c r="A8339" s="25">
        <v>42179.635416666664</v>
      </c>
      <c r="B8339" s="5">
        <v>0.21683471584799638</v>
      </c>
    </row>
    <row r="8340" spans="1:2" x14ac:dyDescent="0.75">
      <c r="A8340" s="25">
        <v>42179.645833333336</v>
      </c>
      <c r="B8340" s="5">
        <v>0.20642323402839258</v>
      </c>
    </row>
    <row r="8341" spans="1:2" x14ac:dyDescent="0.75">
      <c r="A8341" s="25">
        <v>42179.65625</v>
      </c>
      <c r="B8341" s="5">
        <v>0.20425369308368407</v>
      </c>
    </row>
    <row r="8342" spans="1:2" x14ac:dyDescent="0.75">
      <c r="A8342" s="25">
        <v>42179.666666666664</v>
      </c>
      <c r="B8342" s="5">
        <v>0.18898118412722043</v>
      </c>
    </row>
    <row r="8343" spans="1:2" x14ac:dyDescent="0.75">
      <c r="A8343" s="25">
        <v>42179.677083333336</v>
      </c>
      <c r="B8343" s="5">
        <v>0.15842331339077045</v>
      </c>
    </row>
    <row r="8344" spans="1:2" x14ac:dyDescent="0.75">
      <c r="A8344" s="25">
        <v>42179.6875</v>
      </c>
      <c r="B8344" s="5">
        <v>0.16331951531615468</v>
      </c>
    </row>
    <row r="8345" spans="1:2" x14ac:dyDescent="0.75">
      <c r="A8345" s="25">
        <v>42179.697916666664</v>
      </c>
      <c r="B8345" s="5">
        <v>0.17982378549418582</v>
      </c>
    </row>
    <row r="8346" spans="1:2" x14ac:dyDescent="0.75">
      <c r="A8346" s="25">
        <v>42179.708333333336</v>
      </c>
      <c r="B8346" s="5">
        <v>0.20751604010772656</v>
      </c>
    </row>
    <row r="8347" spans="1:2" x14ac:dyDescent="0.75">
      <c r="A8347" s="25">
        <v>42179.71875</v>
      </c>
      <c r="B8347" s="5">
        <v>0.2141869269678966</v>
      </c>
    </row>
    <row r="8348" spans="1:2" x14ac:dyDescent="0.75">
      <c r="A8348" s="25">
        <v>42179.729166666664</v>
      </c>
      <c r="B8348" s="5">
        <v>0.23094050871253732</v>
      </c>
    </row>
    <row r="8349" spans="1:2" x14ac:dyDescent="0.75">
      <c r="A8349" s="25">
        <v>42179.739583333336</v>
      </c>
      <c r="B8349" s="5">
        <v>0.23215378603432793</v>
      </c>
    </row>
    <row r="8350" spans="1:2" x14ac:dyDescent="0.75">
      <c r="A8350" s="25">
        <v>42179.75</v>
      </c>
      <c r="B8350" s="5">
        <v>0.25327035073015902</v>
      </c>
    </row>
    <row r="8351" spans="1:2" x14ac:dyDescent="0.75">
      <c r="A8351" s="25">
        <v>42179.760416666664</v>
      </c>
      <c r="B8351" s="5">
        <v>0.26494556891547172</v>
      </c>
    </row>
    <row r="8352" spans="1:2" x14ac:dyDescent="0.75">
      <c r="A8352" s="25">
        <v>42179.770833333336</v>
      </c>
      <c r="B8352" s="5">
        <v>0.27855870966780433</v>
      </c>
    </row>
    <row r="8353" spans="1:2" x14ac:dyDescent="0.75">
      <c r="A8353" s="25">
        <v>42179.78125</v>
      </c>
      <c r="B8353" s="5">
        <v>0.31956763424127865</v>
      </c>
    </row>
    <row r="8354" spans="1:2" x14ac:dyDescent="0.75">
      <c r="A8354" s="25">
        <v>42179.791666666664</v>
      </c>
      <c r="B8354" s="5">
        <v>0.32066150060739096</v>
      </c>
    </row>
    <row r="8355" spans="1:2" x14ac:dyDescent="0.75">
      <c r="A8355" s="25">
        <v>42179.802083333336</v>
      </c>
      <c r="B8355" s="5">
        <v>0.31576642711200814</v>
      </c>
    </row>
    <row r="8356" spans="1:2" x14ac:dyDescent="0.75">
      <c r="A8356" s="25">
        <v>42179.8125</v>
      </c>
      <c r="B8356" s="5">
        <v>0.29282145340678711</v>
      </c>
    </row>
    <row r="8357" spans="1:2" x14ac:dyDescent="0.75">
      <c r="A8357" s="25">
        <v>42179.822916666664</v>
      </c>
      <c r="B8357" s="5">
        <v>0.31847724627356394</v>
      </c>
    </row>
    <row r="8358" spans="1:2" x14ac:dyDescent="0.75">
      <c r="A8358" s="25">
        <v>42179.833333333336</v>
      </c>
      <c r="B8358" s="5">
        <v>0.32396407307395569</v>
      </c>
    </row>
    <row r="8359" spans="1:2" x14ac:dyDescent="0.75">
      <c r="A8359" s="25">
        <v>42179.84375</v>
      </c>
      <c r="B8359" s="5">
        <v>0.34504072418727971</v>
      </c>
    </row>
    <row r="8360" spans="1:2" x14ac:dyDescent="0.75">
      <c r="A8360" s="25">
        <v>42179.854166666664</v>
      </c>
      <c r="B8360" s="5">
        <v>0.32785713083611706</v>
      </c>
    </row>
    <row r="8361" spans="1:2" x14ac:dyDescent="0.75">
      <c r="A8361" s="25">
        <v>42179.864583333336</v>
      </c>
      <c r="B8361" s="5">
        <v>0.31415027368774728</v>
      </c>
    </row>
    <row r="8362" spans="1:2" x14ac:dyDescent="0.75">
      <c r="A8362" s="25">
        <v>42179.875</v>
      </c>
      <c r="B8362" s="5">
        <v>0.30097900312036169</v>
      </c>
    </row>
    <row r="8363" spans="1:2" x14ac:dyDescent="0.75">
      <c r="A8363" s="25">
        <v>42179.885416666664</v>
      </c>
      <c r="B8363" s="5">
        <v>0.2943351213863396</v>
      </c>
    </row>
    <row r="8364" spans="1:2" x14ac:dyDescent="0.75">
      <c r="A8364" s="25">
        <v>42179.895833333336</v>
      </c>
      <c r="B8364" s="5">
        <v>0.29231851171665957</v>
      </c>
    </row>
    <row r="8365" spans="1:2" x14ac:dyDescent="0.75">
      <c r="A8365" s="25">
        <v>42179.90625</v>
      </c>
      <c r="B8365" s="5">
        <v>0.28931772807911244</v>
      </c>
    </row>
    <row r="8366" spans="1:2" x14ac:dyDescent="0.75">
      <c r="A8366" s="25">
        <v>42179.916666666664</v>
      </c>
      <c r="B8366" s="5">
        <v>0.2913150426087141</v>
      </c>
    </row>
    <row r="8367" spans="1:2" x14ac:dyDescent="0.75">
      <c r="A8367" s="25">
        <v>42179.927083333336</v>
      </c>
      <c r="B8367" s="5">
        <v>0.2863456729802426</v>
      </c>
    </row>
    <row r="8368" spans="1:2" x14ac:dyDescent="0.75">
      <c r="A8368" s="25">
        <v>42179.9375</v>
      </c>
      <c r="B8368" s="5">
        <v>0.28683903131279015</v>
      </c>
    </row>
    <row r="8369" spans="1:2" x14ac:dyDescent="0.75">
      <c r="A8369" s="25">
        <v>42179.947916666664</v>
      </c>
      <c r="B8369" s="5">
        <v>0.27903955339544806</v>
      </c>
    </row>
    <row r="8370" spans="1:2" x14ac:dyDescent="0.75">
      <c r="A8370" s="25">
        <v>42179.958333333336</v>
      </c>
      <c r="B8370" s="5">
        <v>0.27096946547941142</v>
      </c>
    </row>
    <row r="8371" spans="1:2" x14ac:dyDescent="0.75">
      <c r="A8371" s="25">
        <v>42179.96875</v>
      </c>
      <c r="B8371" s="5">
        <v>0.27521436387319609</v>
      </c>
    </row>
    <row r="8372" spans="1:2" x14ac:dyDescent="0.75">
      <c r="A8372" s="25">
        <v>42179.979166666664</v>
      </c>
      <c r="B8372" s="5">
        <v>0.28585310557084204</v>
      </c>
    </row>
    <row r="8373" spans="1:2" x14ac:dyDescent="0.75">
      <c r="A8373" s="25">
        <v>42179.989583333336</v>
      </c>
      <c r="B8373" s="5">
        <v>0.28487033882097434</v>
      </c>
    </row>
    <row r="8374" spans="1:2" x14ac:dyDescent="0.75">
      <c r="A8374" s="25">
        <v>42180</v>
      </c>
      <c r="B8374" s="5">
        <v>0.30357135370331356</v>
      </c>
    </row>
    <row r="8375" spans="1:2" x14ac:dyDescent="0.75">
      <c r="A8375" s="25">
        <v>42180.010416666664</v>
      </c>
      <c r="B8375" s="5">
        <v>0.29840729569126517</v>
      </c>
    </row>
    <row r="8376" spans="1:2" x14ac:dyDescent="0.75">
      <c r="A8376" s="25">
        <v>42180.020833333336</v>
      </c>
      <c r="B8376" s="5">
        <v>0.28981585672700827</v>
      </c>
    </row>
    <row r="8377" spans="1:2" x14ac:dyDescent="0.75">
      <c r="A8377" s="25">
        <v>42180.03125</v>
      </c>
      <c r="B8377" s="5">
        <v>0.2800035623789634</v>
      </c>
    </row>
    <row r="8378" spans="1:2" x14ac:dyDescent="0.75">
      <c r="A8378" s="25">
        <v>42180.041666666664</v>
      </c>
      <c r="B8378" s="5">
        <v>0.27664304633257419</v>
      </c>
    </row>
    <row r="8379" spans="1:2" x14ac:dyDescent="0.75">
      <c r="A8379" s="25">
        <v>42180.052083333336</v>
      </c>
      <c r="B8379" s="5">
        <v>0.28733318174562333</v>
      </c>
    </row>
    <row r="8380" spans="1:2" x14ac:dyDescent="0.75">
      <c r="A8380" s="25">
        <v>42180.0625</v>
      </c>
      <c r="B8380" s="5">
        <v>0.29382975704252168</v>
      </c>
    </row>
    <row r="8381" spans="1:2" x14ac:dyDescent="0.75">
      <c r="A8381" s="25">
        <v>42180.072916666664</v>
      </c>
      <c r="B8381" s="5">
        <v>0.29585607894517413</v>
      </c>
    </row>
    <row r="8382" spans="1:2" x14ac:dyDescent="0.75">
      <c r="A8382" s="25">
        <v>42180.083333333336</v>
      </c>
      <c r="B8382" s="5">
        <v>0.27903955339544373</v>
      </c>
    </row>
    <row r="8383" spans="1:2" x14ac:dyDescent="0.75">
      <c r="A8383" s="25">
        <v>42180.09375</v>
      </c>
      <c r="B8383" s="5">
        <v>0.28194089880320883</v>
      </c>
    </row>
    <row r="8384" spans="1:2" x14ac:dyDescent="0.75">
      <c r="A8384" s="25">
        <v>42180.104166666664</v>
      </c>
      <c r="B8384" s="5">
        <v>0.26910249942111752</v>
      </c>
    </row>
    <row r="8385" spans="1:2" x14ac:dyDescent="0.75">
      <c r="A8385" s="25">
        <v>42180.114583333336</v>
      </c>
      <c r="B8385" s="5">
        <v>0.26956811372676132</v>
      </c>
    </row>
    <row r="8386" spans="1:2" x14ac:dyDescent="0.75">
      <c r="A8386" s="25">
        <v>42180.125</v>
      </c>
      <c r="B8386" s="5">
        <v>0.26724752705841459</v>
      </c>
    </row>
    <row r="8387" spans="1:2" x14ac:dyDescent="0.75">
      <c r="A8387" s="25">
        <v>42180.135416666664</v>
      </c>
      <c r="B8387" s="5">
        <v>0.2622076135690376</v>
      </c>
    </row>
    <row r="8388" spans="1:2" x14ac:dyDescent="0.75">
      <c r="A8388" s="25">
        <v>42180.145833333336</v>
      </c>
      <c r="B8388" s="5">
        <v>0.25064504838160118</v>
      </c>
    </row>
    <row r="8389" spans="1:2" x14ac:dyDescent="0.75">
      <c r="A8389" s="25">
        <v>42180.15625</v>
      </c>
      <c r="B8389" s="5">
        <v>0.251517317960815</v>
      </c>
    </row>
    <row r="8390" spans="1:2" x14ac:dyDescent="0.75">
      <c r="A8390" s="25">
        <v>42180.166666666664</v>
      </c>
      <c r="B8390" s="5">
        <v>0.24977559869677876</v>
      </c>
    </row>
    <row r="8391" spans="1:2" x14ac:dyDescent="0.75">
      <c r="A8391" s="25">
        <v>42180.177083333336</v>
      </c>
      <c r="B8391" s="5">
        <v>0.24504365448627929</v>
      </c>
    </row>
    <row r="8392" spans="1:2" x14ac:dyDescent="0.75">
      <c r="A8392" s="25">
        <v>42180.1875</v>
      </c>
      <c r="B8392" s="5">
        <v>0.24504365448628312</v>
      </c>
    </row>
    <row r="8393" spans="1:2" x14ac:dyDescent="0.75">
      <c r="A8393" s="25">
        <v>42180.197916666664</v>
      </c>
      <c r="B8393" s="5">
        <v>0.24165486233144851</v>
      </c>
    </row>
    <row r="8394" spans="1:2" x14ac:dyDescent="0.75">
      <c r="A8394" s="25">
        <v>42180.208333333336</v>
      </c>
      <c r="B8394" s="5">
        <v>0.23789470076890082</v>
      </c>
    </row>
    <row r="8395" spans="1:2" x14ac:dyDescent="0.75">
      <c r="A8395" s="25">
        <v>42180.21875</v>
      </c>
      <c r="B8395" s="5">
        <v>0.22693879511703258</v>
      </c>
    </row>
    <row r="8396" spans="1:2" x14ac:dyDescent="0.75">
      <c r="A8396" s="25">
        <v>42180.229166666664</v>
      </c>
      <c r="B8396" s="5">
        <v>0.22417614990472851</v>
      </c>
    </row>
    <row r="8397" spans="1:2" x14ac:dyDescent="0.75">
      <c r="A8397" s="25">
        <v>42180.239583333336</v>
      </c>
      <c r="B8397" s="5">
        <v>0.22300178114894614</v>
      </c>
    </row>
    <row r="8398" spans="1:2" x14ac:dyDescent="0.75">
      <c r="A8398" s="25">
        <v>42180.25</v>
      </c>
      <c r="B8398" s="5">
        <v>0.22105723261132149</v>
      </c>
    </row>
    <row r="8399" spans="1:2" x14ac:dyDescent="0.75">
      <c r="A8399" s="25">
        <v>42180.260416666664</v>
      </c>
      <c r="B8399" s="5">
        <v>0.2214448735362825</v>
      </c>
    </row>
    <row r="8400" spans="1:2" x14ac:dyDescent="0.75">
      <c r="A8400" s="25">
        <v>42180.270833333336</v>
      </c>
      <c r="B8400" s="5">
        <v>0.22105723261131807</v>
      </c>
    </row>
    <row r="8401" spans="1:2" x14ac:dyDescent="0.75">
      <c r="A8401" s="25">
        <v>42180.28125</v>
      </c>
      <c r="B8401" s="5">
        <v>0.22222205663927966</v>
      </c>
    </row>
    <row r="8402" spans="1:2" x14ac:dyDescent="0.75">
      <c r="A8402" s="25">
        <v>42180.291666666664</v>
      </c>
      <c r="B8402" s="5">
        <v>0.21683471584799291</v>
      </c>
    </row>
    <row r="8403" spans="1:2" x14ac:dyDescent="0.75">
      <c r="A8403" s="25">
        <v>42180.302083333336</v>
      </c>
      <c r="B8403" s="5">
        <v>0.22261160073741168</v>
      </c>
    </row>
    <row r="8404" spans="1:2" x14ac:dyDescent="0.75">
      <c r="A8404" s="25">
        <v>42180.3125</v>
      </c>
      <c r="B8404" s="5">
        <v>0.21082689543798327</v>
      </c>
    </row>
    <row r="8405" spans="1:2" x14ac:dyDescent="0.75">
      <c r="A8405" s="25">
        <v>42180.322916666664</v>
      </c>
      <c r="B8405" s="5">
        <v>0.212314131641513</v>
      </c>
    </row>
    <row r="8406" spans="1:2" x14ac:dyDescent="0.75">
      <c r="A8406" s="25">
        <v>42180.333333333336</v>
      </c>
      <c r="B8406" s="5">
        <v>0.21045660645764011</v>
      </c>
    </row>
    <row r="8407" spans="1:2" x14ac:dyDescent="0.75">
      <c r="A8407" s="25">
        <v>42180.34375</v>
      </c>
      <c r="B8407" s="5">
        <v>0.20642323402839258</v>
      </c>
    </row>
    <row r="8408" spans="1:2" x14ac:dyDescent="0.75">
      <c r="A8408" s="25">
        <v>42180.354166666664</v>
      </c>
      <c r="B8408" s="5">
        <v>0.20317690946766198</v>
      </c>
    </row>
    <row r="8409" spans="1:2" x14ac:dyDescent="0.75">
      <c r="A8409" s="25">
        <v>42180.364583333336</v>
      </c>
      <c r="B8409" s="5">
        <v>0.20174942618249059</v>
      </c>
    </row>
    <row r="8410" spans="1:2" x14ac:dyDescent="0.75">
      <c r="A8410" s="25">
        <v>42180.375</v>
      </c>
      <c r="B8410" s="5">
        <v>0.19927379782410878</v>
      </c>
    </row>
    <row r="8411" spans="1:2" x14ac:dyDescent="0.75">
      <c r="A8411" s="25">
        <v>42180.385416666664</v>
      </c>
      <c r="B8411" s="5">
        <v>0.20246199534847081</v>
      </c>
    </row>
    <row r="8412" spans="1:2" x14ac:dyDescent="0.75">
      <c r="A8412" s="25">
        <v>42180.395833333336</v>
      </c>
      <c r="B8412" s="5">
        <v>0.1978718941125347</v>
      </c>
    </row>
    <row r="8413" spans="1:2" x14ac:dyDescent="0.75">
      <c r="A8413" s="25">
        <v>42180.40625</v>
      </c>
      <c r="B8413" s="5">
        <v>0.1950956182403501</v>
      </c>
    </row>
    <row r="8414" spans="1:2" x14ac:dyDescent="0.75">
      <c r="A8414" s="25">
        <v>42180.416666666664</v>
      </c>
      <c r="B8414" s="5">
        <v>0.19337892649962884</v>
      </c>
    </row>
    <row r="8415" spans="1:2" x14ac:dyDescent="0.75">
      <c r="A8415" s="25">
        <v>42180.427083333336</v>
      </c>
      <c r="B8415" s="5">
        <v>0.18965163723402251</v>
      </c>
    </row>
    <row r="8416" spans="1:2" x14ac:dyDescent="0.75">
      <c r="A8416" s="25">
        <v>42180.4375</v>
      </c>
      <c r="B8416" s="5">
        <v>0.19303728193833089</v>
      </c>
    </row>
    <row r="8417" spans="1:2" x14ac:dyDescent="0.75">
      <c r="A8417" s="25">
        <v>42180.447916666664</v>
      </c>
      <c r="B8417" s="5">
        <v>0.19099919885635641</v>
      </c>
    </row>
    <row r="8418" spans="1:2" x14ac:dyDescent="0.75">
      <c r="A8418" s="25">
        <v>42180.458333333336</v>
      </c>
      <c r="B8418" s="5">
        <v>0.1926961999629446</v>
      </c>
    </row>
    <row r="8419" spans="1:2" x14ac:dyDescent="0.75">
      <c r="A8419" s="25">
        <v>42180.46875</v>
      </c>
      <c r="B8419" s="5">
        <v>0.19544065642142555</v>
      </c>
    </row>
    <row r="8420" spans="1:2" x14ac:dyDescent="0.75">
      <c r="A8420" s="25">
        <v>42180.479166666664</v>
      </c>
      <c r="B8420" s="5">
        <v>0.19235567971460474</v>
      </c>
    </row>
    <row r="8421" spans="1:2" x14ac:dyDescent="0.75">
      <c r="A8421" s="25">
        <v>42180.489583333336</v>
      </c>
      <c r="B8421" s="5">
        <v>0.1913374807611681</v>
      </c>
    </row>
    <row r="8422" spans="1:2" x14ac:dyDescent="0.75">
      <c r="A8422" s="25">
        <v>42180.5</v>
      </c>
      <c r="B8422" s="5">
        <v>0.18831294045674749</v>
      </c>
    </row>
    <row r="8423" spans="1:2" x14ac:dyDescent="0.75">
      <c r="A8423" s="25">
        <v>42180.510416666664</v>
      </c>
      <c r="B8423" s="5">
        <v>0.18797964504967049</v>
      </c>
    </row>
    <row r="8424" spans="1:2" x14ac:dyDescent="0.75">
      <c r="A8424" s="25">
        <v>42180.520833333336</v>
      </c>
      <c r="B8424" s="5">
        <v>0.18898118412722043</v>
      </c>
    </row>
    <row r="8425" spans="1:2" x14ac:dyDescent="0.75">
      <c r="A8425" s="25">
        <v>42180.53125</v>
      </c>
      <c r="B8425" s="5">
        <v>0.19066147440228343</v>
      </c>
    </row>
    <row r="8426" spans="1:2" x14ac:dyDescent="0.75">
      <c r="A8426" s="25">
        <v>42180.541666666664</v>
      </c>
      <c r="B8426" s="5">
        <v>0.19201572033563941</v>
      </c>
    </row>
    <row r="8427" spans="1:2" x14ac:dyDescent="0.75">
      <c r="A8427" s="25">
        <v>42180.552083333336</v>
      </c>
      <c r="B8427" s="5">
        <v>0.2006849536256165</v>
      </c>
    </row>
    <row r="8428" spans="1:2" x14ac:dyDescent="0.75">
      <c r="A8428" s="25">
        <v>42180.5625</v>
      </c>
      <c r="B8428" s="5">
        <v>0.19857169298064986</v>
      </c>
    </row>
    <row r="8429" spans="1:2" x14ac:dyDescent="0.75">
      <c r="A8429" s="25">
        <v>42180.572916666664</v>
      </c>
      <c r="B8429" s="5">
        <v>0.1992737978241057</v>
      </c>
    </row>
    <row r="8430" spans="1:2" x14ac:dyDescent="0.75">
      <c r="A8430" s="25">
        <v>42180.583333333336</v>
      </c>
      <c r="B8430" s="5">
        <v>0.19647918623236416</v>
      </c>
    </row>
    <row r="8431" spans="1:2" x14ac:dyDescent="0.75">
      <c r="A8431" s="25">
        <v>42180.59375</v>
      </c>
      <c r="B8431" s="5">
        <v>0.19509561824035315</v>
      </c>
    </row>
    <row r="8432" spans="1:2" x14ac:dyDescent="0.75">
      <c r="A8432" s="25">
        <v>42180.604166666664</v>
      </c>
      <c r="B8432" s="5">
        <v>0.18304572464771904</v>
      </c>
    </row>
    <row r="8433" spans="1:2" x14ac:dyDescent="0.75">
      <c r="A8433" s="25">
        <v>42180.614583333336</v>
      </c>
      <c r="B8433" s="5">
        <v>0.18731470288130969</v>
      </c>
    </row>
    <row r="8434" spans="1:2" x14ac:dyDescent="0.75">
      <c r="A8434" s="25">
        <v>42180.625</v>
      </c>
      <c r="B8434" s="5">
        <v>0.19133748076116505</v>
      </c>
    </row>
    <row r="8435" spans="1:2" x14ac:dyDescent="0.75">
      <c r="A8435" s="25">
        <v>42180.635416666664</v>
      </c>
      <c r="B8435" s="5">
        <v>0.19544065642142869</v>
      </c>
    </row>
    <row r="8436" spans="1:2" x14ac:dyDescent="0.75">
      <c r="A8436" s="25">
        <v>42180.645833333336</v>
      </c>
      <c r="B8436" s="5">
        <v>0.19372113450693151</v>
      </c>
    </row>
    <row r="8437" spans="1:2" x14ac:dyDescent="0.75">
      <c r="A8437" s="25">
        <v>42180.65625</v>
      </c>
      <c r="B8437" s="5">
        <v>0.21082689543797672</v>
      </c>
    </row>
    <row r="8438" spans="1:2" x14ac:dyDescent="0.75">
      <c r="A8438" s="25">
        <v>42180.666666666664</v>
      </c>
      <c r="B8438" s="5">
        <v>0.21645460175053532</v>
      </c>
    </row>
    <row r="8439" spans="1:2" x14ac:dyDescent="0.75">
      <c r="A8439" s="25">
        <v>42180.677083333336</v>
      </c>
      <c r="B8439" s="5">
        <v>0.21381114072069246</v>
      </c>
    </row>
    <row r="8440" spans="1:2" x14ac:dyDescent="0.75">
      <c r="A8440" s="25">
        <v>42180.6875</v>
      </c>
      <c r="B8440" s="5">
        <v>0.21268746538559999</v>
      </c>
    </row>
    <row r="8441" spans="1:2" x14ac:dyDescent="0.75">
      <c r="A8441" s="25">
        <v>42180.697916666664</v>
      </c>
      <c r="B8441" s="5">
        <v>0.2141869269678966</v>
      </c>
    </row>
    <row r="8442" spans="1:2" x14ac:dyDescent="0.75">
      <c r="A8442" s="25">
        <v>42180.708333333336</v>
      </c>
      <c r="B8442" s="5">
        <v>0.21156929563618573</v>
      </c>
    </row>
    <row r="8443" spans="1:2" x14ac:dyDescent="0.75">
      <c r="A8443" s="25">
        <v>42180.71875</v>
      </c>
      <c r="B8443" s="5">
        <v>0.21645460175053532</v>
      </c>
    </row>
    <row r="8444" spans="1:2" x14ac:dyDescent="0.75">
      <c r="A8444" s="25">
        <v>42180.729166666664</v>
      </c>
      <c r="B8444" s="5">
        <v>0.22144487353628595</v>
      </c>
    </row>
    <row r="8445" spans="1:2" x14ac:dyDescent="0.75">
      <c r="A8445" s="25">
        <v>42180.739583333336</v>
      </c>
      <c r="B8445" s="5">
        <v>0.22261160073741168</v>
      </c>
    </row>
    <row r="8446" spans="1:2" x14ac:dyDescent="0.75">
      <c r="A8446" s="25">
        <v>42180.75</v>
      </c>
      <c r="B8446" s="5">
        <v>0.22222205663927622</v>
      </c>
    </row>
    <row r="8447" spans="1:2" x14ac:dyDescent="0.75">
      <c r="A8447" s="25">
        <v>42180.760416666664</v>
      </c>
      <c r="B8447" s="5">
        <v>0.23013494296715137</v>
      </c>
    </row>
    <row r="8448" spans="1:2" x14ac:dyDescent="0.75">
      <c r="A8448" s="25">
        <v>42180.770833333336</v>
      </c>
      <c r="B8448" s="5">
        <v>0.21645460175053877</v>
      </c>
    </row>
    <row r="8449" spans="1:2" x14ac:dyDescent="0.75">
      <c r="A8449" s="25">
        <v>42180.78125</v>
      </c>
      <c r="B8449" s="5">
        <v>0.22813247120716587</v>
      </c>
    </row>
    <row r="8450" spans="1:2" x14ac:dyDescent="0.75">
      <c r="A8450" s="25">
        <v>42180.791666666664</v>
      </c>
      <c r="B8450" s="5">
        <v>0.21759681105350204</v>
      </c>
    </row>
    <row r="8451" spans="1:2" x14ac:dyDescent="0.75">
      <c r="A8451" s="25">
        <v>42180.802083333336</v>
      </c>
      <c r="B8451" s="5">
        <v>0.22973314286337673</v>
      </c>
    </row>
    <row r="8452" spans="1:2" x14ac:dyDescent="0.75">
      <c r="A8452" s="25">
        <v>42180.8125</v>
      </c>
      <c r="B8452" s="5">
        <v>0.23830978739473982</v>
      </c>
    </row>
    <row r="8453" spans="1:2" x14ac:dyDescent="0.75">
      <c r="A8453" s="25">
        <v>42180.822916666664</v>
      </c>
      <c r="B8453" s="5">
        <v>0.23215378603432793</v>
      </c>
    </row>
    <row r="8454" spans="1:2" x14ac:dyDescent="0.75">
      <c r="A8454" s="25">
        <v>42180.833333333336</v>
      </c>
      <c r="B8454" s="5">
        <v>0.23789470076890082</v>
      </c>
    </row>
    <row r="8455" spans="1:2" x14ac:dyDescent="0.75">
      <c r="A8455" s="25">
        <v>42180.84375</v>
      </c>
      <c r="B8455" s="5">
        <v>0.22933199662128925</v>
      </c>
    </row>
    <row r="8456" spans="1:2" x14ac:dyDescent="0.75">
      <c r="A8456" s="25">
        <v>42180.854166666664</v>
      </c>
      <c r="B8456" s="5">
        <v>0.22378405476718755</v>
      </c>
    </row>
    <row r="8457" spans="1:2" x14ac:dyDescent="0.75">
      <c r="A8457" s="25">
        <v>42180.864583333336</v>
      </c>
      <c r="B8457" s="5">
        <v>0.23013494296715495</v>
      </c>
    </row>
    <row r="8458" spans="1:2" x14ac:dyDescent="0.75">
      <c r="A8458" s="25">
        <v>42180.875</v>
      </c>
      <c r="B8458" s="5">
        <v>0.22933199662129278</v>
      </c>
    </row>
    <row r="8459" spans="1:2" x14ac:dyDescent="0.75">
      <c r="A8459" s="25">
        <v>42180.885416666664</v>
      </c>
      <c r="B8459" s="5">
        <v>0.2289315032544072</v>
      </c>
    </row>
    <row r="8460" spans="1:2" x14ac:dyDescent="0.75">
      <c r="A8460" s="25">
        <v>42180.895833333336</v>
      </c>
      <c r="B8460" s="5">
        <v>0.23378073112734518</v>
      </c>
    </row>
    <row r="8461" spans="1:2" x14ac:dyDescent="0.75">
      <c r="A8461" s="25">
        <v>42180.90625</v>
      </c>
      <c r="B8461" s="5">
        <v>0.23174870177679865</v>
      </c>
    </row>
    <row r="8462" spans="1:2" x14ac:dyDescent="0.75">
      <c r="A8462" s="25">
        <v>42180.916666666664</v>
      </c>
      <c r="B8462" s="5">
        <v>0.24292050798595338</v>
      </c>
    </row>
    <row r="8463" spans="1:2" x14ac:dyDescent="0.75">
      <c r="A8463" s="25">
        <v>42180.927083333336</v>
      </c>
      <c r="B8463" s="5">
        <v>0.26402997054361343</v>
      </c>
    </row>
    <row r="8464" spans="1:2" x14ac:dyDescent="0.75">
      <c r="A8464" s="25">
        <v>42180.9375</v>
      </c>
      <c r="B8464" s="5">
        <v>0.2677101496546902</v>
      </c>
    </row>
    <row r="8465" spans="1:2" x14ac:dyDescent="0.75">
      <c r="A8465" s="25">
        <v>42180.947916666664</v>
      </c>
      <c r="B8465" s="5">
        <v>0.25904666663185461</v>
      </c>
    </row>
    <row r="8466" spans="1:2" x14ac:dyDescent="0.75">
      <c r="A8466" s="25">
        <v>42180.958333333336</v>
      </c>
      <c r="B8466" s="5">
        <v>0.24934192867240734</v>
      </c>
    </row>
    <row r="8467" spans="1:2" x14ac:dyDescent="0.75">
      <c r="A8467" s="25">
        <v>42180.96875</v>
      </c>
      <c r="B8467" s="5">
        <v>0.23624108294964122</v>
      </c>
    </row>
    <row r="8468" spans="1:2" x14ac:dyDescent="0.75">
      <c r="A8468" s="25">
        <v>42180.979166666664</v>
      </c>
      <c r="B8468" s="5">
        <v>0.24461764665253083</v>
      </c>
    </row>
    <row r="8469" spans="1:2" x14ac:dyDescent="0.75">
      <c r="A8469" s="25">
        <v>42180.989583333336</v>
      </c>
      <c r="B8469" s="5">
        <v>0.24334376082351758</v>
      </c>
    </row>
    <row r="8470" spans="1:2" x14ac:dyDescent="0.75">
      <c r="A8470" s="25">
        <v>42181</v>
      </c>
      <c r="B8470" s="5">
        <v>0.24890896045370733</v>
      </c>
    </row>
    <row r="8471" spans="1:2" x14ac:dyDescent="0.75">
      <c r="A8471" s="25">
        <v>42181.010416666664</v>
      </c>
      <c r="B8471" s="5">
        <v>0.24675460964361332</v>
      </c>
    </row>
    <row r="8472" spans="1:2" x14ac:dyDescent="0.75">
      <c r="A8472" s="25">
        <v>42181.020833333336</v>
      </c>
      <c r="B8472" s="5">
        <v>0.23378073112734157</v>
      </c>
    </row>
    <row r="8473" spans="1:2" x14ac:dyDescent="0.75">
      <c r="A8473" s="25">
        <v>42181.03125</v>
      </c>
      <c r="B8473" s="5">
        <v>0.21797879404978443</v>
      </c>
    </row>
    <row r="8474" spans="1:2" x14ac:dyDescent="0.75">
      <c r="A8474" s="25">
        <v>42181.041666666664</v>
      </c>
      <c r="B8474" s="5">
        <v>0.21874463555988521</v>
      </c>
    </row>
    <row r="8475" spans="1:2" x14ac:dyDescent="0.75">
      <c r="A8475" s="25">
        <v>42181.052083333336</v>
      </c>
      <c r="B8475" s="5">
        <v>0.21045660645764011</v>
      </c>
    </row>
    <row r="8476" spans="1:2" x14ac:dyDescent="0.75">
      <c r="A8476" s="25">
        <v>42181.0625</v>
      </c>
      <c r="B8476" s="5">
        <v>0.23013494296714779</v>
      </c>
    </row>
    <row r="8477" spans="1:2" x14ac:dyDescent="0.75">
      <c r="A8477" s="25">
        <v>42181.072916666664</v>
      </c>
      <c r="B8477" s="5">
        <v>0.23541829708503281</v>
      </c>
    </row>
    <row r="8478" spans="1:2" x14ac:dyDescent="0.75">
      <c r="A8478" s="25">
        <v>42181.083333333336</v>
      </c>
      <c r="B8478" s="5">
        <v>0.22144487353628595</v>
      </c>
    </row>
    <row r="8479" spans="1:2" x14ac:dyDescent="0.75">
      <c r="A8479" s="25">
        <v>42181.09375</v>
      </c>
      <c r="B8479" s="5">
        <v>0.2305373979204606</v>
      </c>
    </row>
    <row r="8480" spans="1:2" x14ac:dyDescent="0.75">
      <c r="A8480" s="25">
        <v>42181.104166666664</v>
      </c>
      <c r="B8480" s="5">
        <v>0.22535628024443033</v>
      </c>
    </row>
    <row r="8481" spans="1:2" x14ac:dyDescent="0.75">
      <c r="A8481" s="25">
        <v>42181.114583333336</v>
      </c>
      <c r="B8481" s="5">
        <v>0.23094050871253732</v>
      </c>
    </row>
    <row r="8482" spans="1:2" x14ac:dyDescent="0.75">
      <c r="A8482" s="25">
        <v>42181.125</v>
      </c>
      <c r="B8482" s="5">
        <v>0.22773393056069621</v>
      </c>
    </row>
    <row r="8483" spans="1:2" x14ac:dyDescent="0.75">
      <c r="A8483" s="25">
        <v>42181.135416666664</v>
      </c>
      <c r="B8483" s="5">
        <v>0.22261160073741168</v>
      </c>
    </row>
    <row r="8484" spans="1:2" x14ac:dyDescent="0.75">
      <c r="A8484" s="25">
        <v>42181.145833333336</v>
      </c>
      <c r="B8484" s="5">
        <v>0.21797879404978443</v>
      </c>
    </row>
    <row r="8485" spans="1:2" x14ac:dyDescent="0.75">
      <c r="A8485" s="25">
        <v>42181.15625</v>
      </c>
      <c r="B8485" s="5">
        <v>0.21645460175053877</v>
      </c>
    </row>
    <row r="8486" spans="1:2" x14ac:dyDescent="0.75">
      <c r="A8486" s="25">
        <v>42181.166666666664</v>
      </c>
      <c r="B8486" s="5">
        <v>0.21569623585551964</v>
      </c>
    </row>
    <row r="8487" spans="1:2" x14ac:dyDescent="0.75">
      <c r="A8487" s="25">
        <v>42181.177083333336</v>
      </c>
      <c r="B8487" s="5">
        <v>0.20606015881331644</v>
      </c>
    </row>
    <row r="8488" spans="1:2" x14ac:dyDescent="0.75">
      <c r="A8488" s="25">
        <v>42181.1875</v>
      </c>
      <c r="B8488" s="5">
        <v>0.2056976788262698</v>
      </c>
    </row>
    <row r="8489" spans="1:2" x14ac:dyDescent="0.75">
      <c r="A8489" s="25">
        <v>42181.197916666664</v>
      </c>
      <c r="B8489" s="5">
        <v>0.20425369308368083</v>
      </c>
    </row>
    <row r="8490" spans="1:2" x14ac:dyDescent="0.75">
      <c r="A8490" s="25">
        <v>42181.208333333336</v>
      </c>
      <c r="B8490" s="5">
        <v>0.20678690537746225</v>
      </c>
    </row>
    <row r="8491" spans="1:2" x14ac:dyDescent="0.75">
      <c r="A8491" s="25">
        <v>42181.21875</v>
      </c>
      <c r="B8491" s="5">
        <v>0.20533579316257017</v>
      </c>
    </row>
    <row r="8492" spans="1:2" x14ac:dyDescent="0.75">
      <c r="A8492" s="25">
        <v>42181.229166666664</v>
      </c>
      <c r="B8492" s="5">
        <v>0.20497450091879515</v>
      </c>
    </row>
    <row r="8493" spans="1:2" x14ac:dyDescent="0.75">
      <c r="A8493" s="25">
        <v>42181.239583333336</v>
      </c>
      <c r="B8493" s="5">
        <v>0.19682650415798153</v>
      </c>
    </row>
    <row r="8494" spans="1:2" x14ac:dyDescent="0.75">
      <c r="A8494" s="25">
        <v>42181.25</v>
      </c>
      <c r="B8494" s="5">
        <v>0.19647918623236416</v>
      </c>
    </row>
    <row r="8495" spans="1:2" x14ac:dyDescent="0.75">
      <c r="A8495" s="25">
        <v>42181.260416666664</v>
      </c>
      <c r="B8495" s="5">
        <v>0.19578626323451678</v>
      </c>
    </row>
    <row r="8496" spans="1:2" x14ac:dyDescent="0.75">
      <c r="A8496" s="25">
        <v>42181.270833333336</v>
      </c>
      <c r="B8496" s="5">
        <v>0.20246199534847398</v>
      </c>
    </row>
    <row r="8497" spans="1:2" x14ac:dyDescent="0.75">
      <c r="A8497" s="25">
        <v>42181.28125</v>
      </c>
      <c r="B8497" s="5">
        <v>0.20068495362561964</v>
      </c>
    </row>
    <row r="8498" spans="1:2" x14ac:dyDescent="0.75">
      <c r="A8498" s="25">
        <v>42181.291666666664</v>
      </c>
      <c r="B8498" s="5">
        <v>0.20139401872750806</v>
      </c>
    </row>
    <row r="8499" spans="1:2" x14ac:dyDescent="0.75">
      <c r="A8499" s="25">
        <v>42181.302083333336</v>
      </c>
      <c r="B8499" s="5">
        <v>0.1985716929806437</v>
      </c>
    </row>
    <row r="8500" spans="1:2" x14ac:dyDescent="0.75">
      <c r="A8500" s="25">
        <v>42181.3125</v>
      </c>
      <c r="B8500" s="5">
        <v>0.18797964504967049</v>
      </c>
    </row>
    <row r="8501" spans="1:2" x14ac:dyDescent="0.75">
      <c r="A8501" s="25">
        <v>42181.322916666664</v>
      </c>
      <c r="B8501" s="5">
        <v>0.18434949986280544</v>
      </c>
    </row>
    <row r="8502" spans="1:2" x14ac:dyDescent="0.75">
      <c r="A8502" s="25">
        <v>42181.333333333336</v>
      </c>
      <c r="B8502" s="5">
        <v>0.17823271037680177</v>
      </c>
    </row>
    <row r="8503" spans="1:2" x14ac:dyDescent="0.75">
      <c r="A8503" s="25">
        <v>42181.34375</v>
      </c>
      <c r="B8503" s="5">
        <v>0.18337086038057857</v>
      </c>
    </row>
    <row r="8504" spans="1:2" x14ac:dyDescent="0.75">
      <c r="A8504" s="25">
        <v>42181.354166666664</v>
      </c>
      <c r="B8504" s="5">
        <v>0.17950451539836626</v>
      </c>
    </row>
    <row r="8505" spans="1:2" x14ac:dyDescent="0.75">
      <c r="A8505" s="25">
        <v>42181.364583333336</v>
      </c>
      <c r="B8505" s="5">
        <v>0.18078477398205192</v>
      </c>
    </row>
    <row r="8506" spans="1:2" x14ac:dyDescent="0.75">
      <c r="A8506" s="25">
        <v>42181.375</v>
      </c>
      <c r="B8506" s="5">
        <v>0.1791857736487483</v>
      </c>
    </row>
    <row r="8507" spans="1:2" x14ac:dyDescent="0.75">
      <c r="A8507" s="25">
        <v>42181.385416666664</v>
      </c>
      <c r="B8507" s="5">
        <v>0.1801435847479492</v>
      </c>
    </row>
    <row r="8508" spans="1:2" x14ac:dyDescent="0.75">
      <c r="A8508" s="25">
        <v>42181.395833333336</v>
      </c>
      <c r="B8508" s="5">
        <v>0.17950451539836626</v>
      </c>
    </row>
    <row r="8509" spans="1:2" x14ac:dyDescent="0.75">
      <c r="A8509" s="25">
        <v>42181.40625</v>
      </c>
      <c r="B8509" s="5">
        <v>0.1741571027811184</v>
      </c>
    </row>
    <row r="8510" spans="1:2" x14ac:dyDescent="0.75">
      <c r="A8510" s="25">
        <v>42181.416666666664</v>
      </c>
      <c r="B8510" s="5">
        <v>0.17823271037679891</v>
      </c>
    </row>
    <row r="8511" spans="1:2" x14ac:dyDescent="0.75">
      <c r="A8511" s="25">
        <v>42181.427083333336</v>
      </c>
      <c r="B8511" s="5">
        <v>0.17047225336790667</v>
      </c>
    </row>
    <row r="8512" spans="1:2" x14ac:dyDescent="0.75">
      <c r="A8512" s="25">
        <v>42181.4375</v>
      </c>
      <c r="B8512" s="5">
        <v>0.17199868699266302</v>
      </c>
    </row>
    <row r="8513" spans="1:2" x14ac:dyDescent="0.75">
      <c r="A8513" s="25">
        <v>42181.447916666664</v>
      </c>
      <c r="B8513" s="5">
        <v>0.1639047196819742</v>
      </c>
    </row>
    <row r="8514" spans="1:2" x14ac:dyDescent="0.75">
      <c r="A8514" s="25">
        <v>42181.458333333336</v>
      </c>
      <c r="B8514" s="5">
        <v>0.16895845226361905</v>
      </c>
    </row>
    <row r="8515" spans="1:2" x14ac:dyDescent="0.75">
      <c r="A8515" s="25">
        <v>42181.46875</v>
      </c>
      <c r="B8515" s="5">
        <v>0.16686016885058519</v>
      </c>
    </row>
    <row r="8516" spans="1:2" x14ac:dyDescent="0.75">
      <c r="A8516" s="25">
        <v>42181.479166666664</v>
      </c>
      <c r="B8516" s="5">
        <v>0.16715842937913838</v>
      </c>
    </row>
    <row r="8517" spans="1:2" x14ac:dyDescent="0.75">
      <c r="A8517" s="25">
        <v>42181.489583333336</v>
      </c>
      <c r="B8517" s="5">
        <v>0.17169238498831207</v>
      </c>
    </row>
    <row r="8518" spans="1:2" x14ac:dyDescent="0.75">
      <c r="A8518" s="25">
        <v>42181.5</v>
      </c>
      <c r="B8518" s="5">
        <v>0.17353785079921613</v>
      </c>
    </row>
    <row r="8519" spans="1:2" x14ac:dyDescent="0.75">
      <c r="A8519" s="25">
        <v>42181.510416666664</v>
      </c>
      <c r="B8519" s="5">
        <v>0.1723054982020667</v>
      </c>
    </row>
    <row r="8520" spans="1:2" x14ac:dyDescent="0.75">
      <c r="A8520" s="25">
        <v>42181.520833333336</v>
      </c>
      <c r="B8520" s="5">
        <v>0.1750898431439912</v>
      </c>
    </row>
    <row r="8521" spans="1:2" x14ac:dyDescent="0.75">
      <c r="A8521" s="25">
        <v>42181.53125</v>
      </c>
      <c r="B8521" s="5">
        <v>0.1772843731076805</v>
      </c>
    </row>
    <row r="8522" spans="1:2" x14ac:dyDescent="0.75">
      <c r="A8522" s="25">
        <v>42181.541666666664</v>
      </c>
      <c r="B8522" s="5">
        <v>0.17571425423756079</v>
      </c>
    </row>
    <row r="8523" spans="1:2" x14ac:dyDescent="0.75">
      <c r="A8523" s="25">
        <v>42181.552083333336</v>
      </c>
      <c r="B8523" s="5">
        <v>0.17199868699266579</v>
      </c>
    </row>
    <row r="8524" spans="1:2" x14ac:dyDescent="0.75">
      <c r="A8524" s="25">
        <v>42181.5625</v>
      </c>
      <c r="B8524" s="5">
        <v>0.16926020654734192</v>
      </c>
    </row>
    <row r="8525" spans="1:2" x14ac:dyDescent="0.75">
      <c r="A8525" s="25">
        <v>42181.572916666664</v>
      </c>
      <c r="B8525" s="5">
        <v>0.17199868699266579</v>
      </c>
    </row>
    <row r="8526" spans="1:2" x14ac:dyDescent="0.75">
      <c r="A8526" s="25">
        <v>42181.583333333336</v>
      </c>
      <c r="B8526" s="5">
        <v>0.16926020654734192</v>
      </c>
    </row>
    <row r="8527" spans="1:2" x14ac:dyDescent="0.75">
      <c r="A8527" s="25">
        <v>42181.59375</v>
      </c>
      <c r="B8527" s="5">
        <v>0.1741571027811156</v>
      </c>
    </row>
    <row r="8528" spans="1:2" x14ac:dyDescent="0.75">
      <c r="A8528" s="25">
        <v>42181.604166666664</v>
      </c>
      <c r="B8528" s="5">
        <v>0.16956246302441932</v>
      </c>
    </row>
    <row r="8529" spans="1:2" x14ac:dyDescent="0.75">
      <c r="A8529" s="25">
        <v>42181.614583333336</v>
      </c>
      <c r="B8529" s="5">
        <v>0.17446750045762874</v>
      </c>
    </row>
    <row r="8530" spans="1:2" x14ac:dyDescent="0.75">
      <c r="A8530" s="25">
        <v>42181.625</v>
      </c>
      <c r="B8530" s="5">
        <v>0.17634074010941134</v>
      </c>
    </row>
    <row r="8531" spans="1:2" x14ac:dyDescent="0.75">
      <c r="A8531" s="25">
        <v>42181.635416666664</v>
      </c>
      <c r="B8531" s="5">
        <v>0.1772843731076805</v>
      </c>
    </row>
    <row r="8532" spans="1:2" x14ac:dyDescent="0.75">
      <c r="A8532" s="25">
        <v>42181.645833333336</v>
      </c>
      <c r="B8532" s="5">
        <v>0.17886755943472521</v>
      </c>
    </row>
    <row r="8533" spans="1:2" x14ac:dyDescent="0.75">
      <c r="A8533" s="25">
        <v>42181.65625</v>
      </c>
      <c r="B8533" s="5">
        <v>0.1801435847479492</v>
      </c>
    </row>
    <row r="8534" spans="1:2" x14ac:dyDescent="0.75">
      <c r="A8534" s="25">
        <v>42181.666666666664</v>
      </c>
      <c r="B8534" s="5">
        <v>0.18239706437528219</v>
      </c>
    </row>
    <row r="8535" spans="1:2" x14ac:dyDescent="0.75">
      <c r="A8535" s="25">
        <v>42181.677083333336</v>
      </c>
      <c r="B8535" s="5">
        <v>0.17982378549418582</v>
      </c>
    </row>
    <row r="8536" spans="1:2" x14ac:dyDescent="0.75">
      <c r="A8536" s="25">
        <v>42181.6875</v>
      </c>
      <c r="B8536" s="5">
        <v>0.17886755943472521</v>
      </c>
    </row>
    <row r="8537" spans="1:2" x14ac:dyDescent="0.75">
      <c r="A8537" s="25">
        <v>42181.697916666664</v>
      </c>
      <c r="B8537" s="5">
        <v>0.18931613407839437</v>
      </c>
    </row>
    <row r="8538" spans="1:2" x14ac:dyDescent="0.75">
      <c r="A8538" s="25">
        <v>42181.708333333336</v>
      </c>
      <c r="B8538" s="5">
        <v>0.18566192540087045</v>
      </c>
    </row>
    <row r="8539" spans="1:2" x14ac:dyDescent="0.75">
      <c r="A8539" s="25">
        <v>42181.71875</v>
      </c>
      <c r="B8539" s="5">
        <v>0.19167632096957671</v>
      </c>
    </row>
    <row r="8540" spans="1:2" x14ac:dyDescent="0.75">
      <c r="A8540" s="25">
        <v>42181.729166666664</v>
      </c>
      <c r="B8540" s="5">
        <v>0.19475114782391598</v>
      </c>
    </row>
    <row r="8541" spans="1:2" x14ac:dyDescent="0.75">
      <c r="A8541" s="25">
        <v>42181.739583333336</v>
      </c>
      <c r="B8541" s="5">
        <v>0.19167632096957968</v>
      </c>
    </row>
    <row r="8542" spans="1:2" x14ac:dyDescent="0.75">
      <c r="A8542" s="25">
        <v>42181.75</v>
      </c>
      <c r="B8542" s="5">
        <v>0.19752285722395485</v>
      </c>
    </row>
    <row r="8543" spans="1:2" x14ac:dyDescent="0.75">
      <c r="A8543" s="25">
        <v>42181.760416666664</v>
      </c>
      <c r="B8543" s="5">
        <v>0.19167632096957671</v>
      </c>
    </row>
    <row r="8544" spans="1:2" x14ac:dyDescent="0.75">
      <c r="A8544" s="25">
        <v>42181.770833333336</v>
      </c>
      <c r="B8544" s="5">
        <v>0.19752285722396107</v>
      </c>
    </row>
    <row r="8545" spans="1:2" x14ac:dyDescent="0.75">
      <c r="A8545" s="25">
        <v>42181.78125</v>
      </c>
      <c r="B8545" s="5">
        <v>0.1996257171865036</v>
      </c>
    </row>
    <row r="8546" spans="1:2" x14ac:dyDescent="0.75">
      <c r="A8546" s="25">
        <v>42181.791666666664</v>
      </c>
      <c r="B8546" s="5">
        <v>0.19647918623236416</v>
      </c>
    </row>
    <row r="8547" spans="1:2" x14ac:dyDescent="0.75">
      <c r="A8547" s="25">
        <v>42181.802083333336</v>
      </c>
      <c r="B8547" s="5">
        <v>0.1992737978241057</v>
      </c>
    </row>
    <row r="8548" spans="1:2" x14ac:dyDescent="0.75">
      <c r="A8548" s="25">
        <v>42181.8125</v>
      </c>
      <c r="B8548" s="5">
        <v>0.20425369308368083</v>
      </c>
    </row>
    <row r="8549" spans="1:2" x14ac:dyDescent="0.75">
      <c r="A8549" s="25">
        <v>42181.822916666664</v>
      </c>
      <c r="B8549" s="5">
        <v>0.21759681105349854</v>
      </c>
    </row>
    <row r="8550" spans="1:2" x14ac:dyDescent="0.75">
      <c r="A8550" s="25">
        <v>42181.833333333336</v>
      </c>
      <c r="B8550" s="5">
        <v>0.22933199662128925</v>
      </c>
    </row>
    <row r="8551" spans="1:2" x14ac:dyDescent="0.75">
      <c r="A8551" s="25">
        <v>42181.84375</v>
      </c>
      <c r="B8551" s="5">
        <v>0.22222205663927277</v>
      </c>
    </row>
    <row r="8552" spans="1:2" x14ac:dyDescent="0.75">
      <c r="A8552" s="25">
        <v>42181.854166666664</v>
      </c>
      <c r="B8552" s="5">
        <v>0.22378405476718047</v>
      </c>
    </row>
    <row r="8553" spans="1:2" x14ac:dyDescent="0.75">
      <c r="A8553" s="25">
        <v>42181.864583333336</v>
      </c>
      <c r="B8553" s="5">
        <v>0.22339259883729284</v>
      </c>
    </row>
    <row r="8554" spans="1:2" x14ac:dyDescent="0.75">
      <c r="A8554" s="25">
        <v>42181.875</v>
      </c>
      <c r="B8554" s="5">
        <v>0.22496226167388733</v>
      </c>
    </row>
    <row r="8555" spans="1:2" x14ac:dyDescent="0.75">
      <c r="A8555" s="25">
        <v>42181.885416666664</v>
      </c>
      <c r="B8555" s="5">
        <v>0.20934937293988173</v>
      </c>
    </row>
    <row r="8556" spans="1:2" x14ac:dyDescent="0.75">
      <c r="A8556" s="25">
        <v>42181.895833333336</v>
      </c>
      <c r="B8556" s="5">
        <v>0.21912849596985176</v>
      </c>
    </row>
    <row r="8557" spans="1:2" x14ac:dyDescent="0.75">
      <c r="A8557" s="25">
        <v>42181.90625</v>
      </c>
      <c r="B8557" s="5">
        <v>0.22417614990472851</v>
      </c>
    </row>
    <row r="8558" spans="1:2" x14ac:dyDescent="0.75">
      <c r="A8558" s="25">
        <v>42181.916666666664</v>
      </c>
      <c r="B8558" s="5">
        <v>0.2289315032544072</v>
      </c>
    </row>
    <row r="8559" spans="1:2" x14ac:dyDescent="0.75">
      <c r="A8559" s="25">
        <v>42181.927083333336</v>
      </c>
      <c r="B8559" s="5">
        <v>0.2289315032544072</v>
      </c>
    </row>
    <row r="8560" spans="1:2" x14ac:dyDescent="0.75">
      <c r="A8560" s="25">
        <v>42181.9375</v>
      </c>
      <c r="B8560" s="5">
        <v>0.23500790638244246</v>
      </c>
    </row>
    <row r="8561" spans="1:2" x14ac:dyDescent="0.75">
      <c r="A8561" s="25">
        <v>42181.947916666664</v>
      </c>
      <c r="B8561" s="5">
        <v>0.23418912440736728</v>
      </c>
    </row>
    <row r="8562" spans="1:2" x14ac:dyDescent="0.75">
      <c r="A8562" s="25">
        <v>42181.958333333336</v>
      </c>
      <c r="B8562" s="5">
        <v>0.22773393056069621</v>
      </c>
    </row>
    <row r="8563" spans="1:2" x14ac:dyDescent="0.75">
      <c r="A8563" s="25">
        <v>42181.96875</v>
      </c>
      <c r="B8563" s="5">
        <v>0.22813247120716221</v>
      </c>
    </row>
    <row r="8564" spans="1:2" x14ac:dyDescent="0.75">
      <c r="A8564" s="25">
        <v>42181.979166666664</v>
      </c>
      <c r="B8564" s="5">
        <v>0.22535628024443033</v>
      </c>
    </row>
    <row r="8565" spans="1:2" x14ac:dyDescent="0.75">
      <c r="A8565" s="25">
        <v>42181.989583333336</v>
      </c>
      <c r="B8565" s="5">
        <v>0.23541829708503648</v>
      </c>
    </row>
    <row r="8566" spans="1:2" x14ac:dyDescent="0.75">
      <c r="A8566" s="25">
        <v>42182</v>
      </c>
      <c r="B8566" s="5">
        <v>0.23255953010132455</v>
      </c>
    </row>
    <row r="8567" spans="1:2" x14ac:dyDescent="0.75">
      <c r="A8567" s="25">
        <v>42182.010416666664</v>
      </c>
      <c r="B8567" s="5">
        <v>0.22853166177760942</v>
      </c>
    </row>
    <row r="8568" spans="1:2" x14ac:dyDescent="0.75">
      <c r="A8568" s="25">
        <v>42182.020833333336</v>
      </c>
      <c r="B8568" s="5">
        <v>0.22773393056069974</v>
      </c>
    </row>
    <row r="8569" spans="1:2" x14ac:dyDescent="0.75">
      <c r="A8569" s="25">
        <v>42182.03125</v>
      </c>
      <c r="B8569" s="5">
        <v>0.22222205663927622</v>
      </c>
    </row>
    <row r="8570" spans="1:2" x14ac:dyDescent="0.75">
      <c r="A8570" s="25">
        <v>42182.041666666664</v>
      </c>
      <c r="B8570" s="5">
        <v>0.21008692366097045</v>
      </c>
    </row>
    <row r="8571" spans="1:2" x14ac:dyDescent="0.75">
      <c r="A8571" s="25">
        <v>42182.052083333336</v>
      </c>
      <c r="B8571" s="5">
        <v>0.22614624761491928</v>
      </c>
    </row>
    <row r="8572" spans="1:2" x14ac:dyDescent="0.75">
      <c r="A8572" s="25">
        <v>42182.0625</v>
      </c>
      <c r="B8572" s="5">
        <v>0.21912849596985506</v>
      </c>
    </row>
    <row r="8573" spans="1:2" x14ac:dyDescent="0.75">
      <c r="A8573" s="25">
        <v>42182.072916666664</v>
      </c>
      <c r="B8573" s="5">
        <v>0.23500790638244246</v>
      </c>
    </row>
    <row r="8574" spans="1:2" x14ac:dyDescent="0.75">
      <c r="A8574" s="25">
        <v>42182.083333333336</v>
      </c>
      <c r="B8574" s="5">
        <v>0.23418912440737091</v>
      </c>
    </row>
    <row r="8575" spans="1:2" x14ac:dyDescent="0.75">
      <c r="A8575" s="25">
        <v>42182.09375</v>
      </c>
      <c r="B8575" s="5">
        <v>0.23748028802504714</v>
      </c>
    </row>
    <row r="8576" spans="1:2" x14ac:dyDescent="0.75">
      <c r="A8576" s="25">
        <v>42182.104166666664</v>
      </c>
      <c r="B8576" s="5">
        <v>0.23459818249138123</v>
      </c>
    </row>
    <row r="8577" spans="1:2" x14ac:dyDescent="0.75">
      <c r="A8577" s="25">
        <v>42182.114583333336</v>
      </c>
      <c r="B8577" s="5">
        <v>0.22417614990472493</v>
      </c>
    </row>
    <row r="8578" spans="1:2" x14ac:dyDescent="0.75">
      <c r="A8578" s="25">
        <v>42182.125</v>
      </c>
      <c r="B8578" s="5">
        <v>0.22105723261131455</v>
      </c>
    </row>
    <row r="8579" spans="1:2" x14ac:dyDescent="0.75">
      <c r="A8579" s="25">
        <v>42182.135416666664</v>
      </c>
      <c r="B8579" s="5">
        <v>0.21874463555988521</v>
      </c>
    </row>
    <row r="8580" spans="1:2" x14ac:dyDescent="0.75">
      <c r="A8580" s="25">
        <v>42182.145833333336</v>
      </c>
      <c r="B8580" s="5">
        <v>0.21231413164150972</v>
      </c>
    </row>
    <row r="8581" spans="1:2" x14ac:dyDescent="0.75">
      <c r="A8581" s="25">
        <v>42182.15625</v>
      </c>
      <c r="B8581" s="5">
        <v>0.20317690946766506</v>
      </c>
    </row>
    <row r="8582" spans="1:2" x14ac:dyDescent="0.75">
      <c r="A8582" s="25">
        <v>42182.166666666664</v>
      </c>
      <c r="B8582" s="5">
        <v>0.19962571718650043</v>
      </c>
    </row>
    <row r="8583" spans="1:2" x14ac:dyDescent="0.75">
      <c r="A8583" s="25">
        <v>42182.177083333336</v>
      </c>
      <c r="B8583" s="5">
        <v>0.18998769444097696</v>
      </c>
    </row>
    <row r="8584" spans="1:2" x14ac:dyDescent="0.75">
      <c r="A8584" s="25">
        <v>42182.1875</v>
      </c>
      <c r="B8584" s="5">
        <v>0.19372113450692843</v>
      </c>
    </row>
    <row r="8585" spans="1:2" x14ac:dyDescent="0.75">
      <c r="A8585" s="25">
        <v>42182.197916666664</v>
      </c>
      <c r="B8585" s="5">
        <v>0.19269619996294765</v>
      </c>
    </row>
    <row r="8586" spans="1:2" x14ac:dyDescent="0.75">
      <c r="A8586" s="25">
        <v>42182.208333333336</v>
      </c>
      <c r="B8586" s="5">
        <v>0.18998769444097402</v>
      </c>
    </row>
    <row r="8587" spans="1:2" x14ac:dyDescent="0.75">
      <c r="A8587" s="25">
        <v>42182.21875</v>
      </c>
      <c r="B8587" s="5">
        <v>0.18998769444097402</v>
      </c>
    </row>
    <row r="8588" spans="1:2" x14ac:dyDescent="0.75">
      <c r="A8588" s="25">
        <v>42182.229166666664</v>
      </c>
      <c r="B8588" s="5">
        <v>0.18998769444097696</v>
      </c>
    </row>
    <row r="8589" spans="1:2" x14ac:dyDescent="0.75">
      <c r="A8589" s="25">
        <v>42182.239583333336</v>
      </c>
      <c r="B8589" s="5">
        <v>0.18467679320742519</v>
      </c>
    </row>
    <row r="8590" spans="1:2" x14ac:dyDescent="0.75">
      <c r="A8590" s="25">
        <v>42182.25</v>
      </c>
      <c r="B8590" s="5">
        <v>0.190324306547309</v>
      </c>
    </row>
    <row r="8591" spans="1:2" x14ac:dyDescent="0.75">
      <c r="A8591" s="25">
        <v>42182.260416666664</v>
      </c>
      <c r="B8591" s="5">
        <v>0.18731470288130969</v>
      </c>
    </row>
    <row r="8592" spans="1:2" x14ac:dyDescent="0.75">
      <c r="A8592" s="25">
        <v>42182.270833333336</v>
      </c>
      <c r="B8592" s="5">
        <v>0.18764689947149726</v>
      </c>
    </row>
    <row r="8593" spans="1:2" x14ac:dyDescent="0.75">
      <c r="A8593" s="25">
        <v>42182.28125</v>
      </c>
      <c r="B8593" s="5">
        <v>0.19133748076116505</v>
      </c>
    </row>
    <row r="8594" spans="1:2" x14ac:dyDescent="0.75">
      <c r="A8594" s="25">
        <v>42182.291666666664</v>
      </c>
      <c r="B8594" s="5">
        <v>0.19201572033563336</v>
      </c>
    </row>
    <row r="8595" spans="1:2" x14ac:dyDescent="0.75">
      <c r="A8595" s="25">
        <v>42182.302083333336</v>
      </c>
      <c r="B8595" s="5">
        <v>0.18533300514556722</v>
      </c>
    </row>
    <row r="8596" spans="1:2" x14ac:dyDescent="0.75">
      <c r="A8596" s="25">
        <v>42182.3125</v>
      </c>
      <c r="B8596" s="5">
        <v>0.18142808961767429</v>
      </c>
    </row>
    <row r="8597" spans="1:2" x14ac:dyDescent="0.75">
      <c r="A8597" s="25">
        <v>42182.322916666664</v>
      </c>
      <c r="B8597" s="5">
        <v>0.17918577364875116</v>
      </c>
    </row>
    <row r="8598" spans="1:2" x14ac:dyDescent="0.75">
      <c r="A8598" s="25">
        <v>42182.333333333336</v>
      </c>
      <c r="B8598" s="5">
        <v>0.17446750045762874</v>
      </c>
    </row>
    <row r="8599" spans="1:2" x14ac:dyDescent="0.75">
      <c r="A8599" s="25">
        <v>42182.34375</v>
      </c>
      <c r="B8599" s="5">
        <v>0.17918577364875116</v>
      </c>
    </row>
    <row r="8600" spans="1:2" x14ac:dyDescent="0.75">
      <c r="A8600" s="25">
        <v>42182.354166666664</v>
      </c>
      <c r="B8600" s="5">
        <v>0.17728437310768336</v>
      </c>
    </row>
    <row r="8601" spans="1:2" x14ac:dyDescent="0.75">
      <c r="A8601" s="25">
        <v>42182.364583333336</v>
      </c>
      <c r="B8601" s="5">
        <v>0.1741571027811156</v>
      </c>
    </row>
    <row r="8602" spans="1:2" x14ac:dyDescent="0.75">
      <c r="A8602" s="25">
        <v>42182.375</v>
      </c>
      <c r="B8602" s="5">
        <v>0.17261281940113046</v>
      </c>
    </row>
    <row r="8603" spans="1:2" x14ac:dyDescent="0.75">
      <c r="A8603" s="25">
        <v>42182.385416666664</v>
      </c>
      <c r="B8603" s="5">
        <v>0.17047225336790667</v>
      </c>
    </row>
    <row r="8604" spans="1:2" x14ac:dyDescent="0.75">
      <c r="A8604" s="25">
        <v>42182.395833333336</v>
      </c>
      <c r="B8604" s="5">
        <v>0.17077652637603141</v>
      </c>
    </row>
    <row r="8605" spans="1:2" x14ac:dyDescent="0.75">
      <c r="A8605" s="25">
        <v>42182.40625</v>
      </c>
      <c r="B8605" s="5">
        <v>0.17016848565838541</v>
      </c>
    </row>
    <row r="8606" spans="1:2" x14ac:dyDescent="0.75">
      <c r="A8606" s="25">
        <v>42182.416666666664</v>
      </c>
      <c r="B8606" s="5">
        <v>0.16361187365803911</v>
      </c>
    </row>
    <row r="8607" spans="1:2" x14ac:dyDescent="0.75">
      <c r="A8607" s="25">
        <v>42182.427083333336</v>
      </c>
      <c r="B8607" s="5">
        <v>0.15842331339077045</v>
      </c>
    </row>
    <row r="8608" spans="1:2" x14ac:dyDescent="0.75">
      <c r="A8608" s="25">
        <v>42182.4375</v>
      </c>
      <c r="B8608" s="5">
        <v>0.15338843280332035</v>
      </c>
    </row>
    <row r="8609" spans="1:2" x14ac:dyDescent="0.75">
      <c r="A8609" s="25">
        <v>42182.447916666664</v>
      </c>
      <c r="B8609" s="5">
        <v>0.15644727799351227</v>
      </c>
    </row>
    <row r="8610" spans="1:2" x14ac:dyDescent="0.75">
      <c r="A8610" s="25">
        <v>42182.458333333336</v>
      </c>
      <c r="B8610" s="5">
        <v>0.1561668697601821</v>
      </c>
    </row>
    <row r="8611" spans="1:2" x14ac:dyDescent="0.75">
      <c r="A8611" s="25">
        <v>42182.46875</v>
      </c>
      <c r="B8611" s="5">
        <v>0.15560745791800229</v>
      </c>
    </row>
    <row r="8612" spans="1:2" x14ac:dyDescent="0.75">
      <c r="A8612" s="25">
        <v>42182.479166666664</v>
      </c>
      <c r="B8612" s="5">
        <v>0.15588692997686215</v>
      </c>
    </row>
    <row r="8613" spans="1:2" x14ac:dyDescent="0.75">
      <c r="A8613" s="25">
        <v>42182.489583333336</v>
      </c>
      <c r="B8613" s="5">
        <v>0.15366418906216345</v>
      </c>
    </row>
    <row r="8614" spans="1:2" x14ac:dyDescent="0.75">
      <c r="A8614" s="25">
        <v>42182.5</v>
      </c>
      <c r="B8614" s="5">
        <v>0.15311313778546629</v>
      </c>
    </row>
    <row r="8615" spans="1:2" x14ac:dyDescent="0.75">
      <c r="A8615" s="25">
        <v>42182.510416666664</v>
      </c>
      <c r="B8615" s="5">
        <v>0.1544942324524699</v>
      </c>
    </row>
    <row r="8616" spans="1:2" x14ac:dyDescent="0.75">
      <c r="A8616" s="25">
        <v>42182.520833333336</v>
      </c>
      <c r="B8616" s="5">
        <v>0.15504991407665827</v>
      </c>
    </row>
    <row r="8617" spans="1:2" x14ac:dyDescent="0.75">
      <c r="A8617" s="25">
        <v>42182.53125</v>
      </c>
      <c r="B8617" s="5">
        <v>0.1612865989079274</v>
      </c>
    </row>
    <row r="8618" spans="1:2" x14ac:dyDescent="0.75">
      <c r="A8618" s="25">
        <v>42182.541666666664</v>
      </c>
      <c r="B8618" s="5">
        <v>0.15700950271754061</v>
      </c>
    </row>
    <row r="8619" spans="1:2" x14ac:dyDescent="0.75">
      <c r="A8619" s="25">
        <v>42182.552083333336</v>
      </c>
      <c r="B8619" s="5">
        <v>0.15700950271754061</v>
      </c>
    </row>
    <row r="8620" spans="1:2" x14ac:dyDescent="0.75">
      <c r="A8620" s="25">
        <v>42182.5625</v>
      </c>
      <c r="B8620" s="5">
        <v>0.15842331339077045</v>
      </c>
    </row>
    <row r="8621" spans="1:2" x14ac:dyDescent="0.75">
      <c r="A8621" s="25">
        <v>42182.572916666664</v>
      </c>
      <c r="B8621" s="5">
        <v>0.16157556449799229</v>
      </c>
    </row>
    <row r="8622" spans="1:2" x14ac:dyDescent="0.75">
      <c r="A8622" s="25">
        <v>42182.583333333336</v>
      </c>
      <c r="B8622" s="5">
        <v>0.16361187365803656</v>
      </c>
    </row>
    <row r="8623" spans="1:2" x14ac:dyDescent="0.75">
      <c r="A8623" s="25">
        <v>42182.59375</v>
      </c>
      <c r="B8623" s="5">
        <v>0.17353785079921613</v>
      </c>
    </row>
    <row r="8624" spans="1:2" x14ac:dyDescent="0.75">
      <c r="A8624" s="25">
        <v>42182.604166666664</v>
      </c>
      <c r="B8624" s="5">
        <v>0.17108130546183972</v>
      </c>
    </row>
    <row r="8625" spans="1:2" x14ac:dyDescent="0.75">
      <c r="A8625" s="25">
        <v>42182.614583333336</v>
      </c>
      <c r="B8625" s="5">
        <v>0.16865719939969195</v>
      </c>
    </row>
    <row r="8626" spans="1:2" x14ac:dyDescent="0.75">
      <c r="A8626" s="25">
        <v>42182.625</v>
      </c>
      <c r="B8626" s="5">
        <v>0.17047225336790395</v>
      </c>
    </row>
    <row r="8627" spans="1:2" x14ac:dyDescent="0.75">
      <c r="A8627" s="25">
        <v>42182.635416666664</v>
      </c>
      <c r="B8627" s="5">
        <v>0.17292065137559198</v>
      </c>
    </row>
    <row r="8628" spans="1:2" x14ac:dyDescent="0.75">
      <c r="A8628" s="25">
        <v>42182.645833333336</v>
      </c>
      <c r="B8628" s="5">
        <v>0.16986522246951702</v>
      </c>
    </row>
    <row r="8629" spans="1:2" x14ac:dyDescent="0.75">
      <c r="A8629" s="25">
        <v>42182.65625</v>
      </c>
      <c r="B8629" s="5">
        <v>0.16956246302441669</v>
      </c>
    </row>
    <row r="8630" spans="1:2" x14ac:dyDescent="0.75">
      <c r="A8630" s="25">
        <v>42182.666666666664</v>
      </c>
      <c r="B8630" s="5">
        <v>0.17169238498831474</v>
      </c>
    </row>
    <row r="8631" spans="1:2" x14ac:dyDescent="0.75">
      <c r="A8631" s="25">
        <v>42182.677083333336</v>
      </c>
      <c r="B8631" s="5">
        <v>0.17077652637602878</v>
      </c>
    </row>
    <row r="8632" spans="1:2" x14ac:dyDescent="0.75">
      <c r="A8632" s="25">
        <v>42182.6875</v>
      </c>
      <c r="B8632" s="5">
        <v>0.17353785079921058</v>
      </c>
    </row>
    <row r="8633" spans="1:2" x14ac:dyDescent="0.75">
      <c r="A8633" s="25">
        <v>42182.697916666664</v>
      </c>
      <c r="B8633" s="5">
        <v>0.17353785079921336</v>
      </c>
    </row>
    <row r="8634" spans="1:2" x14ac:dyDescent="0.75">
      <c r="A8634" s="25">
        <v>42182.708333333336</v>
      </c>
      <c r="B8634" s="5">
        <v>0.18175054687765793</v>
      </c>
    </row>
    <row r="8635" spans="1:2" x14ac:dyDescent="0.75">
      <c r="A8635" s="25">
        <v>42182.71875</v>
      </c>
      <c r="B8635" s="5">
        <v>0.18337086038058142</v>
      </c>
    </row>
    <row r="8636" spans="1:2" x14ac:dyDescent="0.75">
      <c r="A8636" s="25">
        <v>42182.729166666664</v>
      </c>
      <c r="B8636" s="5">
        <v>0.18731470288130969</v>
      </c>
    </row>
    <row r="8637" spans="1:2" x14ac:dyDescent="0.75">
      <c r="A8637" s="25">
        <v>42182.739583333336</v>
      </c>
      <c r="B8637" s="5">
        <v>0.18632139864724062</v>
      </c>
    </row>
    <row r="8638" spans="1:2" x14ac:dyDescent="0.75">
      <c r="A8638" s="25">
        <v>42182.75</v>
      </c>
      <c r="B8638" s="5">
        <v>0.18698305443937152</v>
      </c>
    </row>
    <row r="8639" spans="1:2" x14ac:dyDescent="0.75">
      <c r="A8639" s="25">
        <v>42182.760416666664</v>
      </c>
      <c r="B8639" s="5">
        <v>0.18831294045675048</v>
      </c>
    </row>
    <row r="8640" spans="1:2" x14ac:dyDescent="0.75">
      <c r="A8640" s="25">
        <v>42182.770833333336</v>
      </c>
      <c r="B8640" s="5">
        <v>0.18831294045675048</v>
      </c>
    </row>
    <row r="8641" spans="1:2" x14ac:dyDescent="0.75">
      <c r="A8641" s="25">
        <v>42182.78125</v>
      </c>
      <c r="B8641" s="5">
        <v>0.18931613407839437</v>
      </c>
    </row>
    <row r="8642" spans="1:2" x14ac:dyDescent="0.75">
      <c r="A8642" s="25">
        <v>42182.791666666664</v>
      </c>
      <c r="B8642" s="5">
        <v>0.1913374807611681</v>
      </c>
    </row>
    <row r="8643" spans="1:2" x14ac:dyDescent="0.75">
      <c r="A8643" s="25">
        <v>42182.802083333336</v>
      </c>
      <c r="B8643" s="5">
        <v>0.19544065642142869</v>
      </c>
    </row>
    <row r="8644" spans="1:2" x14ac:dyDescent="0.75">
      <c r="A8644" s="25">
        <v>42182.8125</v>
      </c>
      <c r="B8644" s="5">
        <v>0.19337892649962585</v>
      </c>
    </row>
    <row r="8645" spans="1:2" x14ac:dyDescent="0.75">
      <c r="A8645" s="25">
        <v>42182.822916666664</v>
      </c>
      <c r="B8645" s="5">
        <v>0.19440724430595546</v>
      </c>
    </row>
    <row r="8646" spans="1:2" x14ac:dyDescent="0.75">
      <c r="A8646" s="25">
        <v>42182.833333333336</v>
      </c>
      <c r="B8646" s="5">
        <v>0.18898118412722043</v>
      </c>
    </row>
    <row r="8647" spans="1:2" x14ac:dyDescent="0.75">
      <c r="A8647" s="25">
        <v>42182.84375</v>
      </c>
      <c r="B8647" s="5">
        <v>0.18898118412722337</v>
      </c>
    </row>
    <row r="8648" spans="1:2" x14ac:dyDescent="0.75">
      <c r="A8648" s="25">
        <v>42182.854166666664</v>
      </c>
      <c r="B8648" s="5">
        <v>0.19440724430595546</v>
      </c>
    </row>
    <row r="8649" spans="1:2" x14ac:dyDescent="0.75">
      <c r="A8649" s="25">
        <v>42182.864583333336</v>
      </c>
      <c r="B8649" s="5">
        <v>0.17950451539836626</v>
      </c>
    </row>
    <row r="8650" spans="1:2" x14ac:dyDescent="0.75">
      <c r="A8650" s="25">
        <v>42182.875</v>
      </c>
      <c r="B8650" s="5">
        <v>0.1833708603805756</v>
      </c>
    </row>
    <row r="8651" spans="1:2" x14ac:dyDescent="0.75">
      <c r="A8651" s="25">
        <v>42182.885416666664</v>
      </c>
      <c r="B8651" s="5">
        <v>0.18665195330713882</v>
      </c>
    </row>
    <row r="8652" spans="1:2" x14ac:dyDescent="0.75">
      <c r="A8652" s="25">
        <v>42182.895833333336</v>
      </c>
      <c r="B8652" s="5">
        <v>0.19167632096957671</v>
      </c>
    </row>
    <row r="8653" spans="1:2" x14ac:dyDescent="0.75">
      <c r="A8653" s="25">
        <v>42182.90625</v>
      </c>
      <c r="B8653" s="5">
        <v>0.20210541809253074</v>
      </c>
    </row>
    <row r="8654" spans="1:2" x14ac:dyDescent="0.75">
      <c r="A8654" s="25">
        <v>42182.916666666664</v>
      </c>
      <c r="B8654" s="5">
        <v>0.21381114072069579</v>
      </c>
    </row>
    <row r="8655" spans="1:2" x14ac:dyDescent="0.75">
      <c r="A8655" s="25">
        <v>42182.927083333336</v>
      </c>
      <c r="B8655" s="5">
        <v>0.21874463555987839</v>
      </c>
    </row>
    <row r="8656" spans="1:2" x14ac:dyDescent="0.75">
      <c r="A8656" s="25">
        <v>42182.9375</v>
      </c>
      <c r="B8656" s="5">
        <v>0.22300178114894964</v>
      </c>
    </row>
    <row r="8657" spans="1:2" x14ac:dyDescent="0.75">
      <c r="A8657" s="25">
        <v>42182.947916666664</v>
      </c>
      <c r="B8657" s="5">
        <v>0.21569623585552636</v>
      </c>
    </row>
    <row r="8658" spans="1:2" x14ac:dyDescent="0.75">
      <c r="A8658" s="25">
        <v>42182.958333333336</v>
      </c>
      <c r="B8658" s="5">
        <v>0.22222205663927277</v>
      </c>
    </row>
    <row r="8659" spans="1:2" x14ac:dyDescent="0.75">
      <c r="A8659" s="25">
        <v>42182.96875</v>
      </c>
      <c r="B8659" s="5">
        <v>0.22378405476718394</v>
      </c>
    </row>
    <row r="8660" spans="1:2" x14ac:dyDescent="0.75">
      <c r="A8660" s="25">
        <v>42182.979166666664</v>
      </c>
      <c r="B8660" s="5">
        <v>0.21721545196782741</v>
      </c>
    </row>
    <row r="8661" spans="1:2" x14ac:dyDescent="0.75">
      <c r="A8661" s="25">
        <v>42182.989583333336</v>
      </c>
      <c r="B8661" s="5">
        <v>0.21268746538559657</v>
      </c>
    </row>
    <row r="8662" spans="1:2" x14ac:dyDescent="0.75">
      <c r="A8662" s="25">
        <v>42183</v>
      </c>
      <c r="B8662" s="5">
        <v>0.21494034676143439</v>
      </c>
    </row>
    <row r="8663" spans="1:2" x14ac:dyDescent="0.75">
      <c r="A8663" s="25">
        <v>42183.010416666664</v>
      </c>
      <c r="B8663" s="5">
        <v>0.21645460175053877</v>
      </c>
    </row>
    <row r="8664" spans="1:2" x14ac:dyDescent="0.75">
      <c r="A8664" s="25">
        <v>42183.020833333336</v>
      </c>
      <c r="B8664" s="5">
        <v>0.21912849596985506</v>
      </c>
    </row>
    <row r="8665" spans="1:2" x14ac:dyDescent="0.75">
      <c r="A8665" s="25">
        <v>42183.03125</v>
      </c>
      <c r="B8665" s="5">
        <v>0.22654219836191189</v>
      </c>
    </row>
    <row r="8666" spans="1:2" x14ac:dyDescent="0.75">
      <c r="A8666" s="25">
        <v>42183.041666666664</v>
      </c>
      <c r="B8666" s="5">
        <v>0.22614624761491567</v>
      </c>
    </row>
    <row r="8667" spans="1:2" x14ac:dyDescent="0.75">
      <c r="A8667" s="25">
        <v>42183.052083333336</v>
      </c>
      <c r="B8667" s="5">
        <v>0.22261160073741168</v>
      </c>
    </row>
    <row r="8668" spans="1:2" x14ac:dyDescent="0.75">
      <c r="A8668" s="25">
        <v>42183.0625</v>
      </c>
      <c r="B8668" s="5">
        <v>0.212314131641513</v>
      </c>
    </row>
    <row r="8669" spans="1:2" x14ac:dyDescent="0.75">
      <c r="A8669" s="25">
        <v>42183.072916666664</v>
      </c>
      <c r="B8669" s="5">
        <v>0.21683471584799291</v>
      </c>
    </row>
    <row r="8670" spans="1:2" x14ac:dyDescent="0.75">
      <c r="A8670" s="25">
        <v>42183.083333333336</v>
      </c>
      <c r="B8670" s="5">
        <v>0.21119779152329732</v>
      </c>
    </row>
    <row r="8671" spans="1:2" x14ac:dyDescent="0.75">
      <c r="A8671" s="25">
        <v>42183.09375</v>
      </c>
      <c r="B8671" s="5">
        <v>0.21456332867005287</v>
      </c>
    </row>
    <row r="8672" spans="1:2" x14ac:dyDescent="0.75">
      <c r="A8672" s="25">
        <v>42183.104166666664</v>
      </c>
      <c r="B8672" s="5">
        <v>0.20788150530719363</v>
      </c>
    </row>
    <row r="8673" spans="1:2" x14ac:dyDescent="0.75">
      <c r="A8673" s="25">
        <v>42183.114583333336</v>
      </c>
      <c r="B8673" s="5">
        <v>0.21268746538559999</v>
      </c>
    </row>
    <row r="8674" spans="1:2" x14ac:dyDescent="0.75">
      <c r="A8674" s="25">
        <v>42183.125</v>
      </c>
      <c r="B8674" s="5">
        <v>0.20934937293988173</v>
      </c>
    </row>
    <row r="8675" spans="1:2" x14ac:dyDescent="0.75">
      <c r="A8675" s="25">
        <v>42183.135416666664</v>
      </c>
      <c r="B8675" s="5">
        <v>0.20281915884240362</v>
      </c>
    </row>
    <row r="8676" spans="1:2" x14ac:dyDescent="0.75">
      <c r="A8676" s="25">
        <v>42183.145833333336</v>
      </c>
      <c r="B8676" s="5">
        <v>0.19892245671578465</v>
      </c>
    </row>
    <row r="8677" spans="1:2" x14ac:dyDescent="0.75">
      <c r="A8677" s="25">
        <v>42183.15625</v>
      </c>
      <c r="B8677" s="5">
        <v>0.19440724430595857</v>
      </c>
    </row>
    <row r="8678" spans="1:2" x14ac:dyDescent="0.75">
      <c r="A8678" s="25">
        <v>42183.166666666664</v>
      </c>
      <c r="B8678" s="5">
        <v>0.19372113450692843</v>
      </c>
    </row>
    <row r="8679" spans="1:2" x14ac:dyDescent="0.75">
      <c r="A8679" s="25">
        <v>42183.177083333336</v>
      </c>
      <c r="B8679" s="5">
        <v>0.19303728193832789</v>
      </c>
    </row>
    <row r="8680" spans="1:2" x14ac:dyDescent="0.75">
      <c r="A8680" s="25">
        <v>42183.1875</v>
      </c>
      <c r="B8680" s="5">
        <v>0.18665195330713882</v>
      </c>
    </row>
    <row r="8681" spans="1:2" x14ac:dyDescent="0.75">
      <c r="A8681" s="25">
        <v>42183.197916666664</v>
      </c>
      <c r="B8681" s="5">
        <v>0.18864678653483621</v>
      </c>
    </row>
    <row r="8682" spans="1:2" x14ac:dyDescent="0.75">
      <c r="A8682" s="25">
        <v>42183.208333333336</v>
      </c>
      <c r="B8682" s="5">
        <v>0.18110616559164619</v>
      </c>
    </row>
    <row r="8683" spans="1:2" x14ac:dyDescent="0.75">
      <c r="A8683" s="25">
        <v>42183.21875</v>
      </c>
      <c r="B8683" s="5">
        <v>0.18078477398205764</v>
      </c>
    </row>
    <row r="8684" spans="1:2" x14ac:dyDescent="0.75">
      <c r="A8684" s="25">
        <v>42183.229166666664</v>
      </c>
      <c r="B8684" s="5">
        <v>0.17950451539836626</v>
      </c>
    </row>
    <row r="8685" spans="1:2" x14ac:dyDescent="0.75">
      <c r="A8685" s="25">
        <v>42183.239583333336</v>
      </c>
      <c r="B8685" s="5">
        <v>0.17791607391742018</v>
      </c>
    </row>
    <row r="8686" spans="1:2" x14ac:dyDescent="0.75">
      <c r="A8686" s="25">
        <v>42183.25</v>
      </c>
      <c r="B8686" s="5">
        <v>0.17950451539836915</v>
      </c>
    </row>
    <row r="8687" spans="1:2" x14ac:dyDescent="0.75">
      <c r="A8687" s="25">
        <v>42183.260416666664</v>
      </c>
      <c r="B8687" s="5">
        <v>0.17322899491230109</v>
      </c>
    </row>
    <row r="8688" spans="1:2" x14ac:dyDescent="0.75">
      <c r="A8688" s="25">
        <v>42183.270833333336</v>
      </c>
      <c r="B8688" s="5">
        <v>0.17886755943472521</v>
      </c>
    </row>
    <row r="8689" spans="1:2" x14ac:dyDescent="0.75">
      <c r="A8689" s="25">
        <v>42183.28125</v>
      </c>
      <c r="B8689" s="5">
        <v>0.16865719939969467</v>
      </c>
    </row>
    <row r="8690" spans="1:2" x14ac:dyDescent="0.75">
      <c r="A8690" s="25">
        <v>42183.291666666664</v>
      </c>
      <c r="B8690" s="5">
        <v>0.16449187779314917</v>
      </c>
    </row>
    <row r="8691" spans="1:2" x14ac:dyDescent="0.75">
      <c r="A8691" s="25">
        <v>42183.302083333336</v>
      </c>
      <c r="B8691" s="5">
        <v>0.16567207944889809</v>
      </c>
    </row>
    <row r="8692" spans="1:2" x14ac:dyDescent="0.75">
      <c r="A8692" s="25">
        <v>42183.3125</v>
      </c>
      <c r="B8692" s="5">
        <v>0.1612865989079274</v>
      </c>
    </row>
    <row r="8693" spans="1:2" x14ac:dyDescent="0.75">
      <c r="A8693" s="25">
        <v>42183.322916666664</v>
      </c>
      <c r="B8693" s="5">
        <v>0.15588692997686215</v>
      </c>
    </row>
    <row r="8694" spans="1:2" x14ac:dyDescent="0.75">
      <c r="A8694" s="25">
        <v>42183.333333333336</v>
      </c>
      <c r="B8694" s="5">
        <v>0.16273625866783797</v>
      </c>
    </row>
    <row r="8695" spans="1:2" x14ac:dyDescent="0.75">
      <c r="A8695" s="25">
        <v>42183.34375</v>
      </c>
      <c r="B8695" s="5">
        <v>0.15813960560489054</v>
      </c>
    </row>
    <row r="8696" spans="1:2" x14ac:dyDescent="0.75">
      <c r="A8696" s="25">
        <v>42183.354166666664</v>
      </c>
      <c r="B8696" s="5">
        <v>0.15956289480678426</v>
      </c>
    </row>
    <row r="8697" spans="1:2" x14ac:dyDescent="0.75">
      <c r="A8697" s="25">
        <v>42183.364583333336</v>
      </c>
      <c r="B8697" s="5">
        <v>0.15757360997407871</v>
      </c>
    </row>
    <row r="8698" spans="1:2" x14ac:dyDescent="0.75">
      <c r="A8698" s="25">
        <v>42183.375</v>
      </c>
      <c r="B8698" s="5">
        <v>0.15644727799350733</v>
      </c>
    </row>
    <row r="8699" spans="1:2" x14ac:dyDescent="0.75">
      <c r="A8699" s="25">
        <v>42183.385416666664</v>
      </c>
      <c r="B8699" s="5">
        <v>0.15366418906216345</v>
      </c>
    </row>
    <row r="8700" spans="1:2" x14ac:dyDescent="0.75">
      <c r="A8700" s="25">
        <v>42183.395833333336</v>
      </c>
      <c r="B8700" s="5">
        <v>0.15229001303038459</v>
      </c>
    </row>
    <row r="8701" spans="1:2" x14ac:dyDescent="0.75">
      <c r="A8701" s="25">
        <v>42183.40625</v>
      </c>
      <c r="B8701" s="5">
        <v>0.1528383032933395</v>
      </c>
    </row>
    <row r="8702" spans="1:2" x14ac:dyDescent="0.75">
      <c r="A8702" s="25">
        <v>42183.416666666664</v>
      </c>
      <c r="B8702" s="5">
        <v>0.15201655583415902</v>
      </c>
    </row>
    <row r="8703" spans="1:2" x14ac:dyDescent="0.75">
      <c r="A8703" s="25">
        <v>42183.427083333336</v>
      </c>
      <c r="B8703" s="5">
        <v>0.1450652531379383</v>
      </c>
    </row>
    <row r="8704" spans="1:2" x14ac:dyDescent="0.75">
      <c r="A8704" s="25">
        <v>42183.4375</v>
      </c>
      <c r="B8704" s="5">
        <v>0.14221446845432573</v>
      </c>
    </row>
    <row r="8705" spans="1:2" x14ac:dyDescent="0.75">
      <c r="A8705" s="25">
        <v>42183.447916666664</v>
      </c>
      <c r="B8705" s="5">
        <v>0.14195791213342057</v>
      </c>
    </row>
    <row r="8706" spans="1:2" x14ac:dyDescent="0.75">
      <c r="A8706" s="25">
        <v>42183.458333333336</v>
      </c>
      <c r="B8706" s="5">
        <v>0.13816095947278045</v>
      </c>
    </row>
    <row r="8707" spans="1:2" x14ac:dyDescent="0.75">
      <c r="A8707" s="25">
        <v>42183.46875</v>
      </c>
      <c r="B8707" s="5">
        <v>0.14093599404619228</v>
      </c>
    </row>
    <row r="8708" spans="1:2" x14ac:dyDescent="0.75">
      <c r="A8708" s="25">
        <v>42183.479166666664</v>
      </c>
      <c r="B8708" s="5">
        <v>0.13966823737263656</v>
      </c>
    </row>
    <row r="8709" spans="1:2" x14ac:dyDescent="0.75">
      <c r="A8709" s="25">
        <v>42183.489583333336</v>
      </c>
      <c r="B8709" s="5">
        <v>0.14664258518701856</v>
      </c>
    </row>
    <row r="8710" spans="1:2" x14ac:dyDescent="0.75">
      <c r="A8710" s="25">
        <v>42183.5</v>
      </c>
      <c r="B8710" s="5">
        <v>0.1453270389666993</v>
      </c>
    </row>
    <row r="8711" spans="1:2" x14ac:dyDescent="0.75">
      <c r="A8711" s="25">
        <v>42183.510416666664</v>
      </c>
      <c r="B8711" s="5">
        <v>0.14903857748823504</v>
      </c>
    </row>
    <row r="8712" spans="1:2" x14ac:dyDescent="0.75">
      <c r="A8712" s="25">
        <v>42183.520833333336</v>
      </c>
      <c r="B8712" s="5">
        <v>0.14877056574358016</v>
      </c>
    </row>
    <row r="8713" spans="1:2" x14ac:dyDescent="0.75">
      <c r="A8713" s="25">
        <v>42183.53125</v>
      </c>
      <c r="B8713" s="5">
        <v>0.1503853990103666</v>
      </c>
    </row>
    <row r="8714" spans="1:2" x14ac:dyDescent="0.75">
      <c r="A8714" s="25">
        <v>42183.541666666664</v>
      </c>
      <c r="B8714" s="5">
        <v>0.14903857748823268</v>
      </c>
    </row>
    <row r="8715" spans="1:2" x14ac:dyDescent="0.75">
      <c r="A8715" s="25">
        <v>42183.552083333336</v>
      </c>
      <c r="B8715" s="5">
        <v>0.15201655583415902</v>
      </c>
    </row>
    <row r="8716" spans="1:2" x14ac:dyDescent="0.75">
      <c r="A8716" s="25">
        <v>42183.5625</v>
      </c>
      <c r="B8716" s="5">
        <v>0.14823588921554326</v>
      </c>
    </row>
    <row r="8717" spans="1:2" x14ac:dyDescent="0.75">
      <c r="A8717" s="25">
        <v>42183.572916666664</v>
      </c>
      <c r="B8717" s="5">
        <v>0.15092729670205907</v>
      </c>
    </row>
    <row r="8718" spans="1:2" x14ac:dyDescent="0.75">
      <c r="A8718" s="25">
        <v>42183.583333333336</v>
      </c>
      <c r="B8718" s="5">
        <v>0.14690702266326761</v>
      </c>
    </row>
    <row r="8719" spans="1:2" x14ac:dyDescent="0.75">
      <c r="A8719" s="25">
        <v>42183.59375</v>
      </c>
      <c r="B8719" s="5">
        <v>0.14690702266326525</v>
      </c>
    </row>
    <row r="8720" spans="1:2" x14ac:dyDescent="0.75">
      <c r="A8720" s="25">
        <v>42183.604166666664</v>
      </c>
      <c r="B8720" s="5">
        <v>0.1450652531379383</v>
      </c>
    </row>
    <row r="8721" spans="1:2" x14ac:dyDescent="0.75">
      <c r="A8721" s="25">
        <v>42183.614583333336</v>
      </c>
      <c r="B8721" s="5">
        <v>0.1477030039871241</v>
      </c>
    </row>
    <row r="8722" spans="1:2" x14ac:dyDescent="0.75">
      <c r="A8722" s="25">
        <v>42183.625</v>
      </c>
      <c r="B8722" s="5">
        <v>0.14637859137397671</v>
      </c>
    </row>
    <row r="8723" spans="1:2" x14ac:dyDescent="0.75">
      <c r="A8723" s="25">
        <v>42183.635416666664</v>
      </c>
      <c r="B8723" s="5">
        <v>0.14796922303704069</v>
      </c>
    </row>
    <row r="8724" spans="1:2" x14ac:dyDescent="0.75">
      <c r="A8724" s="25">
        <v>42183.645833333336</v>
      </c>
      <c r="B8724" s="5">
        <v>0.15147101375633648</v>
      </c>
    </row>
    <row r="8725" spans="1:2" x14ac:dyDescent="0.75">
      <c r="A8725" s="25">
        <v>42183.65625</v>
      </c>
      <c r="B8725" s="5">
        <v>0.15338843280332035</v>
      </c>
    </row>
    <row r="8726" spans="1:2" x14ac:dyDescent="0.75">
      <c r="A8726" s="25">
        <v>42183.666666666664</v>
      </c>
      <c r="B8726" s="5">
        <v>0.1547718408482528</v>
      </c>
    </row>
    <row r="8727" spans="1:2" x14ac:dyDescent="0.75">
      <c r="A8727" s="25">
        <v>42183.677083333336</v>
      </c>
      <c r="B8727" s="5">
        <v>0.15956289480678176</v>
      </c>
    </row>
    <row r="8728" spans="1:2" x14ac:dyDescent="0.75">
      <c r="A8728" s="25">
        <v>42183.6875</v>
      </c>
      <c r="B8728" s="5">
        <v>0.15984898141140783</v>
      </c>
    </row>
    <row r="8729" spans="1:2" x14ac:dyDescent="0.75">
      <c r="A8729" s="25">
        <v>42183.697916666664</v>
      </c>
      <c r="B8729" s="5">
        <v>0.1612865989079274</v>
      </c>
    </row>
    <row r="8730" spans="1:2" x14ac:dyDescent="0.75">
      <c r="A8730" s="25">
        <v>42183.708333333336</v>
      </c>
      <c r="B8730" s="5">
        <v>0.15927728543995617</v>
      </c>
    </row>
    <row r="8731" spans="1:2" x14ac:dyDescent="0.75">
      <c r="A8731" s="25">
        <v>42183.71875</v>
      </c>
      <c r="B8731" s="5">
        <v>0.16715842937913569</v>
      </c>
    </row>
    <row r="8732" spans="1:2" x14ac:dyDescent="0.75">
      <c r="A8732" s="25">
        <v>42183.729166666664</v>
      </c>
      <c r="B8732" s="5">
        <v>0.16099811500628039</v>
      </c>
    </row>
    <row r="8733" spans="1:2" x14ac:dyDescent="0.75">
      <c r="A8733" s="25">
        <v>42183.739583333336</v>
      </c>
      <c r="B8733" s="5">
        <v>0.15229001303038459</v>
      </c>
    </row>
    <row r="8734" spans="1:2" x14ac:dyDescent="0.75">
      <c r="A8734" s="25">
        <v>42183.75</v>
      </c>
      <c r="B8734" s="5">
        <v>0.152563928612717</v>
      </c>
    </row>
    <row r="8735" spans="1:2" x14ac:dyDescent="0.75">
      <c r="A8735" s="25">
        <v>42183.760416666664</v>
      </c>
      <c r="B8735" s="5">
        <v>0.14743723137073977</v>
      </c>
    </row>
    <row r="8736" spans="1:2" x14ac:dyDescent="0.75">
      <c r="A8736" s="25">
        <v>42183.770833333336</v>
      </c>
      <c r="B8736" s="5">
        <v>0.15256392861271945</v>
      </c>
    </row>
    <row r="8737" spans="1:2" x14ac:dyDescent="0.75">
      <c r="A8737" s="25">
        <v>42183.78125</v>
      </c>
      <c r="B8737" s="5">
        <v>0.1561668697601821</v>
      </c>
    </row>
    <row r="8738" spans="1:2" x14ac:dyDescent="0.75">
      <c r="A8738" s="25">
        <v>42183.791666666664</v>
      </c>
      <c r="B8738" s="5">
        <v>0.16128659890792996</v>
      </c>
    </row>
    <row r="8739" spans="1:2" x14ac:dyDescent="0.75">
      <c r="A8739" s="25">
        <v>42183.802083333336</v>
      </c>
      <c r="B8739" s="5">
        <v>0.15616686976018468</v>
      </c>
    </row>
    <row r="8740" spans="1:2" x14ac:dyDescent="0.75">
      <c r="A8740" s="25">
        <v>42183.8125</v>
      </c>
      <c r="B8740" s="5">
        <v>0.14506525313793595</v>
      </c>
    </row>
    <row r="8741" spans="1:2" x14ac:dyDescent="0.75">
      <c r="A8741" s="25">
        <v>42183.822916666664</v>
      </c>
      <c r="B8741" s="5">
        <v>0.13013833749956499</v>
      </c>
    </row>
    <row r="8742" spans="1:2" x14ac:dyDescent="0.75">
      <c r="A8742" s="25">
        <v>42183.833333333336</v>
      </c>
      <c r="B8742" s="5">
        <v>0.13741301841017869</v>
      </c>
    </row>
    <row r="8743" spans="1:2" x14ac:dyDescent="0.75">
      <c r="A8743" s="25">
        <v>42183.84375</v>
      </c>
      <c r="B8743" s="5">
        <v>0.16986522246951433</v>
      </c>
    </row>
    <row r="8744" spans="1:2" x14ac:dyDescent="0.75">
      <c r="A8744" s="25">
        <v>42183.854166666664</v>
      </c>
      <c r="B8744" s="5">
        <v>0.18402274716190453</v>
      </c>
    </row>
    <row r="8745" spans="1:2" x14ac:dyDescent="0.75">
      <c r="A8745" s="25">
        <v>42183.864583333336</v>
      </c>
      <c r="B8745" s="5">
        <v>0.18272112625372142</v>
      </c>
    </row>
    <row r="8746" spans="1:2" x14ac:dyDescent="0.75">
      <c r="A8746" s="25">
        <v>42183.875</v>
      </c>
      <c r="B8746" s="5">
        <v>0.17634074010940851</v>
      </c>
    </row>
    <row r="8747" spans="1:2" x14ac:dyDescent="0.75">
      <c r="A8747" s="25">
        <v>42183.885416666664</v>
      </c>
      <c r="B8747" s="5">
        <v>0.16835644718310297</v>
      </c>
    </row>
    <row r="8748" spans="1:2" x14ac:dyDescent="0.75">
      <c r="A8748" s="25">
        <v>42183.895833333336</v>
      </c>
      <c r="B8748" s="5">
        <v>0.17982378549418582</v>
      </c>
    </row>
    <row r="8749" spans="1:2" x14ac:dyDescent="0.75">
      <c r="A8749" s="25">
        <v>42183.90625</v>
      </c>
      <c r="B8749" s="5">
        <v>0.18467679320742816</v>
      </c>
    </row>
    <row r="8750" spans="1:2" x14ac:dyDescent="0.75">
      <c r="A8750" s="25">
        <v>42183.916666666664</v>
      </c>
      <c r="B8750" s="5">
        <v>0.20174942618248745</v>
      </c>
    </row>
    <row r="8751" spans="1:2" x14ac:dyDescent="0.75">
      <c r="A8751" s="25">
        <v>42183.927083333336</v>
      </c>
      <c r="B8751" s="5">
        <v>0.21082689543798003</v>
      </c>
    </row>
    <row r="8752" spans="1:2" x14ac:dyDescent="0.75">
      <c r="A8752" s="25">
        <v>42183.9375</v>
      </c>
      <c r="B8752" s="5">
        <v>0.20606015881331322</v>
      </c>
    </row>
    <row r="8753" spans="1:2" x14ac:dyDescent="0.75">
      <c r="A8753" s="25">
        <v>42183.947916666664</v>
      </c>
      <c r="B8753" s="5">
        <v>0.20678690537746558</v>
      </c>
    </row>
    <row r="8754" spans="1:2" x14ac:dyDescent="0.75">
      <c r="A8754" s="25">
        <v>42183.958333333336</v>
      </c>
      <c r="B8754" s="5">
        <v>0.20715117376773726</v>
      </c>
    </row>
    <row r="8755" spans="1:2" x14ac:dyDescent="0.75">
      <c r="A8755" s="25">
        <v>42183.96875</v>
      </c>
      <c r="B8755" s="5">
        <v>0.20281915884240045</v>
      </c>
    </row>
    <row r="8756" spans="1:2" x14ac:dyDescent="0.75">
      <c r="A8756" s="25">
        <v>42183.979166666664</v>
      </c>
      <c r="B8756" s="5">
        <v>0.19892245671578773</v>
      </c>
    </row>
    <row r="8757" spans="1:2" x14ac:dyDescent="0.75">
      <c r="A8757" s="25">
        <v>42183.989583333336</v>
      </c>
      <c r="B8757" s="5">
        <v>0.22614624761491567</v>
      </c>
    </row>
    <row r="8758" spans="1:2" x14ac:dyDescent="0.75">
      <c r="A8758" s="25">
        <v>42184</v>
      </c>
      <c r="B8758" s="5">
        <v>0.20715117376774372</v>
      </c>
    </row>
    <row r="8759" spans="1:2" x14ac:dyDescent="0.75">
      <c r="A8759" s="25">
        <v>42184.010416666664</v>
      </c>
      <c r="B8759" s="5">
        <v>0.22105723261131455</v>
      </c>
    </row>
    <row r="8760" spans="1:2" x14ac:dyDescent="0.75">
      <c r="A8760" s="25">
        <v>42184.020833333336</v>
      </c>
      <c r="B8760" s="5">
        <v>0.20103919483800273</v>
      </c>
    </row>
    <row r="8761" spans="1:2" x14ac:dyDescent="0.75">
      <c r="A8761" s="25">
        <v>42184.03125</v>
      </c>
      <c r="B8761" s="5">
        <v>0.1926961999629446</v>
      </c>
    </row>
    <row r="8762" spans="1:2" x14ac:dyDescent="0.75">
      <c r="A8762" s="25">
        <v>42184.041666666664</v>
      </c>
      <c r="B8762" s="5">
        <v>0.19822150573903449</v>
      </c>
    </row>
    <row r="8763" spans="1:2" x14ac:dyDescent="0.75">
      <c r="A8763" s="25">
        <v>42184.052083333336</v>
      </c>
      <c r="B8763" s="5">
        <v>0.19544065642142555</v>
      </c>
    </row>
    <row r="8764" spans="1:2" x14ac:dyDescent="0.75">
      <c r="A8764" s="25">
        <v>42184.0625</v>
      </c>
      <c r="B8764" s="5">
        <v>0.19475114782391292</v>
      </c>
    </row>
    <row r="8765" spans="1:2" x14ac:dyDescent="0.75">
      <c r="A8765" s="25">
        <v>42184.072916666664</v>
      </c>
      <c r="B8765" s="5">
        <v>0.19544065642142869</v>
      </c>
    </row>
    <row r="8766" spans="1:2" x14ac:dyDescent="0.75">
      <c r="A8766" s="25">
        <v>42184.083333333336</v>
      </c>
      <c r="B8766" s="5">
        <v>0.20174942618249059</v>
      </c>
    </row>
    <row r="8767" spans="1:2" x14ac:dyDescent="0.75">
      <c r="A8767" s="25">
        <v>42184.09375</v>
      </c>
      <c r="B8767" s="5">
        <v>0.20461380119279432</v>
      </c>
    </row>
    <row r="8768" spans="1:2" x14ac:dyDescent="0.75">
      <c r="A8768" s="25">
        <v>42184.104166666664</v>
      </c>
      <c r="B8768" s="5">
        <v>0.20389417569182347</v>
      </c>
    </row>
    <row r="8769" spans="1:2" x14ac:dyDescent="0.75">
      <c r="A8769" s="25">
        <v>42184.114583333336</v>
      </c>
      <c r="B8769" s="5">
        <v>0.20210541809253074</v>
      </c>
    </row>
    <row r="8770" spans="1:2" x14ac:dyDescent="0.75">
      <c r="A8770" s="25">
        <v>42184.125</v>
      </c>
      <c r="B8770" s="5">
        <v>0.19201572033563336</v>
      </c>
    </row>
    <row r="8771" spans="1:2" x14ac:dyDescent="0.75">
      <c r="A8771" s="25">
        <v>42184.135416666664</v>
      </c>
      <c r="B8771" s="5">
        <v>0.18731470288130969</v>
      </c>
    </row>
    <row r="8772" spans="1:2" x14ac:dyDescent="0.75">
      <c r="A8772" s="25">
        <v>42184.145833333336</v>
      </c>
      <c r="B8772" s="5">
        <v>0.18207353819024868</v>
      </c>
    </row>
    <row r="8773" spans="1:2" x14ac:dyDescent="0.75">
      <c r="A8773" s="25">
        <v>42184.15625</v>
      </c>
      <c r="B8773" s="5">
        <v>0.18175054687765793</v>
      </c>
    </row>
    <row r="8774" spans="1:2" x14ac:dyDescent="0.75">
      <c r="A8774" s="25">
        <v>42184.166666666664</v>
      </c>
      <c r="B8774" s="5">
        <v>0.18175054687765793</v>
      </c>
    </row>
    <row r="8775" spans="1:2" x14ac:dyDescent="0.75">
      <c r="A8775" s="25">
        <v>42184.177083333336</v>
      </c>
      <c r="B8775" s="5">
        <v>0.17759996176267617</v>
      </c>
    </row>
    <row r="8776" spans="1:2" x14ac:dyDescent="0.75">
      <c r="A8776" s="25">
        <v>42184.1875</v>
      </c>
      <c r="B8776" s="5">
        <v>0.18731470288130678</v>
      </c>
    </row>
    <row r="8777" spans="1:2" x14ac:dyDescent="0.75">
      <c r="A8777" s="25">
        <v>42184.197916666664</v>
      </c>
      <c r="B8777" s="5">
        <v>0.17950451539836354</v>
      </c>
    </row>
    <row r="8778" spans="1:2" x14ac:dyDescent="0.75">
      <c r="A8778" s="25">
        <v>42184.208333333336</v>
      </c>
      <c r="B8778" s="5">
        <v>0.1741571027811156</v>
      </c>
    </row>
    <row r="8779" spans="1:2" x14ac:dyDescent="0.75">
      <c r="A8779" s="25">
        <v>42184.21875</v>
      </c>
      <c r="B8779" s="5">
        <v>0.17108130546183709</v>
      </c>
    </row>
    <row r="8780" spans="1:2" x14ac:dyDescent="0.75">
      <c r="A8780" s="25">
        <v>42184.229166666664</v>
      </c>
      <c r="B8780" s="5">
        <v>0.17108130546183709</v>
      </c>
    </row>
    <row r="8781" spans="1:2" x14ac:dyDescent="0.75">
      <c r="A8781" s="25">
        <v>42184.239583333336</v>
      </c>
      <c r="B8781" s="5">
        <v>0.16926020654733923</v>
      </c>
    </row>
    <row r="8782" spans="1:2" x14ac:dyDescent="0.75">
      <c r="A8782" s="25">
        <v>42184.25</v>
      </c>
      <c r="B8782" s="5">
        <v>0.166265135135239</v>
      </c>
    </row>
    <row r="8783" spans="1:2" x14ac:dyDescent="0.75">
      <c r="A8783" s="25">
        <v>42184.260416666664</v>
      </c>
      <c r="B8783" s="5">
        <v>0.1621549437263215</v>
      </c>
    </row>
    <row r="8784" spans="1:2" x14ac:dyDescent="0.75">
      <c r="A8784" s="25">
        <v>42184.270833333336</v>
      </c>
      <c r="B8784" s="5">
        <v>0.16186501252194327</v>
      </c>
    </row>
    <row r="8785" spans="1:2" x14ac:dyDescent="0.75">
      <c r="A8785" s="25">
        <v>42184.28125</v>
      </c>
      <c r="B8785" s="5">
        <v>0.15532845285909044</v>
      </c>
    </row>
    <row r="8786" spans="1:2" x14ac:dyDescent="0.75">
      <c r="A8786" s="25">
        <v>42184.291666666664</v>
      </c>
      <c r="B8786" s="5">
        <v>0.15700950271754061</v>
      </c>
    </row>
    <row r="8787" spans="1:2" x14ac:dyDescent="0.75">
      <c r="A8787" s="25">
        <v>42184.302083333336</v>
      </c>
      <c r="B8787" s="5">
        <v>0.15532845285909044</v>
      </c>
    </row>
    <row r="8788" spans="1:2" x14ac:dyDescent="0.75">
      <c r="A8788" s="25">
        <v>42184.3125</v>
      </c>
      <c r="B8788" s="5">
        <v>0.15956289480678176</v>
      </c>
    </row>
    <row r="8789" spans="1:2" x14ac:dyDescent="0.75">
      <c r="A8789" s="25">
        <v>42184.322916666664</v>
      </c>
      <c r="B8789" s="5">
        <v>0.15842331339077045</v>
      </c>
    </row>
    <row r="8790" spans="1:2" x14ac:dyDescent="0.75">
      <c r="A8790" s="25">
        <v>42184.333333333336</v>
      </c>
      <c r="B8790" s="5">
        <v>0.15785637137693523</v>
      </c>
    </row>
    <row r="8791" spans="1:2" x14ac:dyDescent="0.75">
      <c r="A8791" s="25">
        <v>42184.34375</v>
      </c>
      <c r="B8791" s="5">
        <v>0.15201655583415902</v>
      </c>
    </row>
    <row r="8792" spans="1:2" x14ac:dyDescent="0.75">
      <c r="A8792" s="25">
        <v>42184.354166666664</v>
      </c>
      <c r="B8792" s="5">
        <v>0.15119892745544561</v>
      </c>
    </row>
    <row r="8793" spans="1:2" x14ac:dyDescent="0.75">
      <c r="A8793" s="25">
        <v>42184.364583333336</v>
      </c>
      <c r="B8793" s="5">
        <v>0.14903857748823743</v>
      </c>
    </row>
    <row r="8794" spans="1:2" x14ac:dyDescent="0.75">
      <c r="A8794" s="25">
        <v>42184.375</v>
      </c>
      <c r="B8794" s="5">
        <v>0.14877056574358016</v>
      </c>
    </row>
    <row r="8795" spans="1:2" x14ac:dyDescent="0.75">
      <c r="A8795" s="25">
        <v>42184.385416666664</v>
      </c>
      <c r="B8795" s="5">
        <v>0.1479692230370383</v>
      </c>
    </row>
    <row r="8796" spans="1:2" x14ac:dyDescent="0.75">
      <c r="A8796" s="25">
        <v>42184.395833333336</v>
      </c>
      <c r="B8796" s="5">
        <v>0.14454299940846213</v>
      </c>
    </row>
    <row r="8797" spans="1:2" x14ac:dyDescent="0.75">
      <c r="A8797" s="25">
        <v>42184.40625</v>
      </c>
      <c r="B8797" s="5">
        <v>0.13766191178892848</v>
      </c>
    </row>
    <row r="8798" spans="1:2" x14ac:dyDescent="0.75">
      <c r="A8798" s="25">
        <v>42184.416666666664</v>
      </c>
      <c r="B8798" s="5">
        <v>0.13941596482157589</v>
      </c>
    </row>
    <row r="8799" spans="1:2" x14ac:dyDescent="0.75">
      <c r="A8799" s="25">
        <v>42184.427083333336</v>
      </c>
      <c r="B8799" s="5">
        <v>0.13543691605863037</v>
      </c>
    </row>
    <row r="8800" spans="1:2" x14ac:dyDescent="0.75">
      <c r="A8800" s="25">
        <v>42184.4375</v>
      </c>
      <c r="B8800" s="5">
        <v>0.13324547244224844</v>
      </c>
    </row>
    <row r="8801" spans="1:2" x14ac:dyDescent="0.75">
      <c r="A8801" s="25">
        <v>42184.447916666664</v>
      </c>
      <c r="B8801" s="5">
        <v>0.1337295844880235</v>
      </c>
    </row>
    <row r="8802" spans="1:2" x14ac:dyDescent="0.75">
      <c r="A8802" s="25">
        <v>42184.458333333336</v>
      </c>
      <c r="B8802" s="5">
        <v>0.13204232851745137</v>
      </c>
    </row>
    <row r="8803" spans="1:2" x14ac:dyDescent="0.75">
      <c r="A8803" s="25">
        <v>42184.46875</v>
      </c>
      <c r="B8803" s="5">
        <v>0.1313253100552563</v>
      </c>
    </row>
    <row r="8804" spans="1:2" x14ac:dyDescent="0.75">
      <c r="A8804" s="25">
        <v>42184.479166666664</v>
      </c>
      <c r="B8804" s="5">
        <v>0.13061192157807847</v>
      </c>
    </row>
    <row r="8805" spans="1:2" x14ac:dyDescent="0.75">
      <c r="A8805" s="25">
        <v>42184.489583333336</v>
      </c>
      <c r="B8805" s="5">
        <v>0.13228214429101171</v>
      </c>
    </row>
    <row r="8806" spans="1:2" x14ac:dyDescent="0.75">
      <c r="A8806" s="25">
        <v>42184.5</v>
      </c>
      <c r="B8806" s="5">
        <v>0.13519177406935526</v>
      </c>
    </row>
    <row r="8807" spans="1:2" x14ac:dyDescent="0.75">
      <c r="A8807" s="25">
        <v>42184.510416666664</v>
      </c>
      <c r="B8807" s="5">
        <v>0.12779432778773461</v>
      </c>
    </row>
    <row r="8808" spans="1:2" x14ac:dyDescent="0.75">
      <c r="A8808" s="25">
        <v>42184.520833333336</v>
      </c>
      <c r="B8808" s="5">
        <v>0.1325223659331411</v>
      </c>
    </row>
    <row r="8809" spans="1:2" x14ac:dyDescent="0.75">
      <c r="A8809" s="25">
        <v>42184.53125</v>
      </c>
      <c r="B8809" s="5">
        <v>0.12663713476289695</v>
      </c>
    </row>
    <row r="8810" spans="1:2" x14ac:dyDescent="0.75">
      <c r="A8810" s="25">
        <v>42184.541666666664</v>
      </c>
      <c r="B8810" s="5">
        <v>0.13084931545895243</v>
      </c>
    </row>
    <row r="8811" spans="1:2" x14ac:dyDescent="0.75">
      <c r="A8811" s="25">
        <v>42184.552083333336</v>
      </c>
      <c r="B8811" s="5">
        <v>0.13276299408051051</v>
      </c>
    </row>
    <row r="8812" spans="1:2" x14ac:dyDescent="0.75">
      <c r="A8812" s="25">
        <v>42184.5625</v>
      </c>
      <c r="B8812" s="5">
        <v>0.13568247226530519</v>
      </c>
    </row>
    <row r="8813" spans="1:2" x14ac:dyDescent="0.75">
      <c r="A8813" s="25">
        <v>42184.572916666664</v>
      </c>
      <c r="B8813" s="5">
        <v>0.13568247226530739</v>
      </c>
    </row>
    <row r="8814" spans="1:2" x14ac:dyDescent="0.75">
      <c r="A8814" s="25">
        <v>42184.583333333336</v>
      </c>
      <c r="B8814" s="5">
        <v>0.13592844333810339</v>
      </c>
    </row>
    <row r="8815" spans="1:2" x14ac:dyDescent="0.75">
      <c r="A8815" s="25">
        <v>42184.59375</v>
      </c>
      <c r="B8815" s="5">
        <v>0.1386616927778134</v>
      </c>
    </row>
    <row r="8816" spans="1:2" x14ac:dyDescent="0.75">
      <c r="A8816" s="25">
        <v>42184.604166666664</v>
      </c>
      <c r="B8816" s="5">
        <v>0.13741301841018097</v>
      </c>
    </row>
    <row r="8817" spans="1:2" x14ac:dyDescent="0.75">
      <c r="A8817" s="25">
        <v>42184.614583333336</v>
      </c>
      <c r="B8817" s="5">
        <v>0.13543691605863253</v>
      </c>
    </row>
    <row r="8818" spans="1:2" x14ac:dyDescent="0.75">
      <c r="A8818" s="25">
        <v>42184.625</v>
      </c>
      <c r="B8818" s="5">
        <v>0.13816095947278265</v>
      </c>
    </row>
    <row r="8819" spans="1:2" x14ac:dyDescent="0.75">
      <c r="A8819" s="25">
        <v>42184.635416666664</v>
      </c>
      <c r="B8819" s="5">
        <v>0.13421533534440261</v>
      </c>
    </row>
    <row r="8820" spans="1:2" x14ac:dyDescent="0.75">
      <c r="A8820" s="25">
        <v>42184.645833333336</v>
      </c>
      <c r="B8820" s="5">
        <v>0.14170178720416585</v>
      </c>
    </row>
    <row r="8821" spans="1:2" x14ac:dyDescent="0.75">
      <c r="A8821" s="25">
        <v>42184.65625</v>
      </c>
      <c r="B8821" s="5">
        <v>0.14743723137073741</v>
      </c>
    </row>
    <row r="8822" spans="1:2" x14ac:dyDescent="0.75">
      <c r="A8822" s="25">
        <v>42184.666666666664</v>
      </c>
      <c r="B8822" s="5">
        <v>0.14376290338627459</v>
      </c>
    </row>
    <row r="8823" spans="1:2" x14ac:dyDescent="0.75">
      <c r="A8823" s="25">
        <v>42184.677083333336</v>
      </c>
      <c r="B8823" s="5">
        <v>0.14093599404619453</v>
      </c>
    </row>
    <row r="8824" spans="1:2" x14ac:dyDescent="0.75">
      <c r="A8824" s="25">
        <v>42184.6875</v>
      </c>
      <c r="B8824" s="5">
        <v>0.13791122525739516</v>
      </c>
    </row>
    <row r="8825" spans="1:2" x14ac:dyDescent="0.75">
      <c r="A8825" s="25">
        <v>42184.697916666664</v>
      </c>
      <c r="B8825" s="5">
        <v>0.13666885225453493</v>
      </c>
    </row>
    <row r="8826" spans="1:2" x14ac:dyDescent="0.75">
      <c r="A8826" s="25">
        <v>42184.708333333336</v>
      </c>
      <c r="B8826" s="5">
        <v>0.14272887796592021</v>
      </c>
    </row>
    <row r="8827" spans="1:2" x14ac:dyDescent="0.75">
      <c r="A8827" s="25">
        <v>42184.71875</v>
      </c>
      <c r="B8827" s="5">
        <v>0.15038539901036421</v>
      </c>
    </row>
    <row r="8828" spans="1:2" x14ac:dyDescent="0.75">
      <c r="A8828" s="25">
        <v>42184.729166666664</v>
      </c>
      <c r="B8828" s="5">
        <v>0.15532845285909291</v>
      </c>
    </row>
    <row r="8829" spans="1:2" x14ac:dyDescent="0.75">
      <c r="A8829" s="25">
        <v>42184.739583333336</v>
      </c>
      <c r="B8829" s="5">
        <v>0.15201655583415902</v>
      </c>
    </row>
    <row r="8830" spans="1:2" x14ac:dyDescent="0.75">
      <c r="A8830" s="25">
        <v>42184.75</v>
      </c>
      <c r="B8830" s="5">
        <v>0.152563928612717</v>
      </c>
    </row>
    <row r="8831" spans="1:2" x14ac:dyDescent="0.75">
      <c r="A8831" s="25">
        <v>42184.760416666664</v>
      </c>
      <c r="B8831" s="5">
        <v>0.15338843280332526</v>
      </c>
    </row>
    <row r="8832" spans="1:2" x14ac:dyDescent="0.75">
      <c r="A8832" s="25">
        <v>42184.770833333336</v>
      </c>
      <c r="B8832" s="5">
        <v>0.15065612078906779</v>
      </c>
    </row>
    <row r="8833" spans="1:2" x14ac:dyDescent="0.75">
      <c r="A8833" s="25">
        <v>42184.78125</v>
      </c>
      <c r="B8833" s="5">
        <v>0.14930703915172197</v>
      </c>
    </row>
    <row r="8834" spans="1:2" x14ac:dyDescent="0.75">
      <c r="A8834" s="25">
        <v>42184.791666666664</v>
      </c>
      <c r="B8834" s="5">
        <v>0.1493070391517243</v>
      </c>
    </row>
    <row r="8835" spans="1:2" x14ac:dyDescent="0.75">
      <c r="A8835" s="25">
        <v>42184.802083333336</v>
      </c>
      <c r="B8835" s="5">
        <v>0.15256392861271456</v>
      </c>
    </row>
    <row r="8836" spans="1:2" x14ac:dyDescent="0.75">
      <c r="A8836" s="25">
        <v>42184.8125</v>
      </c>
      <c r="B8836" s="5">
        <v>0.15338843280332279</v>
      </c>
    </row>
    <row r="8837" spans="1:2" x14ac:dyDescent="0.75">
      <c r="A8837" s="25">
        <v>42184.822916666664</v>
      </c>
      <c r="B8837" s="5">
        <v>0.15672815540342183</v>
      </c>
    </row>
    <row r="8838" spans="1:2" x14ac:dyDescent="0.75">
      <c r="A8838" s="25">
        <v>42184.833333333336</v>
      </c>
      <c r="B8838" s="5">
        <v>0.15813960560489307</v>
      </c>
    </row>
    <row r="8839" spans="1:2" x14ac:dyDescent="0.75">
      <c r="A8839" s="25">
        <v>42184.84375</v>
      </c>
      <c r="B8839" s="5">
        <v>0.16186501252194069</v>
      </c>
    </row>
    <row r="8840" spans="1:2" x14ac:dyDescent="0.75">
      <c r="A8840" s="25">
        <v>42184.854166666664</v>
      </c>
      <c r="B8840" s="5">
        <v>0.16331951531614952</v>
      </c>
    </row>
    <row r="8841" spans="1:2" x14ac:dyDescent="0.75">
      <c r="A8841" s="25">
        <v>42184.864583333336</v>
      </c>
      <c r="B8841" s="5">
        <v>0.1639047196819742</v>
      </c>
    </row>
    <row r="8842" spans="1:2" x14ac:dyDescent="0.75">
      <c r="A8842" s="25">
        <v>42184.875</v>
      </c>
      <c r="B8842" s="5">
        <v>0.16508099569470874</v>
      </c>
    </row>
    <row r="8843" spans="1:2" x14ac:dyDescent="0.75">
      <c r="A8843" s="25">
        <v>42184.885416666664</v>
      </c>
      <c r="B8843" s="5">
        <v>0.16390471968197681</v>
      </c>
    </row>
    <row r="8844" spans="1:2" x14ac:dyDescent="0.75">
      <c r="A8844" s="25">
        <v>42184.895833333336</v>
      </c>
      <c r="B8844" s="5">
        <v>0.16013554599296032</v>
      </c>
    </row>
    <row r="8845" spans="1:2" x14ac:dyDescent="0.75">
      <c r="A8845" s="25">
        <v>42184.90625</v>
      </c>
      <c r="B8845" s="5">
        <v>0.16686016885058519</v>
      </c>
    </row>
    <row r="8846" spans="1:2" x14ac:dyDescent="0.75">
      <c r="A8846" s="25">
        <v>42184.916666666664</v>
      </c>
      <c r="B8846" s="5">
        <v>0.17446750045762596</v>
      </c>
    </row>
    <row r="8847" spans="1:2" x14ac:dyDescent="0.75">
      <c r="A8847" s="25">
        <v>42184.927083333336</v>
      </c>
      <c r="B8847" s="5">
        <v>0.18239706437527928</v>
      </c>
    </row>
    <row r="8848" spans="1:2" x14ac:dyDescent="0.75">
      <c r="A8848" s="25">
        <v>42184.9375</v>
      </c>
      <c r="B8848" s="5">
        <v>0.18272112625372719</v>
      </c>
    </row>
    <row r="8849" spans="1:2" x14ac:dyDescent="0.75">
      <c r="A8849" s="25">
        <v>42184.947916666664</v>
      </c>
      <c r="B8849" s="5">
        <v>0.18797964504966747</v>
      </c>
    </row>
    <row r="8850" spans="1:2" x14ac:dyDescent="0.75">
      <c r="A8850" s="25">
        <v>42184.958333333336</v>
      </c>
      <c r="B8850" s="5">
        <v>0.18698305443937152</v>
      </c>
    </row>
    <row r="8851" spans="1:2" x14ac:dyDescent="0.75">
      <c r="A8851" s="25">
        <v>42184.96875</v>
      </c>
      <c r="B8851" s="5">
        <v>0.18831294045674749</v>
      </c>
    </row>
    <row r="8852" spans="1:2" x14ac:dyDescent="0.75">
      <c r="A8852" s="25">
        <v>42184.979166666664</v>
      </c>
      <c r="B8852" s="5">
        <v>0.18731470288130969</v>
      </c>
    </row>
    <row r="8853" spans="1:2" x14ac:dyDescent="0.75">
      <c r="A8853" s="25">
        <v>42184.989583333336</v>
      </c>
      <c r="B8853" s="5">
        <v>0.19099919885635641</v>
      </c>
    </row>
    <row r="8854" spans="1:2" x14ac:dyDescent="0.75">
      <c r="A8854" s="25">
        <v>42185</v>
      </c>
      <c r="B8854" s="5">
        <v>0.18998769444097696</v>
      </c>
    </row>
    <row r="8855" spans="1:2" x14ac:dyDescent="0.75">
      <c r="A8855" s="25">
        <v>42185.010416666664</v>
      </c>
      <c r="B8855" s="5">
        <v>0.19133748076116505</v>
      </c>
    </row>
    <row r="8856" spans="1:2" x14ac:dyDescent="0.75">
      <c r="A8856" s="25">
        <v>42185.020833333336</v>
      </c>
      <c r="B8856" s="5">
        <v>0.18797964504967049</v>
      </c>
    </row>
    <row r="8857" spans="1:2" x14ac:dyDescent="0.75">
      <c r="A8857" s="25">
        <v>42185.03125</v>
      </c>
      <c r="B8857" s="5">
        <v>0.1801435847479492</v>
      </c>
    </row>
    <row r="8858" spans="1:2" x14ac:dyDescent="0.75">
      <c r="A8858" s="25">
        <v>42185.041666666664</v>
      </c>
      <c r="B8858" s="5">
        <v>0.17728437310768336</v>
      </c>
    </row>
    <row r="8859" spans="1:2" x14ac:dyDescent="0.75">
      <c r="A8859" s="25">
        <v>42185.052083333336</v>
      </c>
      <c r="B8859" s="5">
        <v>0.17571425423756079</v>
      </c>
    </row>
    <row r="8860" spans="1:2" x14ac:dyDescent="0.75">
      <c r="A8860" s="25">
        <v>42185.0625</v>
      </c>
      <c r="B8860" s="5">
        <v>0.17477841364739419</v>
      </c>
    </row>
    <row r="8861" spans="1:2" x14ac:dyDescent="0.75">
      <c r="A8861" s="25">
        <v>42185.072916666664</v>
      </c>
      <c r="B8861" s="5">
        <v>0.17540178974210482</v>
      </c>
    </row>
    <row r="8862" spans="1:2" x14ac:dyDescent="0.75">
      <c r="A8862" s="25">
        <v>42185.083333333336</v>
      </c>
      <c r="B8862" s="5">
        <v>0.17634074010941134</v>
      </c>
    </row>
    <row r="8863" spans="1:2" x14ac:dyDescent="0.75">
      <c r="A8863" s="25">
        <v>42185.09375</v>
      </c>
      <c r="B8863" s="5">
        <v>0.17292065137558923</v>
      </c>
    </row>
    <row r="8864" spans="1:2" x14ac:dyDescent="0.75">
      <c r="A8864" s="25">
        <v>42185.104166666664</v>
      </c>
      <c r="B8864" s="5">
        <v>0.17047225336790395</v>
      </c>
    </row>
    <row r="8865" spans="1:2" x14ac:dyDescent="0.75">
      <c r="A8865" s="25">
        <v>42185.114583333336</v>
      </c>
      <c r="B8865" s="5">
        <v>0.16745718670912565</v>
      </c>
    </row>
    <row r="8866" spans="1:2" x14ac:dyDescent="0.75">
      <c r="A8866" s="25">
        <v>42185.125</v>
      </c>
      <c r="B8866" s="5">
        <v>0.16656240435755984</v>
      </c>
    </row>
    <row r="8867" spans="1:2" x14ac:dyDescent="0.75">
      <c r="A8867" s="25">
        <v>42185.135416666664</v>
      </c>
      <c r="B8867" s="5">
        <v>0.16157556449799229</v>
      </c>
    </row>
    <row r="8868" spans="1:2" x14ac:dyDescent="0.75">
      <c r="A8868" s="25">
        <v>42185.145833333336</v>
      </c>
      <c r="B8868" s="5">
        <v>0.16244535885872946</v>
      </c>
    </row>
    <row r="8869" spans="1:2" x14ac:dyDescent="0.75">
      <c r="A8869" s="25">
        <v>42185.15625</v>
      </c>
      <c r="B8869" s="5">
        <v>0.1641980541419816</v>
      </c>
    </row>
    <row r="8870" spans="1:2" x14ac:dyDescent="0.75">
      <c r="A8870" s="25">
        <v>42185.166666666664</v>
      </c>
      <c r="B8870" s="5">
        <v>0.16215494372632408</v>
      </c>
    </row>
    <row r="8871" spans="1:2" x14ac:dyDescent="0.75">
      <c r="A8871" s="25">
        <v>42185.177083333336</v>
      </c>
      <c r="B8871" s="5">
        <v>0.16331951531615213</v>
      </c>
    </row>
    <row r="8872" spans="1:2" x14ac:dyDescent="0.75">
      <c r="A8872" s="25">
        <v>42185.1875</v>
      </c>
      <c r="B8872" s="5">
        <v>0.16537629146066066</v>
      </c>
    </row>
    <row r="8873" spans="1:2" x14ac:dyDescent="0.75">
      <c r="A8873" s="25">
        <v>42185.197916666664</v>
      </c>
      <c r="B8873" s="5">
        <v>0.16099811500627784</v>
      </c>
    </row>
    <row r="8874" spans="1:2" x14ac:dyDescent="0.75">
      <c r="A8874" s="25">
        <v>42185.208333333336</v>
      </c>
      <c r="B8874" s="5">
        <v>0.15813960560489054</v>
      </c>
    </row>
    <row r="8875" spans="1:2" x14ac:dyDescent="0.75">
      <c r="A8875" s="25">
        <v>42185.21875</v>
      </c>
      <c r="B8875" s="5">
        <v>0.15616686976018718</v>
      </c>
    </row>
    <row r="8876" spans="1:2" x14ac:dyDescent="0.75">
      <c r="A8876" s="25">
        <v>42185.229166666664</v>
      </c>
      <c r="B8876" s="5">
        <v>0.15092729670205907</v>
      </c>
    </row>
    <row r="8877" spans="1:2" x14ac:dyDescent="0.75">
      <c r="A8877" s="25">
        <v>42185.239583333336</v>
      </c>
      <c r="B8877" s="5">
        <v>0.15038539901036183</v>
      </c>
    </row>
    <row r="8878" spans="1:2" x14ac:dyDescent="0.75">
      <c r="A8878" s="25">
        <v>42185.25</v>
      </c>
      <c r="B8878" s="5">
        <v>0.14796922303704069</v>
      </c>
    </row>
    <row r="8879" spans="1:2" x14ac:dyDescent="0.75">
      <c r="A8879" s="25">
        <v>42185.260416666664</v>
      </c>
      <c r="B8879" s="5">
        <v>0.14611504053404806</v>
      </c>
    </row>
    <row r="8880" spans="1:2" x14ac:dyDescent="0.75">
      <c r="A8880" s="25">
        <v>42185.270833333336</v>
      </c>
      <c r="B8880" s="5">
        <v>0.1493070391517243</v>
      </c>
    </row>
    <row r="8881" spans="1:2" x14ac:dyDescent="0.75">
      <c r="A8881" s="25">
        <v>42185.28125</v>
      </c>
      <c r="B8881" s="5">
        <v>0.14903857748823504</v>
      </c>
    </row>
    <row r="8882" spans="1:2" x14ac:dyDescent="0.75">
      <c r="A8882" s="25">
        <v>42185.291666666664</v>
      </c>
      <c r="B8882" s="5">
        <v>0.15174355631285838</v>
      </c>
    </row>
    <row r="8883" spans="1:2" x14ac:dyDescent="0.75">
      <c r="A8883" s="25">
        <v>42185.302083333336</v>
      </c>
      <c r="B8883" s="5">
        <v>0.15011513066085785</v>
      </c>
    </row>
    <row r="8884" spans="1:2" x14ac:dyDescent="0.75">
      <c r="A8884" s="25">
        <v>42185.3125</v>
      </c>
      <c r="B8884" s="5">
        <v>0.1450652531379383</v>
      </c>
    </row>
    <row r="8885" spans="1:2" x14ac:dyDescent="0.75">
      <c r="A8885" s="25">
        <v>42185.322916666664</v>
      </c>
      <c r="B8885" s="5">
        <v>0.14298673250643798</v>
      </c>
    </row>
    <row r="8886" spans="1:2" x14ac:dyDescent="0.75">
      <c r="A8886" s="25">
        <v>42185.333333333336</v>
      </c>
      <c r="B8886" s="5">
        <v>0.1429867325064357</v>
      </c>
    </row>
    <row r="8887" spans="1:2" x14ac:dyDescent="0.75">
      <c r="A8887" s="25">
        <v>42185.34375</v>
      </c>
      <c r="B8887" s="5">
        <v>0.13666885225453057</v>
      </c>
    </row>
    <row r="8888" spans="1:2" x14ac:dyDescent="0.75">
      <c r="A8888" s="25">
        <v>42185.354166666664</v>
      </c>
      <c r="B8888" s="5">
        <v>0.13300402937070466</v>
      </c>
    </row>
    <row r="8889" spans="1:2" x14ac:dyDescent="0.75">
      <c r="A8889" s="25">
        <v>42185.364583333336</v>
      </c>
      <c r="B8889" s="5">
        <v>0.12849336600700573</v>
      </c>
    </row>
    <row r="8890" spans="1:2" x14ac:dyDescent="0.75">
      <c r="A8890" s="25">
        <v>42185.375</v>
      </c>
      <c r="B8890" s="5">
        <v>0.12457876024214841</v>
      </c>
    </row>
    <row r="8891" spans="1:2" x14ac:dyDescent="0.75">
      <c r="A8891" s="25">
        <v>42185.385416666664</v>
      </c>
      <c r="B8891" s="5">
        <v>0.12210531583378208</v>
      </c>
    </row>
    <row r="8892" spans="1:2" x14ac:dyDescent="0.75">
      <c r="A8892" s="25">
        <v>42185.395833333336</v>
      </c>
      <c r="B8892" s="5">
        <v>0.12389959391913456</v>
      </c>
    </row>
    <row r="8893" spans="1:2" x14ac:dyDescent="0.75">
      <c r="A8893" s="25">
        <v>42185.40625</v>
      </c>
      <c r="B8893" s="5">
        <v>0.12480591894193044</v>
      </c>
    </row>
    <row r="8894" spans="1:2" x14ac:dyDescent="0.75">
      <c r="A8894" s="25">
        <v>42185.416666666664</v>
      </c>
      <c r="B8894" s="5">
        <v>0.12457876024214841</v>
      </c>
    </row>
    <row r="8895" spans="1:2" x14ac:dyDescent="0.75">
      <c r="A8895" s="25">
        <v>42185.427083333336</v>
      </c>
      <c r="B8895" s="5">
        <v>0.12389959391913059</v>
      </c>
    </row>
    <row r="8896" spans="1:2" x14ac:dyDescent="0.75">
      <c r="A8896" s="25">
        <v>42185.4375</v>
      </c>
      <c r="B8896" s="5">
        <v>0.12099622084084768</v>
      </c>
    </row>
    <row r="8897" spans="1:2" x14ac:dyDescent="0.75">
      <c r="A8897" s="25">
        <v>42185.447916666664</v>
      </c>
      <c r="B8897" s="5">
        <v>0.11750988419163179</v>
      </c>
    </row>
    <row r="8898" spans="1:2" x14ac:dyDescent="0.75">
      <c r="A8898" s="25">
        <v>42185.458333333336</v>
      </c>
      <c r="B8898" s="5">
        <v>0.11580203989504395</v>
      </c>
    </row>
    <row r="8899" spans="1:2" x14ac:dyDescent="0.75">
      <c r="A8899" s="25">
        <v>42185.46875</v>
      </c>
      <c r="B8899" s="5">
        <v>0.11432668065175354</v>
      </c>
    </row>
    <row r="8900" spans="1:2" x14ac:dyDescent="0.75">
      <c r="A8900" s="25">
        <v>42185.479166666664</v>
      </c>
      <c r="B8900" s="5">
        <v>0.11081627653750249</v>
      </c>
    </row>
    <row r="8901" spans="1:2" x14ac:dyDescent="0.75">
      <c r="A8901" s="25">
        <v>42185.489583333336</v>
      </c>
      <c r="B8901" s="5">
        <v>0.11601424811912794</v>
      </c>
    </row>
    <row r="8902" spans="1:2" x14ac:dyDescent="0.75">
      <c r="A8902" s="25">
        <v>42185.5</v>
      </c>
      <c r="B8902" s="5">
        <v>0.11643975224733036</v>
      </c>
    </row>
    <row r="8903" spans="1:2" x14ac:dyDescent="0.75">
      <c r="A8903" s="25">
        <v>42185.510416666664</v>
      </c>
      <c r="B8903" s="5">
        <v>0.11989652023356177</v>
      </c>
    </row>
    <row r="8904" spans="1:2" x14ac:dyDescent="0.75">
      <c r="A8904" s="25">
        <v>42185.520833333336</v>
      </c>
      <c r="B8904" s="5">
        <v>0.12099622084084768</v>
      </c>
    </row>
    <row r="8905" spans="1:2" x14ac:dyDescent="0.75">
      <c r="A8905" s="25">
        <v>42185.53125</v>
      </c>
      <c r="B8905" s="5">
        <v>0.1192411784472476</v>
      </c>
    </row>
    <row r="8906" spans="1:2" x14ac:dyDescent="0.75">
      <c r="A8906" s="25">
        <v>42185.541666666664</v>
      </c>
      <c r="B8906" s="5">
        <v>0.11686671044332785</v>
      </c>
    </row>
    <row r="8907" spans="1:2" x14ac:dyDescent="0.75">
      <c r="A8907" s="25">
        <v>42185.552083333336</v>
      </c>
      <c r="B8907" s="5">
        <v>0.11815635555565747</v>
      </c>
    </row>
    <row r="8908" spans="1:2" x14ac:dyDescent="0.75">
      <c r="A8908" s="25">
        <v>42185.5625</v>
      </c>
      <c r="B8908" s="5">
        <v>0.1192411784472476</v>
      </c>
    </row>
    <row r="8909" spans="1:2" x14ac:dyDescent="0.75">
      <c r="A8909" s="25">
        <v>42185.572916666664</v>
      </c>
      <c r="B8909" s="5">
        <v>0.12121728591722807</v>
      </c>
    </row>
    <row r="8910" spans="1:2" x14ac:dyDescent="0.75">
      <c r="A8910" s="25">
        <v>42185.583333333336</v>
      </c>
      <c r="B8910" s="5">
        <v>0.12099622084084768</v>
      </c>
    </row>
    <row r="8911" spans="1:2" x14ac:dyDescent="0.75">
      <c r="A8911" s="25">
        <v>42185.59375</v>
      </c>
      <c r="B8911" s="5">
        <v>0.12435198690901249</v>
      </c>
    </row>
    <row r="8912" spans="1:2" x14ac:dyDescent="0.75">
      <c r="A8912" s="25">
        <v>42185.604166666664</v>
      </c>
      <c r="B8912" s="5">
        <v>0.12143872736036879</v>
      </c>
    </row>
    <row r="8913" spans="1:2" x14ac:dyDescent="0.75">
      <c r="A8913" s="25">
        <v>42185.614583333336</v>
      </c>
      <c r="B8913" s="5">
        <v>0.12617699789307296</v>
      </c>
    </row>
    <row r="8914" spans="1:2" x14ac:dyDescent="0.75">
      <c r="A8914" s="25">
        <v>42185.625</v>
      </c>
      <c r="B8914" s="5">
        <v>0.1268677891827483</v>
      </c>
    </row>
    <row r="8915" spans="1:2" x14ac:dyDescent="0.75">
      <c r="A8915" s="25">
        <v>42185.635416666664</v>
      </c>
      <c r="B8915" s="5">
        <v>0.12943096116317368</v>
      </c>
    </row>
    <row r="8916" spans="1:2" x14ac:dyDescent="0.75">
      <c r="A8916" s="25">
        <v>42185.645833333336</v>
      </c>
      <c r="B8916" s="5">
        <v>0.12188274172343361</v>
      </c>
    </row>
    <row r="8917" spans="1:2" x14ac:dyDescent="0.75">
      <c r="A8917" s="25">
        <v>42185.65625</v>
      </c>
      <c r="B8917" s="5">
        <v>0.12617699789307091</v>
      </c>
    </row>
    <row r="8918" spans="1:2" x14ac:dyDescent="0.75">
      <c r="A8918" s="25">
        <v>42185.666666666664</v>
      </c>
      <c r="B8918" s="5">
        <v>0.12640687120435956</v>
      </c>
    </row>
    <row r="8919" spans="1:2" x14ac:dyDescent="0.75">
      <c r="A8919" s="25">
        <v>42185.677083333336</v>
      </c>
      <c r="B8919" s="5">
        <v>0.12943096116317157</v>
      </c>
    </row>
    <row r="8920" spans="1:2" x14ac:dyDescent="0.75">
      <c r="A8920" s="25">
        <v>42185.6875</v>
      </c>
      <c r="B8920" s="5">
        <v>0.12825995828927875</v>
      </c>
    </row>
    <row r="8921" spans="1:2" x14ac:dyDescent="0.75">
      <c r="A8921" s="25">
        <v>42185.697916666664</v>
      </c>
      <c r="B8921" s="5">
        <v>0.12872716953069399</v>
      </c>
    </row>
    <row r="8922" spans="1:2" x14ac:dyDescent="0.75">
      <c r="A8922" s="25">
        <v>42185.708333333336</v>
      </c>
      <c r="B8922" s="5">
        <v>0.12779432778773259</v>
      </c>
    </row>
    <row r="8923" spans="1:2" x14ac:dyDescent="0.75">
      <c r="A8923" s="25">
        <v>42185.71875</v>
      </c>
      <c r="B8923" s="5">
        <v>0.12640687120435956</v>
      </c>
    </row>
    <row r="8924" spans="1:2" x14ac:dyDescent="0.75">
      <c r="A8924" s="25">
        <v>42185.729166666664</v>
      </c>
      <c r="B8924" s="5">
        <v>0.13084931545895243</v>
      </c>
    </row>
    <row r="8925" spans="1:2" x14ac:dyDescent="0.75">
      <c r="A8925" s="25">
        <v>42185.739583333336</v>
      </c>
      <c r="B8925" s="5">
        <v>0.13348732393457016</v>
      </c>
    </row>
    <row r="8926" spans="1:2" x14ac:dyDescent="0.75">
      <c r="A8926" s="25">
        <v>42185.75</v>
      </c>
      <c r="B8926" s="5">
        <v>0.13841111509322454</v>
      </c>
    </row>
    <row r="8927" spans="1:2" x14ac:dyDescent="0.75">
      <c r="A8927" s="25">
        <v>42185.760416666664</v>
      </c>
      <c r="B8927" s="5">
        <v>0.13941596482157589</v>
      </c>
    </row>
    <row r="8928" spans="1:2" x14ac:dyDescent="0.75">
      <c r="A8928" s="25">
        <v>42185.770833333336</v>
      </c>
      <c r="B8928" s="5">
        <v>0.1401740592611207</v>
      </c>
    </row>
    <row r="8929" spans="1:2" x14ac:dyDescent="0.75">
      <c r="A8929" s="25">
        <v>42185.78125</v>
      </c>
      <c r="B8929" s="5">
        <v>0.14093599404619453</v>
      </c>
    </row>
    <row r="8930" spans="1:2" x14ac:dyDescent="0.75">
      <c r="A8930" s="25">
        <v>42185.791666666664</v>
      </c>
      <c r="B8930" s="5">
        <v>0.14850300321870374</v>
      </c>
    </row>
    <row r="8931" spans="1:2" x14ac:dyDescent="0.75">
      <c r="A8931" s="25">
        <v>42185.802083333336</v>
      </c>
      <c r="B8931" s="5">
        <v>0.15394040727826591</v>
      </c>
    </row>
    <row r="8932" spans="1:2" x14ac:dyDescent="0.75">
      <c r="A8932" s="25">
        <v>42185.8125</v>
      </c>
      <c r="B8932" s="5">
        <v>0.15813960560489307</v>
      </c>
    </row>
    <row r="8933" spans="1:2" x14ac:dyDescent="0.75">
      <c r="A8933" s="25">
        <v>42185.822916666664</v>
      </c>
      <c r="B8933" s="5">
        <v>0.16361187365803656</v>
      </c>
    </row>
    <row r="8934" spans="1:2" x14ac:dyDescent="0.75">
      <c r="A8934" s="25">
        <v>42185.833333333336</v>
      </c>
      <c r="B8934" s="5">
        <v>0.16775644160754224</v>
      </c>
    </row>
    <row r="8935" spans="1:2" x14ac:dyDescent="0.75">
      <c r="A8935" s="25">
        <v>42185.84375</v>
      </c>
      <c r="B8935" s="5">
        <v>0.17077652637602878</v>
      </c>
    </row>
    <row r="8936" spans="1:2" x14ac:dyDescent="0.75">
      <c r="A8936" s="25">
        <v>42185.854166666664</v>
      </c>
      <c r="B8936" s="5">
        <v>0.17138659140550455</v>
      </c>
    </row>
    <row r="8937" spans="1:2" x14ac:dyDescent="0.75">
      <c r="A8937" s="25">
        <v>42185.864583333336</v>
      </c>
      <c r="B8937" s="5">
        <v>0.17540178974210482</v>
      </c>
    </row>
    <row r="8938" spans="1:2" x14ac:dyDescent="0.75">
      <c r="A8938" s="25">
        <v>42185.875</v>
      </c>
      <c r="B8938" s="5">
        <v>0.17791607391741732</v>
      </c>
    </row>
    <row r="8939" spans="1:2" x14ac:dyDescent="0.75">
      <c r="A8939" s="25">
        <v>42185.885416666664</v>
      </c>
      <c r="B8939" s="5">
        <v>0.18467679320742519</v>
      </c>
    </row>
    <row r="8940" spans="1:2" x14ac:dyDescent="0.75">
      <c r="A8940" s="25">
        <v>42185.895833333336</v>
      </c>
      <c r="B8940" s="5">
        <v>0.18533300514556439</v>
      </c>
    </row>
    <row r="8941" spans="1:2" x14ac:dyDescent="0.75">
      <c r="A8941" s="25">
        <v>42185.90625</v>
      </c>
      <c r="B8941" s="5">
        <v>0.18931613407839437</v>
      </c>
    </row>
    <row r="8942" spans="1:2" x14ac:dyDescent="0.75">
      <c r="A8942" s="25">
        <v>42185.916666666664</v>
      </c>
      <c r="B8942" s="5">
        <v>0.18998769444097402</v>
      </c>
    </row>
    <row r="8943" spans="1:2" x14ac:dyDescent="0.75">
      <c r="A8943" s="25">
        <v>42185.927083333336</v>
      </c>
      <c r="B8943" s="5">
        <v>0.18931613407839437</v>
      </c>
    </row>
    <row r="8944" spans="1:2" x14ac:dyDescent="0.75">
      <c r="A8944" s="25">
        <v>42185.9375</v>
      </c>
      <c r="B8944" s="5">
        <v>0.19066147440228937</v>
      </c>
    </row>
    <row r="8945" spans="1:2" x14ac:dyDescent="0.75">
      <c r="A8945" s="25">
        <v>42185.947916666664</v>
      </c>
      <c r="B8945" s="5">
        <v>0.18831294045675048</v>
      </c>
    </row>
    <row r="8946" spans="1:2" x14ac:dyDescent="0.75">
      <c r="A8946" s="25">
        <v>42185.958333333336</v>
      </c>
      <c r="B8946" s="5">
        <v>0.18566192540087623</v>
      </c>
    </row>
    <row r="8947" spans="1:2" x14ac:dyDescent="0.75">
      <c r="A8947" s="25">
        <v>42185.96875</v>
      </c>
      <c r="B8947" s="5">
        <v>0.1843494998628025</v>
      </c>
    </row>
    <row r="8948" spans="1:2" x14ac:dyDescent="0.75">
      <c r="A8948" s="25">
        <v>42185.979166666664</v>
      </c>
      <c r="B8948" s="5">
        <v>0.18110616559164619</v>
      </c>
    </row>
    <row r="8949" spans="1:2" x14ac:dyDescent="0.75">
      <c r="A8949" s="25">
        <v>42185.989583333336</v>
      </c>
      <c r="B8949" s="5">
        <v>0.18175054687766076</v>
      </c>
    </row>
    <row r="8950" spans="1:2" x14ac:dyDescent="0.75">
      <c r="A8950" s="25">
        <v>42186</v>
      </c>
      <c r="B8950" s="5">
        <v>0.17918577364875116</v>
      </c>
    </row>
    <row r="8951" spans="1:2" x14ac:dyDescent="0.75">
      <c r="A8951" s="25">
        <v>42186.010416666664</v>
      </c>
      <c r="B8951" s="5">
        <v>0.17886755943472521</v>
      </c>
    </row>
    <row r="8952" spans="1:2" x14ac:dyDescent="0.75">
      <c r="A8952" s="25">
        <v>42186.020833333336</v>
      </c>
      <c r="B8952" s="5">
        <v>0.17696930714869352</v>
      </c>
    </row>
    <row r="8953" spans="1:2" x14ac:dyDescent="0.75">
      <c r="A8953" s="25">
        <v>42186.03125</v>
      </c>
      <c r="B8953" s="5">
        <v>0.1801435847479492</v>
      </c>
    </row>
    <row r="8954" spans="1:2" x14ac:dyDescent="0.75">
      <c r="A8954" s="25">
        <v>42186.041666666664</v>
      </c>
      <c r="B8954" s="5">
        <v>0.18142808961768009</v>
      </c>
    </row>
    <row r="8955" spans="1:2" x14ac:dyDescent="0.75">
      <c r="A8955" s="25">
        <v>42186.052083333336</v>
      </c>
      <c r="B8955" s="5">
        <v>0.1850046280249126</v>
      </c>
    </row>
    <row r="8956" spans="1:2" x14ac:dyDescent="0.75">
      <c r="A8956" s="25">
        <v>42186.0625</v>
      </c>
      <c r="B8956" s="5">
        <v>0.17854987194684746</v>
      </c>
    </row>
    <row r="8957" spans="1:2" x14ac:dyDescent="0.75">
      <c r="A8957" s="25">
        <v>42186.072916666664</v>
      </c>
      <c r="B8957" s="5">
        <v>0.17665476308309563</v>
      </c>
    </row>
    <row r="8958" spans="1:2" x14ac:dyDescent="0.75">
      <c r="A8958" s="25">
        <v>42186.083333333336</v>
      </c>
      <c r="B8958" s="5">
        <v>0.17982378549418582</v>
      </c>
    </row>
    <row r="8959" spans="1:2" x14ac:dyDescent="0.75">
      <c r="A8959" s="25">
        <v>42186.09375</v>
      </c>
      <c r="B8959" s="5">
        <v>0.17854987194684746</v>
      </c>
    </row>
    <row r="8960" spans="1:2" x14ac:dyDescent="0.75">
      <c r="A8960" s="25">
        <v>42186.104166666664</v>
      </c>
      <c r="B8960" s="5">
        <v>0.17728437310768336</v>
      </c>
    </row>
    <row r="8961" spans="1:2" x14ac:dyDescent="0.75">
      <c r="A8961" s="25">
        <v>42186.114583333336</v>
      </c>
      <c r="B8961" s="5">
        <v>0.17322899491229832</v>
      </c>
    </row>
    <row r="8962" spans="1:2" x14ac:dyDescent="0.75">
      <c r="A8962" s="25">
        <v>42186.125</v>
      </c>
      <c r="B8962" s="5">
        <v>0.16478619139164488</v>
      </c>
    </row>
    <row r="8963" spans="1:2" x14ac:dyDescent="0.75">
      <c r="A8963" s="25">
        <v>42186.135416666664</v>
      </c>
      <c r="B8963" s="5">
        <v>0.1621549437263215</v>
      </c>
    </row>
    <row r="8964" spans="1:2" x14ac:dyDescent="0.75">
      <c r="A8964" s="25">
        <v>42186.145833333336</v>
      </c>
      <c r="B8964" s="5">
        <v>0.16013554599295776</v>
      </c>
    </row>
    <row r="8965" spans="1:2" x14ac:dyDescent="0.75">
      <c r="A8965" s="25">
        <v>42186.15625</v>
      </c>
      <c r="B8965" s="5">
        <v>0.15729132066452786</v>
      </c>
    </row>
    <row r="8966" spans="1:2" x14ac:dyDescent="0.75">
      <c r="A8966" s="25">
        <v>42186.166666666664</v>
      </c>
      <c r="B8966" s="5">
        <v>0.15532845285909291</v>
      </c>
    </row>
    <row r="8967" spans="1:2" x14ac:dyDescent="0.75">
      <c r="A8967" s="25">
        <v>42186.177083333336</v>
      </c>
      <c r="B8967" s="5">
        <v>0.15256392861271945</v>
      </c>
    </row>
    <row r="8968" spans="1:2" x14ac:dyDescent="0.75">
      <c r="A8968" s="25">
        <v>42186.1875</v>
      </c>
      <c r="B8968" s="5">
        <v>0.1539404072782635</v>
      </c>
    </row>
    <row r="8969" spans="1:2" x14ac:dyDescent="0.75">
      <c r="A8969" s="25">
        <v>42186.197916666664</v>
      </c>
      <c r="B8969" s="5">
        <v>0.15338843280332279</v>
      </c>
    </row>
    <row r="8970" spans="1:2" x14ac:dyDescent="0.75">
      <c r="A8970" s="25">
        <v>42186.208333333336</v>
      </c>
      <c r="B8970" s="5">
        <v>0.15256392861271945</v>
      </c>
    </row>
    <row r="8971" spans="1:2" x14ac:dyDescent="0.75">
      <c r="A8971" s="25">
        <v>42186.21875</v>
      </c>
      <c r="B8971" s="5">
        <v>0.15119892745544319</v>
      </c>
    </row>
    <row r="8972" spans="1:2" x14ac:dyDescent="0.75">
      <c r="A8972" s="25">
        <v>42186.229166666664</v>
      </c>
      <c r="B8972" s="5">
        <v>0.15011513066086274</v>
      </c>
    </row>
    <row r="8973" spans="1:2" x14ac:dyDescent="0.75">
      <c r="A8973" s="25">
        <v>42186.239583333336</v>
      </c>
      <c r="B8973" s="5">
        <v>0.15449423245247237</v>
      </c>
    </row>
    <row r="8974" spans="1:2" x14ac:dyDescent="0.75">
      <c r="A8974" s="25">
        <v>42186.25</v>
      </c>
      <c r="B8974" s="5">
        <v>0.15532845285909291</v>
      </c>
    </row>
    <row r="8975" spans="1:2" x14ac:dyDescent="0.75">
      <c r="A8975" s="25">
        <v>42186.260416666664</v>
      </c>
      <c r="B8975" s="5">
        <v>0.15644727799351227</v>
      </c>
    </row>
    <row r="8976" spans="1:2" x14ac:dyDescent="0.75">
      <c r="A8976" s="25">
        <v>42186.270833333336</v>
      </c>
      <c r="B8976" s="5">
        <v>0.15644727799351227</v>
      </c>
    </row>
    <row r="8977" spans="1:2" x14ac:dyDescent="0.75">
      <c r="A8977" s="25">
        <v>42186.28125</v>
      </c>
      <c r="B8977" s="5">
        <v>0.1570095027175431</v>
      </c>
    </row>
    <row r="8978" spans="1:2" x14ac:dyDescent="0.75">
      <c r="A8978" s="25">
        <v>42186.291666666664</v>
      </c>
      <c r="B8978" s="5">
        <v>0.15729132066452786</v>
      </c>
    </row>
    <row r="8979" spans="1:2" x14ac:dyDescent="0.75">
      <c r="A8979" s="25">
        <v>42186.302083333336</v>
      </c>
      <c r="B8979" s="5">
        <v>0.15899215257285562</v>
      </c>
    </row>
    <row r="8980" spans="1:2" x14ac:dyDescent="0.75">
      <c r="A8980" s="25">
        <v>42186.3125</v>
      </c>
      <c r="B8980" s="5">
        <v>0.15729132066452786</v>
      </c>
    </row>
    <row r="8981" spans="1:2" x14ac:dyDescent="0.75">
      <c r="A8981" s="25">
        <v>42186.322916666664</v>
      </c>
      <c r="B8981" s="5">
        <v>0.15366418906216345</v>
      </c>
    </row>
    <row r="8982" spans="1:2" x14ac:dyDescent="0.75">
      <c r="A8982" s="25">
        <v>42186.333333333336</v>
      </c>
      <c r="B8982" s="5">
        <v>0.15065612078906779</v>
      </c>
    </row>
    <row r="8983" spans="1:2" x14ac:dyDescent="0.75">
      <c r="A8983" s="25">
        <v>42186.34375</v>
      </c>
      <c r="B8983" s="5">
        <v>0.14796922303704069</v>
      </c>
    </row>
    <row r="8984" spans="1:2" x14ac:dyDescent="0.75">
      <c r="A8984" s="25">
        <v>42186.354166666664</v>
      </c>
      <c r="B8984" s="5">
        <v>0.14637859137398146</v>
      </c>
    </row>
    <row r="8985" spans="1:2" x14ac:dyDescent="0.75">
      <c r="A8985" s="25">
        <v>42186.364583333336</v>
      </c>
      <c r="B8985" s="5">
        <v>0.14221446845432806</v>
      </c>
    </row>
    <row r="8986" spans="1:2" x14ac:dyDescent="0.75">
      <c r="A8986" s="25">
        <v>42186.375</v>
      </c>
      <c r="B8986" s="5">
        <v>0.14195791213342285</v>
      </c>
    </row>
    <row r="8987" spans="1:2" x14ac:dyDescent="0.75">
      <c r="A8987" s="25">
        <v>42186.385416666664</v>
      </c>
      <c r="B8987" s="5">
        <v>0.13766191178892848</v>
      </c>
    </row>
    <row r="8988" spans="1:2" x14ac:dyDescent="0.75">
      <c r="A8988" s="25">
        <v>42186.395833333336</v>
      </c>
      <c r="B8988" s="5">
        <v>0.13891269318658053</v>
      </c>
    </row>
    <row r="8989" spans="1:2" x14ac:dyDescent="0.75">
      <c r="A8989" s="25">
        <v>42186.40625</v>
      </c>
      <c r="B8989" s="5">
        <v>0.13716454446491178</v>
      </c>
    </row>
    <row r="8990" spans="1:2" x14ac:dyDescent="0.75">
      <c r="A8990" s="25">
        <v>42186.416666666664</v>
      </c>
      <c r="B8990" s="5">
        <v>0.13543691605863253</v>
      </c>
    </row>
    <row r="8991" spans="1:2" x14ac:dyDescent="0.75">
      <c r="A8991" s="25">
        <v>42186.427083333336</v>
      </c>
      <c r="B8991" s="5">
        <v>0.13204232851745357</v>
      </c>
    </row>
    <row r="8992" spans="1:2" x14ac:dyDescent="0.75">
      <c r="A8992" s="25">
        <v>42186.4375</v>
      </c>
      <c r="B8992" s="5">
        <v>0.13156391203395032</v>
      </c>
    </row>
    <row r="8993" spans="1:2" x14ac:dyDescent="0.75">
      <c r="A8993" s="25">
        <v>42186.447916666664</v>
      </c>
      <c r="B8993" s="5">
        <v>0.13108711140761797</v>
      </c>
    </row>
    <row r="8994" spans="1:2" x14ac:dyDescent="0.75">
      <c r="A8994" s="25">
        <v>42186.458333333336</v>
      </c>
      <c r="B8994" s="5">
        <v>0.13013833749956499</v>
      </c>
    </row>
    <row r="8995" spans="1:2" x14ac:dyDescent="0.75">
      <c r="A8995" s="25">
        <v>42186.46875</v>
      </c>
      <c r="B8995" s="5">
        <v>0.12919596648530823</v>
      </c>
    </row>
    <row r="8996" spans="1:2" x14ac:dyDescent="0.75">
      <c r="A8996" s="25">
        <v>42186.479166666664</v>
      </c>
      <c r="B8996" s="5">
        <v>0.12943096116317157</v>
      </c>
    </row>
    <row r="8997" spans="1:2" x14ac:dyDescent="0.75">
      <c r="A8997" s="25">
        <v>42186.489583333336</v>
      </c>
      <c r="B8997" s="5">
        <v>0.12896136948245526</v>
      </c>
    </row>
    <row r="8998" spans="1:2" x14ac:dyDescent="0.75">
      <c r="A8998" s="25">
        <v>42186.5</v>
      </c>
      <c r="B8998" s="5">
        <v>0.12571841956044097</v>
      </c>
    </row>
    <row r="8999" spans="1:2" x14ac:dyDescent="0.75">
      <c r="A8999" s="25">
        <v>42186.510416666664</v>
      </c>
      <c r="B8999" s="5">
        <v>0.12457876024214841</v>
      </c>
    </row>
    <row r="9000" spans="1:2" x14ac:dyDescent="0.75">
      <c r="A9000" s="25">
        <v>42186.520833333336</v>
      </c>
      <c r="B9000" s="5">
        <v>0.11945925386729039</v>
      </c>
    </row>
    <row r="9001" spans="1:2" x14ac:dyDescent="0.75">
      <c r="A9001" s="25">
        <v>42186.53125</v>
      </c>
      <c r="B9001" s="5">
        <v>0.11945925386729039</v>
      </c>
    </row>
    <row r="9002" spans="1:2" x14ac:dyDescent="0.75">
      <c r="A9002" s="25">
        <v>42186.541666666664</v>
      </c>
      <c r="B9002" s="5">
        <v>0.11686671044332592</v>
      </c>
    </row>
    <row r="9003" spans="1:2" x14ac:dyDescent="0.75">
      <c r="A9003" s="25">
        <v>42186.552083333336</v>
      </c>
      <c r="B9003" s="5">
        <v>0.11729512731215869</v>
      </c>
    </row>
    <row r="9004" spans="1:2" x14ac:dyDescent="0.75">
      <c r="A9004" s="25">
        <v>42186.5625</v>
      </c>
      <c r="B9004" s="5">
        <v>0.1192411784472476</v>
      </c>
    </row>
    <row r="9005" spans="1:2" x14ac:dyDescent="0.75">
      <c r="A9005" s="25">
        <v>42186.572916666664</v>
      </c>
      <c r="B9005" s="5">
        <v>0.12872716953069188</v>
      </c>
    </row>
    <row r="9006" spans="1:2" x14ac:dyDescent="0.75">
      <c r="A9006" s="25">
        <v>42186.583333333336</v>
      </c>
      <c r="B9006" s="5">
        <v>0.13617482992668192</v>
      </c>
    </row>
    <row r="9007" spans="1:2" x14ac:dyDescent="0.75">
      <c r="A9007" s="25">
        <v>42186.59375</v>
      </c>
      <c r="B9007" s="5">
        <v>0.13276299408050846</v>
      </c>
    </row>
    <row r="9008" spans="1:2" x14ac:dyDescent="0.75">
      <c r="A9008" s="25">
        <v>42186.604166666664</v>
      </c>
      <c r="B9008" s="5">
        <v>0.13132531005525414</v>
      </c>
    </row>
    <row r="9009" spans="1:2" x14ac:dyDescent="0.75">
      <c r="A9009" s="25">
        <v>42186.614583333336</v>
      </c>
      <c r="B9009" s="5">
        <v>0.13592844333810117</v>
      </c>
    </row>
    <row r="9010" spans="1:2" x14ac:dyDescent="0.75">
      <c r="A9010" s="25">
        <v>42186.625</v>
      </c>
      <c r="B9010" s="5">
        <v>0.13324547244224844</v>
      </c>
    </row>
    <row r="9011" spans="1:2" x14ac:dyDescent="0.75">
      <c r="A9011" s="25">
        <v>42186.635416666664</v>
      </c>
      <c r="B9011" s="5">
        <v>0.12896136948245526</v>
      </c>
    </row>
    <row r="9012" spans="1:2" x14ac:dyDescent="0.75">
      <c r="A9012" s="25">
        <v>42186.645833333336</v>
      </c>
      <c r="B9012" s="5">
        <v>0.12099622084084768</v>
      </c>
    </row>
    <row r="9013" spans="1:2" x14ac:dyDescent="0.75">
      <c r="A9013" s="25">
        <v>42186.65625</v>
      </c>
      <c r="B9013" s="5">
        <v>0.11708073625530019</v>
      </c>
    </row>
    <row r="9014" spans="1:2" x14ac:dyDescent="0.75">
      <c r="A9014" s="25">
        <v>42186.666666666664</v>
      </c>
      <c r="B9014" s="5">
        <v>0.11772500747228964</v>
      </c>
    </row>
    <row r="9015" spans="1:2" x14ac:dyDescent="0.75">
      <c r="A9015" s="25">
        <v>42186.677083333336</v>
      </c>
      <c r="B9015" s="5">
        <v>0.11686671044332592</v>
      </c>
    </row>
    <row r="9016" spans="1:2" x14ac:dyDescent="0.75">
      <c r="A9016" s="25">
        <v>42186.6875</v>
      </c>
      <c r="B9016" s="5">
        <v>0.11750988419163179</v>
      </c>
    </row>
    <row r="9017" spans="1:2" x14ac:dyDescent="0.75">
      <c r="A9017" s="25">
        <v>42186.697916666664</v>
      </c>
      <c r="B9017" s="5">
        <v>0.1139083782546597</v>
      </c>
    </row>
    <row r="9018" spans="1:2" x14ac:dyDescent="0.75">
      <c r="A9018" s="25">
        <v>42186.708333333336</v>
      </c>
      <c r="B9018" s="5">
        <v>0.11369976235754679</v>
      </c>
    </row>
    <row r="9019" spans="1:2" x14ac:dyDescent="0.75">
      <c r="A9019" s="25">
        <v>42186.71875</v>
      </c>
      <c r="B9019" s="5">
        <v>0.11411735083098277</v>
      </c>
    </row>
    <row r="9020" spans="1:2" x14ac:dyDescent="0.75">
      <c r="A9020" s="25">
        <v>42186.729166666664</v>
      </c>
      <c r="B9020" s="5">
        <v>0.11328359834413615</v>
      </c>
    </row>
    <row r="9021" spans="1:2" x14ac:dyDescent="0.75">
      <c r="A9021" s="25">
        <v>42186.739583333336</v>
      </c>
      <c r="B9021" s="5">
        <v>0.11245552568880893</v>
      </c>
    </row>
    <row r="9022" spans="1:2" x14ac:dyDescent="0.75">
      <c r="A9022" s="25">
        <v>42186.75</v>
      </c>
      <c r="B9022" s="5">
        <v>0.11224939078865587</v>
      </c>
    </row>
    <row r="9023" spans="1:2" x14ac:dyDescent="0.75">
      <c r="A9023" s="25">
        <v>42186.760416666664</v>
      </c>
      <c r="B9023" s="5">
        <v>0.11245552568880893</v>
      </c>
    </row>
    <row r="9024" spans="1:2" x14ac:dyDescent="0.75">
      <c r="A9024" s="25">
        <v>42186.770833333336</v>
      </c>
      <c r="B9024" s="5">
        <v>0.11453636828303487</v>
      </c>
    </row>
    <row r="9025" spans="1:2" x14ac:dyDescent="0.75">
      <c r="A9025" s="25">
        <v>42186.78125</v>
      </c>
      <c r="B9025" s="5">
        <v>0.11495681924549533</v>
      </c>
    </row>
    <row r="9026" spans="1:2" x14ac:dyDescent="0.75">
      <c r="A9026" s="25">
        <v>42186.791666666664</v>
      </c>
      <c r="B9026" s="5">
        <v>0.11772500747229157</v>
      </c>
    </row>
    <row r="9027" spans="1:2" x14ac:dyDescent="0.75">
      <c r="A9027" s="25">
        <v>42186.802083333336</v>
      </c>
      <c r="B9027" s="5">
        <v>0.11580203989504395</v>
      </c>
    </row>
    <row r="9028" spans="1:2" x14ac:dyDescent="0.75">
      <c r="A9028" s="25">
        <v>42186.8125</v>
      </c>
      <c r="B9028" s="5">
        <v>0.1139083782546597</v>
      </c>
    </row>
    <row r="9029" spans="1:2" x14ac:dyDescent="0.75">
      <c r="A9029" s="25">
        <v>42186.822916666664</v>
      </c>
      <c r="B9029" s="5">
        <v>0.11729512731215869</v>
      </c>
    </row>
    <row r="9030" spans="1:2" x14ac:dyDescent="0.75">
      <c r="A9030" s="25">
        <v>42186.833333333336</v>
      </c>
      <c r="B9030" s="5">
        <v>0.11989652023356177</v>
      </c>
    </row>
    <row r="9031" spans="1:2" x14ac:dyDescent="0.75">
      <c r="A9031" s="25">
        <v>42186.84375</v>
      </c>
      <c r="B9031" s="5">
        <v>0.12232826869173004</v>
      </c>
    </row>
    <row r="9032" spans="1:2" x14ac:dyDescent="0.75">
      <c r="A9032" s="25">
        <v>42186.854166666664</v>
      </c>
      <c r="B9032" s="5">
        <v>0.12255160089465424</v>
      </c>
    </row>
    <row r="9033" spans="1:2" x14ac:dyDescent="0.75">
      <c r="A9033" s="25">
        <v>42186.864583333336</v>
      </c>
      <c r="B9033" s="5">
        <v>0.12143872736036684</v>
      </c>
    </row>
    <row r="9034" spans="1:2" x14ac:dyDescent="0.75">
      <c r="A9034" s="25">
        <v>42186.875</v>
      </c>
      <c r="B9034" s="5">
        <v>0.12849336600700573</v>
      </c>
    </row>
    <row r="9035" spans="1:2" x14ac:dyDescent="0.75">
      <c r="A9035" s="25">
        <v>42186.885416666664</v>
      </c>
      <c r="B9035" s="5">
        <v>0.13397225474390009</v>
      </c>
    </row>
    <row r="9036" spans="1:2" x14ac:dyDescent="0.75">
      <c r="A9036" s="25">
        <v>42186.895833333336</v>
      </c>
      <c r="B9036" s="5">
        <v>0.1379112252573973</v>
      </c>
    </row>
    <row r="9037" spans="1:2" x14ac:dyDescent="0.75">
      <c r="A9037" s="25">
        <v>42186.90625</v>
      </c>
      <c r="B9037" s="5">
        <v>0.14350374453878265</v>
      </c>
    </row>
    <row r="9038" spans="1:2" x14ac:dyDescent="0.75">
      <c r="A9038" s="25">
        <v>42186.916666666664</v>
      </c>
      <c r="B9038" s="5">
        <v>0.14585193197810653</v>
      </c>
    </row>
    <row r="9039" spans="1:2" x14ac:dyDescent="0.75">
      <c r="A9039" s="25">
        <v>42186.927083333336</v>
      </c>
      <c r="B9039" s="5">
        <v>0.14850300321870374</v>
      </c>
    </row>
    <row r="9040" spans="1:2" x14ac:dyDescent="0.75">
      <c r="A9040" s="25">
        <v>42186.9375</v>
      </c>
      <c r="B9040" s="5">
        <v>0.14823588921554326</v>
      </c>
    </row>
    <row r="9041" spans="1:2" x14ac:dyDescent="0.75">
      <c r="A9041" s="25">
        <v>42186.947916666664</v>
      </c>
      <c r="B9041" s="5">
        <v>0.15038539901036421</v>
      </c>
    </row>
    <row r="9042" spans="1:2" x14ac:dyDescent="0.75">
      <c r="A9042" s="25">
        <v>42186.958333333336</v>
      </c>
      <c r="B9042" s="5">
        <v>0.15092729670205665</v>
      </c>
    </row>
    <row r="9043" spans="1:2" x14ac:dyDescent="0.75">
      <c r="A9043" s="25">
        <v>42186.96875</v>
      </c>
      <c r="B9043" s="5">
        <v>0.15757360997408121</v>
      </c>
    </row>
    <row r="9044" spans="1:2" x14ac:dyDescent="0.75">
      <c r="A9044" s="25">
        <v>42186.979166666664</v>
      </c>
      <c r="B9044" s="5">
        <v>0.15560745791800479</v>
      </c>
    </row>
    <row r="9045" spans="1:2" x14ac:dyDescent="0.75">
      <c r="A9045" s="25">
        <v>42186.989583333336</v>
      </c>
      <c r="B9045" s="5">
        <v>0.1550499140766558</v>
      </c>
    </row>
    <row r="9046" spans="1:2" x14ac:dyDescent="0.75">
      <c r="A9046" s="25">
        <v>42187</v>
      </c>
      <c r="B9046" s="5">
        <v>0.15532845285909044</v>
      </c>
    </row>
    <row r="9047" spans="1:2" x14ac:dyDescent="0.75">
      <c r="A9047" s="25">
        <v>42187.010416666664</v>
      </c>
      <c r="B9047" s="5">
        <v>0.15338843280332526</v>
      </c>
    </row>
    <row r="9048" spans="1:2" x14ac:dyDescent="0.75">
      <c r="A9048" s="25">
        <v>42187.020833333336</v>
      </c>
      <c r="B9048" s="5">
        <v>0.15229001303038692</v>
      </c>
    </row>
    <row r="9049" spans="1:2" x14ac:dyDescent="0.75">
      <c r="A9049" s="25">
        <v>42187.03125</v>
      </c>
      <c r="B9049" s="5">
        <v>0.15038539901036421</v>
      </c>
    </row>
    <row r="9050" spans="1:2" x14ac:dyDescent="0.75">
      <c r="A9050" s="25">
        <v>42187.041666666664</v>
      </c>
      <c r="B9050" s="5">
        <v>0.15174355631286079</v>
      </c>
    </row>
    <row r="9051" spans="1:2" x14ac:dyDescent="0.75">
      <c r="A9051" s="25">
        <v>42187.052083333336</v>
      </c>
      <c r="B9051" s="5">
        <v>0.15038539901036421</v>
      </c>
    </row>
    <row r="9052" spans="1:2" x14ac:dyDescent="0.75">
      <c r="A9052" s="25">
        <v>42187.0625</v>
      </c>
      <c r="B9052" s="5">
        <v>0.14877056574358261</v>
      </c>
    </row>
    <row r="9053" spans="1:2" x14ac:dyDescent="0.75">
      <c r="A9053" s="25">
        <v>42187.072916666664</v>
      </c>
      <c r="B9053" s="5">
        <v>0.1463785913739791</v>
      </c>
    </row>
    <row r="9054" spans="1:2" x14ac:dyDescent="0.75">
      <c r="A9054" s="25">
        <v>42187.083333333336</v>
      </c>
      <c r="B9054" s="5">
        <v>0.1450652531379383</v>
      </c>
    </row>
    <row r="9055" spans="1:2" x14ac:dyDescent="0.75">
      <c r="A9055" s="25">
        <v>42187.09375</v>
      </c>
      <c r="B9055" s="5">
        <v>0.1401740592611207</v>
      </c>
    </row>
    <row r="9056" spans="1:2" x14ac:dyDescent="0.75">
      <c r="A9056" s="25">
        <v>42187.104166666664</v>
      </c>
      <c r="B9056" s="5">
        <v>0.13666885225453268</v>
      </c>
    </row>
    <row r="9057" spans="1:2" x14ac:dyDescent="0.75">
      <c r="A9057" s="25">
        <v>42187.114583333336</v>
      </c>
      <c r="B9057" s="5">
        <v>0.13180291797671201</v>
      </c>
    </row>
    <row r="9058" spans="1:2" x14ac:dyDescent="0.75">
      <c r="A9058" s="25">
        <v>42187.125</v>
      </c>
      <c r="B9058" s="5">
        <v>0.12919596648530823</v>
      </c>
    </row>
    <row r="9059" spans="1:2" x14ac:dyDescent="0.75">
      <c r="A9059" s="25">
        <v>42187.135416666664</v>
      </c>
      <c r="B9059" s="5">
        <v>0.1268677891827503</v>
      </c>
    </row>
    <row r="9060" spans="1:2" x14ac:dyDescent="0.75">
      <c r="A9060" s="25">
        <v>42187.145833333336</v>
      </c>
      <c r="B9060" s="5">
        <v>0.12389959391913251</v>
      </c>
    </row>
    <row r="9061" spans="1:2" x14ac:dyDescent="0.75">
      <c r="A9061" s="25">
        <v>42187.15625</v>
      </c>
      <c r="B9061" s="5">
        <v>0.12389959391913251</v>
      </c>
    </row>
    <row r="9062" spans="1:2" x14ac:dyDescent="0.75">
      <c r="A9062" s="25">
        <v>42187.166666666664</v>
      </c>
      <c r="B9062" s="5">
        <v>0.1250334636153437</v>
      </c>
    </row>
    <row r="9063" spans="1:2" x14ac:dyDescent="0.75">
      <c r="A9063" s="25">
        <v>42187.177083333336</v>
      </c>
      <c r="B9063" s="5">
        <v>0.12733027306709638</v>
      </c>
    </row>
    <row r="9064" spans="1:2" x14ac:dyDescent="0.75">
      <c r="A9064" s="25">
        <v>42187.1875</v>
      </c>
      <c r="B9064" s="5">
        <v>0.12548971331540881</v>
      </c>
    </row>
    <row r="9065" spans="1:2" x14ac:dyDescent="0.75">
      <c r="A9065" s="25">
        <v>42187.197916666664</v>
      </c>
      <c r="B9065" s="5">
        <v>0.12526139487025392</v>
      </c>
    </row>
    <row r="9066" spans="1:2" x14ac:dyDescent="0.75">
      <c r="A9066" s="25">
        <v>42187.208333333336</v>
      </c>
      <c r="B9066" s="5">
        <v>0.12480591894193044</v>
      </c>
    </row>
    <row r="9067" spans="1:2" x14ac:dyDescent="0.75">
      <c r="A9067" s="25">
        <v>42187.21875</v>
      </c>
      <c r="B9067" s="5">
        <v>0.12344873513398025</v>
      </c>
    </row>
    <row r="9068" spans="1:2" x14ac:dyDescent="0.75">
      <c r="A9068" s="25">
        <v>42187.229166666664</v>
      </c>
      <c r="B9068" s="5">
        <v>0.12099622084084768</v>
      </c>
    </row>
    <row r="9069" spans="1:2" x14ac:dyDescent="0.75">
      <c r="A9069" s="25">
        <v>42187.239583333336</v>
      </c>
      <c r="B9069" s="5">
        <v>0.12077553153817118</v>
      </c>
    </row>
    <row r="9070" spans="1:2" x14ac:dyDescent="0.75">
      <c r="A9070" s="25">
        <v>42187.25</v>
      </c>
      <c r="B9070" s="5">
        <v>0.12322387956003872</v>
      </c>
    </row>
    <row r="9071" spans="1:2" x14ac:dyDescent="0.75">
      <c r="A9071" s="25">
        <v>42187.260416666664</v>
      </c>
      <c r="B9071" s="5">
        <v>0.12412559833641497</v>
      </c>
    </row>
    <row r="9072" spans="1:2" x14ac:dyDescent="0.75">
      <c r="A9072" s="25">
        <v>42187.270833333336</v>
      </c>
      <c r="B9072" s="5">
        <v>0.12480591894193044</v>
      </c>
    </row>
    <row r="9073" spans="1:2" x14ac:dyDescent="0.75">
      <c r="A9073" s="25">
        <v>42187.28125</v>
      </c>
      <c r="B9073" s="5">
        <v>0.12480591894193044</v>
      </c>
    </row>
    <row r="9074" spans="1:2" x14ac:dyDescent="0.75">
      <c r="A9074" s="25">
        <v>42187.291666666664</v>
      </c>
      <c r="B9074" s="5">
        <v>0.12435198690901045</v>
      </c>
    </row>
    <row r="9075" spans="1:2" x14ac:dyDescent="0.75">
      <c r="A9075" s="25">
        <v>42187.302083333336</v>
      </c>
      <c r="B9075" s="5">
        <v>0.12733027306709638</v>
      </c>
    </row>
    <row r="9076" spans="1:2" x14ac:dyDescent="0.75">
      <c r="A9076" s="25">
        <v>42187.3125</v>
      </c>
      <c r="B9076" s="5">
        <v>0.12802694575629237</v>
      </c>
    </row>
    <row r="9077" spans="1:2" x14ac:dyDescent="0.75">
      <c r="A9077" s="25">
        <v>42187.322916666664</v>
      </c>
      <c r="B9077" s="5">
        <v>0.12849336600700573</v>
      </c>
    </row>
    <row r="9078" spans="1:2" x14ac:dyDescent="0.75">
      <c r="A9078" s="25">
        <v>42187.333333333336</v>
      </c>
      <c r="B9078" s="5">
        <v>0.12779432778773259</v>
      </c>
    </row>
    <row r="9079" spans="1:2" x14ac:dyDescent="0.75">
      <c r="A9079" s="25">
        <v>42187.34375</v>
      </c>
      <c r="B9079" s="5">
        <v>0.12802694575629237</v>
      </c>
    </row>
    <row r="9080" spans="1:2" x14ac:dyDescent="0.75">
      <c r="A9080" s="25">
        <v>42187.354166666664</v>
      </c>
      <c r="B9080" s="5">
        <v>0.12733027306709638</v>
      </c>
    </row>
    <row r="9081" spans="1:2" x14ac:dyDescent="0.75">
      <c r="A9081" s="25">
        <v>42187.364583333336</v>
      </c>
      <c r="B9081" s="5">
        <v>0.12640687120435751</v>
      </c>
    </row>
    <row r="9082" spans="1:2" x14ac:dyDescent="0.75">
      <c r="A9082" s="25">
        <v>42187.375</v>
      </c>
      <c r="B9082" s="5">
        <v>0.12779432778773259</v>
      </c>
    </row>
    <row r="9083" spans="1:2" x14ac:dyDescent="0.75">
      <c r="A9083" s="25">
        <v>42187.385416666664</v>
      </c>
      <c r="B9083" s="5">
        <v>0.12594751421586095</v>
      </c>
    </row>
    <row r="9084" spans="1:2" x14ac:dyDescent="0.75">
      <c r="A9084" s="25">
        <v>42187.395833333336</v>
      </c>
      <c r="B9084" s="5">
        <v>0.12779432778773259</v>
      </c>
    </row>
    <row r="9085" spans="1:2" x14ac:dyDescent="0.75">
      <c r="A9085" s="25">
        <v>42187.40625</v>
      </c>
      <c r="B9085" s="5">
        <v>0.12389959391913251</v>
      </c>
    </row>
    <row r="9086" spans="1:2" x14ac:dyDescent="0.75">
      <c r="A9086" s="25">
        <v>42187.416666666664</v>
      </c>
      <c r="B9086" s="5">
        <v>0.12143872736036684</v>
      </c>
    </row>
    <row r="9087" spans="1:2" x14ac:dyDescent="0.75">
      <c r="A9087" s="25">
        <v>42187.427083333336</v>
      </c>
      <c r="B9087" s="5">
        <v>0.1192411784472476</v>
      </c>
    </row>
    <row r="9088" spans="1:2" x14ac:dyDescent="0.75">
      <c r="A9088" s="25">
        <v>42187.4375</v>
      </c>
      <c r="B9088" s="5">
        <v>0.11858917620769691</v>
      </c>
    </row>
    <row r="9089" spans="1:2" x14ac:dyDescent="0.75">
      <c r="A9089" s="25">
        <v>42187.447916666664</v>
      </c>
      <c r="B9089" s="5">
        <v>0.11537870826339683</v>
      </c>
    </row>
    <row r="9090" spans="1:2" x14ac:dyDescent="0.75">
      <c r="A9090" s="25">
        <v>42187.458333333336</v>
      </c>
      <c r="B9090" s="5">
        <v>0.11204360807539809</v>
      </c>
    </row>
    <row r="9091" spans="1:2" x14ac:dyDescent="0.75">
      <c r="A9091" s="25">
        <v>42187.46875</v>
      </c>
      <c r="B9091" s="5">
        <v>0.11142836748248668</v>
      </c>
    </row>
    <row r="9092" spans="1:2" x14ac:dyDescent="0.75">
      <c r="A9092" s="25">
        <v>42187.479166666664</v>
      </c>
      <c r="B9092" s="5">
        <v>0.10940022909274982</v>
      </c>
    </row>
    <row r="9093" spans="1:2" x14ac:dyDescent="0.75">
      <c r="A9093" s="25">
        <v>42187.489583333336</v>
      </c>
      <c r="B9093" s="5">
        <v>0.10919931878977777</v>
      </c>
    </row>
    <row r="9094" spans="1:2" x14ac:dyDescent="0.75">
      <c r="A9094" s="25">
        <v>42187.5</v>
      </c>
      <c r="B9094" s="5">
        <v>0.10720904069240392</v>
      </c>
    </row>
    <row r="9095" spans="1:2" x14ac:dyDescent="0.75">
      <c r="A9095" s="25">
        <v>42187.510416666664</v>
      </c>
      <c r="B9095" s="5">
        <v>0.10505880958925942</v>
      </c>
    </row>
    <row r="9096" spans="1:2" x14ac:dyDescent="0.75">
      <c r="A9096" s="25">
        <v>42187.520833333336</v>
      </c>
      <c r="B9096" s="5">
        <v>0.10181463745932591</v>
      </c>
    </row>
    <row r="9097" spans="1:2" x14ac:dyDescent="0.75">
      <c r="A9097" s="25">
        <v>42187.53125</v>
      </c>
      <c r="B9097" s="5">
        <v>0.10050613991816994</v>
      </c>
    </row>
    <row r="9098" spans="1:2" x14ac:dyDescent="0.75">
      <c r="A9098" s="25">
        <v>42187.541666666664</v>
      </c>
      <c r="B9098" s="5">
        <v>9.9950167314272878E-2</v>
      </c>
    </row>
    <row r="9099" spans="1:2" x14ac:dyDescent="0.75">
      <c r="A9099" s="25">
        <v>42187.552083333336</v>
      </c>
      <c r="B9099" s="5">
        <v>9.8664024859075147E-2</v>
      </c>
    </row>
    <row r="9100" spans="1:2" x14ac:dyDescent="0.75">
      <c r="A9100" s="25">
        <v>42187.5625</v>
      </c>
      <c r="B9100" s="5">
        <v>9.8117556728229513E-2</v>
      </c>
    </row>
    <row r="9101" spans="1:2" x14ac:dyDescent="0.75">
      <c r="A9101" s="25">
        <v>42187.572916666664</v>
      </c>
      <c r="B9101" s="5">
        <v>0.10428692289782751</v>
      </c>
    </row>
    <row r="9102" spans="1:2" x14ac:dyDescent="0.75">
      <c r="A9102" s="25">
        <v>42187.583333333336</v>
      </c>
      <c r="B9102" s="5">
        <v>0.10032049627798023</v>
      </c>
    </row>
    <row r="9103" spans="1:2" x14ac:dyDescent="0.75">
      <c r="A9103" s="25">
        <v>42187.59375</v>
      </c>
      <c r="B9103" s="5">
        <v>9.9581112708951314E-2</v>
      </c>
    </row>
    <row r="9104" spans="1:2" x14ac:dyDescent="0.75">
      <c r="A9104" s="25">
        <v>42187.604166666664</v>
      </c>
      <c r="B9104" s="5">
        <v>9.5604465299858124E-2</v>
      </c>
    </row>
    <row r="9105" spans="1:2" x14ac:dyDescent="0.75">
      <c r="A9105" s="25">
        <v>42187.614583333336</v>
      </c>
      <c r="B9105" s="5">
        <v>0.10106499360500848</v>
      </c>
    </row>
    <row r="9106" spans="1:2" x14ac:dyDescent="0.75">
      <c r="A9106" s="25">
        <v>42187.625</v>
      </c>
      <c r="B9106" s="5">
        <v>0.10564121515885645</v>
      </c>
    </row>
    <row r="9107" spans="1:2" x14ac:dyDescent="0.75">
      <c r="A9107" s="25">
        <v>42187.635416666664</v>
      </c>
      <c r="B9107" s="5">
        <v>0.10371147994805945</v>
      </c>
    </row>
    <row r="9108" spans="1:2" x14ac:dyDescent="0.75">
      <c r="A9108" s="25">
        <v>42187.645833333336</v>
      </c>
      <c r="B9108" s="5">
        <v>9.9581112708951314E-2</v>
      </c>
    </row>
    <row r="9109" spans="1:2" x14ac:dyDescent="0.75">
      <c r="A9109" s="25">
        <v>42187.65625</v>
      </c>
      <c r="B9109" s="5">
        <v>9.6495029346374439E-2</v>
      </c>
    </row>
    <row r="9110" spans="1:2" x14ac:dyDescent="0.75">
      <c r="A9110" s="25">
        <v>42187.666666666664</v>
      </c>
      <c r="B9110" s="5">
        <v>9.6853414873602939E-2</v>
      </c>
    </row>
    <row r="9111" spans="1:2" x14ac:dyDescent="0.75">
      <c r="A9111" s="25">
        <v>42187.677083333336</v>
      </c>
      <c r="B9111" s="5">
        <v>9.3324717015881881E-2</v>
      </c>
    </row>
    <row r="9112" spans="1:2" x14ac:dyDescent="0.75">
      <c r="A9112" s="25">
        <v>42187.6875</v>
      </c>
      <c r="B9112" s="5">
        <v>9.263351428517351E-2</v>
      </c>
    </row>
    <row r="9113" spans="1:2" x14ac:dyDescent="0.75">
      <c r="A9113" s="25">
        <v>42187.697916666664</v>
      </c>
      <c r="B9113" s="5">
        <v>8.9414968598188815E-2</v>
      </c>
    </row>
    <row r="9114" spans="1:2" x14ac:dyDescent="0.75">
      <c r="A9114" s="25">
        <v>42187.708333333336</v>
      </c>
      <c r="B9114" s="5">
        <v>9.041991380047093E-2</v>
      </c>
    </row>
    <row r="9115" spans="1:2" x14ac:dyDescent="0.75">
      <c r="A9115" s="25">
        <v>42187.71875</v>
      </c>
      <c r="B9115" s="5">
        <v>9.1435377159527292E-2</v>
      </c>
    </row>
    <row r="9116" spans="1:2" x14ac:dyDescent="0.75">
      <c r="A9116" s="25">
        <v>42187.729166666664</v>
      </c>
      <c r="B9116" s="5">
        <v>9.263351428517351E-2</v>
      </c>
    </row>
    <row r="9117" spans="1:2" x14ac:dyDescent="0.75">
      <c r="A9117" s="25">
        <v>42187.739583333336</v>
      </c>
      <c r="B9117" s="5">
        <v>9.263351428517351E-2</v>
      </c>
    </row>
    <row r="9118" spans="1:2" x14ac:dyDescent="0.75">
      <c r="A9118" s="25">
        <v>42187.75</v>
      </c>
      <c r="B9118" s="5">
        <v>9.1776219912705223E-2</v>
      </c>
    </row>
    <row r="9119" spans="1:2" x14ac:dyDescent="0.75">
      <c r="A9119" s="25">
        <v>42187.760416666664</v>
      </c>
      <c r="B9119" s="5">
        <v>8.9248493219888814E-2</v>
      </c>
    </row>
    <row r="9120" spans="1:2" x14ac:dyDescent="0.75">
      <c r="A9120" s="25">
        <v>42187.770833333336</v>
      </c>
      <c r="B9120" s="5">
        <v>8.842044048331231E-2</v>
      </c>
    </row>
    <row r="9121" spans="1:2" x14ac:dyDescent="0.75">
      <c r="A9121" s="25">
        <v>42187.78125</v>
      </c>
      <c r="B9121" s="5">
        <v>9.0251695246501396E-2</v>
      </c>
    </row>
    <row r="9122" spans="1:2" x14ac:dyDescent="0.75">
      <c r="A9122" s="25">
        <v>42187.791666666664</v>
      </c>
      <c r="B9122" s="5">
        <v>9.454590045552777E-2</v>
      </c>
    </row>
    <row r="9123" spans="1:2" x14ac:dyDescent="0.75">
      <c r="A9123" s="25">
        <v>42187.802083333336</v>
      </c>
      <c r="B9123" s="5">
        <v>9.6316300408782474E-2</v>
      </c>
    </row>
    <row r="9124" spans="1:2" x14ac:dyDescent="0.75">
      <c r="A9124" s="25">
        <v>42187.8125</v>
      </c>
      <c r="B9124" s="5">
        <v>9.8664024859075147E-2</v>
      </c>
    </row>
    <row r="9125" spans="1:2" x14ac:dyDescent="0.75">
      <c r="A9125" s="25">
        <v>42187.822916666664</v>
      </c>
      <c r="B9125" s="5">
        <v>0.10238026758039716</v>
      </c>
    </row>
    <row r="9126" spans="1:2" x14ac:dyDescent="0.75">
      <c r="A9126" s="25">
        <v>42187.833333333336</v>
      </c>
      <c r="B9126" s="5">
        <v>0.10467220314012061</v>
      </c>
    </row>
    <row r="9127" spans="1:2" x14ac:dyDescent="0.75">
      <c r="A9127" s="25">
        <v>42187.84375</v>
      </c>
      <c r="B9127" s="5">
        <v>0.1076043711665266</v>
      </c>
    </row>
    <row r="9128" spans="1:2" x14ac:dyDescent="0.75">
      <c r="A9128" s="25">
        <v>42187.854166666664</v>
      </c>
      <c r="B9128" s="5">
        <v>0.10720904069240392</v>
      </c>
    </row>
    <row r="9129" spans="1:2" x14ac:dyDescent="0.75">
      <c r="A9129" s="25">
        <v>42187.864583333336</v>
      </c>
      <c r="B9129" s="5">
        <v>0.10661858225493227</v>
      </c>
    </row>
    <row r="9130" spans="1:2" x14ac:dyDescent="0.75">
      <c r="A9130" s="25">
        <v>42187.875</v>
      </c>
      <c r="B9130" s="5">
        <v>0.10859864912262164</v>
      </c>
    </row>
    <row r="9131" spans="1:2" x14ac:dyDescent="0.75">
      <c r="A9131" s="25">
        <v>42187.885416666664</v>
      </c>
      <c r="B9131" s="5">
        <v>0.1054467464759436</v>
      </c>
    </row>
    <row r="9132" spans="1:2" x14ac:dyDescent="0.75">
      <c r="A9132" s="25">
        <v>42187.895833333336</v>
      </c>
      <c r="B9132" s="5">
        <v>0.11224939078865587</v>
      </c>
    </row>
    <row r="9133" spans="1:2" x14ac:dyDescent="0.75">
      <c r="A9133" s="25">
        <v>42187.90625</v>
      </c>
      <c r="B9133" s="5">
        <v>0.11307604910148047</v>
      </c>
    </row>
    <row r="9134" spans="1:2" x14ac:dyDescent="0.75">
      <c r="A9134" s="25">
        <v>42187.916666666664</v>
      </c>
      <c r="B9134" s="5">
        <v>0.11967770093371127</v>
      </c>
    </row>
    <row r="9135" spans="1:2" x14ac:dyDescent="0.75">
      <c r="A9135" s="25">
        <v>42187.927083333336</v>
      </c>
      <c r="B9135" s="5">
        <v>0.12299940572926076</v>
      </c>
    </row>
    <row r="9136" spans="1:2" x14ac:dyDescent="0.75">
      <c r="A9136" s="25">
        <v>42187.9375</v>
      </c>
      <c r="B9136" s="5">
        <v>0.12367397305281304</v>
      </c>
    </row>
    <row r="9137" spans="1:2" x14ac:dyDescent="0.75">
      <c r="A9137" s="25">
        <v>42187.947916666664</v>
      </c>
      <c r="B9137" s="5">
        <v>0.12779432778773259</v>
      </c>
    </row>
    <row r="9138" spans="1:2" x14ac:dyDescent="0.75">
      <c r="A9138" s="25">
        <v>42187.958333333336</v>
      </c>
      <c r="B9138" s="5">
        <v>0.12802694575629237</v>
      </c>
    </row>
    <row r="9139" spans="1:2" x14ac:dyDescent="0.75">
      <c r="A9139" s="25">
        <v>42187.96875</v>
      </c>
      <c r="B9139" s="5">
        <v>0.12526139487025598</v>
      </c>
    </row>
    <row r="9140" spans="1:2" x14ac:dyDescent="0.75">
      <c r="A9140" s="25">
        <v>42187.979166666664</v>
      </c>
      <c r="B9140" s="5">
        <v>0.12412559833641697</v>
      </c>
    </row>
    <row r="9141" spans="1:2" x14ac:dyDescent="0.75">
      <c r="A9141" s="25">
        <v>42187.989583333336</v>
      </c>
      <c r="B9141" s="5">
        <v>0.12232826869173004</v>
      </c>
    </row>
    <row r="9142" spans="1:2" x14ac:dyDescent="0.75">
      <c r="A9142" s="25">
        <v>42188</v>
      </c>
      <c r="B9142" s="5">
        <v>0.12344873513398222</v>
      </c>
    </row>
    <row r="9143" spans="1:2" x14ac:dyDescent="0.75">
      <c r="A9143" s="25">
        <v>42188.010416666664</v>
      </c>
      <c r="B9143" s="5">
        <v>0.12232826869173004</v>
      </c>
    </row>
    <row r="9144" spans="1:2" x14ac:dyDescent="0.75">
      <c r="A9144" s="25">
        <v>42188.020833333336</v>
      </c>
      <c r="B9144" s="5">
        <v>0.12412559833641697</v>
      </c>
    </row>
    <row r="9145" spans="1:2" x14ac:dyDescent="0.75">
      <c r="A9145" s="25">
        <v>42188.03125</v>
      </c>
      <c r="B9145" s="5">
        <v>0.1250334636153437</v>
      </c>
    </row>
    <row r="9146" spans="1:2" x14ac:dyDescent="0.75">
      <c r="A9146" s="25">
        <v>42188.041666666664</v>
      </c>
      <c r="B9146" s="5">
        <v>0.1268677891827483</v>
      </c>
    </row>
    <row r="9147" spans="1:2" x14ac:dyDescent="0.75">
      <c r="A9147" s="25">
        <v>42188.052083333336</v>
      </c>
      <c r="B9147" s="5">
        <v>0.13037492913473717</v>
      </c>
    </row>
    <row r="9148" spans="1:2" x14ac:dyDescent="0.75">
      <c r="A9148" s="25">
        <v>42188.0625</v>
      </c>
      <c r="B9148" s="5">
        <v>0.12802694575629447</v>
      </c>
    </row>
    <row r="9149" spans="1:2" x14ac:dyDescent="0.75">
      <c r="A9149" s="25">
        <v>42188.072916666664</v>
      </c>
      <c r="B9149" s="5">
        <v>0.13397225474390009</v>
      </c>
    </row>
    <row r="9150" spans="1:2" x14ac:dyDescent="0.75">
      <c r="A9150" s="25">
        <v>42188.083333333336</v>
      </c>
      <c r="B9150" s="5">
        <v>0.13348732393456803</v>
      </c>
    </row>
    <row r="9151" spans="1:2" x14ac:dyDescent="0.75">
      <c r="A9151" s="25">
        <v>42188.09375</v>
      </c>
      <c r="B9151" s="5">
        <v>0.13228214429101171</v>
      </c>
    </row>
    <row r="9152" spans="1:2" x14ac:dyDescent="0.75">
      <c r="A9152" s="25">
        <v>42188.104166666664</v>
      </c>
      <c r="B9152" s="5">
        <v>0.13108711140761797</v>
      </c>
    </row>
    <row r="9153" spans="1:2" x14ac:dyDescent="0.75">
      <c r="A9153" s="25">
        <v>42188.114583333336</v>
      </c>
      <c r="B9153" s="5">
        <v>0.12990214604412231</v>
      </c>
    </row>
    <row r="9154" spans="1:2" x14ac:dyDescent="0.75">
      <c r="A9154" s="25">
        <v>42188.125</v>
      </c>
      <c r="B9154" s="5">
        <v>0.1273302730670984</v>
      </c>
    </row>
    <row r="9155" spans="1:2" x14ac:dyDescent="0.75">
      <c r="A9155" s="25">
        <v>42188.135416666664</v>
      </c>
      <c r="B9155" s="5">
        <v>0.12210531583378208</v>
      </c>
    </row>
    <row r="9156" spans="1:2" x14ac:dyDescent="0.75">
      <c r="A9156" s="25">
        <v>42188.145833333336</v>
      </c>
      <c r="B9156" s="5">
        <v>0.11708073625530019</v>
      </c>
    </row>
    <row r="9157" spans="1:2" x14ac:dyDescent="0.75">
      <c r="A9157" s="25">
        <v>42188.15625</v>
      </c>
      <c r="B9157" s="5">
        <v>0.11559019346709001</v>
      </c>
    </row>
    <row r="9158" spans="1:2" x14ac:dyDescent="0.75">
      <c r="A9158" s="25">
        <v>42188.166666666664</v>
      </c>
      <c r="B9158" s="5">
        <v>0.11328359834413615</v>
      </c>
    </row>
    <row r="9159" spans="1:2" x14ac:dyDescent="0.75">
      <c r="A9159" s="25">
        <v>42188.177083333336</v>
      </c>
      <c r="B9159" s="5">
        <v>0.11163309697895393</v>
      </c>
    </row>
    <row r="9160" spans="1:2" x14ac:dyDescent="0.75">
      <c r="A9160" s="25">
        <v>42188.1875</v>
      </c>
      <c r="B9160" s="5">
        <v>0.11224939078865587</v>
      </c>
    </row>
    <row r="9161" spans="1:2" x14ac:dyDescent="0.75">
      <c r="A9161" s="25">
        <v>42188.197916666664</v>
      </c>
      <c r="B9161" s="5">
        <v>0.1100050288952599</v>
      </c>
    </row>
    <row r="9162" spans="1:2" x14ac:dyDescent="0.75">
      <c r="A9162" s="25">
        <v>42188.208333333336</v>
      </c>
      <c r="B9162" s="5">
        <v>0.10960148384627962</v>
      </c>
    </row>
    <row r="9163" spans="1:2" x14ac:dyDescent="0.75">
      <c r="A9163" s="25">
        <v>42188.21875</v>
      </c>
      <c r="B9163" s="5">
        <v>0.10583601804330284</v>
      </c>
    </row>
    <row r="9164" spans="1:2" x14ac:dyDescent="0.75">
      <c r="A9164" s="25">
        <v>42188.229166666664</v>
      </c>
      <c r="B9164" s="5">
        <v>0.10681506414777045</v>
      </c>
    </row>
    <row r="9165" spans="1:2" x14ac:dyDescent="0.75">
      <c r="A9165" s="25">
        <v>42188.239583333336</v>
      </c>
      <c r="B9165" s="5">
        <v>0.10780254547418464</v>
      </c>
    </row>
    <row r="9166" spans="1:2" x14ac:dyDescent="0.75">
      <c r="A9166" s="25">
        <v>42188.25</v>
      </c>
      <c r="B9166" s="5">
        <v>0.10447939750705276</v>
      </c>
    </row>
    <row r="9167" spans="1:2" x14ac:dyDescent="0.75">
      <c r="A9167" s="25">
        <v>42188.260416666664</v>
      </c>
      <c r="B9167" s="5">
        <v>9.8117556728231178E-2</v>
      </c>
    </row>
    <row r="9168" spans="1:2" x14ac:dyDescent="0.75">
      <c r="A9168" s="25">
        <v>42188.270833333336</v>
      </c>
      <c r="B9168" s="5">
        <v>9.9029911331570686E-2</v>
      </c>
    </row>
    <row r="9169" spans="1:2" x14ac:dyDescent="0.75">
      <c r="A9169" s="25">
        <v>42188.28125</v>
      </c>
      <c r="B9169" s="5">
        <v>9.8117556728231178E-2</v>
      </c>
    </row>
    <row r="9170" spans="1:2" x14ac:dyDescent="0.75">
      <c r="A9170" s="25">
        <v>42188.291666666664</v>
      </c>
      <c r="B9170" s="5">
        <v>0.10106499360500848</v>
      </c>
    </row>
    <row r="9171" spans="1:2" x14ac:dyDescent="0.75">
      <c r="A9171" s="25">
        <v>42188.302083333336</v>
      </c>
      <c r="B9171" s="5">
        <v>0.10032049627798184</v>
      </c>
    </row>
    <row r="9172" spans="1:2" x14ac:dyDescent="0.75">
      <c r="A9172" s="25">
        <v>42188.3125</v>
      </c>
      <c r="B9172" s="5">
        <v>9.7754813161640114E-2</v>
      </c>
    </row>
    <row r="9173" spans="1:2" x14ac:dyDescent="0.75">
      <c r="A9173" s="25">
        <v>42188.322916666664</v>
      </c>
      <c r="B9173" s="5">
        <v>9.7754813161640114E-2</v>
      </c>
    </row>
    <row r="9174" spans="1:2" x14ac:dyDescent="0.75">
      <c r="A9174" s="25">
        <v>42188.333333333336</v>
      </c>
      <c r="B9174" s="5">
        <v>9.9213328395892822E-2</v>
      </c>
    </row>
    <row r="9175" spans="1:2" x14ac:dyDescent="0.75">
      <c r="A9175" s="25">
        <v>42188.34375</v>
      </c>
      <c r="B9175" s="5">
        <v>9.7573910430929653E-2</v>
      </c>
    </row>
    <row r="9176" spans="1:2" x14ac:dyDescent="0.75">
      <c r="A9176" s="25">
        <v>42188.354166666664</v>
      </c>
      <c r="B9176" s="5">
        <v>9.8299398565776283E-2</v>
      </c>
    </row>
    <row r="9177" spans="1:2" x14ac:dyDescent="0.75">
      <c r="A9177" s="25">
        <v>42188.364583333336</v>
      </c>
      <c r="B9177" s="5">
        <v>9.5959767712668231E-2</v>
      </c>
    </row>
    <row r="9178" spans="1:2" x14ac:dyDescent="0.75">
      <c r="A9178" s="25">
        <v>42188.375</v>
      </c>
      <c r="B9178" s="5">
        <v>9.7393319735393974E-2</v>
      </c>
    </row>
    <row r="9179" spans="1:2" x14ac:dyDescent="0.75">
      <c r="A9179" s="25">
        <v>42188.385416666664</v>
      </c>
      <c r="B9179" s="5">
        <v>9.6495029346374439E-2</v>
      </c>
    </row>
    <row r="9180" spans="1:2" x14ac:dyDescent="0.75">
      <c r="A9180" s="25">
        <v>42188.395833333336</v>
      </c>
      <c r="B9180" s="5">
        <v>9.5604465299858124E-2</v>
      </c>
    </row>
    <row r="9181" spans="1:2" x14ac:dyDescent="0.75">
      <c r="A9181" s="25">
        <v>42188.40625</v>
      </c>
      <c r="B9181" s="5">
        <v>9.2978517054565044E-2</v>
      </c>
    </row>
    <row r="9182" spans="1:2" x14ac:dyDescent="0.75">
      <c r="A9182" s="25">
        <v>42188.416666666664</v>
      </c>
      <c r="B9182" s="5">
        <v>9.194708497864848E-2</v>
      </c>
    </row>
    <row r="9183" spans="1:2" x14ac:dyDescent="0.75">
      <c r="A9183" s="25">
        <v>42188.427083333336</v>
      </c>
      <c r="B9183" s="5">
        <v>9.2289704868993419E-2</v>
      </c>
    </row>
    <row r="9184" spans="1:2" x14ac:dyDescent="0.75">
      <c r="A9184" s="25">
        <v>42188.4375</v>
      </c>
      <c r="B9184" s="5">
        <v>9.1605650798079946E-2</v>
      </c>
    </row>
    <row r="9185" spans="1:2" x14ac:dyDescent="0.75">
      <c r="A9185" s="25">
        <v>42188.447916666664</v>
      </c>
      <c r="B9185" s="5">
        <v>9.1435377159525821E-2</v>
      </c>
    </row>
    <row r="9186" spans="1:2" x14ac:dyDescent="0.75">
      <c r="A9186" s="25">
        <v>42188.458333333336</v>
      </c>
      <c r="B9186" s="5">
        <v>8.9748787905540556E-2</v>
      </c>
    </row>
    <row r="9187" spans="1:2" x14ac:dyDescent="0.75">
      <c r="A9187" s="25">
        <v>42188.46875</v>
      </c>
      <c r="B9187" s="5">
        <v>8.8750798602704947E-2</v>
      </c>
    </row>
    <row r="9188" spans="1:2" x14ac:dyDescent="0.75">
      <c r="A9188" s="25">
        <v>42188.479166666664</v>
      </c>
      <c r="B9188" s="5">
        <v>8.9414968598190286E-2</v>
      </c>
    </row>
    <row r="9189" spans="1:2" x14ac:dyDescent="0.75">
      <c r="A9189" s="25">
        <v>42188.489583333336</v>
      </c>
      <c r="B9189" s="5">
        <v>8.9916132767639365E-2</v>
      </c>
    </row>
    <row r="9190" spans="1:2" x14ac:dyDescent="0.75">
      <c r="A9190" s="25">
        <v>42188.5</v>
      </c>
      <c r="B9190" s="5">
        <v>8.3132309158654411E-2</v>
      </c>
    </row>
    <row r="9191" spans="1:2" x14ac:dyDescent="0.75">
      <c r="A9191" s="25">
        <v>42188.510416666664</v>
      </c>
      <c r="B9191" s="5">
        <v>8.6462235707874688E-2</v>
      </c>
    </row>
    <row r="9192" spans="1:2" x14ac:dyDescent="0.75">
      <c r="A9192" s="25">
        <v>42188.520833333336</v>
      </c>
      <c r="B9192" s="5">
        <v>8.6139824733603085E-2</v>
      </c>
    </row>
    <row r="9193" spans="1:2" x14ac:dyDescent="0.75">
      <c r="A9193" s="25">
        <v>42188.53125</v>
      </c>
      <c r="B9193" s="5">
        <v>9.194708497864848E-2</v>
      </c>
    </row>
    <row r="9194" spans="1:2" x14ac:dyDescent="0.75">
      <c r="A9194" s="25">
        <v>42188.541666666664</v>
      </c>
      <c r="B9194" s="5">
        <v>8.9248493219888814E-2</v>
      </c>
    </row>
    <row r="9195" spans="1:2" x14ac:dyDescent="0.75">
      <c r="A9195" s="25">
        <v>42188.552083333336</v>
      </c>
      <c r="B9195" s="5">
        <v>8.7436229281837252E-2</v>
      </c>
    </row>
    <row r="9196" spans="1:2" x14ac:dyDescent="0.75">
      <c r="A9196" s="25">
        <v>42188.5625</v>
      </c>
      <c r="B9196" s="5">
        <v>8.3914126758059079E-2</v>
      </c>
    </row>
    <row r="9197" spans="1:2" x14ac:dyDescent="0.75">
      <c r="A9197" s="25">
        <v>42188.572916666664</v>
      </c>
      <c r="B9197" s="5">
        <v>9.0588424523431979E-2</v>
      </c>
    </row>
    <row r="9198" spans="1:2" x14ac:dyDescent="0.75">
      <c r="A9198" s="25">
        <v>42188.583333333336</v>
      </c>
      <c r="B9198" s="5">
        <v>8.5979039745436067E-2</v>
      </c>
    </row>
    <row r="9199" spans="1:2" x14ac:dyDescent="0.75">
      <c r="A9199" s="25">
        <v>42188.59375</v>
      </c>
      <c r="B9199" s="5">
        <v>8.5818534487203182E-2</v>
      </c>
    </row>
    <row r="9200" spans="1:2" x14ac:dyDescent="0.75">
      <c r="A9200" s="25">
        <v>42188.604166666664</v>
      </c>
      <c r="B9200" s="5">
        <v>8.2511748521634593E-2</v>
      </c>
    </row>
    <row r="9201" spans="1:2" x14ac:dyDescent="0.75">
      <c r="A9201" s="25">
        <v>42188.614583333336</v>
      </c>
      <c r="B9201" s="5">
        <v>8.4544508696277804E-2</v>
      </c>
    </row>
    <row r="9202" spans="1:2" x14ac:dyDescent="0.75">
      <c r="A9202" s="25">
        <v>42188.625</v>
      </c>
      <c r="B9202" s="5">
        <v>8.5658308507709113E-2</v>
      </c>
    </row>
    <row r="9203" spans="1:2" x14ac:dyDescent="0.75">
      <c r="A9203" s="25">
        <v>42188.635416666664</v>
      </c>
      <c r="B9203" s="5">
        <v>8.5979039745436067E-2</v>
      </c>
    </row>
    <row r="9204" spans="1:2" x14ac:dyDescent="0.75">
      <c r="A9204" s="25">
        <v>42188.645833333336</v>
      </c>
      <c r="B9204" s="5">
        <v>9.041991380047093E-2</v>
      </c>
    </row>
    <row r="9205" spans="1:2" x14ac:dyDescent="0.75">
      <c r="A9205" s="25">
        <v>42188.65625</v>
      </c>
      <c r="B9205" s="5">
        <v>9.7213040576040841E-2</v>
      </c>
    </row>
    <row r="9206" spans="1:2" x14ac:dyDescent="0.75">
      <c r="A9206" s="25">
        <v>42188.666666666664</v>
      </c>
      <c r="B9206" s="5">
        <v>9.6495029346374439E-2</v>
      </c>
    </row>
    <row r="9207" spans="1:2" x14ac:dyDescent="0.75">
      <c r="A9207" s="25">
        <v>42188.677083333336</v>
      </c>
      <c r="B9207" s="5">
        <v>0.10661858225493051</v>
      </c>
    </row>
    <row r="9208" spans="1:2" x14ac:dyDescent="0.75">
      <c r="A9208" s="25">
        <v>42188.6875</v>
      </c>
      <c r="B9208" s="5">
        <v>0.11495681924549533</v>
      </c>
    </row>
    <row r="9209" spans="1:2" x14ac:dyDescent="0.75">
      <c r="A9209" s="25">
        <v>42188.697916666664</v>
      </c>
      <c r="B9209" s="5">
        <v>0.1112239879463614</v>
      </c>
    </row>
    <row r="9210" spans="1:2" x14ac:dyDescent="0.75">
      <c r="A9210" s="25">
        <v>42188.708333333336</v>
      </c>
      <c r="B9210" s="5">
        <v>0.11081627653750431</v>
      </c>
    </row>
    <row r="9211" spans="1:2" x14ac:dyDescent="0.75">
      <c r="A9211" s="25">
        <v>42188.71875</v>
      </c>
      <c r="B9211" s="5">
        <v>0.10603115566162362</v>
      </c>
    </row>
    <row r="9212" spans="1:2" x14ac:dyDescent="0.75">
      <c r="A9212" s="25">
        <v>42188.729166666664</v>
      </c>
      <c r="B9212" s="5">
        <v>0.10428692289782751</v>
      </c>
    </row>
    <row r="9213" spans="1:2" x14ac:dyDescent="0.75">
      <c r="A9213" s="25">
        <v>42188.739583333336</v>
      </c>
      <c r="B9213" s="5">
        <v>0.10332949679483105</v>
      </c>
    </row>
    <row r="9214" spans="1:2" x14ac:dyDescent="0.75">
      <c r="A9214" s="25">
        <v>42188.75</v>
      </c>
      <c r="B9214" s="5">
        <v>9.7213040576040841E-2</v>
      </c>
    </row>
    <row r="9215" spans="1:2" x14ac:dyDescent="0.75">
      <c r="A9215" s="25">
        <v>42188.760416666664</v>
      </c>
      <c r="B9215" s="5">
        <v>9.2805866261065281E-2</v>
      </c>
    </row>
    <row r="9216" spans="1:2" x14ac:dyDescent="0.75">
      <c r="A9216" s="25">
        <v>42188.770833333336</v>
      </c>
      <c r="B9216" s="5">
        <v>9.0083768391875096E-2</v>
      </c>
    </row>
    <row r="9217" spans="1:2" x14ac:dyDescent="0.75">
      <c r="A9217" s="25">
        <v>42188.78125</v>
      </c>
      <c r="B9217" s="5">
        <v>8.8916408686600723E-2</v>
      </c>
    </row>
    <row r="9218" spans="1:2" x14ac:dyDescent="0.75">
      <c r="A9218" s="25">
        <v>42188.791666666664</v>
      </c>
      <c r="B9218" s="5">
        <v>9.2289704868993419E-2</v>
      </c>
    </row>
    <row r="9219" spans="1:2" x14ac:dyDescent="0.75">
      <c r="A9219" s="25">
        <v>42188.802083333336</v>
      </c>
      <c r="B9219" s="5">
        <v>9.2633514285175064E-2</v>
      </c>
    </row>
    <row r="9220" spans="1:2" x14ac:dyDescent="0.75">
      <c r="A9220" s="25">
        <v>42188.8125</v>
      </c>
      <c r="B9220" s="5">
        <v>9.7754813161640114E-2</v>
      </c>
    </row>
    <row r="9221" spans="1:2" x14ac:dyDescent="0.75">
      <c r="A9221" s="25">
        <v>42188.822916666664</v>
      </c>
      <c r="B9221" s="5">
        <v>9.8664024859076757E-2</v>
      </c>
    </row>
    <row r="9222" spans="1:2" x14ac:dyDescent="0.75">
      <c r="A9222" s="25">
        <v>42188.833333333336</v>
      </c>
      <c r="B9222" s="5">
        <v>9.8299398565776283E-2</v>
      </c>
    </row>
    <row r="9223" spans="1:2" x14ac:dyDescent="0.75">
      <c r="A9223" s="25">
        <v>42188.84375</v>
      </c>
      <c r="B9223" s="5">
        <v>9.7754813161640114E-2</v>
      </c>
    </row>
    <row r="9224" spans="1:2" x14ac:dyDescent="0.75">
      <c r="A9224" s="25">
        <v>42188.854166666664</v>
      </c>
      <c r="B9224" s="5">
        <v>9.8664024859076757E-2</v>
      </c>
    </row>
    <row r="9225" spans="1:2" x14ac:dyDescent="0.75">
      <c r="A9225" s="25">
        <v>42188.864583333336</v>
      </c>
      <c r="B9225" s="5">
        <v>9.454590045552777E-2</v>
      </c>
    </row>
    <row r="9226" spans="1:2" x14ac:dyDescent="0.75">
      <c r="A9226" s="25">
        <v>42188.875</v>
      </c>
      <c r="B9226" s="5">
        <v>9.1776219912705223E-2</v>
      </c>
    </row>
    <row r="9227" spans="1:2" x14ac:dyDescent="0.75">
      <c r="A9227" s="25">
        <v>42188.885416666664</v>
      </c>
      <c r="B9227" s="5">
        <v>9.177621991270675E-2</v>
      </c>
    </row>
    <row r="9228" spans="1:2" x14ac:dyDescent="0.75">
      <c r="A9228" s="25">
        <v>42188.895833333336</v>
      </c>
      <c r="B9228" s="5">
        <v>9.1947084978650048E-2</v>
      </c>
    </row>
    <row r="9229" spans="1:2" x14ac:dyDescent="0.75">
      <c r="A9229" s="25">
        <v>42188.90625</v>
      </c>
      <c r="B9229" s="5">
        <v>9.4370538609311799E-2</v>
      </c>
    </row>
    <row r="9230" spans="1:2" x14ac:dyDescent="0.75">
      <c r="A9230" s="25">
        <v>42188.916666666664</v>
      </c>
      <c r="B9230" s="5">
        <v>9.4897535590266077E-2</v>
      </c>
    </row>
    <row r="9231" spans="1:2" x14ac:dyDescent="0.75">
      <c r="A9231" s="25">
        <v>42188.927083333336</v>
      </c>
      <c r="B9231" s="5">
        <v>9.8299398565776283E-2</v>
      </c>
    </row>
    <row r="9232" spans="1:2" x14ac:dyDescent="0.75">
      <c r="A9232" s="25">
        <v>42188.9375</v>
      </c>
      <c r="B9232" s="5">
        <v>9.9029911331570686E-2</v>
      </c>
    </row>
    <row r="9233" spans="1:2" x14ac:dyDescent="0.75">
      <c r="A9233" s="25">
        <v>42188.947916666664</v>
      </c>
      <c r="B9233" s="5">
        <v>9.7754813161640114E-2</v>
      </c>
    </row>
    <row r="9234" spans="1:2" x14ac:dyDescent="0.75">
      <c r="A9234" s="25">
        <v>42188.958333333336</v>
      </c>
      <c r="B9234" s="5">
        <v>9.921332839589446E-2</v>
      </c>
    </row>
    <row r="9235" spans="1:2" x14ac:dyDescent="0.75">
      <c r="A9235" s="25">
        <v>42188.96875</v>
      </c>
      <c r="B9235" s="5">
        <v>9.5250389233978133E-2</v>
      </c>
    </row>
    <row r="9236" spans="1:2" x14ac:dyDescent="0.75">
      <c r="A9236" s="25">
        <v>42188.979166666664</v>
      </c>
      <c r="B9236" s="5">
        <v>9.7033072454618077E-2</v>
      </c>
    </row>
    <row r="9237" spans="1:2" x14ac:dyDescent="0.75">
      <c r="A9237" s="25">
        <v>42188.989583333336</v>
      </c>
      <c r="B9237" s="5">
        <v>9.4020723926045616E-2</v>
      </c>
    </row>
    <row r="9238" spans="1:2" x14ac:dyDescent="0.75">
      <c r="A9238" s="25">
        <v>42189</v>
      </c>
      <c r="B9238" s="5">
        <v>9.3324717015880382E-2</v>
      </c>
    </row>
    <row r="9239" spans="1:2" x14ac:dyDescent="0.75">
      <c r="A9239" s="25">
        <v>42189.010416666664</v>
      </c>
      <c r="B9239" s="5">
        <v>9.0251695246501396E-2</v>
      </c>
    </row>
    <row r="9240" spans="1:2" x14ac:dyDescent="0.75">
      <c r="A9240" s="25">
        <v>42189.020833333336</v>
      </c>
      <c r="B9240" s="5">
        <v>9.0083768391875096E-2</v>
      </c>
    </row>
    <row r="9241" spans="1:2" x14ac:dyDescent="0.75">
      <c r="A9241" s="25">
        <v>42189.03125</v>
      </c>
      <c r="B9241" s="5">
        <v>9.5781962967147471E-2</v>
      </c>
    </row>
    <row r="9242" spans="1:2" x14ac:dyDescent="0.75">
      <c r="A9242" s="25">
        <v>42189.041666666664</v>
      </c>
      <c r="B9242" s="5">
        <v>0.10681506414777045</v>
      </c>
    </row>
    <row r="9243" spans="1:2" x14ac:dyDescent="0.75">
      <c r="A9243" s="25">
        <v>42189.052083333336</v>
      </c>
      <c r="B9243" s="5">
        <v>0.12709883507886663</v>
      </c>
    </row>
    <row r="9244" spans="1:2" x14ac:dyDescent="0.75">
      <c r="A9244" s="25">
        <v>42189.0625</v>
      </c>
      <c r="B9244" s="5">
        <v>0.1379112252573973</v>
      </c>
    </row>
    <row r="9245" spans="1:2" x14ac:dyDescent="0.75">
      <c r="A9245" s="25">
        <v>42189.072916666664</v>
      </c>
      <c r="B9245" s="5">
        <v>0.1539404072782635</v>
      </c>
    </row>
    <row r="9246" spans="1:2" x14ac:dyDescent="0.75">
      <c r="A9246" s="25">
        <v>42189.083333333336</v>
      </c>
      <c r="B9246" s="5">
        <v>0.13108711140761797</v>
      </c>
    </row>
    <row r="9247" spans="1:2" x14ac:dyDescent="0.75">
      <c r="A9247" s="25">
        <v>42189.09375</v>
      </c>
      <c r="B9247" s="5">
        <v>0.13204232851745357</v>
      </c>
    </row>
    <row r="9248" spans="1:2" x14ac:dyDescent="0.75">
      <c r="A9248" s="25">
        <v>42189.104166666664</v>
      </c>
      <c r="B9248" s="5">
        <v>0.13519177406935526</v>
      </c>
    </row>
    <row r="9249" spans="1:2" x14ac:dyDescent="0.75">
      <c r="A9249" s="25">
        <v>42189.114583333336</v>
      </c>
      <c r="B9249" s="5">
        <v>0.12571841956044097</v>
      </c>
    </row>
    <row r="9250" spans="1:2" x14ac:dyDescent="0.75">
      <c r="A9250" s="25">
        <v>42189.125</v>
      </c>
      <c r="B9250" s="5">
        <v>0.12077553153817118</v>
      </c>
    </row>
    <row r="9251" spans="1:2" x14ac:dyDescent="0.75">
      <c r="A9251" s="25">
        <v>42189.135416666664</v>
      </c>
      <c r="B9251" s="5">
        <v>0.11349150257523764</v>
      </c>
    </row>
    <row r="9252" spans="1:2" x14ac:dyDescent="0.75">
      <c r="A9252" s="25">
        <v>42189.145833333336</v>
      </c>
      <c r="B9252" s="5">
        <v>0.10642243723314447</v>
      </c>
    </row>
    <row r="9253" spans="1:2" x14ac:dyDescent="0.75">
      <c r="A9253" s="25">
        <v>42189.15625</v>
      </c>
      <c r="B9253" s="5">
        <v>0.10294882513839976</v>
      </c>
    </row>
    <row r="9254" spans="1:2" x14ac:dyDescent="0.75">
      <c r="A9254" s="25">
        <v>42189.166666666664</v>
      </c>
      <c r="B9254" s="5">
        <v>0.10181463745932755</v>
      </c>
    </row>
    <row r="9255" spans="1:2" x14ac:dyDescent="0.75">
      <c r="A9255" s="25">
        <v>42189.177083333336</v>
      </c>
      <c r="B9255" s="5">
        <v>9.8846810320934647E-2</v>
      </c>
    </row>
    <row r="9256" spans="1:2" x14ac:dyDescent="0.75">
      <c r="A9256" s="25">
        <v>42189.1875</v>
      </c>
      <c r="B9256" s="5">
        <v>9.9397062019555005E-2</v>
      </c>
    </row>
    <row r="9257" spans="1:2" x14ac:dyDescent="0.75">
      <c r="A9257" s="25">
        <v>42189.197916666664</v>
      </c>
      <c r="B9257" s="5">
        <v>9.7754813161640114E-2</v>
      </c>
    </row>
    <row r="9258" spans="1:2" x14ac:dyDescent="0.75">
      <c r="A9258" s="25">
        <v>42189.208333333336</v>
      </c>
      <c r="B9258" s="5">
        <v>9.8117556728231178E-2</v>
      </c>
    </row>
    <row r="9259" spans="1:2" x14ac:dyDescent="0.75">
      <c r="A9259" s="25">
        <v>42189.21875</v>
      </c>
      <c r="B9259" s="5">
        <v>9.8117556728231178E-2</v>
      </c>
    </row>
    <row r="9260" spans="1:2" x14ac:dyDescent="0.75">
      <c r="A9260" s="25">
        <v>42189.229166666664</v>
      </c>
      <c r="B9260" s="5">
        <v>9.8664024859076757E-2</v>
      </c>
    </row>
    <row r="9261" spans="1:2" x14ac:dyDescent="0.75">
      <c r="A9261" s="25">
        <v>42189.239583333336</v>
      </c>
      <c r="B9261" s="5">
        <v>9.8117556728231178E-2</v>
      </c>
    </row>
    <row r="9262" spans="1:2" x14ac:dyDescent="0.75">
      <c r="A9262" s="25">
        <v>42189.25</v>
      </c>
      <c r="B9262" s="5">
        <v>9.6137880028834374E-2</v>
      </c>
    </row>
    <row r="9263" spans="1:2" x14ac:dyDescent="0.75">
      <c r="A9263" s="25">
        <v>42189.260416666664</v>
      </c>
      <c r="B9263" s="5">
        <v>9.5959767712668231E-2</v>
      </c>
    </row>
    <row r="9264" spans="1:2" x14ac:dyDescent="0.75">
      <c r="A9264" s="25">
        <v>42189.270833333336</v>
      </c>
      <c r="B9264" s="5">
        <v>9.7033072454618077E-2</v>
      </c>
    </row>
    <row r="9265" spans="1:2" x14ac:dyDescent="0.75">
      <c r="A9265" s="25">
        <v>42189.28125</v>
      </c>
      <c r="B9265" s="5">
        <v>9.9213328395892822E-2</v>
      </c>
    </row>
    <row r="9266" spans="1:2" x14ac:dyDescent="0.75">
      <c r="A9266" s="25">
        <v>42189.291666666664</v>
      </c>
      <c r="B9266" s="5">
        <v>9.7393319735392392E-2</v>
      </c>
    </row>
    <row r="9267" spans="1:2" x14ac:dyDescent="0.75">
      <c r="A9267" s="25">
        <v>42189.302083333336</v>
      </c>
      <c r="B9267" s="5">
        <v>9.5781962967147471E-2</v>
      </c>
    </row>
    <row r="9268" spans="1:2" x14ac:dyDescent="0.75">
      <c r="A9268" s="25">
        <v>42189.3125</v>
      </c>
      <c r="B9268" s="5">
        <v>9.5959767712669744E-2</v>
      </c>
    </row>
    <row r="9269" spans="1:2" x14ac:dyDescent="0.75">
      <c r="A9269" s="25">
        <v>42189.322916666664</v>
      </c>
      <c r="B9269" s="5">
        <v>9.5959767712669744E-2</v>
      </c>
    </row>
    <row r="9270" spans="1:2" x14ac:dyDescent="0.75">
      <c r="A9270" s="25">
        <v>42189.333333333336</v>
      </c>
      <c r="B9270" s="5">
        <v>9.4370538609310189E-2</v>
      </c>
    </row>
    <row r="9271" spans="1:2" x14ac:dyDescent="0.75">
      <c r="A9271" s="25">
        <v>42189.34375</v>
      </c>
      <c r="B9271" s="5">
        <v>9.5604465299858124E-2</v>
      </c>
    </row>
    <row r="9272" spans="1:2" x14ac:dyDescent="0.75">
      <c r="A9272" s="25">
        <v>42189.354166666664</v>
      </c>
      <c r="B9272" s="5">
        <v>9.7393319735393974E-2</v>
      </c>
    </row>
    <row r="9273" spans="1:2" x14ac:dyDescent="0.75">
      <c r="A9273" s="25">
        <v>42189.364583333336</v>
      </c>
      <c r="B9273" s="5">
        <v>9.3846270117899602E-2</v>
      </c>
    </row>
    <row r="9274" spans="1:2" x14ac:dyDescent="0.75">
      <c r="A9274" s="25">
        <v>42189.375</v>
      </c>
      <c r="B9274" s="5">
        <v>9.1776219912705223E-2</v>
      </c>
    </row>
    <row r="9275" spans="1:2" x14ac:dyDescent="0.75">
      <c r="A9275" s="25">
        <v>42189.385416666664</v>
      </c>
      <c r="B9275" s="5">
        <v>9.0083768391875096E-2</v>
      </c>
    </row>
    <row r="9276" spans="1:2" x14ac:dyDescent="0.75">
      <c r="A9276" s="25">
        <v>42189.395833333336</v>
      </c>
      <c r="B9276" s="5">
        <v>8.9916132767639365E-2</v>
      </c>
    </row>
    <row r="9277" spans="1:2" x14ac:dyDescent="0.75">
      <c r="A9277" s="25">
        <v>42189.40625</v>
      </c>
      <c r="B9277" s="5">
        <v>8.8750798602704947E-2</v>
      </c>
    </row>
    <row r="9278" spans="1:2" x14ac:dyDescent="0.75">
      <c r="A9278" s="25">
        <v>42189.416666666664</v>
      </c>
      <c r="B9278" s="5">
        <v>9.0083768391875096E-2</v>
      </c>
    </row>
    <row r="9279" spans="1:2" x14ac:dyDescent="0.75">
      <c r="A9279" s="25">
        <v>42189.427083333336</v>
      </c>
      <c r="B9279" s="5">
        <v>8.6300889903569586E-2</v>
      </c>
    </row>
    <row r="9280" spans="1:2" x14ac:dyDescent="0.75">
      <c r="A9280" s="25">
        <v>42189.4375</v>
      </c>
      <c r="B9280" s="5">
        <v>8.4544508696276416E-2</v>
      </c>
    </row>
    <row r="9281" spans="1:2" x14ac:dyDescent="0.75">
      <c r="A9281" s="25">
        <v>42189.447916666664</v>
      </c>
      <c r="B9281" s="5">
        <v>8.2976762531298112E-2</v>
      </c>
    </row>
    <row r="9282" spans="1:2" x14ac:dyDescent="0.75">
      <c r="A9282" s="25">
        <v>42189.458333333336</v>
      </c>
      <c r="B9282" s="5">
        <v>8.1283557347249888E-2</v>
      </c>
    </row>
    <row r="9283" spans="1:2" x14ac:dyDescent="0.75">
      <c r="A9283" s="25">
        <v>42189.46875</v>
      </c>
      <c r="B9283" s="5">
        <v>8.2511748521633232E-2</v>
      </c>
    </row>
    <row r="9284" spans="1:2" x14ac:dyDescent="0.75">
      <c r="A9284" s="25">
        <v>42189.479166666664</v>
      </c>
      <c r="B9284" s="5">
        <v>8.2049164130359106E-2</v>
      </c>
    </row>
    <row r="9285" spans="1:2" x14ac:dyDescent="0.75">
      <c r="A9285" s="25">
        <v>42189.489583333336</v>
      </c>
      <c r="B9285" s="5">
        <v>8.5498361356433253E-2</v>
      </c>
    </row>
    <row r="9286" spans="1:2" x14ac:dyDescent="0.75">
      <c r="A9286" s="25">
        <v>42189.5</v>
      </c>
      <c r="B9286" s="5">
        <v>8.3600581062817717E-2</v>
      </c>
    </row>
    <row r="9287" spans="1:2" x14ac:dyDescent="0.75">
      <c r="A9287" s="25">
        <v>42189.510416666664</v>
      </c>
      <c r="B9287" s="5">
        <v>8.344421798416872E-2</v>
      </c>
    </row>
    <row r="9288" spans="1:2" x14ac:dyDescent="0.75">
      <c r="A9288" s="25">
        <v>42189.520833333336</v>
      </c>
      <c r="B9288" s="5">
        <v>8.3288127496304765E-2</v>
      </c>
    </row>
    <row r="9289" spans="1:2" x14ac:dyDescent="0.75">
      <c r="A9289" s="25">
        <v>42189.53125</v>
      </c>
      <c r="B9289" s="5">
        <v>8.1283557347249888E-2</v>
      </c>
    </row>
    <row r="9290" spans="1:2" x14ac:dyDescent="0.75">
      <c r="A9290" s="25">
        <v>42189.541666666664</v>
      </c>
      <c r="B9290" s="5">
        <v>8.0827394528851723E-2</v>
      </c>
    </row>
    <row r="9291" spans="1:2" x14ac:dyDescent="0.75">
      <c r="A9291" s="25">
        <v>42189.552083333336</v>
      </c>
      <c r="B9291" s="5">
        <v>8.2049164130357732E-2</v>
      </c>
    </row>
    <row r="9292" spans="1:2" x14ac:dyDescent="0.75">
      <c r="A9292" s="25">
        <v>42189.5625</v>
      </c>
      <c r="B9292" s="5">
        <v>8.3132309158655784E-2</v>
      </c>
    </row>
    <row r="9293" spans="1:2" x14ac:dyDescent="0.75">
      <c r="A9293" s="25">
        <v>42189.572916666664</v>
      </c>
      <c r="B9293" s="5">
        <v>8.4702792301808869E-2</v>
      </c>
    </row>
    <row r="9294" spans="1:2" x14ac:dyDescent="0.75">
      <c r="A9294" s="25">
        <v>42189.583333333336</v>
      </c>
      <c r="B9294" s="5">
        <v>8.2666482651070169E-2</v>
      </c>
    </row>
    <row r="9295" spans="1:2" x14ac:dyDescent="0.75">
      <c r="A9295" s="25">
        <v>42189.59375</v>
      </c>
      <c r="B9295" s="5">
        <v>8.2049164130359106E-2</v>
      </c>
    </row>
    <row r="9296" spans="1:2" x14ac:dyDescent="0.75">
      <c r="A9296" s="25">
        <v>42189.604166666664</v>
      </c>
      <c r="B9296" s="5">
        <v>8.1436144009222958E-2</v>
      </c>
    </row>
    <row r="9297" spans="1:2" x14ac:dyDescent="0.75">
      <c r="A9297" s="25">
        <v>42189.614583333336</v>
      </c>
      <c r="B9297" s="5">
        <v>8.007242124551732E-2</v>
      </c>
    </row>
    <row r="9298" spans="1:2" x14ac:dyDescent="0.75">
      <c r="A9298" s="25">
        <v>42189.625</v>
      </c>
      <c r="B9298" s="5">
        <v>7.9922217443715318E-2</v>
      </c>
    </row>
    <row r="9299" spans="1:2" x14ac:dyDescent="0.75">
      <c r="A9299" s="25">
        <v>42189.635416666664</v>
      </c>
      <c r="B9299" s="5">
        <v>8.7927051494498018E-2</v>
      </c>
    </row>
    <row r="9300" spans="1:2" x14ac:dyDescent="0.75">
      <c r="A9300" s="25">
        <v>42189.645833333336</v>
      </c>
      <c r="B9300" s="5">
        <v>8.486135204644657E-2</v>
      </c>
    </row>
    <row r="9301" spans="1:2" x14ac:dyDescent="0.75">
      <c r="A9301" s="25">
        <v>42189.65625</v>
      </c>
      <c r="B9301" s="5">
        <v>8.2666482651068782E-2</v>
      </c>
    </row>
    <row r="9302" spans="1:2" x14ac:dyDescent="0.75">
      <c r="A9302" s="25">
        <v>42189.666666666664</v>
      </c>
      <c r="B9302" s="5">
        <v>8.0373618421120008E-2</v>
      </c>
    </row>
    <row r="9303" spans="1:2" x14ac:dyDescent="0.75">
      <c r="A9303" s="25">
        <v>42189.677083333336</v>
      </c>
      <c r="B9303" s="5">
        <v>7.7263047315029407E-2</v>
      </c>
    </row>
    <row r="9304" spans="1:2" x14ac:dyDescent="0.75">
      <c r="A9304" s="25">
        <v>42189.6875</v>
      </c>
      <c r="B9304" s="5">
        <v>7.5821594982222018E-2</v>
      </c>
    </row>
    <row r="9305" spans="1:2" x14ac:dyDescent="0.75">
      <c r="A9305" s="25">
        <v>42189.697916666664</v>
      </c>
      <c r="B9305" s="5">
        <v>7.3845629394538259E-2</v>
      </c>
    </row>
    <row r="9306" spans="1:2" x14ac:dyDescent="0.75">
      <c r="A9306" s="25">
        <v>42189.708333333336</v>
      </c>
      <c r="B9306" s="5">
        <v>7.4827533804615806E-2</v>
      </c>
    </row>
    <row r="9307" spans="1:2" x14ac:dyDescent="0.75">
      <c r="A9307" s="25">
        <v>42189.71875</v>
      </c>
      <c r="B9307" s="5">
        <v>7.6827952323501966E-2</v>
      </c>
    </row>
    <row r="9308" spans="1:2" x14ac:dyDescent="0.75">
      <c r="A9308" s="25">
        <v>42189.729166666664</v>
      </c>
      <c r="B9308" s="5">
        <v>7.7117761147694794E-2</v>
      </c>
    </row>
    <row r="9309" spans="1:2" x14ac:dyDescent="0.75">
      <c r="A9309" s="25">
        <v>42189.739583333336</v>
      </c>
      <c r="B9309" s="5">
        <v>7.8730005741583051E-2</v>
      </c>
    </row>
    <row r="9310" spans="1:2" x14ac:dyDescent="0.75">
      <c r="A9310" s="25">
        <v>42189.75</v>
      </c>
      <c r="B9310" s="5">
        <v>7.8582150265522316E-2</v>
      </c>
    </row>
    <row r="9311" spans="1:2" x14ac:dyDescent="0.75">
      <c r="A9311" s="25">
        <v>42189.760416666664</v>
      </c>
      <c r="B9311" s="5">
        <v>7.7846746695775015E-2</v>
      </c>
    </row>
    <row r="9312" spans="1:2" x14ac:dyDescent="0.75">
      <c r="A9312" s="25">
        <v>42189.770833333336</v>
      </c>
      <c r="B9312" s="5">
        <v>7.9922217443715318E-2</v>
      </c>
    </row>
    <row r="9313" spans="1:2" x14ac:dyDescent="0.75">
      <c r="A9313" s="25">
        <v>42189.78125</v>
      </c>
      <c r="B9313" s="5">
        <v>9.194708497864848E-2</v>
      </c>
    </row>
    <row r="9314" spans="1:2" x14ac:dyDescent="0.75">
      <c r="A9314" s="25">
        <v>42189.791666666664</v>
      </c>
      <c r="B9314" s="5">
        <v>9.8664024859075147E-2</v>
      </c>
    </row>
    <row r="9315" spans="1:2" x14ac:dyDescent="0.75">
      <c r="A9315" s="25">
        <v>42189.802083333336</v>
      </c>
      <c r="B9315" s="5">
        <v>0.10032049627798184</v>
      </c>
    </row>
    <row r="9316" spans="1:2" x14ac:dyDescent="0.75">
      <c r="A9316" s="25">
        <v>42189.8125</v>
      </c>
      <c r="B9316" s="5">
        <v>0.10238026758039716</v>
      </c>
    </row>
    <row r="9317" spans="1:2" x14ac:dyDescent="0.75">
      <c r="A9317" s="25">
        <v>42189.822916666664</v>
      </c>
      <c r="B9317" s="5">
        <v>9.9765480971227047E-2</v>
      </c>
    </row>
    <row r="9318" spans="1:2" x14ac:dyDescent="0.75">
      <c r="A9318" s="25">
        <v>42189.833333333336</v>
      </c>
      <c r="B9318" s="5">
        <v>9.419547992811865E-2</v>
      </c>
    </row>
    <row r="9319" spans="1:2" x14ac:dyDescent="0.75">
      <c r="A9319" s="25">
        <v>42189.84375</v>
      </c>
      <c r="B9319" s="5">
        <v>9.1435377159527292E-2</v>
      </c>
    </row>
    <row r="9320" spans="1:2" x14ac:dyDescent="0.75">
      <c r="A9320" s="25">
        <v>42189.854166666664</v>
      </c>
      <c r="B9320" s="5">
        <v>9.0926324358391736E-2</v>
      </c>
    </row>
    <row r="9321" spans="1:2" x14ac:dyDescent="0.75">
      <c r="A9321" s="25">
        <v>42189.864583333336</v>
      </c>
      <c r="B9321" s="5">
        <v>8.8585476022520468E-2</v>
      </c>
    </row>
    <row r="9322" spans="1:2" x14ac:dyDescent="0.75">
      <c r="A9322" s="25">
        <v>42189.875</v>
      </c>
      <c r="B9322" s="5">
        <v>8.6785771033013007E-2</v>
      </c>
    </row>
    <row r="9323" spans="1:2" x14ac:dyDescent="0.75">
      <c r="A9323" s="25">
        <v>42189.885416666664</v>
      </c>
      <c r="B9323" s="5">
        <v>8.3600581062817717E-2</v>
      </c>
    </row>
    <row r="9324" spans="1:2" x14ac:dyDescent="0.75">
      <c r="A9324" s="25">
        <v>42189.895833333336</v>
      </c>
      <c r="B9324" s="5">
        <v>8.0827394528851723E-2</v>
      </c>
    </row>
    <row r="9325" spans="1:2" x14ac:dyDescent="0.75">
      <c r="A9325" s="25">
        <v>42189.90625</v>
      </c>
      <c r="B9325" s="5">
        <v>8.5658308507709113E-2</v>
      </c>
    </row>
    <row r="9326" spans="1:2" x14ac:dyDescent="0.75">
      <c r="A9326" s="25">
        <v>42189.916666666664</v>
      </c>
      <c r="B9326" s="5">
        <v>8.6785771033011563E-2</v>
      </c>
    </row>
    <row r="9327" spans="1:2" x14ac:dyDescent="0.75">
      <c r="A9327" s="25">
        <v>42189.927083333336</v>
      </c>
      <c r="B9327" s="5">
        <v>9.2289704868993419E-2</v>
      </c>
    </row>
    <row r="9328" spans="1:2" x14ac:dyDescent="0.75">
      <c r="A9328" s="25">
        <v>42189.9375</v>
      </c>
      <c r="B9328" s="5">
        <v>0.10032049627798184</v>
      </c>
    </row>
    <row r="9329" spans="1:2" x14ac:dyDescent="0.75">
      <c r="A9329" s="25">
        <v>42189.947916666664</v>
      </c>
      <c r="B9329" s="5">
        <v>0.10106499360500848</v>
      </c>
    </row>
    <row r="9330" spans="1:2" x14ac:dyDescent="0.75">
      <c r="A9330" s="25">
        <v>42189.958333333336</v>
      </c>
      <c r="B9330" s="5">
        <v>0.10256946080358743</v>
      </c>
    </row>
    <row r="9331" spans="1:2" x14ac:dyDescent="0.75">
      <c r="A9331" s="25">
        <v>42189.96875</v>
      </c>
      <c r="B9331" s="5">
        <v>9.7033072454619659E-2</v>
      </c>
    </row>
    <row r="9332" spans="1:2" x14ac:dyDescent="0.75">
      <c r="A9332" s="25">
        <v>42189.979166666664</v>
      </c>
      <c r="B9332" s="5">
        <v>9.5250389233979701E-2</v>
      </c>
    </row>
    <row r="9333" spans="1:2" x14ac:dyDescent="0.75">
      <c r="A9333" s="25">
        <v>42189.989583333336</v>
      </c>
      <c r="B9333" s="5">
        <v>9.3151467145868458E-2</v>
      </c>
    </row>
    <row r="9334" spans="1:2" x14ac:dyDescent="0.75">
      <c r="A9334" s="25">
        <v>42190</v>
      </c>
      <c r="B9334" s="5">
        <v>9.4370538609310189E-2</v>
      </c>
    </row>
    <row r="9335" spans="1:2" x14ac:dyDescent="0.75">
      <c r="A9335" s="25">
        <v>42190.010416666664</v>
      </c>
      <c r="B9335" s="5">
        <v>9.9950167314274529E-2</v>
      </c>
    </row>
    <row r="9336" spans="1:2" x14ac:dyDescent="0.75">
      <c r="A9336" s="25">
        <v>42190.020833333336</v>
      </c>
      <c r="B9336" s="5">
        <v>9.9950167314274529E-2</v>
      </c>
    </row>
    <row r="9337" spans="1:2" x14ac:dyDescent="0.75">
      <c r="A9337" s="25">
        <v>42190.03125</v>
      </c>
      <c r="B9337" s="5">
        <v>0.10525261146300526</v>
      </c>
    </row>
    <row r="9338" spans="1:2" x14ac:dyDescent="0.75">
      <c r="A9338" s="25">
        <v>42190.041666666664</v>
      </c>
      <c r="B9338" s="5">
        <v>0.10720904069240392</v>
      </c>
    </row>
    <row r="9339" spans="1:2" x14ac:dyDescent="0.75">
      <c r="A9339" s="25">
        <v>42190.052083333336</v>
      </c>
      <c r="B9339" s="5">
        <v>0.10800105988223857</v>
      </c>
    </row>
    <row r="9340" spans="1:2" x14ac:dyDescent="0.75">
      <c r="A9340" s="25">
        <v>42190.0625</v>
      </c>
      <c r="B9340" s="5">
        <v>0.11020732028783289</v>
      </c>
    </row>
    <row r="9341" spans="1:2" x14ac:dyDescent="0.75">
      <c r="A9341" s="25">
        <v>42190.072916666664</v>
      </c>
      <c r="B9341" s="5">
        <v>0.10899875239080918</v>
      </c>
    </row>
    <row r="9342" spans="1:2" x14ac:dyDescent="0.75">
      <c r="A9342" s="25">
        <v>42190.083333333336</v>
      </c>
      <c r="B9342" s="5">
        <v>0.10940022909274982</v>
      </c>
    </row>
    <row r="9343" spans="1:2" x14ac:dyDescent="0.75">
      <c r="A9343" s="25">
        <v>42190.09375</v>
      </c>
      <c r="B9343" s="5">
        <v>0.10622662854693561</v>
      </c>
    </row>
    <row r="9344" spans="1:2" x14ac:dyDescent="0.75">
      <c r="A9344" s="25">
        <v>42190.104166666664</v>
      </c>
      <c r="B9344" s="5">
        <v>0.10603115566162187</v>
      </c>
    </row>
    <row r="9345" spans="1:2" x14ac:dyDescent="0.75">
      <c r="A9345" s="25">
        <v>42190.114583333336</v>
      </c>
      <c r="B9345" s="5">
        <v>0.10409477878554399</v>
      </c>
    </row>
    <row r="9346" spans="1:2" x14ac:dyDescent="0.75">
      <c r="A9346" s="25">
        <v>42190.125</v>
      </c>
      <c r="B9346" s="5">
        <v>9.9765480971227047E-2</v>
      </c>
    </row>
    <row r="9347" spans="1:2" x14ac:dyDescent="0.75">
      <c r="A9347" s="25">
        <v>42190.135416666664</v>
      </c>
      <c r="B9347" s="5">
        <v>9.5073809854196709E-2</v>
      </c>
    </row>
    <row r="9348" spans="1:2" x14ac:dyDescent="0.75">
      <c r="A9348" s="25">
        <v>42190.145833333336</v>
      </c>
      <c r="B9348" s="5">
        <v>9.4020723926044075E-2</v>
      </c>
    </row>
    <row r="9349" spans="1:2" x14ac:dyDescent="0.75">
      <c r="A9349" s="25">
        <v>42190.15625</v>
      </c>
      <c r="B9349" s="5">
        <v>9.3846270117899602E-2</v>
      </c>
    </row>
    <row r="9350" spans="1:2" x14ac:dyDescent="0.75">
      <c r="A9350" s="25">
        <v>42190.166666666664</v>
      </c>
      <c r="B9350" s="5">
        <v>9.3151467145868458E-2</v>
      </c>
    </row>
    <row r="9351" spans="1:2" x14ac:dyDescent="0.75">
      <c r="A9351" s="25">
        <v>42190.177083333336</v>
      </c>
      <c r="B9351" s="5">
        <v>9.4370538609310189E-2</v>
      </c>
    </row>
    <row r="9352" spans="1:2" x14ac:dyDescent="0.75">
      <c r="A9352" s="25">
        <v>42190.1875</v>
      </c>
      <c r="B9352" s="5">
        <v>9.3846270117899602E-2</v>
      </c>
    </row>
    <row r="9353" spans="1:2" x14ac:dyDescent="0.75">
      <c r="A9353" s="25">
        <v>42190.197916666664</v>
      </c>
      <c r="B9353" s="5">
        <v>9.263351428517351E-2</v>
      </c>
    </row>
    <row r="9354" spans="1:2" x14ac:dyDescent="0.75">
      <c r="A9354" s="25">
        <v>42190.208333333336</v>
      </c>
      <c r="B9354" s="5">
        <v>9.058842452343048E-2</v>
      </c>
    </row>
    <row r="9355" spans="1:2" x14ac:dyDescent="0.75">
      <c r="A9355" s="25">
        <v>42190.21875</v>
      </c>
      <c r="B9355" s="5">
        <v>9.058842452343048E-2</v>
      </c>
    </row>
    <row r="9356" spans="1:2" x14ac:dyDescent="0.75">
      <c r="A9356" s="25">
        <v>42190.229166666664</v>
      </c>
      <c r="B9356" s="5">
        <v>9.1265398522503607E-2</v>
      </c>
    </row>
    <row r="9357" spans="1:2" x14ac:dyDescent="0.75">
      <c r="A9357" s="25">
        <v>42190.239583333336</v>
      </c>
      <c r="B9357" s="5">
        <v>8.9748787905540556E-2</v>
      </c>
    </row>
    <row r="9358" spans="1:2" x14ac:dyDescent="0.75">
      <c r="A9358" s="25">
        <v>42190.25</v>
      </c>
      <c r="B9358" s="5">
        <v>9.2118246471859261E-2</v>
      </c>
    </row>
    <row r="9359" spans="1:2" x14ac:dyDescent="0.75">
      <c r="A9359" s="25">
        <v>42190.260416666664</v>
      </c>
      <c r="B9359" s="5">
        <v>9.3324717015880382E-2</v>
      </c>
    </row>
    <row r="9360" spans="1:2" x14ac:dyDescent="0.75">
      <c r="A9360" s="25">
        <v>42190.270833333336</v>
      </c>
      <c r="B9360" s="5">
        <v>9.2978517054565044E-2</v>
      </c>
    </row>
    <row r="9361" spans="1:2" x14ac:dyDescent="0.75">
      <c r="A9361" s="25">
        <v>42190.28125</v>
      </c>
      <c r="B9361" s="5">
        <v>9.0251695246499883E-2</v>
      </c>
    </row>
    <row r="9362" spans="1:2" x14ac:dyDescent="0.75">
      <c r="A9362" s="25">
        <v>42190.291666666664</v>
      </c>
      <c r="B9362" s="5">
        <v>8.7273190130451622E-2</v>
      </c>
    </row>
    <row r="9363" spans="1:2" x14ac:dyDescent="0.75">
      <c r="A9363" s="25">
        <v>42190.302083333336</v>
      </c>
      <c r="B9363" s="5">
        <v>8.8916408686599266E-2</v>
      </c>
    </row>
    <row r="9364" spans="1:2" x14ac:dyDescent="0.75">
      <c r="A9364" s="25">
        <v>42190.3125</v>
      </c>
      <c r="B9364" s="5">
        <v>9.0251695246499883E-2</v>
      </c>
    </row>
    <row r="9365" spans="1:2" x14ac:dyDescent="0.75">
      <c r="A9365" s="25">
        <v>42190.322916666664</v>
      </c>
      <c r="B9365" s="5">
        <v>9.3324717015880382E-2</v>
      </c>
    </row>
    <row r="9366" spans="1:2" x14ac:dyDescent="0.75">
      <c r="A9366" s="25">
        <v>42190.333333333336</v>
      </c>
      <c r="B9366" s="5">
        <v>9.3151467145868458E-2</v>
      </c>
    </row>
    <row r="9367" spans="1:2" x14ac:dyDescent="0.75">
      <c r="A9367" s="25">
        <v>42190.34375</v>
      </c>
      <c r="B9367" s="5">
        <v>9.3151467145868458E-2</v>
      </c>
    </row>
    <row r="9368" spans="1:2" x14ac:dyDescent="0.75">
      <c r="A9368" s="25">
        <v>42190.354166666664</v>
      </c>
      <c r="B9368" s="5">
        <v>8.9581733338012726E-2</v>
      </c>
    </row>
    <row r="9369" spans="1:2" x14ac:dyDescent="0.75">
      <c r="A9369" s="25">
        <v>42190.364583333336</v>
      </c>
      <c r="B9369" s="5">
        <v>8.6785771033011563E-2</v>
      </c>
    </row>
    <row r="9370" spans="1:2" x14ac:dyDescent="0.75">
      <c r="A9370" s="25">
        <v>42190.375</v>
      </c>
      <c r="B9370" s="5">
        <v>8.3600581062817717E-2</v>
      </c>
    </row>
    <row r="9371" spans="1:2" x14ac:dyDescent="0.75">
      <c r="A9371" s="25">
        <v>42190.385416666664</v>
      </c>
      <c r="B9371" s="5">
        <v>8.1742118508653053E-2</v>
      </c>
    </row>
    <row r="9372" spans="1:2" x14ac:dyDescent="0.75">
      <c r="A9372" s="25">
        <v>42190.395833333336</v>
      </c>
      <c r="B9372" s="5">
        <v>7.9772276263907566E-2</v>
      </c>
    </row>
    <row r="9373" spans="1:2" x14ac:dyDescent="0.75">
      <c r="A9373" s="25">
        <v>42190.40625</v>
      </c>
      <c r="B9373" s="5">
        <v>7.8730005741583051E-2</v>
      </c>
    </row>
    <row r="9374" spans="1:2" x14ac:dyDescent="0.75">
      <c r="A9374" s="25">
        <v>42190.416666666664</v>
      </c>
      <c r="B9374" s="5">
        <v>7.6539158757865752E-2</v>
      </c>
    </row>
    <row r="9375" spans="1:2" x14ac:dyDescent="0.75">
      <c r="A9375" s="25">
        <v>42190.427083333336</v>
      </c>
      <c r="B9375" s="5">
        <v>7.6107864807896539E-2</v>
      </c>
    </row>
    <row r="9376" spans="1:2" x14ac:dyDescent="0.75">
      <c r="A9376" s="25">
        <v>42190.4375</v>
      </c>
      <c r="B9376" s="5">
        <v>7.6107864807896539E-2</v>
      </c>
    </row>
    <row r="9377" spans="1:2" x14ac:dyDescent="0.75">
      <c r="A9377" s="25">
        <v>42190.447916666664</v>
      </c>
      <c r="B9377" s="5">
        <v>7.4545755260476229E-2</v>
      </c>
    </row>
    <row r="9378" spans="1:2" x14ac:dyDescent="0.75">
      <c r="A9378" s="25">
        <v>42190.458333333336</v>
      </c>
      <c r="B9378" s="5">
        <v>7.4827533804615806E-2</v>
      </c>
    </row>
    <row r="9379" spans="1:2" x14ac:dyDescent="0.75">
      <c r="A9379" s="25">
        <v>42190.46875</v>
      </c>
      <c r="B9379" s="5">
        <v>7.315163555390497E-2</v>
      </c>
    </row>
    <row r="9380" spans="1:2" x14ac:dyDescent="0.75">
      <c r="A9380" s="25">
        <v>42190.479166666664</v>
      </c>
      <c r="B9380" s="5">
        <v>7.3567298813437432E-2</v>
      </c>
    </row>
    <row r="9381" spans="1:2" x14ac:dyDescent="0.75">
      <c r="A9381" s="25">
        <v>42190.489583333336</v>
      </c>
      <c r="B9381" s="5">
        <v>7.3567298813437432E-2</v>
      </c>
    </row>
    <row r="9382" spans="1:2" x14ac:dyDescent="0.75">
      <c r="A9382" s="25">
        <v>42190.5</v>
      </c>
      <c r="B9382" s="5">
        <v>7.3845629394538259E-2</v>
      </c>
    </row>
    <row r="9383" spans="1:2" x14ac:dyDescent="0.75">
      <c r="A9383" s="25">
        <v>42190.510416666664</v>
      </c>
      <c r="B9383" s="5">
        <v>7.3567298813437432E-2</v>
      </c>
    </row>
    <row r="9384" spans="1:2" x14ac:dyDescent="0.75">
      <c r="A9384" s="25">
        <v>42190.520833333336</v>
      </c>
      <c r="B9384" s="5">
        <v>7.4545755260476229E-2</v>
      </c>
    </row>
    <row r="9385" spans="1:2" x14ac:dyDescent="0.75">
      <c r="A9385" s="25">
        <v>42190.53125</v>
      </c>
      <c r="B9385" s="5">
        <v>7.5536328915820808E-2</v>
      </c>
    </row>
    <row r="9386" spans="1:2" x14ac:dyDescent="0.75">
      <c r="A9386" s="25">
        <v>42190.541666666664</v>
      </c>
      <c r="B9386" s="5">
        <v>7.7117761147696057E-2</v>
      </c>
    </row>
    <row r="9387" spans="1:2" x14ac:dyDescent="0.75">
      <c r="A9387" s="25">
        <v>42190.552083333336</v>
      </c>
      <c r="B9387" s="5">
        <v>7.7263047315029407E-2</v>
      </c>
    </row>
    <row r="9388" spans="1:2" x14ac:dyDescent="0.75">
      <c r="A9388" s="25">
        <v>42190.5625</v>
      </c>
      <c r="B9388" s="5">
        <v>7.4686520687094735E-2</v>
      </c>
    </row>
    <row r="9389" spans="1:2" x14ac:dyDescent="0.75">
      <c r="A9389" s="25">
        <v>42190.572916666664</v>
      </c>
      <c r="B9389" s="5">
        <v>7.4405237121403567E-2</v>
      </c>
    </row>
    <row r="9390" spans="1:2" x14ac:dyDescent="0.75">
      <c r="A9390" s="25">
        <v>42190.583333333336</v>
      </c>
      <c r="B9390" s="5">
        <v>7.1240652552290465E-2</v>
      </c>
    </row>
    <row r="9391" spans="1:2" x14ac:dyDescent="0.75">
      <c r="A9391" s="25">
        <v>42190.59375</v>
      </c>
      <c r="B9391" s="5">
        <v>6.820187071811408E-2</v>
      </c>
    </row>
    <row r="9392" spans="1:2" x14ac:dyDescent="0.75">
      <c r="A9392" s="25">
        <v>42190.604166666664</v>
      </c>
      <c r="B9392" s="5">
        <v>6.6538181271760061E-2</v>
      </c>
    </row>
    <row r="9393" spans="1:2" x14ac:dyDescent="0.75">
      <c r="A9393" s="25">
        <v>42190.614583333336</v>
      </c>
      <c r="B9393" s="5">
        <v>6.5533254220096232E-2</v>
      </c>
    </row>
    <row r="9394" spans="1:2" x14ac:dyDescent="0.75">
      <c r="A9394" s="25">
        <v>42190.625</v>
      </c>
      <c r="B9394" s="5">
        <v>6.5658091943327668E-2</v>
      </c>
    </row>
    <row r="9395" spans="1:2" x14ac:dyDescent="0.75">
      <c r="A9395" s="25">
        <v>42190.635416666664</v>
      </c>
      <c r="B9395" s="5">
        <v>6.4788861139850162E-2</v>
      </c>
    </row>
    <row r="9396" spans="1:2" x14ac:dyDescent="0.75">
      <c r="A9396" s="25">
        <v>42190.645833333336</v>
      </c>
      <c r="B9396" s="5">
        <v>6.5160067014754006E-2</v>
      </c>
    </row>
    <row r="9397" spans="1:2" x14ac:dyDescent="0.75">
      <c r="A9397" s="25">
        <v>42190.65625</v>
      </c>
      <c r="B9397" s="5">
        <v>6.6411784670201604E-2</v>
      </c>
    </row>
    <row r="9398" spans="1:2" x14ac:dyDescent="0.75">
      <c r="A9398" s="25">
        <v>42190.666666666664</v>
      </c>
      <c r="B9398" s="5">
        <v>6.6033936174022353E-2</v>
      </c>
    </row>
    <row r="9399" spans="1:2" x14ac:dyDescent="0.75">
      <c r="A9399" s="25">
        <v>42190.677083333336</v>
      </c>
      <c r="B9399" s="5">
        <v>6.5908432555415217E-2</v>
      </c>
    </row>
    <row r="9400" spans="1:2" x14ac:dyDescent="0.75">
      <c r="A9400" s="25">
        <v>42190.6875</v>
      </c>
      <c r="B9400" s="5">
        <v>6.7685882408200324E-2</v>
      </c>
    </row>
    <row r="9401" spans="1:2" x14ac:dyDescent="0.75">
      <c r="A9401" s="25">
        <v>42190.697916666664</v>
      </c>
      <c r="B9401" s="5">
        <v>6.503611205793762E-2</v>
      </c>
    </row>
    <row r="9402" spans="1:2" x14ac:dyDescent="0.75">
      <c r="A9402" s="25">
        <v>42190.708333333336</v>
      </c>
      <c r="B9402" s="5">
        <v>6.3930364558096295E-2</v>
      </c>
    </row>
    <row r="9403" spans="1:2" x14ac:dyDescent="0.75">
      <c r="A9403" s="25">
        <v>42190.71875</v>
      </c>
      <c r="B9403" s="5">
        <v>6.3565692912873284E-2</v>
      </c>
    </row>
    <row r="9404" spans="1:2" x14ac:dyDescent="0.75">
      <c r="A9404" s="25">
        <v>42190.729166666664</v>
      </c>
      <c r="B9404" s="5">
        <v>6.503611205793762E-2</v>
      </c>
    </row>
    <row r="9405" spans="1:2" x14ac:dyDescent="0.75">
      <c r="A9405" s="25">
        <v>42190.739583333336</v>
      </c>
      <c r="B9405" s="5">
        <v>6.3930364558096295E-2</v>
      </c>
    </row>
    <row r="9406" spans="1:2" x14ac:dyDescent="0.75">
      <c r="A9406" s="25">
        <v>42190.75</v>
      </c>
      <c r="B9406" s="5">
        <v>6.4174561162949964E-2</v>
      </c>
    </row>
    <row r="9407" spans="1:2" x14ac:dyDescent="0.75">
      <c r="A9407" s="25">
        <v>42190.760416666664</v>
      </c>
      <c r="B9407" s="5">
        <v>6.2722317904035887E-2</v>
      </c>
    </row>
    <row r="9408" spans="1:2" x14ac:dyDescent="0.75">
      <c r="A9408" s="25">
        <v>42190.770833333336</v>
      </c>
      <c r="B9408" s="5">
        <v>6.0369781404282931E-2</v>
      </c>
    </row>
    <row r="9409" spans="1:2" x14ac:dyDescent="0.75">
      <c r="A9409" s="25">
        <v>42190.78125</v>
      </c>
      <c r="B9409" s="5">
        <v>6.025434139685476E-2</v>
      </c>
    </row>
    <row r="9410" spans="1:2" x14ac:dyDescent="0.75">
      <c r="A9410" s="25">
        <v>42190.791666666664</v>
      </c>
      <c r="B9410" s="5">
        <v>6.025434139685476E-2</v>
      </c>
    </row>
    <row r="9411" spans="1:2" x14ac:dyDescent="0.75">
      <c r="A9411" s="25">
        <v>42190.802083333336</v>
      </c>
      <c r="B9411" s="5">
        <v>5.9566010285590477E-2</v>
      </c>
    </row>
    <row r="9412" spans="1:2" x14ac:dyDescent="0.75">
      <c r="A9412" s="25">
        <v>42190.8125</v>
      </c>
      <c r="B9412" s="5">
        <v>6.3444567143697742E-2</v>
      </c>
    </row>
    <row r="9413" spans="1:2" x14ac:dyDescent="0.75">
      <c r="A9413" s="25">
        <v>42190.822916666664</v>
      </c>
      <c r="B9413" s="5">
        <v>6.3687034168027498E-2</v>
      </c>
    </row>
    <row r="9414" spans="1:2" x14ac:dyDescent="0.75">
      <c r="A9414" s="25">
        <v>42190.833333333336</v>
      </c>
      <c r="B9414" s="5">
        <v>6.4052354405271461E-2</v>
      </c>
    </row>
    <row r="9415" spans="1:2" x14ac:dyDescent="0.75">
      <c r="A9415" s="25">
        <v>42190.84375</v>
      </c>
      <c r="B9415" s="5">
        <v>6.5533254220096232E-2</v>
      </c>
    </row>
    <row r="9416" spans="1:2" x14ac:dyDescent="0.75">
      <c r="A9416" s="25">
        <v>42190.854166666664</v>
      </c>
      <c r="B9416" s="5">
        <v>6.6033936174021202E-2</v>
      </c>
    </row>
    <row r="9417" spans="1:2" x14ac:dyDescent="0.75">
      <c r="A9417" s="25">
        <v>42190.864583333336</v>
      </c>
      <c r="B9417" s="5">
        <v>6.8982730676598575E-2</v>
      </c>
    </row>
    <row r="9418" spans="1:2" x14ac:dyDescent="0.75">
      <c r="A9418" s="25">
        <v>42190.875</v>
      </c>
      <c r="B9418" s="5">
        <v>7.5110304728837174E-2</v>
      </c>
    </row>
    <row r="9419" spans="1:2" x14ac:dyDescent="0.75">
      <c r="A9419" s="25">
        <v>42190.885416666664</v>
      </c>
      <c r="B9419" s="5">
        <v>7.9473180068079158E-2</v>
      </c>
    </row>
    <row r="9420" spans="1:2" x14ac:dyDescent="0.75">
      <c r="A9420" s="25">
        <v>42190.895833333336</v>
      </c>
      <c r="B9420" s="5">
        <v>8.1895507212275009E-2</v>
      </c>
    </row>
    <row r="9421" spans="1:2" x14ac:dyDescent="0.75">
      <c r="A9421" s="25">
        <v>42190.90625</v>
      </c>
      <c r="B9421" s="5">
        <v>8.3914126758057733E-2</v>
      </c>
    </row>
    <row r="9422" spans="1:2" x14ac:dyDescent="0.75">
      <c r="A9422" s="25">
        <v>42190.916666666664</v>
      </c>
      <c r="B9422" s="5">
        <v>8.5658308507709113E-2</v>
      </c>
    </row>
    <row r="9423" spans="1:2" x14ac:dyDescent="0.75">
      <c r="A9423" s="25">
        <v>42190.927083333336</v>
      </c>
      <c r="B9423" s="5">
        <v>8.2357284349362014E-2</v>
      </c>
    </row>
    <row r="9424" spans="1:2" x14ac:dyDescent="0.75">
      <c r="A9424" s="25">
        <v>42190.9375</v>
      </c>
      <c r="B9424" s="5">
        <v>7.9473180068079158E-2</v>
      </c>
    </row>
    <row r="9425" spans="1:2" x14ac:dyDescent="0.75">
      <c r="A9425" s="25">
        <v>42190.947916666664</v>
      </c>
      <c r="B9425" s="5">
        <v>8.1131237167403086E-2</v>
      </c>
    </row>
    <row r="9426" spans="1:2" x14ac:dyDescent="0.75">
      <c r="A9426" s="25">
        <v>42190.958333333336</v>
      </c>
      <c r="B9426" s="5">
        <v>8.1131237167403086E-2</v>
      </c>
    </row>
    <row r="9427" spans="1:2" x14ac:dyDescent="0.75">
      <c r="A9427" s="25">
        <v>42190.96875</v>
      </c>
      <c r="B9427" s="5">
        <v>8.1742118508653053E-2</v>
      </c>
    </row>
    <row r="9428" spans="1:2" x14ac:dyDescent="0.75">
      <c r="A9428" s="25">
        <v>42190.979166666664</v>
      </c>
      <c r="B9428" s="5">
        <v>8.1436144009222958E-2</v>
      </c>
    </row>
    <row r="9429" spans="1:2" x14ac:dyDescent="0.75">
      <c r="A9429" s="25">
        <v>42190.989583333336</v>
      </c>
      <c r="B9429" s="5">
        <v>8.0827394528850363E-2</v>
      </c>
    </row>
    <row r="9430" spans="1:2" x14ac:dyDescent="0.75">
      <c r="A9430" s="25">
        <v>42191</v>
      </c>
      <c r="B9430" s="5">
        <v>8.1131237167403086E-2</v>
      </c>
    </row>
    <row r="9431" spans="1:2" x14ac:dyDescent="0.75">
      <c r="A9431" s="25">
        <v>42191.010416666664</v>
      </c>
      <c r="B9431" s="5">
        <v>7.9772276263907566E-2</v>
      </c>
    </row>
    <row r="9432" spans="1:2" x14ac:dyDescent="0.75">
      <c r="A9432" s="25">
        <v>42191.020833333336</v>
      </c>
      <c r="B9432" s="5">
        <v>7.9324024202546611E-2</v>
      </c>
    </row>
    <row r="9433" spans="1:2" x14ac:dyDescent="0.75">
      <c r="A9433" s="25">
        <v>42191.03125</v>
      </c>
      <c r="B9433" s="5">
        <v>8.0979183038212485E-2</v>
      </c>
    </row>
    <row r="9434" spans="1:2" x14ac:dyDescent="0.75">
      <c r="A9434" s="25">
        <v>42191.041666666664</v>
      </c>
      <c r="B9434" s="5">
        <v>7.9473180068079158E-2</v>
      </c>
    </row>
    <row r="9435" spans="1:2" x14ac:dyDescent="0.75">
      <c r="A9435" s="25">
        <v>42191.052083333336</v>
      </c>
      <c r="B9435" s="5">
        <v>7.9922217443715318E-2</v>
      </c>
    </row>
    <row r="9436" spans="1:2" x14ac:dyDescent="0.75">
      <c r="A9436" s="25">
        <v>42191.0625</v>
      </c>
      <c r="B9436" s="5">
        <v>7.9473180068079158E-2</v>
      </c>
    </row>
    <row r="9437" spans="1:2" x14ac:dyDescent="0.75">
      <c r="A9437" s="25">
        <v>42191.072916666664</v>
      </c>
      <c r="B9437" s="5">
        <v>7.799331229857065E-2</v>
      </c>
    </row>
    <row r="9438" spans="1:2" x14ac:dyDescent="0.75">
      <c r="A9438" s="25">
        <v>42191.083333333336</v>
      </c>
      <c r="B9438" s="5">
        <v>7.6972729621779257E-2</v>
      </c>
    </row>
    <row r="9439" spans="1:2" x14ac:dyDescent="0.75">
      <c r="A9439" s="25">
        <v>42191.09375</v>
      </c>
      <c r="B9439" s="5">
        <v>7.5964604220805698E-2</v>
      </c>
    </row>
    <row r="9440" spans="1:2" x14ac:dyDescent="0.75">
      <c r="A9440" s="25">
        <v>42191.104166666664</v>
      </c>
      <c r="B9440" s="5">
        <v>7.5252063345290679E-2</v>
      </c>
    </row>
    <row r="9441" spans="1:2" x14ac:dyDescent="0.75">
      <c r="A9441" s="25">
        <v>42191.114583333336</v>
      </c>
      <c r="B9441" s="5">
        <v>7.5394071272152224E-2</v>
      </c>
    </row>
    <row r="9442" spans="1:2" x14ac:dyDescent="0.75">
      <c r="A9442" s="25">
        <v>42191.125</v>
      </c>
      <c r="B9442" s="5">
        <v>7.3845629394538259E-2</v>
      </c>
    </row>
    <row r="9443" spans="1:2" x14ac:dyDescent="0.75">
      <c r="A9443" s="25">
        <v>42191.135416666664</v>
      </c>
      <c r="B9443" s="5">
        <v>7.3013568238256943E-2</v>
      </c>
    </row>
    <row r="9444" spans="1:2" x14ac:dyDescent="0.75">
      <c r="A9444" s="25">
        <v>42191.145833333336</v>
      </c>
      <c r="B9444" s="5">
        <v>7.315163555390497E-2</v>
      </c>
    </row>
    <row r="9445" spans="1:2" x14ac:dyDescent="0.75">
      <c r="A9445" s="25">
        <v>42191.15625</v>
      </c>
      <c r="B9445" s="5">
        <v>7.5252063345290679E-2</v>
      </c>
    </row>
    <row r="9446" spans="1:2" x14ac:dyDescent="0.75">
      <c r="A9446" s="25">
        <v>42191.166666666664</v>
      </c>
      <c r="B9446" s="5">
        <v>7.3845629394538259E-2</v>
      </c>
    </row>
    <row r="9447" spans="1:2" x14ac:dyDescent="0.75">
      <c r="A9447" s="25">
        <v>42191.177083333336</v>
      </c>
      <c r="B9447" s="5">
        <v>7.315163555390497E-2</v>
      </c>
    </row>
    <row r="9448" spans="1:2" x14ac:dyDescent="0.75">
      <c r="A9448" s="25">
        <v>42191.1875</v>
      </c>
      <c r="B9448" s="5">
        <v>7.4124941095480429E-2</v>
      </c>
    </row>
    <row r="9449" spans="1:2" x14ac:dyDescent="0.75">
      <c r="A9449" s="25">
        <v>42191.197916666664</v>
      </c>
      <c r="B9449" s="5">
        <v>7.5252063345290679E-2</v>
      </c>
    </row>
    <row r="9450" spans="1:2" x14ac:dyDescent="0.75">
      <c r="A9450" s="25">
        <v>42191.208333333336</v>
      </c>
      <c r="B9450" s="5">
        <v>7.4968795017005915E-2</v>
      </c>
    </row>
    <row r="9451" spans="1:2" x14ac:dyDescent="0.75">
      <c r="A9451" s="25">
        <v>42191.21875</v>
      </c>
      <c r="B9451" s="5">
        <v>7.5252063345290679E-2</v>
      </c>
    </row>
    <row r="9452" spans="1:2" x14ac:dyDescent="0.75">
      <c r="A9452" s="25">
        <v>42191.229166666664</v>
      </c>
      <c r="B9452" s="5">
        <v>7.5252063345290679E-2</v>
      </c>
    </row>
    <row r="9453" spans="1:2" x14ac:dyDescent="0.75">
      <c r="A9453" s="25">
        <v>42191.239583333336</v>
      </c>
      <c r="B9453" s="5">
        <v>7.6683428839710452E-2</v>
      </c>
    </row>
    <row r="9454" spans="1:2" x14ac:dyDescent="0.75">
      <c r="A9454" s="25">
        <v>42191.25</v>
      </c>
      <c r="B9454" s="5">
        <v>7.784674669577632E-2</v>
      </c>
    </row>
    <row r="9455" spans="1:2" x14ac:dyDescent="0.75">
      <c r="A9455" s="25">
        <v>42191.260416666664</v>
      </c>
      <c r="B9455" s="5">
        <v>7.799331229857065E-2</v>
      </c>
    </row>
    <row r="9456" spans="1:2" x14ac:dyDescent="0.75">
      <c r="A9456" s="25">
        <v>42191.270833333336</v>
      </c>
      <c r="B9456" s="5">
        <v>7.75543852321528E-2</v>
      </c>
    </row>
    <row r="9457" spans="1:2" x14ac:dyDescent="0.75">
      <c r="A9457" s="25">
        <v>42191.28125</v>
      </c>
      <c r="B9457" s="5">
        <v>7.8582150265522316E-2</v>
      </c>
    </row>
    <row r="9458" spans="1:2" x14ac:dyDescent="0.75">
      <c r="A9458" s="25">
        <v>42191.291666666664</v>
      </c>
      <c r="B9458" s="5">
        <v>8.0827394528851723E-2</v>
      </c>
    </row>
    <row r="9459" spans="1:2" x14ac:dyDescent="0.75">
      <c r="A9459" s="25">
        <v>42191.302083333336</v>
      </c>
      <c r="B9459" s="5">
        <v>8.1436144009224332E-2</v>
      </c>
    </row>
    <row r="9460" spans="1:2" x14ac:dyDescent="0.75">
      <c r="A9460" s="25">
        <v>42191.3125</v>
      </c>
      <c r="B9460" s="5">
        <v>8.2049164130359106E-2</v>
      </c>
    </row>
    <row r="9461" spans="1:2" x14ac:dyDescent="0.75">
      <c r="A9461" s="25">
        <v>42191.322916666664</v>
      </c>
      <c r="B9461" s="5">
        <v>8.2203089697604148E-2</v>
      </c>
    </row>
    <row r="9462" spans="1:2" x14ac:dyDescent="0.75">
      <c r="A9462" s="25">
        <v>42191.333333333336</v>
      </c>
      <c r="B9462" s="5">
        <v>8.1895507212275009E-2</v>
      </c>
    </row>
    <row r="9463" spans="1:2" x14ac:dyDescent="0.75">
      <c r="A9463" s="25">
        <v>42191.34375</v>
      </c>
      <c r="B9463" s="5">
        <v>8.1742118508653053E-2</v>
      </c>
    </row>
    <row r="9464" spans="1:2" x14ac:dyDescent="0.75">
      <c r="A9464" s="25">
        <v>42191.354166666664</v>
      </c>
      <c r="B9464" s="5">
        <v>8.2511748521633232E-2</v>
      </c>
    </row>
    <row r="9465" spans="1:2" x14ac:dyDescent="0.75">
      <c r="A9465" s="25">
        <v>42191.364583333336</v>
      </c>
      <c r="B9465" s="5">
        <v>8.344421798416872E-2</v>
      </c>
    </row>
    <row r="9466" spans="1:2" x14ac:dyDescent="0.75">
      <c r="A9466" s="25">
        <v>42191.375</v>
      </c>
      <c r="B9466" s="5">
        <v>8.4228768119776878E-2</v>
      </c>
    </row>
    <row r="9467" spans="1:2" x14ac:dyDescent="0.75">
      <c r="A9467" s="25">
        <v>42191.385416666664</v>
      </c>
      <c r="B9467" s="5">
        <v>8.4386500783996857E-2</v>
      </c>
    </row>
    <row r="9468" spans="1:2" x14ac:dyDescent="0.75">
      <c r="A9468" s="25">
        <v>42191.395833333336</v>
      </c>
      <c r="B9468" s="5">
        <v>8.3600581062817717E-2</v>
      </c>
    </row>
    <row r="9469" spans="1:2" x14ac:dyDescent="0.75">
      <c r="A9469" s="25">
        <v>42191.40625</v>
      </c>
      <c r="B9469" s="5">
        <v>8.3757217173484347E-2</v>
      </c>
    </row>
    <row r="9470" spans="1:2" x14ac:dyDescent="0.75">
      <c r="A9470" s="25">
        <v>42191.416666666664</v>
      </c>
      <c r="B9470" s="5">
        <v>8.1742118508653053E-2</v>
      </c>
    </row>
    <row r="9471" spans="1:2" x14ac:dyDescent="0.75">
      <c r="A9471" s="25">
        <v>42191.427083333336</v>
      </c>
      <c r="B9471" s="5">
        <v>8.3288127496306166E-2</v>
      </c>
    </row>
    <row r="9472" spans="1:2" x14ac:dyDescent="0.75">
      <c r="A9472" s="25">
        <v>42191.4375</v>
      </c>
      <c r="B9472" s="5">
        <v>8.4702792301808869E-2</v>
      </c>
    </row>
    <row r="9473" spans="1:2" x14ac:dyDescent="0.75">
      <c r="A9473" s="25">
        <v>42191.447916666664</v>
      </c>
      <c r="B9473" s="5">
        <v>8.2511748521633232E-2</v>
      </c>
    </row>
    <row r="9474" spans="1:2" x14ac:dyDescent="0.75">
      <c r="A9474" s="25">
        <v>42191.458333333336</v>
      </c>
      <c r="B9474" s="5">
        <v>8.3132309158654411E-2</v>
      </c>
    </row>
    <row r="9475" spans="1:2" x14ac:dyDescent="0.75">
      <c r="A9475" s="25">
        <v>42191.46875</v>
      </c>
      <c r="B9475" s="5">
        <v>8.5818534487203182E-2</v>
      </c>
    </row>
    <row r="9476" spans="1:2" x14ac:dyDescent="0.75">
      <c r="A9476" s="25">
        <v>42191.479166666664</v>
      </c>
      <c r="B9476" s="5">
        <v>8.6300889903570974E-2</v>
      </c>
    </row>
    <row r="9477" spans="1:2" x14ac:dyDescent="0.75">
      <c r="A9477" s="25">
        <v>42191.489583333336</v>
      </c>
      <c r="B9477" s="5">
        <v>8.4228768119776878E-2</v>
      </c>
    </row>
    <row r="9478" spans="1:2" x14ac:dyDescent="0.75">
      <c r="A9478" s="25">
        <v>42191.5</v>
      </c>
      <c r="B9478" s="5">
        <v>8.2203089697604148E-2</v>
      </c>
    </row>
    <row r="9479" spans="1:2" x14ac:dyDescent="0.75">
      <c r="A9479" s="25">
        <v>42191.510416666664</v>
      </c>
      <c r="B9479" s="5">
        <v>8.0675871209135927E-2</v>
      </c>
    </row>
    <row r="9480" spans="1:2" x14ac:dyDescent="0.75">
      <c r="A9480" s="25">
        <v>42191.520833333336</v>
      </c>
      <c r="B9480" s="5">
        <v>7.8878120451726166E-2</v>
      </c>
    </row>
    <row r="9481" spans="1:2" x14ac:dyDescent="0.75">
      <c r="A9481" s="25">
        <v>42191.53125</v>
      </c>
      <c r="B9481" s="5">
        <v>7.7846746695775015E-2</v>
      </c>
    </row>
    <row r="9482" spans="1:2" x14ac:dyDescent="0.75">
      <c r="A9482" s="25">
        <v>42191.541666666664</v>
      </c>
      <c r="B9482" s="5">
        <v>7.75543852321528E-2</v>
      </c>
    </row>
    <row r="9483" spans="1:2" x14ac:dyDescent="0.75">
      <c r="A9483" s="25">
        <v>42191.552083333336</v>
      </c>
      <c r="B9483" s="5">
        <v>7.6827952323501966E-2</v>
      </c>
    </row>
    <row r="9484" spans="1:2" x14ac:dyDescent="0.75">
      <c r="A9484" s="25">
        <v>42191.5625</v>
      </c>
      <c r="B9484" s="5">
        <v>7.6539158757865752E-2</v>
      </c>
    </row>
    <row r="9485" spans="1:2" x14ac:dyDescent="0.75">
      <c r="A9485" s="25">
        <v>42191.572916666664</v>
      </c>
      <c r="B9485" s="5">
        <v>7.5821594982223267E-2</v>
      </c>
    </row>
    <row r="9486" spans="1:2" x14ac:dyDescent="0.75">
      <c r="A9486" s="25">
        <v>42191.583333333336</v>
      </c>
      <c r="B9486" s="5">
        <v>7.9772276263908884E-2</v>
      </c>
    </row>
    <row r="9487" spans="1:2" x14ac:dyDescent="0.75">
      <c r="A9487" s="25">
        <v>42191.59375</v>
      </c>
      <c r="B9487" s="5">
        <v>8.2976762531298112E-2</v>
      </c>
    </row>
    <row r="9488" spans="1:2" x14ac:dyDescent="0.75">
      <c r="A9488" s="25">
        <v>42191.604166666664</v>
      </c>
      <c r="B9488" s="5">
        <v>8.6623862599726445E-2</v>
      </c>
    </row>
    <row r="9489" spans="1:2" x14ac:dyDescent="0.75">
      <c r="A9489" s="25">
        <v>42191.614583333336</v>
      </c>
      <c r="B9489" s="5">
        <v>8.9414968598188815E-2</v>
      </c>
    </row>
    <row r="9490" spans="1:2" x14ac:dyDescent="0.75">
      <c r="A9490" s="25">
        <v>42191.625</v>
      </c>
      <c r="B9490" s="5">
        <v>8.8750798602704947E-2</v>
      </c>
    </row>
    <row r="9491" spans="1:2" x14ac:dyDescent="0.75">
      <c r="A9491" s="25">
        <v>42191.635416666664</v>
      </c>
      <c r="B9491" s="5">
        <v>9.0251695246501396E-2</v>
      </c>
    </row>
    <row r="9492" spans="1:2" x14ac:dyDescent="0.75">
      <c r="A9492" s="25">
        <v>42191.645833333336</v>
      </c>
      <c r="B9492" s="5">
        <v>9.041991380047093E-2</v>
      </c>
    </row>
    <row r="9493" spans="1:2" x14ac:dyDescent="0.75">
      <c r="A9493" s="25">
        <v>42191.65625</v>
      </c>
      <c r="B9493" s="5">
        <v>9.2289704868993419E-2</v>
      </c>
    </row>
    <row r="9494" spans="1:2" x14ac:dyDescent="0.75">
      <c r="A9494" s="25">
        <v>42191.666666666664</v>
      </c>
      <c r="B9494" s="5">
        <v>8.908230673762535E-2</v>
      </c>
    </row>
    <row r="9495" spans="1:2" x14ac:dyDescent="0.75">
      <c r="A9495" s="25">
        <v>42191.677083333336</v>
      </c>
      <c r="B9495" s="5">
        <v>8.282148717497155E-2</v>
      </c>
    </row>
    <row r="9496" spans="1:2" x14ac:dyDescent="0.75">
      <c r="A9496" s="25">
        <v>42191.6875</v>
      </c>
      <c r="B9496" s="5">
        <v>7.9473180068079158E-2</v>
      </c>
    </row>
    <row r="9497" spans="1:2" x14ac:dyDescent="0.75">
      <c r="A9497" s="25">
        <v>42191.697916666664</v>
      </c>
      <c r="B9497" s="5">
        <v>7.5394071272150948E-2</v>
      </c>
    </row>
    <row r="9498" spans="1:2" x14ac:dyDescent="0.75">
      <c r="A9498" s="25">
        <v>42191.708333333336</v>
      </c>
      <c r="B9498" s="5">
        <v>7.0971484581245553E-2</v>
      </c>
    </row>
    <row r="9499" spans="1:2" x14ac:dyDescent="0.75">
      <c r="A9499" s="25">
        <v>42191.71875</v>
      </c>
      <c r="B9499" s="5">
        <v>6.742925475324428E-2</v>
      </c>
    </row>
    <row r="9500" spans="1:2" x14ac:dyDescent="0.75">
      <c r="A9500" s="25">
        <v>42191.729166666664</v>
      </c>
      <c r="B9500" s="5">
        <v>6.615966248842288E-2</v>
      </c>
    </row>
    <row r="9501" spans="1:2" x14ac:dyDescent="0.75">
      <c r="A9501" s="25">
        <v>42191.739583333336</v>
      </c>
      <c r="B9501" s="5">
        <v>6.4912376886736262E-2</v>
      </c>
    </row>
    <row r="9502" spans="1:2" x14ac:dyDescent="0.75">
      <c r="A9502" s="25">
        <v>42191.75</v>
      </c>
      <c r="B9502" s="5">
        <v>6.2126304673559077E-2</v>
      </c>
    </row>
    <row r="9503" spans="1:2" x14ac:dyDescent="0.75">
      <c r="A9503" s="25">
        <v>42191.760416666664</v>
      </c>
      <c r="B9503" s="5">
        <v>6.2962211839209276E-2</v>
      </c>
    </row>
    <row r="9504" spans="1:2" x14ac:dyDescent="0.75">
      <c r="A9504" s="25">
        <v>42191.770833333336</v>
      </c>
      <c r="B9504" s="5">
        <v>6.6285611864879468E-2</v>
      </c>
    </row>
    <row r="9505" spans="1:2" x14ac:dyDescent="0.75">
      <c r="A9505" s="25">
        <v>42191.78125</v>
      </c>
      <c r="B9505" s="5">
        <v>6.8331439353649145E-2</v>
      </c>
    </row>
    <row r="9506" spans="1:2" x14ac:dyDescent="0.75">
      <c r="A9506" s="25">
        <v>42191.791666666664</v>
      </c>
      <c r="B9506" s="5">
        <v>7.0435989667436458E-2</v>
      </c>
    </row>
    <row r="9507" spans="1:2" x14ac:dyDescent="0.75">
      <c r="A9507" s="25">
        <v>42191.802083333336</v>
      </c>
      <c r="B9507" s="5">
        <v>7.1781845050031948E-2</v>
      </c>
    </row>
    <row r="9508" spans="1:2" x14ac:dyDescent="0.75">
      <c r="A9508" s="25">
        <v>42191.8125</v>
      </c>
      <c r="B9508" s="5">
        <v>7.3567298813437432E-2</v>
      </c>
    </row>
    <row r="9509" spans="1:2" x14ac:dyDescent="0.75">
      <c r="A9509" s="25">
        <v>42191.822916666664</v>
      </c>
      <c r="B9509" s="5">
        <v>7.6107864807896539E-2</v>
      </c>
    </row>
    <row r="9510" spans="1:2" x14ac:dyDescent="0.75">
      <c r="A9510" s="25">
        <v>42191.833333333336</v>
      </c>
      <c r="B9510" s="5">
        <v>7.6827952323501966E-2</v>
      </c>
    </row>
    <row r="9511" spans="1:2" x14ac:dyDescent="0.75">
      <c r="A9511" s="25">
        <v>42191.84375</v>
      </c>
      <c r="B9511" s="5">
        <v>7.9622597280386898E-2</v>
      </c>
    </row>
    <row r="9512" spans="1:2" x14ac:dyDescent="0.75">
      <c r="A9512" s="25">
        <v>42191.854166666664</v>
      </c>
      <c r="B9512" s="5">
        <v>7.9922217443715318E-2</v>
      </c>
    </row>
    <row r="9513" spans="1:2" x14ac:dyDescent="0.75">
      <c r="A9513" s="25">
        <v>42191.864583333336</v>
      </c>
      <c r="B9513" s="5">
        <v>8.0979183038212485E-2</v>
      </c>
    </row>
    <row r="9514" spans="1:2" x14ac:dyDescent="0.75">
      <c r="A9514" s="25">
        <v>42191.875</v>
      </c>
      <c r="B9514" s="5">
        <v>8.3757217173485762E-2</v>
      </c>
    </row>
    <row r="9515" spans="1:2" x14ac:dyDescent="0.75">
      <c r="A9515" s="25">
        <v>42191.885416666664</v>
      </c>
      <c r="B9515" s="5">
        <v>8.5979039745436067E-2</v>
      </c>
    </row>
    <row r="9516" spans="1:2" x14ac:dyDescent="0.75">
      <c r="A9516" s="25">
        <v>42191.895833333336</v>
      </c>
      <c r="B9516" s="5">
        <v>8.5818534487203182E-2</v>
      </c>
    </row>
    <row r="9517" spans="1:2" x14ac:dyDescent="0.75">
      <c r="A9517" s="25">
        <v>42191.90625</v>
      </c>
      <c r="B9517" s="5">
        <v>8.407131025908697E-2</v>
      </c>
    </row>
    <row r="9518" spans="1:2" x14ac:dyDescent="0.75">
      <c r="A9518" s="25">
        <v>42191.916666666664</v>
      </c>
      <c r="B9518" s="5">
        <v>8.1742118508653053E-2</v>
      </c>
    </row>
    <row r="9519" spans="1:2" x14ac:dyDescent="0.75">
      <c r="A9519" s="25">
        <v>42191.927083333336</v>
      </c>
      <c r="B9519" s="5">
        <v>8.1742118508653053E-2</v>
      </c>
    </row>
    <row r="9520" spans="1:2" x14ac:dyDescent="0.75">
      <c r="A9520" s="25">
        <v>42191.9375</v>
      </c>
      <c r="B9520" s="5">
        <v>8.1436144009224332E-2</v>
      </c>
    </row>
    <row r="9521" spans="1:2" x14ac:dyDescent="0.75">
      <c r="A9521" s="25">
        <v>42191.947916666664</v>
      </c>
      <c r="B9521" s="5">
        <v>8.2511748521634593E-2</v>
      </c>
    </row>
    <row r="9522" spans="1:2" x14ac:dyDescent="0.75">
      <c r="A9522" s="25">
        <v>42191.958333333336</v>
      </c>
      <c r="B9522" s="5">
        <v>8.0373618421120008E-2</v>
      </c>
    </row>
    <row r="9523" spans="1:2" x14ac:dyDescent="0.75">
      <c r="A9523" s="25">
        <v>42191.96875</v>
      </c>
      <c r="B9523" s="5">
        <v>7.8878120451726166E-2</v>
      </c>
    </row>
    <row r="9524" spans="1:2" x14ac:dyDescent="0.75">
      <c r="A9524" s="25">
        <v>42191.979166666664</v>
      </c>
      <c r="B9524" s="5">
        <v>7.7700437812598125E-2</v>
      </c>
    </row>
    <row r="9525" spans="1:2" x14ac:dyDescent="0.75">
      <c r="A9525" s="25">
        <v>42191.989583333336</v>
      </c>
      <c r="B9525" s="5">
        <v>7.9324024202546611E-2</v>
      </c>
    </row>
    <row r="9526" spans="1:2" x14ac:dyDescent="0.75">
      <c r="A9526" s="25">
        <v>42192</v>
      </c>
      <c r="B9526" s="5">
        <v>7.7846746695775015E-2</v>
      </c>
    </row>
    <row r="9527" spans="1:2" x14ac:dyDescent="0.75">
      <c r="A9527" s="25">
        <v>42192.010416666664</v>
      </c>
      <c r="B9527" s="5">
        <v>7.6827952323503257E-2</v>
      </c>
    </row>
    <row r="9528" spans="1:2" x14ac:dyDescent="0.75">
      <c r="A9528" s="25">
        <v>42192.020833333336</v>
      </c>
      <c r="B9528" s="5">
        <v>7.4827533804615806E-2</v>
      </c>
    </row>
    <row r="9529" spans="1:2" x14ac:dyDescent="0.75">
      <c r="A9529" s="25">
        <v>42192.03125</v>
      </c>
      <c r="B9529" s="5">
        <v>7.4405237121403567E-2</v>
      </c>
    </row>
    <row r="9530" spans="1:2" x14ac:dyDescent="0.75">
      <c r="A9530" s="25">
        <v>42192.041666666664</v>
      </c>
      <c r="B9530" s="5">
        <v>7.4124941095480429E-2</v>
      </c>
    </row>
    <row r="9531" spans="1:2" x14ac:dyDescent="0.75">
      <c r="A9531" s="25">
        <v>42192.052083333336</v>
      </c>
      <c r="B9531" s="5">
        <v>7.3567298813438708E-2</v>
      </c>
    </row>
    <row r="9532" spans="1:2" x14ac:dyDescent="0.75">
      <c r="A9532" s="25">
        <v>42192.0625</v>
      </c>
      <c r="B9532" s="5">
        <v>7.4686520687094735E-2</v>
      </c>
    </row>
    <row r="9533" spans="1:2" x14ac:dyDescent="0.75">
      <c r="A9533" s="25">
        <v>42192.072916666664</v>
      </c>
      <c r="B9533" s="5">
        <v>7.4264965867121516E-2</v>
      </c>
    </row>
    <row r="9534" spans="1:2" x14ac:dyDescent="0.75">
      <c r="A9534" s="25">
        <v>42192.083333333336</v>
      </c>
      <c r="B9534" s="5">
        <v>7.1510771670273504E-2</v>
      </c>
    </row>
    <row r="9535" spans="1:2" x14ac:dyDescent="0.75">
      <c r="A9535" s="25">
        <v>42192.09375</v>
      </c>
      <c r="B9535" s="5">
        <v>6.8982730676599741E-2</v>
      </c>
    </row>
    <row r="9536" spans="1:2" x14ac:dyDescent="0.75">
      <c r="A9536" s="25">
        <v>42192.104166666664</v>
      </c>
      <c r="B9536" s="5">
        <v>6.7046013007203892E-2</v>
      </c>
    </row>
    <row r="9537" spans="1:2" x14ac:dyDescent="0.75">
      <c r="A9537" s="25">
        <v>42192.114583333336</v>
      </c>
      <c r="B9537" s="5">
        <v>6.7685882408200324E-2</v>
      </c>
    </row>
    <row r="9538" spans="1:2" x14ac:dyDescent="0.75">
      <c r="A9538" s="25">
        <v>42192.125</v>
      </c>
      <c r="B9538" s="5">
        <v>6.6538181271760061E-2</v>
      </c>
    </row>
    <row r="9539" spans="1:2" x14ac:dyDescent="0.75">
      <c r="A9539" s="25">
        <v>42192.135416666664</v>
      </c>
      <c r="B9539" s="5">
        <v>6.4542486476562452E-2</v>
      </c>
    </row>
    <row r="9540" spans="1:2" x14ac:dyDescent="0.75">
      <c r="A9540" s="25">
        <v>42192.145833333336</v>
      </c>
      <c r="B9540" s="5">
        <v>6.441962684029745E-2</v>
      </c>
    </row>
    <row r="9541" spans="1:2" x14ac:dyDescent="0.75">
      <c r="A9541" s="25">
        <v>42192.15625</v>
      </c>
      <c r="B9541" s="5">
        <v>6.2245083394546444E-2</v>
      </c>
    </row>
    <row r="9542" spans="1:2" x14ac:dyDescent="0.75">
      <c r="A9542" s="25">
        <v>42192.166666666664</v>
      </c>
      <c r="B9542" s="5">
        <v>6.0950079673839634E-2</v>
      </c>
    </row>
    <row r="9543" spans="1:2" x14ac:dyDescent="0.75">
      <c r="A9543" s="25">
        <v>42192.177083333336</v>
      </c>
      <c r="B9543" s="5">
        <v>6.0717339352816278E-2</v>
      </c>
    </row>
    <row r="9544" spans="1:2" x14ac:dyDescent="0.75">
      <c r="A9544" s="25">
        <v>42192.1875</v>
      </c>
      <c r="B9544" s="5">
        <v>5.9566010285590477E-2</v>
      </c>
    </row>
    <row r="9545" spans="1:2" x14ac:dyDescent="0.75">
      <c r="A9545" s="25">
        <v>42192.197916666664</v>
      </c>
      <c r="B9545" s="5">
        <v>5.9909254533668216E-2</v>
      </c>
    </row>
    <row r="9546" spans="1:2" x14ac:dyDescent="0.75">
      <c r="A9546" s="25">
        <v>42192.208333333336</v>
      </c>
      <c r="B9546" s="5">
        <v>6.025434139685476E-2</v>
      </c>
    </row>
    <row r="9547" spans="1:2" x14ac:dyDescent="0.75">
      <c r="A9547" s="25">
        <v>42192.21875</v>
      </c>
      <c r="B9547" s="5">
        <v>5.9224599528608007E-2</v>
      </c>
    </row>
    <row r="9548" spans="1:2" x14ac:dyDescent="0.75">
      <c r="A9548" s="25">
        <v>42192.229166666664</v>
      </c>
      <c r="B9548" s="5">
        <v>5.8885013180345579E-2</v>
      </c>
    </row>
    <row r="9549" spans="1:2" x14ac:dyDescent="0.75">
      <c r="A9549" s="25">
        <v>42192.239583333336</v>
      </c>
      <c r="B9549" s="5">
        <v>5.9794635500724468E-2</v>
      </c>
    </row>
    <row r="9550" spans="1:2" x14ac:dyDescent="0.75">
      <c r="A9550" s="25">
        <v>42192.25</v>
      </c>
      <c r="B9550" s="5">
        <v>5.8998006476618799E-2</v>
      </c>
    </row>
    <row r="9551" spans="1:2" x14ac:dyDescent="0.75">
      <c r="A9551" s="25">
        <v>42192.260416666664</v>
      </c>
      <c r="B9551" s="5">
        <v>5.9566010285590477E-2</v>
      </c>
    </row>
    <row r="9552" spans="1:2" x14ac:dyDescent="0.75">
      <c r="A9552" s="25">
        <v>42192.270833333336</v>
      </c>
      <c r="B9552" s="5">
        <v>6.0139107142517037E-2</v>
      </c>
    </row>
    <row r="9553" spans="1:2" x14ac:dyDescent="0.75">
      <c r="A9553" s="25">
        <v>42192.28125</v>
      </c>
      <c r="B9553" s="5">
        <v>6.2007737216523341E-2</v>
      </c>
    </row>
    <row r="9554" spans="1:2" x14ac:dyDescent="0.75">
      <c r="A9554" s="25">
        <v>42192.291666666664</v>
      </c>
      <c r="B9554" s="5">
        <v>6.2007737216523341E-2</v>
      </c>
    </row>
    <row r="9555" spans="1:2" x14ac:dyDescent="0.75">
      <c r="A9555" s="25">
        <v>42192.302083333336</v>
      </c>
      <c r="B9555" s="5">
        <v>6.2962211839210358E-2</v>
      </c>
    </row>
    <row r="9556" spans="1:2" x14ac:dyDescent="0.75">
      <c r="A9556" s="25">
        <v>42192.3125</v>
      </c>
      <c r="B9556" s="5">
        <v>6.2722317904035887E-2</v>
      </c>
    </row>
    <row r="9557" spans="1:2" x14ac:dyDescent="0.75">
      <c r="A9557" s="25">
        <v>42192.322916666664</v>
      </c>
      <c r="B9557" s="5">
        <v>6.1418056716079764E-2</v>
      </c>
    </row>
    <row r="9558" spans="1:2" x14ac:dyDescent="0.75">
      <c r="A9558" s="25">
        <v>42192.333333333336</v>
      </c>
      <c r="B9558" s="5">
        <v>6.0950079673839634E-2</v>
      </c>
    </row>
    <row r="9559" spans="1:2" x14ac:dyDescent="0.75">
      <c r="A9559" s="25">
        <v>42192.34375</v>
      </c>
      <c r="B9559" s="5">
        <v>6.0485427505312911E-2</v>
      </c>
    </row>
    <row r="9560" spans="1:2" x14ac:dyDescent="0.75">
      <c r="A9560" s="25">
        <v>42192.354166666664</v>
      </c>
      <c r="B9560" s="5">
        <v>5.9909254533668216E-2</v>
      </c>
    </row>
    <row r="9561" spans="1:2" x14ac:dyDescent="0.75">
      <c r="A9561" s="25">
        <v>42192.364583333336</v>
      </c>
      <c r="B9561" s="5">
        <v>5.9680220864006379E-2</v>
      </c>
    </row>
    <row r="9562" spans="1:2" x14ac:dyDescent="0.75">
      <c r="A9562" s="25">
        <v>42192.375</v>
      </c>
      <c r="B9562" s="5">
        <v>6.0833605782907564E-2</v>
      </c>
    </row>
    <row r="9563" spans="1:2" x14ac:dyDescent="0.75">
      <c r="A9563" s="25">
        <v>42192.385416666664</v>
      </c>
      <c r="B9563" s="5">
        <v>5.9909254533668216E-2</v>
      </c>
    </row>
    <row r="9564" spans="1:2" x14ac:dyDescent="0.75">
      <c r="A9564" s="25">
        <v>42192.395833333336</v>
      </c>
      <c r="B9564" s="5">
        <v>5.9224599528608007E-2</v>
      </c>
    </row>
    <row r="9565" spans="1:2" x14ac:dyDescent="0.75">
      <c r="A9565" s="25">
        <v>42192.40625</v>
      </c>
      <c r="B9565" s="5">
        <v>5.7877110385015453E-2</v>
      </c>
    </row>
    <row r="9566" spans="1:2" x14ac:dyDescent="0.75">
      <c r="A9566" s="25">
        <v>42192.416666666664</v>
      </c>
      <c r="B9566" s="5">
        <v>5.6124875223251089E-2</v>
      </c>
    </row>
    <row r="9567" spans="1:2" x14ac:dyDescent="0.75">
      <c r="A9567" s="25">
        <v>42192.427083333336</v>
      </c>
      <c r="B9567" s="5">
        <v>5.6232924826119635E-2</v>
      </c>
    </row>
    <row r="9568" spans="1:2" x14ac:dyDescent="0.75">
      <c r="A9568" s="25">
        <v>42192.4375</v>
      </c>
      <c r="B9568" s="5">
        <v>6.0485427505312911E-2</v>
      </c>
    </row>
    <row r="9569" spans="1:2" x14ac:dyDescent="0.75">
      <c r="A9569" s="25">
        <v>42192.447916666664</v>
      </c>
      <c r="B9569" s="5">
        <v>5.9680220864006379E-2</v>
      </c>
    </row>
    <row r="9570" spans="1:2" x14ac:dyDescent="0.75">
      <c r="A9570" s="25">
        <v>42192.458333333336</v>
      </c>
      <c r="B9570" s="5">
        <v>5.4949030976802836E-2</v>
      </c>
    </row>
    <row r="9571" spans="1:2" x14ac:dyDescent="0.75">
      <c r="A9571" s="25">
        <v>42192.46875</v>
      </c>
      <c r="B9571" s="5">
        <v>5.3900043728176021E-2</v>
      </c>
    </row>
    <row r="9572" spans="1:2" x14ac:dyDescent="0.75">
      <c r="A9572" s="25">
        <v>42192.479166666664</v>
      </c>
      <c r="B9572" s="5">
        <v>5.185782161887531E-2</v>
      </c>
    </row>
    <row r="9573" spans="1:2" x14ac:dyDescent="0.75">
      <c r="A9573" s="25">
        <v>42192.489583333336</v>
      </c>
      <c r="B9573" s="5">
        <v>5.1557783144497833E-2</v>
      </c>
    </row>
    <row r="9574" spans="1:2" x14ac:dyDescent="0.75">
      <c r="A9574" s="25">
        <v>42192.5</v>
      </c>
      <c r="B9574" s="5">
        <v>5.0373733276122601E-2</v>
      </c>
    </row>
    <row r="9575" spans="1:2" x14ac:dyDescent="0.75">
      <c r="A9575" s="25">
        <v>42192.510416666664</v>
      </c>
      <c r="B9575" s="5">
        <v>4.8645091190970394E-2</v>
      </c>
    </row>
    <row r="9576" spans="1:2" x14ac:dyDescent="0.75">
      <c r="A9576" s="25">
        <v>42192.520833333336</v>
      </c>
      <c r="B9576" s="5">
        <v>4.5618644869865901E-2</v>
      </c>
    </row>
    <row r="9577" spans="1:2" x14ac:dyDescent="0.75">
      <c r="A9577" s="25">
        <v>42192.53125</v>
      </c>
      <c r="B9577" s="5">
        <v>4.3358775725894583E-2</v>
      </c>
    </row>
    <row r="9578" spans="1:2" x14ac:dyDescent="0.75">
      <c r="A9578" s="25">
        <v>42192.541666666664</v>
      </c>
      <c r="B9578" s="5">
        <v>4.2601137125095181E-2</v>
      </c>
    </row>
    <row r="9579" spans="1:2" x14ac:dyDescent="0.75">
      <c r="A9579" s="25">
        <v>42192.552083333336</v>
      </c>
      <c r="B9579" s="5">
        <v>4.2020412399785649E-2</v>
      </c>
    </row>
    <row r="9580" spans="1:2" x14ac:dyDescent="0.75">
      <c r="A9580" s="25">
        <v>42192.5625</v>
      </c>
      <c r="B9580" s="5">
        <v>4.4215314761623367E-2</v>
      </c>
    </row>
    <row r="9581" spans="1:2" x14ac:dyDescent="0.75">
      <c r="A9581" s="25">
        <v>42192.572916666664</v>
      </c>
      <c r="B9581" s="5">
        <v>4.473678027166509E-2</v>
      </c>
    </row>
    <row r="9582" spans="1:2" x14ac:dyDescent="0.75">
      <c r="A9582" s="25">
        <v>42192.583333333336</v>
      </c>
      <c r="B9582" s="5">
        <v>4.3528836401396244E-2</v>
      </c>
    </row>
    <row r="9583" spans="1:2" x14ac:dyDescent="0.75">
      <c r="A9583" s="25">
        <v>42192.59375</v>
      </c>
      <c r="B9583" s="5">
        <v>4.5087602026956573E-2</v>
      </c>
    </row>
    <row r="9584" spans="1:2" x14ac:dyDescent="0.75">
      <c r="A9584" s="25">
        <v>42192.604166666664</v>
      </c>
      <c r="B9584" s="5">
        <v>4.6607393348434722E-2</v>
      </c>
    </row>
    <row r="9585" spans="1:2" x14ac:dyDescent="0.75">
      <c r="A9585" s="25">
        <v>42192.614583333336</v>
      </c>
      <c r="B9585" s="5">
        <v>4.7338988095440633E-2</v>
      </c>
    </row>
    <row r="9586" spans="1:2" x14ac:dyDescent="0.75">
      <c r="A9586" s="25">
        <v>42192.625</v>
      </c>
      <c r="B9586" s="5">
        <v>4.6698262926245147E-2</v>
      </c>
    </row>
    <row r="9587" spans="1:2" x14ac:dyDescent="0.75">
      <c r="A9587" s="25">
        <v>42192.635416666664</v>
      </c>
      <c r="B9587" s="5">
        <v>4.4128956574448083E-2</v>
      </c>
    </row>
    <row r="9588" spans="1:2" x14ac:dyDescent="0.75">
      <c r="A9588" s="25">
        <v>42192.645833333336</v>
      </c>
      <c r="B9588" s="5">
        <v>4.2268385089312299E-2</v>
      </c>
    </row>
    <row r="9589" spans="1:2" x14ac:dyDescent="0.75">
      <c r="A9589" s="25">
        <v>42192.65625</v>
      </c>
      <c r="B9589" s="5">
        <v>4.0006069935532115E-2</v>
      </c>
    </row>
    <row r="9590" spans="1:2" x14ac:dyDescent="0.75">
      <c r="A9590" s="25">
        <v>42192.666666666664</v>
      </c>
      <c r="B9590" s="5">
        <v>3.8383953395610973E-2</v>
      </c>
    </row>
    <row r="9591" spans="1:2" x14ac:dyDescent="0.75">
      <c r="A9591" s="25">
        <v>42192.677083333336</v>
      </c>
      <c r="B9591" s="5">
        <v>3.6823303447272492E-2</v>
      </c>
    </row>
    <row r="9592" spans="1:2" x14ac:dyDescent="0.75">
      <c r="A9592" s="25">
        <v>42192.6875</v>
      </c>
      <c r="B9592" s="5">
        <v>3.5042532809308961E-2</v>
      </c>
    </row>
    <row r="9593" spans="1:2" x14ac:dyDescent="0.75">
      <c r="A9593" s="25">
        <v>42192.697916666664</v>
      </c>
      <c r="B9593" s="5">
        <v>3.3676058358845198E-2</v>
      </c>
    </row>
    <row r="9594" spans="1:2" x14ac:dyDescent="0.75">
      <c r="A9594" s="25">
        <v>42192.708333333336</v>
      </c>
      <c r="B9594" s="5">
        <v>3.3209643184482433E-2</v>
      </c>
    </row>
    <row r="9595" spans="1:2" x14ac:dyDescent="0.75">
      <c r="A9595" s="25">
        <v>42192.71875</v>
      </c>
      <c r="B9595" s="5">
        <v>3.1719178159270577E-2</v>
      </c>
    </row>
    <row r="9596" spans="1:2" x14ac:dyDescent="0.75">
      <c r="A9596" s="25">
        <v>42192.729166666664</v>
      </c>
      <c r="B9596" s="5">
        <v>3.2553771168211586E-2</v>
      </c>
    </row>
    <row r="9597" spans="1:2" x14ac:dyDescent="0.75">
      <c r="A9597" s="25">
        <v>42192.739583333336</v>
      </c>
      <c r="B9597" s="5">
        <v>3.1215539773407564E-2</v>
      </c>
    </row>
    <row r="9598" spans="1:2" x14ac:dyDescent="0.75">
      <c r="A9598" s="25">
        <v>42192.75</v>
      </c>
      <c r="B9598" s="5">
        <v>3.0657859396865481E-2</v>
      </c>
    </row>
    <row r="9599" spans="1:2" x14ac:dyDescent="0.75">
      <c r="A9599" s="25">
        <v>42192.760416666664</v>
      </c>
      <c r="B9599" s="5">
        <v>3.0230542693719688E-2</v>
      </c>
    </row>
    <row r="9600" spans="1:2" x14ac:dyDescent="0.75">
      <c r="A9600" s="25">
        <v>42192.770833333336</v>
      </c>
      <c r="B9600" s="5">
        <v>2.9748980173291514E-2</v>
      </c>
    </row>
    <row r="9601" spans="1:2" x14ac:dyDescent="0.75">
      <c r="A9601" s="25">
        <v>42192.78125</v>
      </c>
      <c r="B9601" s="5">
        <v>3.0049111725430223E-2</v>
      </c>
    </row>
    <row r="9602" spans="1:2" x14ac:dyDescent="0.75">
      <c r="A9602" s="25">
        <v>42192.791666666664</v>
      </c>
      <c r="B9602" s="5">
        <v>3.4421347491035974E-2</v>
      </c>
    </row>
    <row r="9603" spans="1:2" x14ac:dyDescent="0.75">
      <c r="A9603" s="25">
        <v>42192.802083333336</v>
      </c>
      <c r="B9603" s="5">
        <v>3.7931877335388338E-2</v>
      </c>
    </row>
    <row r="9604" spans="1:2" x14ac:dyDescent="0.75">
      <c r="A9604" s="25">
        <v>42192.8125</v>
      </c>
      <c r="B9604" s="5">
        <v>4.0800756645609178E-2</v>
      </c>
    </row>
    <row r="9605" spans="1:2" x14ac:dyDescent="0.75">
      <c r="A9605" s="25">
        <v>42192.822916666664</v>
      </c>
      <c r="B9605" s="5">
        <v>4.0084884557560353E-2</v>
      </c>
    </row>
    <row r="9606" spans="1:2" x14ac:dyDescent="0.75">
      <c r="A9606" s="25">
        <v>42192.833333333336</v>
      </c>
      <c r="B9606" s="5">
        <v>3.8611869673919615E-2</v>
      </c>
    </row>
    <row r="9607" spans="1:2" x14ac:dyDescent="0.75">
      <c r="A9607" s="25">
        <v>42192.84375</v>
      </c>
      <c r="B9607" s="5">
        <v>3.8459785804804504E-2</v>
      </c>
    </row>
    <row r="9608" spans="1:2" x14ac:dyDescent="0.75">
      <c r="A9608" s="25">
        <v>42192.854166666664</v>
      </c>
      <c r="B9608" s="5">
        <v>3.9770491728876048E-2</v>
      </c>
    </row>
    <row r="9609" spans="1:2" x14ac:dyDescent="0.75">
      <c r="A9609" s="25">
        <v>42192.864583333336</v>
      </c>
      <c r="B9609" s="5">
        <v>3.8841046683176797E-2</v>
      </c>
    </row>
    <row r="9610" spans="1:2" x14ac:dyDescent="0.75">
      <c r="A9610" s="25">
        <v>42192.875</v>
      </c>
      <c r="B9610" s="5">
        <v>3.6244483928779922E-2</v>
      </c>
    </row>
    <row r="9611" spans="1:2" x14ac:dyDescent="0.75">
      <c r="A9611" s="25">
        <v>42192.885416666664</v>
      </c>
      <c r="B9611" s="5">
        <v>3.49035955336639E-2</v>
      </c>
    </row>
    <row r="9612" spans="1:2" x14ac:dyDescent="0.75">
      <c r="A9612" s="25">
        <v>42192.895833333336</v>
      </c>
      <c r="B9612" s="5">
        <v>3.6244483928779922E-2</v>
      </c>
    </row>
    <row r="9613" spans="1:2" x14ac:dyDescent="0.75">
      <c r="A9613" s="25">
        <v>42192.90625</v>
      </c>
      <c r="B9613" s="5">
        <v>3.602962126089089E-2</v>
      </c>
    </row>
    <row r="9614" spans="1:2" x14ac:dyDescent="0.75">
      <c r="A9614" s="25">
        <v>42192.916666666664</v>
      </c>
      <c r="B9614" s="5">
        <v>3.6316369774388624E-2</v>
      </c>
    </row>
    <row r="9615" spans="1:2" x14ac:dyDescent="0.75">
      <c r="A9615" s="25">
        <v>42192.927083333336</v>
      </c>
      <c r="B9615" s="5">
        <v>3.6677796407950838E-2</v>
      </c>
    </row>
    <row r="9616" spans="1:2" x14ac:dyDescent="0.75">
      <c r="A9616" s="25">
        <v>42192.9375</v>
      </c>
      <c r="B9616" s="5">
        <v>3.733682559418211E-2</v>
      </c>
    </row>
    <row r="9617" spans="1:2" x14ac:dyDescent="0.75">
      <c r="A9617" s="25">
        <v>42192.947916666664</v>
      </c>
      <c r="B9617" s="5">
        <v>3.6316369774388624E-2</v>
      </c>
    </row>
    <row r="9618" spans="1:2" x14ac:dyDescent="0.75">
      <c r="A9618" s="25">
        <v>42192.958333333336</v>
      </c>
      <c r="B9618" s="5">
        <v>3.5958264572875882E-2</v>
      </c>
    </row>
    <row r="9619" spans="1:2" x14ac:dyDescent="0.75">
      <c r="A9619" s="25">
        <v>42192.96875</v>
      </c>
      <c r="B9619" s="5">
        <v>3.539213424125609E-2</v>
      </c>
    </row>
    <row r="9620" spans="1:2" x14ac:dyDescent="0.75">
      <c r="A9620" s="25">
        <v>42192.979166666664</v>
      </c>
      <c r="B9620" s="5">
        <v>3.5603452489624786E-2</v>
      </c>
    </row>
    <row r="9621" spans="1:2" x14ac:dyDescent="0.75">
      <c r="A9621" s="25">
        <v>42192.989583333336</v>
      </c>
      <c r="B9621" s="5">
        <v>3.5251905433348725E-2</v>
      </c>
    </row>
    <row r="9622" spans="1:2" x14ac:dyDescent="0.75">
      <c r="A9622" s="25">
        <v>42193</v>
      </c>
      <c r="B9622" s="5">
        <v>3.4421347491035974E-2</v>
      </c>
    </row>
    <row r="9623" spans="1:2" x14ac:dyDescent="0.75">
      <c r="A9623" s="25">
        <v>42193.010416666664</v>
      </c>
      <c r="B9623" s="5">
        <v>3.4421347491035974E-2</v>
      </c>
    </row>
    <row r="9624" spans="1:2" x14ac:dyDescent="0.75">
      <c r="A9624" s="25">
        <v>42193.020833333336</v>
      </c>
      <c r="B9624" s="5">
        <v>3.2488852246625004E-2</v>
      </c>
    </row>
    <row r="9625" spans="1:2" x14ac:dyDescent="0.75">
      <c r="A9625" s="25">
        <v>42193.03125</v>
      </c>
      <c r="B9625" s="5">
        <v>3.1278084444152282E-2</v>
      </c>
    </row>
    <row r="9626" spans="1:2" x14ac:dyDescent="0.75">
      <c r="A9626" s="25">
        <v>42193.041666666664</v>
      </c>
      <c r="B9626" s="5">
        <v>3.0719362139375567E-2</v>
      </c>
    </row>
    <row r="9627" spans="1:2" x14ac:dyDescent="0.75">
      <c r="A9627" s="25">
        <v>42193.052083333336</v>
      </c>
      <c r="B9627" s="5">
        <v>3.0780979851912978E-2</v>
      </c>
    </row>
    <row r="9628" spans="1:2" x14ac:dyDescent="0.75">
      <c r="A9628" s="25">
        <v>42193.0625</v>
      </c>
      <c r="B9628" s="5">
        <v>2.9868695956024663E-2</v>
      </c>
    </row>
    <row r="9629" spans="1:2" x14ac:dyDescent="0.75">
      <c r="A9629" s="25">
        <v>42193.072916666664</v>
      </c>
      <c r="B9629" s="5">
        <v>2.9215772196539525E-2</v>
      </c>
    </row>
    <row r="9630" spans="1:2" x14ac:dyDescent="0.75">
      <c r="A9630" s="25">
        <v>42193.083333333336</v>
      </c>
      <c r="B9630" s="5">
        <v>2.8518676092262545E-2</v>
      </c>
    </row>
    <row r="9631" spans="1:2" x14ac:dyDescent="0.75">
      <c r="A9631" s="25">
        <v>42193.09375</v>
      </c>
      <c r="B9631" s="5">
        <v>2.8807227266696541E-2</v>
      </c>
    </row>
    <row r="9632" spans="1:2" x14ac:dyDescent="0.75">
      <c r="A9632" s="25">
        <v>42193.104166666664</v>
      </c>
      <c r="B9632" s="5">
        <v>2.9988860596418747E-2</v>
      </c>
    </row>
    <row r="9633" spans="1:2" x14ac:dyDescent="0.75">
      <c r="A9633" s="25">
        <v>42193.114583333336</v>
      </c>
      <c r="B9633" s="5">
        <v>2.8865263028770263E-2</v>
      </c>
    </row>
    <row r="9634" spans="1:2" x14ac:dyDescent="0.75">
      <c r="A9634" s="25">
        <v>42193.125</v>
      </c>
      <c r="B9634" s="5">
        <v>2.9333487287175816E-2</v>
      </c>
    </row>
    <row r="9635" spans="1:2" x14ac:dyDescent="0.75">
      <c r="A9635" s="25">
        <v>42193.135416666664</v>
      </c>
      <c r="B9635" s="5">
        <v>2.9274574600164933E-2</v>
      </c>
    </row>
    <row r="9636" spans="1:2" x14ac:dyDescent="0.75">
      <c r="A9636" s="25">
        <v>42193.145833333336</v>
      </c>
      <c r="B9636" s="5">
        <v>3.0904560984188121E-2</v>
      </c>
    </row>
    <row r="9637" spans="1:2" x14ac:dyDescent="0.75">
      <c r="A9637" s="25">
        <v>42193.15625</v>
      </c>
      <c r="B9637" s="5">
        <v>3.0657859396865481E-2</v>
      </c>
    </row>
    <row r="9638" spans="1:2" x14ac:dyDescent="0.75">
      <c r="A9638" s="25">
        <v>42193.166666666664</v>
      </c>
      <c r="B9638" s="5">
        <v>3.0904560984188121E-2</v>
      </c>
    </row>
    <row r="9639" spans="1:2" x14ac:dyDescent="0.75">
      <c r="A9639" s="25">
        <v>42193.177083333336</v>
      </c>
      <c r="B9639" s="5">
        <v>3.0966524803282353E-2</v>
      </c>
    </row>
    <row r="9640" spans="1:2" x14ac:dyDescent="0.75">
      <c r="A9640" s="25">
        <v>42193.1875</v>
      </c>
      <c r="B9640" s="5">
        <v>3.1719178159270577E-2</v>
      </c>
    </row>
    <row r="9641" spans="1:2" x14ac:dyDescent="0.75">
      <c r="A9641" s="25">
        <v>42193.197916666664</v>
      </c>
      <c r="B9641" s="5">
        <v>3.2037786915391532E-2</v>
      </c>
    </row>
    <row r="9642" spans="1:2" x14ac:dyDescent="0.75">
      <c r="A9642" s="25">
        <v>42193.208333333336</v>
      </c>
      <c r="B9642" s="5">
        <v>3.2230381175987907E-2</v>
      </c>
    </row>
    <row r="9643" spans="1:2" x14ac:dyDescent="0.75">
      <c r="A9643" s="25">
        <v>42193.21875</v>
      </c>
      <c r="B9643" s="5">
        <v>3.2359376203567547E-2</v>
      </c>
    </row>
    <row r="9644" spans="1:2" x14ac:dyDescent="0.75">
      <c r="A9644" s="25">
        <v>42193.229166666664</v>
      </c>
      <c r="B9644" s="5">
        <v>3.2553771168211586E-2</v>
      </c>
    </row>
    <row r="9645" spans="1:2" x14ac:dyDescent="0.75">
      <c r="A9645" s="25">
        <v>42193.239583333336</v>
      </c>
      <c r="B9645" s="5">
        <v>3.261881096743318E-2</v>
      </c>
    </row>
    <row r="9646" spans="1:2" x14ac:dyDescent="0.75">
      <c r="A9646" s="25">
        <v>42193.25</v>
      </c>
      <c r="B9646" s="5">
        <v>3.2553771168211586E-2</v>
      </c>
    </row>
    <row r="9647" spans="1:2" x14ac:dyDescent="0.75">
      <c r="A9647" s="25">
        <v>42193.260416666664</v>
      </c>
      <c r="B9647" s="5">
        <v>3.2488852246625004E-2</v>
      </c>
    </row>
    <row r="9648" spans="1:2" x14ac:dyDescent="0.75">
      <c r="A9648" s="25">
        <v>42193.270833333336</v>
      </c>
      <c r="B9648" s="5">
        <v>3.197382754452447E-2</v>
      </c>
    </row>
    <row r="9649" spans="1:2" x14ac:dyDescent="0.75">
      <c r="A9649" s="25">
        <v>42193.28125</v>
      </c>
      <c r="B9649" s="5">
        <v>3.2101865506886165E-2</v>
      </c>
    </row>
    <row r="9650" spans="1:2" x14ac:dyDescent="0.75">
      <c r="A9650" s="25">
        <v>42193.291666666664</v>
      </c>
      <c r="B9650" s="5">
        <v>3.2166063524983725E-2</v>
      </c>
    </row>
    <row r="9651" spans="1:2" x14ac:dyDescent="0.75">
      <c r="A9651" s="25">
        <v>42193.302083333336</v>
      </c>
      <c r="B9651" s="5">
        <v>3.1592563459063867E-2</v>
      </c>
    </row>
    <row r="9652" spans="1:2" x14ac:dyDescent="0.75">
      <c r="A9652" s="25">
        <v>42193.3125</v>
      </c>
      <c r="B9652" s="5">
        <v>3.1909987188636441E-2</v>
      </c>
    </row>
    <row r="9653" spans="1:2" x14ac:dyDescent="0.75">
      <c r="A9653" s="25">
        <v>42193.322916666664</v>
      </c>
      <c r="B9653" s="5">
        <v>3.1466419910934906E-2</v>
      </c>
    </row>
    <row r="9654" spans="1:2" x14ac:dyDescent="0.75">
      <c r="A9654" s="25">
        <v>42193.333333333336</v>
      </c>
      <c r="B9654" s="5">
        <v>3.1466419910934906E-2</v>
      </c>
    </row>
    <row r="9655" spans="1:2" x14ac:dyDescent="0.75">
      <c r="A9655" s="25">
        <v>42193.34375</v>
      </c>
      <c r="B9655" s="5">
        <v>3.2037786915391532E-2</v>
      </c>
    </row>
    <row r="9656" spans="1:2" x14ac:dyDescent="0.75">
      <c r="A9656" s="25">
        <v>42193.354166666664</v>
      </c>
      <c r="B9656" s="5">
        <v>3.1719178159271139E-2</v>
      </c>
    </row>
    <row r="9657" spans="1:2" x14ac:dyDescent="0.75">
      <c r="A9657" s="25">
        <v>42193.364583333336</v>
      </c>
      <c r="B9657" s="5">
        <v>3.1529432892715231E-2</v>
      </c>
    </row>
    <row r="9658" spans="1:2" x14ac:dyDescent="0.75">
      <c r="A9658" s="25">
        <v>42193.375</v>
      </c>
      <c r="B9658" s="5">
        <v>3.1529432892715231E-2</v>
      </c>
    </row>
    <row r="9659" spans="1:2" x14ac:dyDescent="0.75">
      <c r="A9659" s="25">
        <v>42193.385416666664</v>
      </c>
      <c r="B9659" s="5">
        <v>3.1592563459064429E-2</v>
      </c>
    </row>
    <row r="9660" spans="1:2" x14ac:dyDescent="0.75">
      <c r="A9660" s="25">
        <v>42193.395833333336</v>
      </c>
      <c r="B9660" s="5">
        <v>3.1719178159271139E-2</v>
      </c>
    </row>
    <row r="9661" spans="1:2" x14ac:dyDescent="0.75">
      <c r="A9661" s="25">
        <v>42193.40625</v>
      </c>
      <c r="B9661" s="5">
        <v>3.1466419910934906E-2</v>
      </c>
    </row>
    <row r="9662" spans="1:2" x14ac:dyDescent="0.75">
      <c r="A9662" s="25">
        <v>42193.416666666664</v>
      </c>
      <c r="B9662" s="5">
        <v>3.1466419910934906E-2</v>
      </c>
    </row>
    <row r="9663" spans="1:2" x14ac:dyDescent="0.75">
      <c r="A9663" s="25">
        <v>42193.427083333336</v>
      </c>
      <c r="B9663" s="5">
        <v>3.0657859396866022E-2</v>
      </c>
    </row>
    <row r="9664" spans="1:2" x14ac:dyDescent="0.75">
      <c r="A9664" s="25">
        <v>42193.4375</v>
      </c>
      <c r="B9664" s="5">
        <v>3.0535198026708867E-2</v>
      </c>
    </row>
    <row r="9665" spans="1:2" x14ac:dyDescent="0.75">
      <c r="A9665" s="25">
        <v>42193.447916666664</v>
      </c>
      <c r="B9665" s="5">
        <v>2.9808782054733265E-2</v>
      </c>
    </row>
    <row r="9666" spans="1:2" x14ac:dyDescent="0.75">
      <c r="A9666" s="25">
        <v>42193.458333333336</v>
      </c>
      <c r="B9666" s="5">
        <v>2.9510888967142192E-2</v>
      </c>
    </row>
    <row r="9667" spans="1:2" x14ac:dyDescent="0.75">
      <c r="A9667" s="25">
        <v>42193.46875</v>
      </c>
      <c r="B9667" s="5">
        <v>2.9333487287176316E-2</v>
      </c>
    </row>
    <row r="9668" spans="1:2" x14ac:dyDescent="0.75">
      <c r="A9668" s="25">
        <v>42193.479166666664</v>
      </c>
      <c r="B9668" s="5">
        <v>2.9451644278495299E-2</v>
      </c>
    </row>
    <row r="9669" spans="1:2" x14ac:dyDescent="0.75">
      <c r="A9669" s="25">
        <v>42193.489583333336</v>
      </c>
      <c r="B9669" s="5">
        <v>2.8749300265337417E-2</v>
      </c>
    </row>
    <row r="9670" spans="1:2" x14ac:dyDescent="0.75">
      <c r="A9670" s="25">
        <v>42193.5</v>
      </c>
      <c r="B9670" s="5">
        <v>2.8119227629012117E-2</v>
      </c>
    </row>
    <row r="9671" spans="1:2" x14ac:dyDescent="0.75">
      <c r="A9671" s="25">
        <v>42193.510416666664</v>
      </c>
      <c r="B9671" s="5">
        <v>2.7724998360681784E-2</v>
      </c>
    </row>
    <row r="9672" spans="1:2" x14ac:dyDescent="0.75">
      <c r="A9672" s="25">
        <v>42193.520833333336</v>
      </c>
      <c r="B9672" s="5">
        <v>2.71158881782981E-2</v>
      </c>
    </row>
    <row r="9673" spans="1:2" x14ac:dyDescent="0.75">
      <c r="A9673" s="25">
        <v>42193.53125</v>
      </c>
      <c r="B9673" s="5">
        <v>2.6252141743781533E-2</v>
      </c>
    </row>
    <row r="9674" spans="1:2" x14ac:dyDescent="0.75">
      <c r="A9674" s="25">
        <v>42193.541666666664</v>
      </c>
      <c r="B9674" s="5">
        <v>2.5673265893434487E-2</v>
      </c>
    </row>
    <row r="9675" spans="1:2" x14ac:dyDescent="0.75">
      <c r="A9675" s="25">
        <v>42193.552083333336</v>
      </c>
      <c r="B9675" s="5">
        <v>2.6093071805188505E-2</v>
      </c>
    </row>
    <row r="9676" spans="1:2" x14ac:dyDescent="0.75">
      <c r="A9676" s="25">
        <v>42193.5625</v>
      </c>
      <c r="B9676" s="5">
        <v>2.6093071805188505E-2</v>
      </c>
    </row>
    <row r="9677" spans="1:2" x14ac:dyDescent="0.75">
      <c r="A9677" s="25">
        <v>42193.572916666664</v>
      </c>
      <c r="B9677" s="5">
        <v>2.5517468025509471E-2</v>
      </c>
    </row>
    <row r="9678" spans="1:2" x14ac:dyDescent="0.75">
      <c r="A9678" s="25">
        <v>42193.583333333336</v>
      </c>
      <c r="B9678" s="5">
        <v>2.5157359698509716E-2</v>
      </c>
    </row>
    <row r="9679" spans="1:2" x14ac:dyDescent="0.75">
      <c r="A9679" s="25">
        <v>42193.59375</v>
      </c>
      <c r="B9679" s="5">
        <v>2.5569302475602126E-2</v>
      </c>
    </row>
    <row r="9680" spans="1:2" x14ac:dyDescent="0.75">
      <c r="A9680" s="25">
        <v>42193.604166666664</v>
      </c>
      <c r="B9680" s="5">
        <v>2.728076033884207E-2</v>
      </c>
    </row>
    <row r="9681" spans="1:2" x14ac:dyDescent="0.75">
      <c r="A9681" s="25">
        <v>42193.614583333336</v>
      </c>
      <c r="B9681" s="5">
        <v>2.6572996497938883E-2</v>
      </c>
    </row>
    <row r="9682" spans="1:2" x14ac:dyDescent="0.75">
      <c r="A9682" s="25">
        <v>42193.625</v>
      </c>
      <c r="B9682" s="5">
        <v>2.6519268153351018E-2</v>
      </c>
    </row>
    <row r="9683" spans="1:2" x14ac:dyDescent="0.75">
      <c r="A9683" s="25">
        <v>42193.635416666664</v>
      </c>
      <c r="B9683" s="5">
        <v>2.6358689951194357E-2</v>
      </c>
    </row>
    <row r="9684" spans="1:2" x14ac:dyDescent="0.75">
      <c r="A9684" s="25">
        <v>42193.645833333336</v>
      </c>
      <c r="B9684" s="5">
        <v>2.6199018290081009E-2</v>
      </c>
    </row>
    <row r="9685" spans="1:2" x14ac:dyDescent="0.75">
      <c r="A9685" s="25">
        <v>42193.65625</v>
      </c>
      <c r="B9685" s="5">
        <v>2.6093071805188019E-2</v>
      </c>
    </row>
    <row r="9686" spans="1:2" x14ac:dyDescent="0.75">
      <c r="A9686" s="25">
        <v>42193.666666666664</v>
      </c>
      <c r="B9686" s="5">
        <v>2.5725395205721622E-2</v>
      </c>
    </row>
    <row r="9687" spans="1:2" x14ac:dyDescent="0.75">
      <c r="A9687" s="25">
        <v>42193.677083333336</v>
      </c>
      <c r="B9687" s="5">
        <v>2.5055344892218508E-2</v>
      </c>
    </row>
    <row r="9688" spans="1:2" x14ac:dyDescent="0.75">
      <c r="A9688" s="25">
        <v>42193.6875</v>
      </c>
      <c r="B9688" s="5">
        <v>2.7557624967008088E-2</v>
      </c>
    </row>
    <row r="9689" spans="1:2" x14ac:dyDescent="0.75">
      <c r="A9689" s="25">
        <v>42193.697916666664</v>
      </c>
      <c r="B9689" s="5">
        <v>2.794963684904175E-2</v>
      </c>
    </row>
    <row r="9690" spans="1:2" x14ac:dyDescent="0.75">
      <c r="A9690" s="25">
        <v>42193.708333333336</v>
      </c>
      <c r="B9690" s="5">
        <v>2.8404011671246267E-2</v>
      </c>
    </row>
    <row r="9691" spans="1:2" x14ac:dyDescent="0.75">
      <c r="A9691" s="25">
        <v>42193.71875</v>
      </c>
      <c r="B9691" s="5">
        <v>2.761331118186322E-2</v>
      </c>
    </row>
    <row r="9692" spans="1:2" x14ac:dyDescent="0.75">
      <c r="A9692" s="25">
        <v>42193.729166666664</v>
      </c>
      <c r="B9692" s="5">
        <v>2.8807227266696541E-2</v>
      </c>
    </row>
    <row r="9693" spans="1:2" x14ac:dyDescent="0.75">
      <c r="A9693" s="25">
        <v>42193.739583333336</v>
      </c>
      <c r="B9693" s="5">
        <v>2.9629711693562769E-2</v>
      </c>
    </row>
    <row r="9694" spans="1:2" x14ac:dyDescent="0.75">
      <c r="A9694" s="25">
        <v>42193.75</v>
      </c>
      <c r="B9694" s="5">
        <v>2.9988860596418747E-2</v>
      </c>
    </row>
    <row r="9695" spans="1:2" x14ac:dyDescent="0.75">
      <c r="A9695" s="25">
        <v>42193.760416666664</v>
      </c>
      <c r="B9695" s="5">
        <v>3.0049111725430223E-2</v>
      </c>
    </row>
    <row r="9696" spans="1:2" x14ac:dyDescent="0.75">
      <c r="A9696" s="25">
        <v>42193.770833333336</v>
      </c>
      <c r="B9696" s="5">
        <v>2.9689290117523779E-2</v>
      </c>
    </row>
    <row r="9697" spans="1:2" x14ac:dyDescent="0.75">
      <c r="A9697" s="25">
        <v>42193.78125</v>
      </c>
      <c r="B9697" s="5">
        <v>2.9748980173291514E-2</v>
      </c>
    </row>
    <row r="9698" spans="1:2" x14ac:dyDescent="0.75">
      <c r="A9698" s="25">
        <v>42193.791666666664</v>
      </c>
      <c r="B9698" s="5">
        <v>2.834684072075238E-2</v>
      </c>
    </row>
    <row r="9699" spans="1:2" x14ac:dyDescent="0.75">
      <c r="A9699" s="25">
        <v>42193.802083333336</v>
      </c>
      <c r="B9699" s="5">
        <v>2.8006060904783865E-2</v>
      </c>
    </row>
    <row r="9700" spans="1:2" x14ac:dyDescent="0.75">
      <c r="A9700" s="25">
        <v>42193.8125</v>
      </c>
      <c r="B9700" s="5">
        <v>2.939251044928113E-2</v>
      </c>
    </row>
    <row r="9701" spans="1:2" x14ac:dyDescent="0.75">
      <c r="A9701" s="25">
        <v>42193.822916666664</v>
      </c>
      <c r="B9701" s="5">
        <v>3.0049111725430223E-2</v>
      </c>
    </row>
    <row r="9702" spans="1:2" x14ac:dyDescent="0.75">
      <c r="A9702" s="25">
        <v>42193.833333333336</v>
      </c>
      <c r="B9702" s="5">
        <v>2.8807227266696541E-2</v>
      </c>
    </row>
    <row r="9703" spans="1:2" x14ac:dyDescent="0.75">
      <c r="A9703" s="25">
        <v>42193.84375</v>
      </c>
      <c r="B9703" s="5">
        <v>3.0049111725430223E-2</v>
      </c>
    </row>
    <row r="9704" spans="1:2" x14ac:dyDescent="0.75">
      <c r="A9704" s="25">
        <v>42193.854166666664</v>
      </c>
      <c r="B9704" s="5">
        <v>3.197382754452447E-2</v>
      </c>
    </row>
    <row r="9705" spans="1:2" x14ac:dyDescent="0.75">
      <c r="A9705" s="25">
        <v>42193.864583333336</v>
      </c>
      <c r="B9705" s="5">
        <v>3.314350605915347E-2</v>
      </c>
    </row>
    <row r="9706" spans="1:2" x14ac:dyDescent="0.75">
      <c r="A9706" s="25">
        <v>42193.875</v>
      </c>
      <c r="B9706" s="5">
        <v>3.8459785804804504E-2</v>
      </c>
    </row>
    <row r="9707" spans="1:2" x14ac:dyDescent="0.75">
      <c r="A9707" s="25">
        <v>42193.885416666664</v>
      </c>
      <c r="B9707" s="5">
        <v>4.1855851210105245E-2</v>
      </c>
    </row>
    <row r="9708" spans="1:2" x14ac:dyDescent="0.75">
      <c r="A9708" s="25">
        <v>42193.895833333336</v>
      </c>
      <c r="B9708" s="5">
        <v>4.9310663858295904E-2</v>
      </c>
    </row>
    <row r="9709" spans="1:2" x14ac:dyDescent="0.75">
      <c r="A9709" s="25">
        <v>42193.90625</v>
      </c>
      <c r="B9709" s="5">
        <v>5.5480630141728632E-2</v>
      </c>
    </row>
    <row r="9710" spans="1:2" x14ac:dyDescent="0.75">
      <c r="A9710" s="25">
        <v>42193.916666666664</v>
      </c>
      <c r="B9710" s="5">
        <v>5.6776086809786873E-2</v>
      </c>
    </row>
    <row r="9711" spans="1:2" x14ac:dyDescent="0.75">
      <c r="A9711" s="25">
        <v>42193.927083333336</v>
      </c>
      <c r="B9711" s="5">
        <v>5.7766119199373064E-2</v>
      </c>
    </row>
    <row r="9712" spans="1:2" x14ac:dyDescent="0.75">
      <c r="A9712" s="25">
        <v>42193.9375</v>
      </c>
      <c r="B9712" s="5">
        <v>5.6885304263389801E-2</v>
      </c>
    </row>
    <row r="9713" spans="1:2" x14ac:dyDescent="0.75">
      <c r="A9713" s="25">
        <v>42193.947916666664</v>
      </c>
      <c r="B9713" s="5">
        <v>5.6667064807014299E-2</v>
      </c>
    </row>
    <row r="9714" spans="1:2" x14ac:dyDescent="0.75">
      <c r="A9714" s="25">
        <v>42193.958333333336</v>
      </c>
      <c r="B9714" s="5">
        <v>5.0863973473745251E-2</v>
      </c>
    </row>
    <row r="9715" spans="1:2" x14ac:dyDescent="0.75">
      <c r="A9715" s="25">
        <v>42193.96875</v>
      </c>
      <c r="B9715" s="5">
        <v>4.6516688583285747E-2</v>
      </c>
    </row>
    <row r="9716" spans="1:2" x14ac:dyDescent="0.75">
      <c r="A9716" s="25">
        <v>42193.979166666664</v>
      </c>
      <c r="B9716" s="5">
        <v>4.4128956574448083E-2</v>
      </c>
    </row>
    <row r="9717" spans="1:2" x14ac:dyDescent="0.75">
      <c r="A9717" s="25">
        <v>42193.989583333336</v>
      </c>
      <c r="B9717" s="5">
        <v>4.2351345250756484E-2</v>
      </c>
    </row>
    <row r="9718" spans="1:2" x14ac:dyDescent="0.75">
      <c r="A9718" s="25">
        <v>42194</v>
      </c>
      <c r="B9718" s="5">
        <v>4.6607393348435507E-2</v>
      </c>
    </row>
    <row r="9719" spans="1:2" x14ac:dyDescent="0.75">
      <c r="A9719" s="25">
        <v>42194.010416666664</v>
      </c>
      <c r="B9719" s="5">
        <v>4.7523551637331157E-2</v>
      </c>
    </row>
    <row r="9720" spans="1:2" x14ac:dyDescent="0.75">
      <c r="A9720" s="25">
        <v>42194.020833333336</v>
      </c>
      <c r="B9720" s="5">
        <v>4.5618644869866706E-2</v>
      </c>
    </row>
    <row r="9721" spans="1:2" x14ac:dyDescent="0.75">
      <c r="A9721" s="25">
        <v>42194.03125</v>
      </c>
      <c r="B9721" s="5">
        <v>4.4388503838791019E-2</v>
      </c>
    </row>
    <row r="9722" spans="1:2" x14ac:dyDescent="0.75">
      <c r="A9722" s="25">
        <v>42194.041666666664</v>
      </c>
      <c r="B9722" s="5">
        <v>4.369951853478897E-2</v>
      </c>
    </row>
    <row r="9723" spans="1:2" x14ac:dyDescent="0.75">
      <c r="A9723" s="25">
        <v>42194.052083333336</v>
      </c>
      <c r="B9723" s="5">
        <v>4.2768427110029081E-2</v>
      </c>
    </row>
    <row r="9724" spans="1:2" x14ac:dyDescent="0.75">
      <c r="A9724" s="25">
        <v>42194.0625</v>
      </c>
      <c r="B9724" s="5">
        <v>4.1447072150677625E-2</v>
      </c>
    </row>
    <row r="9725" spans="1:2" x14ac:dyDescent="0.75">
      <c r="A9725" s="25">
        <v>42194.072916666664</v>
      </c>
      <c r="B9725" s="5">
        <v>4.0961449022805088E-2</v>
      </c>
    </row>
    <row r="9726" spans="1:2" x14ac:dyDescent="0.75">
      <c r="A9726" s="25">
        <v>42194.083333333336</v>
      </c>
      <c r="B9726" s="5">
        <v>4.1284604766943934E-2</v>
      </c>
    </row>
    <row r="9727" spans="1:2" x14ac:dyDescent="0.75">
      <c r="A9727" s="25">
        <v>42194.09375</v>
      </c>
      <c r="B9727" s="5">
        <v>3.9692253396359324E-2</v>
      </c>
    </row>
    <row r="9728" spans="1:2" x14ac:dyDescent="0.75">
      <c r="A9728" s="25">
        <v>42194.104166666664</v>
      </c>
      <c r="B9728" s="5">
        <v>3.7484767411211213E-2</v>
      </c>
    </row>
    <row r="9729" spans="1:2" x14ac:dyDescent="0.75">
      <c r="A9729" s="25">
        <v>42194.114583333336</v>
      </c>
      <c r="B9729" s="5">
        <v>3.7707704780714023E-2</v>
      </c>
    </row>
    <row r="9730" spans="1:2" x14ac:dyDescent="0.75">
      <c r="A9730" s="25">
        <v>42194.125</v>
      </c>
      <c r="B9730" s="5">
        <v>3.7115932855771888E-2</v>
      </c>
    </row>
    <row r="9731" spans="1:2" x14ac:dyDescent="0.75">
      <c r="A9731" s="25">
        <v>42194.135416666664</v>
      </c>
      <c r="B9731" s="5">
        <v>3.733682559418211E-2</v>
      </c>
    </row>
    <row r="9732" spans="1:2" x14ac:dyDescent="0.75">
      <c r="A9732" s="25">
        <v>42194.145833333336</v>
      </c>
      <c r="B9732" s="5">
        <v>3.7263058915386303E-2</v>
      </c>
    </row>
    <row r="9733" spans="1:2" x14ac:dyDescent="0.75">
      <c r="A9733" s="25">
        <v>42194.15625</v>
      </c>
      <c r="B9733" s="5">
        <v>3.6316369774388624E-2</v>
      </c>
    </row>
    <row r="9734" spans="1:2" x14ac:dyDescent="0.75">
      <c r="A9734" s="25">
        <v>42194.166666666664</v>
      </c>
      <c r="B9734" s="5">
        <v>3.6388388476561534E-2</v>
      </c>
    </row>
    <row r="9735" spans="1:2" x14ac:dyDescent="0.75">
      <c r="A9735" s="25">
        <v>42194.177083333336</v>
      </c>
      <c r="B9735" s="5">
        <v>3.6532825361293424E-2</v>
      </c>
    </row>
    <row r="9736" spans="1:2" x14ac:dyDescent="0.75">
      <c r="A9736" s="25">
        <v>42194.1875</v>
      </c>
      <c r="B9736" s="5">
        <v>3.6532825361293424E-2</v>
      </c>
    </row>
    <row r="9737" spans="1:2" x14ac:dyDescent="0.75">
      <c r="A9737" s="25">
        <v>42194.197916666664</v>
      </c>
      <c r="B9737" s="5">
        <v>3.6823303447273144E-2</v>
      </c>
    </row>
    <row r="9738" spans="1:2" x14ac:dyDescent="0.75">
      <c r="A9738" s="25">
        <v>42194.208333333336</v>
      </c>
      <c r="B9738" s="5">
        <v>3.6388388476561534E-2</v>
      </c>
    </row>
    <row r="9739" spans="1:2" x14ac:dyDescent="0.75">
      <c r="A9739" s="25">
        <v>42194.21875</v>
      </c>
      <c r="B9739" s="5">
        <v>3.6823303447273144E-2</v>
      </c>
    </row>
    <row r="9740" spans="1:2" x14ac:dyDescent="0.75">
      <c r="A9740" s="25">
        <v>42194.229166666664</v>
      </c>
      <c r="B9740" s="5">
        <v>3.6316369774388624E-2</v>
      </c>
    </row>
    <row r="9741" spans="1:2" x14ac:dyDescent="0.75">
      <c r="A9741" s="25">
        <v>42194.239583333336</v>
      </c>
      <c r="B9741" s="5">
        <v>3.7410728348571849E-2</v>
      </c>
    </row>
    <row r="9742" spans="1:2" x14ac:dyDescent="0.75">
      <c r="A9742" s="25">
        <v>42194.25</v>
      </c>
      <c r="B9742" s="5">
        <v>3.8232706438775396E-2</v>
      </c>
    </row>
    <row r="9743" spans="1:2" x14ac:dyDescent="0.75">
      <c r="A9743" s="25">
        <v>42194.260416666664</v>
      </c>
      <c r="B9743" s="5">
        <v>3.8994534951976266E-2</v>
      </c>
    </row>
    <row r="9744" spans="1:2" x14ac:dyDescent="0.75">
      <c r="A9744" s="25">
        <v>42194.270833333336</v>
      </c>
      <c r="B9744" s="5">
        <v>3.8459785804804504E-2</v>
      </c>
    </row>
    <row r="9745" spans="1:2" x14ac:dyDescent="0.75">
      <c r="A9745" s="25">
        <v>42194.28125</v>
      </c>
      <c r="B9745" s="5">
        <v>3.8611869673919615E-2</v>
      </c>
    </row>
    <row r="9746" spans="1:2" x14ac:dyDescent="0.75">
      <c r="A9746" s="25">
        <v>42194.291666666664</v>
      </c>
      <c r="B9746" s="5">
        <v>3.9148588339239829E-2</v>
      </c>
    </row>
    <row r="9747" spans="1:2" x14ac:dyDescent="0.75">
      <c r="A9747" s="25">
        <v>42194.302083333336</v>
      </c>
      <c r="B9747" s="5">
        <v>3.9225827554635904E-2</v>
      </c>
    </row>
    <row r="9748" spans="1:2" x14ac:dyDescent="0.75">
      <c r="A9748" s="25">
        <v>42194.3125</v>
      </c>
      <c r="B9748" s="5">
        <v>3.9614158524600443E-2</v>
      </c>
    </row>
    <row r="9749" spans="1:2" x14ac:dyDescent="0.75">
      <c r="A9749" s="25">
        <v>42194.322916666664</v>
      </c>
      <c r="B9749" s="5">
        <v>3.9770491728876048E-2</v>
      </c>
    </row>
    <row r="9750" spans="1:2" x14ac:dyDescent="0.75">
      <c r="A9750" s="25">
        <v>42194.333333333336</v>
      </c>
      <c r="B9750" s="5">
        <v>3.9303208773213673E-2</v>
      </c>
    </row>
    <row r="9751" spans="1:2" x14ac:dyDescent="0.75">
      <c r="A9751" s="25">
        <v>42194.34375</v>
      </c>
      <c r="B9751" s="5">
        <v>4.0006069935532788E-2</v>
      </c>
    </row>
    <row r="9752" spans="1:2" x14ac:dyDescent="0.75">
      <c r="A9752" s="25">
        <v>42194.354166666664</v>
      </c>
      <c r="B9752" s="5">
        <v>4.096144902280581E-2</v>
      </c>
    </row>
    <row r="9753" spans="1:2" x14ac:dyDescent="0.75">
      <c r="A9753" s="25">
        <v>42194.364583333336</v>
      </c>
      <c r="B9753" s="5">
        <v>4.15285291022294E-2</v>
      </c>
    </row>
    <row r="9754" spans="1:2" x14ac:dyDescent="0.75">
      <c r="A9754" s="25">
        <v>42194.375</v>
      </c>
      <c r="B9754" s="5">
        <v>4.2768427110029844E-2</v>
      </c>
    </row>
    <row r="9755" spans="1:2" x14ac:dyDescent="0.75">
      <c r="A9755" s="25">
        <v>42194.385416666664</v>
      </c>
      <c r="B9755" s="5">
        <v>4.3020510362682146E-2</v>
      </c>
    </row>
    <row r="9756" spans="1:2" x14ac:dyDescent="0.75">
      <c r="A9756" s="25">
        <v>42194.395833333336</v>
      </c>
      <c r="B9756" s="5">
        <v>4.3358775725894583E-2</v>
      </c>
    </row>
    <row r="9757" spans="1:2" x14ac:dyDescent="0.75">
      <c r="A9757" s="25">
        <v>42194.40625</v>
      </c>
      <c r="B9757" s="5">
        <v>4.251772101124645E-2</v>
      </c>
    </row>
    <row r="9758" spans="1:2" x14ac:dyDescent="0.75">
      <c r="A9758" s="25">
        <v>42194.416666666664</v>
      </c>
      <c r="B9758" s="5">
        <v>4.1365764123058382E-2</v>
      </c>
    </row>
    <row r="9759" spans="1:2" x14ac:dyDescent="0.75">
      <c r="A9759" s="25">
        <v>42194.427083333336</v>
      </c>
      <c r="B9759" s="5">
        <v>4.1042016209283674E-2</v>
      </c>
    </row>
    <row r="9760" spans="1:2" x14ac:dyDescent="0.75">
      <c r="A9760" s="25">
        <v>42194.4375</v>
      </c>
      <c r="B9760" s="5">
        <v>4.0401592368642943E-2</v>
      </c>
    </row>
    <row r="9761" spans="1:2" x14ac:dyDescent="0.75">
      <c r="A9761" s="25">
        <v>42194.447916666664</v>
      </c>
      <c r="B9761" s="5">
        <v>3.9927399753622202E-2</v>
      </c>
    </row>
    <row r="9762" spans="1:2" x14ac:dyDescent="0.75">
      <c r="A9762" s="25">
        <v>42194.458333333336</v>
      </c>
      <c r="B9762" s="5">
        <v>3.9458398188205589E-2</v>
      </c>
    </row>
    <row r="9763" spans="1:2" x14ac:dyDescent="0.75">
      <c r="A9763" s="25">
        <v>42194.46875</v>
      </c>
      <c r="B9763" s="5">
        <v>3.8917720298047853E-2</v>
      </c>
    </row>
    <row r="9764" spans="1:2" x14ac:dyDescent="0.75">
      <c r="A9764" s="25">
        <v>42194.479166666664</v>
      </c>
      <c r="B9764" s="5">
        <v>3.8157291416579295E-2</v>
      </c>
    </row>
    <row r="9765" spans="1:2" x14ac:dyDescent="0.75">
      <c r="A9765" s="25">
        <v>42194.489583333336</v>
      </c>
      <c r="B9765" s="5">
        <v>3.7115932855771888E-2</v>
      </c>
    </row>
    <row r="9766" spans="1:2" x14ac:dyDescent="0.75">
      <c r="A9766" s="25">
        <v>42194.5</v>
      </c>
      <c r="B9766" s="5">
        <v>3.6750482813881984E-2</v>
      </c>
    </row>
    <row r="9767" spans="1:2" x14ac:dyDescent="0.75">
      <c r="A9767" s="25">
        <v>42194.510416666664</v>
      </c>
      <c r="B9767" s="5">
        <v>3.6244483928779922E-2</v>
      </c>
    </row>
    <row r="9768" spans="1:2" x14ac:dyDescent="0.75">
      <c r="A9768" s="25">
        <v>42194.520833333336</v>
      </c>
      <c r="B9768" s="5">
        <v>3.4834319575381988E-2</v>
      </c>
    </row>
    <row r="9769" spans="1:2" x14ac:dyDescent="0.75">
      <c r="A9769" s="25">
        <v>42194.53125</v>
      </c>
      <c r="B9769" s="5">
        <v>3.4352964044376183E-2</v>
      </c>
    </row>
    <row r="9770" spans="1:2" x14ac:dyDescent="0.75">
      <c r="A9770" s="25">
        <v>42194.541666666664</v>
      </c>
      <c r="B9770" s="5">
        <v>3.3077491700937697E-2</v>
      </c>
    </row>
    <row r="9771" spans="1:2" x14ac:dyDescent="0.75">
      <c r="A9771" s="25">
        <v>42194.552083333336</v>
      </c>
      <c r="B9771" s="5">
        <v>3.2359376203567547E-2</v>
      </c>
    </row>
    <row r="9772" spans="1:2" x14ac:dyDescent="0.75">
      <c r="A9772" s="25">
        <v>42194.5625</v>
      </c>
      <c r="B9772" s="5">
        <v>3.1466419910934906E-2</v>
      </c>
    </row>
    <row r="9773" spans="1:2" x14ac:dyDescent="0.75">
      <c r="A9773" s="25">
        <v>42194.572916666664</v>
      </c>
      <c r="B9773" s="5">
        <v>3.0412994154175914E-2</v>
      </c>
    </row>
    <row r="9774" spans="1:2" x14ac:dyDescent="0.75">
      <c r="A9774" s="25">
        <v>42194.583333333336</v>
      </c>
      <c r="B9774" s="5">
        <v>2.9215772196539525E-2</v>
      </c>
    </row>
    <row r="9775" spans="1:2" x14ac:dyDescent="0.75">
      <c r="A9775" s="25">
        <v>42194.59375</v>
      </c>
      <c r="B9775" s="5">
        <v>2.9157079884897588E-2</v>
      </c>
    </row>
    <row r="9776" spans="1:2" x14ac:dyDescent="0.75">
      <c r="A9776" s="25">
        <v>42194.604166666664</v>
      </c>
      <c r="B9776" s="5">
        <v>2.8119227629012117E-2</v>
      </c>
    </row>
    <row r="9777" spans="1:2" x14ac:dyDescent="0.75">
      <c r="A9777" s="25">
        <v>42194.614583333336</v>
      </c>
      <c r="B9777" s="5">
        <v>2.7170742103011389E-2</v>
      </c>
    </row>
    <row r="9778" spans="1:2" x14ac:dyDescent="0.75">
      <c r="A9778" s="25">
        <v>42194.625</v>
      </c>
      <c r="B9778" s="5">
        <v>2.5882375629212397E-2</v>
      </c>
    </row>
    <row r="9779" spans="1:2" x14ac:dyDescent="0.75">
      <c r="A9779" s="25">
        <v>42194.635416666664</v>
      </c>
      <c r="B9779" s="5">
        <v>2.4953715722316042E-2</v>
      </c>
    </row>
    <row r="9780" spans="1:2" x14ac:dyDescent="0.75">
      <c r="A9780" s="25">
        <v>42194.645833333336</v>
      </c>
      <c r="B9780" s="5">
        <v>2.4701321096806686E-2</v>
      </c>
    </row>
    <row r="9781" spans="1:2" x14ac:dyDescent="0.75">
      <c r="A9781" s="25">
        <v>42194.65625</v>
      </c>
      <c r="B9781" s="5">
        <v>2.5004482187304219E-2</v>
      </c>
    </row>
    <row r="9782" spans="1:2" x14ac:dyDescent="0.75">
      <c r="A9782" s="25">
        <v>42194.666666666664</v>
      </c>
      <c r="B9782" s="5">
        <v>2.4302433064917171E-2</v>
      </c>
    </row>
    <row r="9783" spans="1:2" x14ac:dyDescent="0.75">
      <c r="A9783" s="25">
        <v>42194.677083333336</v>
      </c>
      <c r="B9783" s="5">
        <v>2.4154403979711376E-2</v>
      </c>
    </row>
    <row r="9784" spans="1:2" x14ac:dyDescent="0.75">
      <c r="A9784" s="25">
        <v>42194.6875</v>
      </c>
      <c r="B9784" s="5">
        <v>2.4302433064917171E-2</v>
      </c>
    </row>
    <row r="9785" spans="1:2" x14ac:dyDescent="0.75">
      <c r="A9785" s="25">
        <v>42194.697916666664</v>
      </c>
      <c r="B9785" s="5">
        <v>2.5882375629212397E-2</v>
      </c>
    </row>
    <row r="9786" spans="1:2" x14ac:dyDescent="0.75">
      <c r="A9786" s="25">
        <v>42194.708333333336</v>
      </c>
      <c r="B9786" s="5">
        <v>2.9157079884897588E-2</v>
      </c>
    </row>
    <row r="9787" spans="1:2" x14ac:dyDescent="0.75">
      <c r="A9787" s="25">
        <v>42194.71875</v>
      </c>
      <c r="B9787" s="5">
        <v>3.3609055919710001E-2</v>
      </c>
    </row>
    <row r="9788" spans="1:2" x14ac:dyDescent="0.75">
      <c r="A9788" s="25">
        <v>42194.729166666664</v>
      </c>
      <c r="B9788" s="5">
        <v>3.7558943015126953E-2</v>
      </c>
    </row>
    <row r="9789" spans="1:2" x14ac:dyDescent="0.75">
      <c r="A9789" s="25">
        <v>42194.739583333336</v>
      </c>
      <c r="B9789" s="5">
        <v>3.9692253396359324E-2</v>
      </c>
    </row>
    <row r="9790" spans="1:2" x14ac:dyDescent="0.75">
      <c r="A9790" s="25">
        <v>42194.75</v>
      </c>
      <c r="B9790" s="5">
        <v>4.0720630955143312E-2</v>
      </c>
    </row>
    <row r="9791" spans="1:2" x14ac:dyDescent="0.75">
      <c r="A9791" s="25">
        <v>42194.760416666664</v>
      </c>
      <c r="B9791" s="5">
        <v>4.0720630955142625E-2</v>
      </c>
    </row>
    <row r="9792" spans="1:2" x14ac:dyDescent="0.75">
      <c r="A9792" s="25">
        <v>42194.770833333336</v>
      </c>
      <c r="B9792" s="5">
        <v>4.1284604766943934E-2</v>
      </c>
    </row>
    <row r="9793" spans="1:2" x14ac:dyDescent="0.75">
      <c r="A9793" s="25">
        <v>42194.78125</v>
      </c>
      <c r="B9793" s="5">
        <v>4.218557639786933E-2</v>
      </c>
    </row>
    <row r="9794" spans="1:2" x14ac:dyDescent="0.75">
      <c r="A9794" s="25">
        <v>42194.791666666664</v>
      </c>
      <c r="B9794" s="5">
        <v>4.1284604766943934E-2</v>
      </c>
    </row>
    <row r="9795" spans="1:2" x14ac:dyDescent="0.75">
      <c r="A9795" s="25">
        <v>42194.802083333336</v>
      </c>
      <c r="B9795" s="5">
        <v>4.0720630955142625E-2</v>
      </c>
    </row>
    <row r="9796" spans="1:2" x14ac:dyDescent="0.75">
      <c r="A9796" s="25">
        <v>42194.8125</v>
      </c>
      <c r="B9796" s="5">
        <v>3.977049172887534E-2</v>
      </c>
    </row>
    <row r="9797" spans="1:2" x14ac:dyDescent="0.75">
      <c r="A9797" s="25">
        <v>42194.822916666664</v>
      </c>
      <c r="B9797" s="5">
        <v>3.7484767411211213E-2</v>
      </c>
    </row>
    <row r="9798" spans="1:2" x14ac:dyDescent="0.75">
      <c r="A9798" s="25">
        <v>42194.833333333336</v>
      </c>
      <c r="B9798" s="5">
        <v>3.5958264572875882E-2</v>
      </c>
    </row>
    <row r="9799" spans="1:2" x14ac:dyDescent="0.75">
      <c r="A9799" s="25">
        <v>42194.84375</v>
      </c>
      <c r="B9799" s="5">
        <v>3.4216576817524762E-2</v>
      </c>
    </row>
    <row r="9800" spans="1:2" x14ac:dyDescent="0.75">
      <c r="A9800" s="25">
        <v>42194.854166666664</v>
      </c>
      <c r="B9800" s="5">
        <v>3.3609055919710001E-2</v>
      </c>
    </row>
    <row r="9801" spans="1:2" x14ac:dyDescent="0.75">
      <c r="A9801" s="25">
        <v>42194.864583333336</v>
      </c>
      <c r="B9801" s="5">
        <v>3.2749254033557218E-2</v>
      </c>
    </row>
    <row r="9802" spans="1:2" x14ac:dyDescent="0.75">
      <c r="A9802" s="25">
        <v>42194.875</v>
      </c>
      <c r="B9802" s="5">
        <v>3.2553771168211586E-2</v>
      </c>
    </row>
    <row r="9803" spans="1:2" x14ac:dyDescent="0.75">
      <c r="A9803" s="25">
        <v>42194.885416666664</v>
      </c>
      <c r="B9803" s="5">
        <v>3.294583044107003E-2</v>
      </c>
    </row>
    <row r="9804" spans="1:2" x14ac:dyDescent="0.75">
      <c r="A9804" s="25">
        <v>42194.895833333336</v>
      </c>
      <c r="B9804" s="5">
        <v>3.3342286583268627E-2</v>
      </c>
    </row>
    <row r="9805" spans="1:2" x14ac:dyDescent="0.75">
      <c r="A9805" s="25">
        <v>42194.90625</v>
      </c>
      <c r="B9805" s="5">
        <v>3.4284707225669418E-2</v>
      </c>
    </row>
    <row r="9806" spans="1:2" x14ac:dyDescent="0.75">
      <c r="A9806" s="25">
        <v>42194.916666666664</v>
      </c>
      <c r="B9806" s="5">
        <v>3.5462443429549538E-2</v>
      </c>
    </row>
    <row r="9807" spans="1:2" x14ac:dyDescent="0.75">
      <c r="A9807" s="25">
        <v>42194.927083333336</v>
      </c>
      <c r="B9807" s="5">
        <v>3.49035955336639E-2</v>
      </c>
    </row>
    <row r="9808" spans="1:2" x14ac:dyDescent="0.75">
      <c r="A9808" s="25">
        <v>42194.9375</v>
      </c>
      <c r="B9808" s="5">
        <v>3.4834319575381988E-2</v>
      </c>
    </row>
    <row r="9809" spans="1:2" x14ac:dyDescent="0.75">
      <c r="A9809" s="25">
        <v>42194.947916666664</v>
      </c>
      <c r="B9809" s="5">
        <v>3.3408793280959706E-2</v>
      </c>
    </row>
    <row r="9810" spans="1:2" x14ac:dyDescent="0.75">
      <c r="A9810" s="25">
        <v>42194.958333333336</v>
      </c>
      <c r="B9810" s="5">
        <v>3.2424053994393021E-2</v>
      </c>
    </row>
    <row r="9811" spans="1:2" x14ac:dyDescent="0.75">
      <c r="A9811" s="25">
        <v>42194.96875</v>
      </c>
      <c r="B9811" s="5">
        <v>3.1973827544523901E-2</v>
      </c>
    </row>
    <row r="9812" spans="1:2" x14ac:dyDescent="0.75">
      <c r="A9812" s="25">
        <v>42194.979166666664</v>
      </c>
      <c r="B9812" s="5">
        <v>3.1655811813350962E-2</v>
      </c>
    </row>
    <row r="9813" spans="1:2" x14ac:dyDescent="0.75">
      <c r="A9813" s="25">
        <v>42194.989583333336</v>
      </c>
      <c r="B9813" s="5">
        <v>3.2553771168211586E-2</v>
      </c>
    </row>
    <row r="9814" spans="1:2" x14ac:dyDescent="0.75">
      <c r="A9814" s="25">
        <v>42195</v>
      </c>
      <c r="B9814" s="5">
        <v>3.2166063524983725E-2</v>
      </c>
    </row>
    <row r="9815" spans="1:2" x14ac:dyDescent="0.75">
      <c r="A9815" s="25">
        <v>42195.010416666664</v>
      </c>
      <c r="B9815" s="5">
        <v>3.314350605915347E-2</v>
      </c>
    </row>
    <row r="9816" spans="1:2" x14ac:dyDescent="0.75">
      <c r="A9816" s="25">
        <v>42195.020833333336</v>
      </c>
      <c r="B9816" s="5">
        <v>3.381043685978765E-2</v>
      </c>
    </row>
    <row r="9817" spans="1:2" x14ac:dyDescent="0.75">
      <c r="A9817" s="25">
        <v>42195.03125</v>
      </c>
      <c r="B9817" s="5">
        <v>3.3945314954755244E-2</v>
      </c>
    </row>
    <row r="9818" spans="1:2" x14ac:dyDescent="0.75">
      <c r="A9818" s="25">
        <v>42195.041666666664</v>
      </c>
      <c r="B9818" s="5">
        <v>3.4765171776463169E-2</v>
      </c>
    </row>
    <row r="9819" spans="1:2" x14ac:dyDescent="0.75">
      <c r="A9819" s="25">
        <v>42195.052083333336</v>
      </c>
      <c r="B9819" s="5">
        <v>3.4148572602894577E-2</v>
      </c>
    </row>
    <row r="9820" spans="1:2" x14ac:dyDescent="0.75">
      <c r="A9820" s="25">
        <v>42195.0625</v>
      </c>
      <c r="B9820" s="5">
        <v>3.4558495139501696E-2</v>
      </c>
    </row>
    <row r="9821" spans="1:2" x14ac:dyDescent="0.75">
      <c r="A9821" s="25">
        <v>42195.072916666664</v>
      </c>
      <c r="B9821" s="5">
        <v>3.4080694365072772E-2</v>
      </c>
    </row>
    <row r="9822" spans="1:2" x14ac:dyDescent="0.75">
      <c r="A9822" s="25">
        <v>42195.083333333336</v>
      </c>
      <c r="B9822" s="5">
        <v>3.3475423594234548E-2</v>
      </c>
    </row>
    <row r="9823" spans="1:2" x14ac:dyDescent="0.75">
      <c r="A9823" s="25">
        <v>42195.09375</v>
      </c>
      <c r="B9823" s="5">
        <v>3.3542177736051865E-2</v>
      </c>
    </row>
    <row r="9824" spans="1:2" x14ac:dyDescent="0.75">
      <c r="A9824" s="25">
        <v>42195.104166666664</v>
      </c>
      <c r="B9824" s="5">
        <v>3.37431852674333E-2</v>
      </c>
    </row>
    <row r="9825" spans="1:2" x14ac:dyDescent="0.75">
      <c r="A9825" s="25">
        <v>42195.114583333336</v>
      </c>
      <c r="B9825" s="5">
        <v>3.4284707225670057E-2</v>
      </c>
    </row>
    <row r="9826" spans="1:2" x14ac:dyDescent="0.75">
      <c r="A9826" s="25">
        <v>42195.125</v>
      </c>
      <c r="B9826" s="5">
        <v>3.3011599898557599E-2</v>
      </c>
    </row>
    <row r="9827" spans="1:2" x14ac:dyDescent="0.75">
      <c r="A9827" s="25">
        <v>42195.135416666664</v>
      </c>
      <c r="B9827" s="5">
        <v>3.2814657718677635E-2</v>
      </c>
    </row>
    <row r="9828" spans="1:2" x14ac:dyDescent="0.75">
      <c r="A9828" s="25">
        <v>42195.145833333336</v>
      </c>
      <c r="B9828" s="5">
        <v>3.2166063524984301E-2</v>
      </c>
    </row>
    <row r="9829" spans="1:2" x14ac:dyDescent="0.75">
      <c r="A9829" s="25">
        <v>42195.15625</v>
      </c>
      <c r="B9829" s="5">
        <v>3.3877813350563342E-2</v>
      </c>
    </row>
    <row r="9830" spans="1:2" x14ac:dyDescent="0.75">
      <c r="A9830" s="25">
        <v>42195.166666666664</v>
      </c>
      <c r="B9830" s="5">
        <v>3.4284707225670057E-2</v>
      </c>
    </row>
    <row r="9831" spans="1:2" x14ac:dyDescent="0.75">
      <c r="A9831" s="25">
        <v>42195.177083333336</v>
      </c>
      <c r="B9831" s="5">
        <v>3.3676058358845795E-2</v>
      </c>
    </row>
    <row r="9832" spans="1:2" x14ac:dyDescent="0.75">
      <c r="A9832" s="25">
        <v>42195.1875</v>
      </c>
      <c r="B9832" s="5">
        <v>3.4080694365072772E-2</v>
      </c>
    </row>
    <row r="9833" spans="1:2" x14ac:dyDescent="0.75">
      <c r="A9833" s="25">
        <v>42195.197916666664</v>
      </c>
      <c r="B9833" s="5">
        <v>3.42165768175254E-2</v>
      </c>
    </row>
    <row r="9834" spans="1:2" x14ac:dyDescent="0.75">
      <c r="A9834" s="25">
        <v>42195.208333333336</v>
      </c>
      <c r="B9834" s="5">
        <v>3.4558495139501696E-2</v>
      </c>
    </row>
    <row r="9835" spans="1:2" x14ac:dyDescent="0.75">
      <c r="A9835" s="25">
        <v>42195.21875</v>
      </c>
      <c r="B9835" s="5">
        <v>3.4284707225670057E-2</v>
      </c>
    </row>
    <row r="9836" spans="1:2" x14ac:dyDescent="0.75">
      <c r="A9836" s="25">
        <v>42195.229166666664</v>
      </c>
      <c r="B9836" s="5">
        <v>3.4627259777815056E-2</v>
      </c>
    </row>
    <row r="9837" spans="1:2" x14ac:dyDescent="0.75">
      <c r="A9837" s="25">
        <v>42195.239583333336</v>
      </c>
      <c r="B9837" s="5">
        <v>3.49035955336639E-2</v>
      </c>
    </row>
    <row r="9838" spans="1:2" x14ac:dyDescent="0.75">
      <c r="A9838" s="25">
        <v>42195.25</v>
      </c>
      <c r="B9838" s="5">
        <v>3.4352964044376183E-2</v>
      </c>
    </row>
    <row r="9839" spans="1:2" x14ac:dyDescent="0.75">
      <c r="A9839" s="25">
        <v>42195.260416666664</v>
      </c>
      <c r="B9839" s="5">
        <v>3.581594614346318E-2</v>
      </c>
    </row>
    <row r="9840" spans="1:2" x14ac:dyDescent="0.75">
      <c r="A9840" s="25">
        <v>42195.270833333336</v>
      </c>
      <c r="B9840" s="5">
        <v>3.5744983951541957E-2</v>
      </c>
    </row>
    <row r="9841" spans="1:2" x14ac:dyDescent="0.75">
      <c r="A9841" s="25">
        <v>42195.28125</v>
      </c>
      <c r="B9841" s="5">
        <v>3.6532825361292771E-2</v>
      </c>
    </row>
    <row r="9842" spans="1:2" x14ac:dyDescent="0.75">
      <c r="A9842" s="25">
        <v>42195.291666666664</v>
      </c>
      <c r="B9842" s="5">
        <v>3.6388388476561534E-2</v>
      </c>
    </row>
    <row r="9843" spans="1:2" x14ac:dyDescent="0.75">
      <c r="A9843" s="25">
        <v>42195.302083333336</v>
      </c>
      <c r="B9843" s="5">
        <v>3.6969348315775842E-2</v>
      </c>
    </row>
    <row r="9844" spans="1:2" x14ac:dyDescent="0.75">
      <c r="A9844" s="25">
        <v>42195.3125</v>
      </c>
      <c r="B9844" s="5">
        <v>3.6244483928779922E-2</v>
      </c>
    </row>
    <row r="9845" spans="1:2" x14ac:dyDescent="0.75">
      <c r="A9845" s="25">
        <v>42195.322916666664</v>
      </c>
      <c r="B9845" s="5">
        <v>3.6388388476561534E-2</v>
      </c>
    </row>
    <row r="9846" spans="1:2" x14ac:dyDescent="0.75">
      <c r="A9846" s="25">
        <v>42195.333333333336</v>
      </c>
      <c r="B9846" s="5">
        <v>3.6101109898718911E-2</v>
      </c>
    </row>
    <row r="9847" spans="1:2" x14ac:dyDescent="0.75">
      <c r="A9847" s="25">
        <v>42195.34375</v>
      </c>
      <c r="B9847" s="5">
        <v>3.6316369774387978E-2</v>
      </c>
    </row>
    <row r="9848" spans="1:2" x14ac:dyDescent="0.75">
      <c r="A9848" s="25">
        <v>42195.354166666664</v>
      </c>
      <c r="B9848" s="5">
        <v>3.6750482813881984E-2</v>
      </c>
    </row>
    <row r="9849" spans="1:2" x14ac:dyDescent="0.75">
      <c r="A9849" s="25">
        <v>42195.364583333336</v>
      </c>
      <c r="B9849" s="5">
        <v>3.733682559418211E-2</v>
      </c>
    </row>
    <row r="9850" spans="1:2" x14ac:dyDescent="0.75">
      <c r="A9850" s="25">
        <v>42195.375</v>
      </c>
      <c r="B9850" s="5">
        <v>3.6460540262882223E-2</v>
      </c>
    </row>
    <row r="9851" spans="1:2" x14ac:dyDescent="0.75">
      <c r="A9851" s="25">
        <v>42195.385416666664</v>
      </c>
      <c r="B9851" s="5">
        <v>3.6605244000094829E-2</v>
      </c>
    </row>
    <row r="9852" spans="1:2" x14ac:dyDescent="0.75">
      <c r="A9852" s="25">
        <v>42195.395833333336</v>
      </c>
      <c r="B9852" s="5">
        <v>3.6677796407950838E-2</v>
      </c>
    </row>
    <row r="9853" spans="1:2" x14ac:dyDescent="0.75">
      <c r="A9853" s="25">
        <v>42195.40625</v>
      </c>
      <c r="B9853" s="5">
        <v>3.6896258537867738E-2</v>
      </c>
    </row>
    <row r="9854" spans="1:2" x14ac:dyDescent="0.75">
      <c r="A9854" s="25">
        <v>42195.416666666664</v>
      </c>
      <c r="B9854" s="5">
        <v>3.6029621260890252E-2</v>
      </c>
    </row>
    <row r="9855" spans="1:2" x14ac:dyDescent="0.75">
      <c r="A9855" s="25">
        <v>42195.427083333336</v>
      </c>
      <c r="B9855" s="5">
        <v>3.5958264572875882E-2</v>
      </c>
    </row>
    <row r="9856" spans="1:2" x14ac:dyDescent="0.75">
      <c r="A9856" s="25">
        <v>42195.4375</v>
      </c>
      <c r="B9856" s="5">
        <v>3.6677796407950838E-2</v>
      </c>
    </row>
    <row r="9857" spans="1:2" x14ac:dyDescent="0.75">
      <c r="A9857" s="25">
        <v>42195.447916666664</v>
      </c>
      <c r="B9857" s="5">
        <v>3.6823303447272492E-2</v>
      </c>
    </row>
    <row r="9858" spans="1:2" x14ac:dyDescent="0.75">
      <c r="A9858" s="25">
        <v>42195.458333333336</v>
      </c>
      <c r="B9858" s="5">
        <v>3.6896258537867738E-2</v>
      </c>
    </row>
    <row r="9859" spans="1:2" x14ac:dyDescent="0.75">
      <c r="A9859" s="25">
        <v>42195.46875</v>
      </c>
      <c r="B9859" s="5">
        <v>3.6388388476561534E-2</v>
      </c>
    </row>
    <row r="9860" spans="1:2" x14ac:dyDescent="0.75">
      <c r="A9860" s="25">
        <v>42195.479166666664</v>
      </c>
      <c r="B9860" s="5">
        <v>3.6969348315775842E-2</v>
      </c>
    </row>
    <row r="9861" spans="1:2" x14ac:dyDescent="0.75">
      <c r="A9861" s="25">
        <v>42195.489583333336</v>
      </c>
      <c r="B9861" s="5">
        <v>3.7782291410271639E-2</v>
      </c>
    </row>
    <row r="9862" spans="1:2" x14ac:dyDescent="0.75">
      <c r="A9862" s="25">
        <v>42195.5</v>
      </c>
      <c r="B9862" s="5">
        <v>3.7263058915386303E-2</v>
      </c>
    </row>
    <row r="9863" spans="1:2" x14ac:dyDescent="0.75">
      <c r="A9863" s="25">
        <v>42195.510416666664</v>
      </c>
      <c r="B9863" s="5">
        <v>3.6172730712512362E-2</v>
      </c>
    </row>
    <row r="9864" spans="1:2" x14ac:dyDescent="0.75">
      <c r="A9864" s="25">
        <v>42195.520833333336</v>
      </c>
      <c r="B9864" s="5">
        <v>3.6244483928779922E-2</v>
      </c>
    </row>
    <row r="9865" spans="1:2" x14ac:dyDescent="0.75">
      <c r="A9865" s="25">
        <v>42195.53125</v>
      </c>
      <c r="B9865" s="5">
        <v>3.5674152808386844E-2</v>
      </c>
    </row>
    <row r="9866" spans="1:2" x14ac:dyDescent="0.75">
      <c r="A9866" s="25">
        <v>42195.541666666664</v>
      </c>
      <c r="B9866" s="5">
        <v>3.532195498339237E-2</v>
      </c>
    </row>
    <row r="9867" spans="1:2" x14ac:dyDescent="0.75">
      <c r="A9867" s="25">
        <v>42195.552083333336</v>
      </c>
      <c r="B9867" s="5">
        <v>3.5042532809309586E-2</v>
      </c>
    </row>
    <row r="9868" spans="1:2" x14ac:dyDescent="0.75">
      <c r="A9868" s="25">
        <v>42195.5625</v>
      </c>
      <c r="B9868" s="5">
        <v>3.6532825361292771E-2</v>
      </c>
    </row>
    <row r="9869" spans="1:2" x14ac:dyDescent="0.75">
      <c r="A9869" s="25">
        <v>42195.572916666664</v>
      </c>
      <c r="B9869" s="5">
        <v>3.5674152808386844E-2</v>
      </c>
    </row>
    <row r="9870" spans="1:2" x14ac:dyDescent="0.75">
      <c r="A9870" s="25">
        <v>42195.583333333336</v>
      </c>
      <c r="B9870" s="5">
        <v>3.4834319575381988E-2</v>
      </c>
    </row>
    <row r="9871" spans="1:2" x14ac:dyDescent="0.75">
      <c r="A9871" s="25">
        <v>42195.59375</v>
      </c>
      <c r="B9871" s="5">
        <v>3.3342286583269189E-2</v>
      </c>
    </row>
    <row r="9872" spans="1:2" x14ac:dyDescent="0.75">
      <c r="A9872" s="25">
        <v>42195.604166666664</v>
      </c>
      <c r="B9872" s="5">
        <v>3.229481866652896E-2</v>
      </c>
    </row>
    <row r="9873" spans="1:2" x14ac:dyDescent="0.75">
      <c r="A9873" s="25">
        <v>42195.614583333336</v>
      </c>
      <c r="B9873" s="5">
        <v>3.2488852246625004E-2</v>
      </c>
    </row>
    <row r="9874" spans="1:2" x14ac:dyDescent="0.75">
      <c r="A9874" s="25">
        <v>42195.625</v>
      </c>
      <c r="B9874" s="5">
        <v>3.1719178159271139E-2</v>
      </c>
    </row>
    <row r="9875" spans="1:2" x14ac:dyDescent="0.75">
      <c r="A9875" s="25">
        <v>42195.635416666664</v>
      </c>
      <c r="B9875" s="5">
        <v>3.1028604391116616E-2</v>
      </c>
    </row>
    <row r="9876" spans="1:2" x14ac:dyDescent="0.75">
      <c r="A9876" s="25">
        <v>42195.645833333336</v>
      </c>
      <c r="B9876" s="5">
        <v>3.0719362139376143E-2</v>
      </c>
    </row>
    <row r="9877" spans="1:2" x14ac:dyDescent="0.75">
      <c r="A9877" s="25">
        <v>42195.65625</v>
      </c>
      <c r="B9877" s="5">
        <v>2.8981661592440953E-2</v>
      </c>
    </row>
    <row r="9878" spans="1:2" x14ac:dyDescent="0.75">
      <c r="A9878" s="25">
        <v>42195.666666666664</v>
      </c>
      <c r="B9878" s="5">
        <v>2.9215772196539525E-2</v>
      </c>
    </row>
    <row r="9879" spans="1:2" x14ac:dyDescent="0.75">
      <c r="A9879" s="25">
        <v>42195.677083333336</v>
      </c>
      <c r="B9879" s="5">
        <v>2.7949636849042243E-2</v>
      </c>
    </row>
    <row r="9880" spans="1:2" x14ac:dyDescent="0.75">
      <c r="A9880" s="25">
        <v>42195.6875</v>
      </c>
      <c r="B9880" s="5">
        <v>2.7669102252087661E-2</v>
      </c>
    </row>
    <row r="9881" spans="1:2" x14ac:dyDescent="0.75">
      <c r="A9881" s="25">
        <v>42195.697916666664</v>
      </c>
      <c r="B9881" s="5">
        <v>2.7225699429639399E-2</v>
      </c>
    </row>
    <row r="9882" spans="1:2" x14ac:dyDescent="0.75">
      <c r="A9882" s="25">
        <v>42195.708333333336</v>
      </c>
      <c r="B9882" s="5">
        <v>2.869148183572694E-2</v>
      </c>
    </row>
    <row r="9883" spans="1:2" x14ac:dyDescent="0.75">
      <c r="A9883" s="25">
        <v>42195.71875</v>
      </c>
      <c r="B9883" s="5">
        <v>3.1719178159271139E-2</v>
      </c>
    </row>
    <row r="9884" spans="1:2" x14ac:dyDescent="0.75">
      <c r="A9884" s="25">
        <v>42195.729166666664</v>
      </c>
      <c r="B9884" s="5">
        <v>3.4421347491035974E-2</v>
      </c>
    </row>
    <row r="9885" spans="1:2" x14ac:dyDescent="0.75">
      <c r="A9885" s="25">
        <v>42195.739583333336</v>
      </c>
      <c r="B9885" s="5">
        <v>3.360905591971057E-2</v>
      </c>
    </row>
    <row r="9886" spans="1:2" x14ac:dyDescent="0.75">
      <c r="A9886" s="25">
        <v>42195.75</v>
      </c>
      <c r="B9886" s="5">
        <v>3.1403524310676327E-2</v>
      </c>
    </row>
    <row r="9887" spans="1:2" x14ac:dyDescent="0.75">
      <c r="A9887" s="25">
        <v>42195.760416666664</v>
      </c>
      <c r="B9887" s="5">
        <v>3.2230381175987907E-2</v>
      </c>
    </row>
    <row r="9888" spans="1:2" x14ac:dyDescent="0.75">
      <c r="A9888" s="25">
        <v>42195.770833333336</v>
      </c>
      <c r="B9888" s="5">
        <v>3.1782662700841943E-2</v>
      </c>
    </row>
    <row r="9889" spans="1:2" x14ac:dyDescent="0.75">
      <c r="A9889" s="25">
        <v>42195.78125</v>
      </c>
      <c r="B9889" s="5">
        <v>3.1529432892715231E-2</v>
      </c>
    </row>
    <row r="9890" spans="1:2" x14ac:dyDescent="0.75">
      <c r="A9890" s="25">
        <v>42195.791666666664</v>
      </c>
      <c r="B9890" s="5">
        <v>3.1090799948165136E-2</v>
      </c>
    </row>
    <row r="9891" spans="1:2" x14ac:dyDescent="0.75">
      <c r="A9891" s="25">
        <v>42195.802083333336</v>
      </c>
      <c r="B9891" s="5">
        <v>3.0719362139376143E-2</v>
      </c>
    </row>
    <row r="9892" spans="1:2" x14ac:dyDescent="0.75">
      <c r="A9892" s="25">
        <v>42195.8125</v>
      </c>
      <c r="B9892" s="5">
        <v>3.1090799948165136E-2</v>
      </c>
    </row>
    <row r="9893" spans="1:2" x14ac:dyDescent="0.75">
      <c r="A9893" s="25">
        <v>42195.822916666664</v>
      </c>
      <c r="B9893" s="5">
        <v>3.1153111675224058E-2</v>
      </c>
    </row>
    <row r="9894" spans="1:2" x14ac:dyDescent="0.75">
      <c r="A9894" s="25">
        <v>42195.833333333336</v>
      </c>
      <c r="B9894" s="5">
        <v>3.1403524310676327E-2</v>
      </c>
    </row>
    <row r="9895" spans="1:2" x14ac:dyDescent="0.75">
      <c r="A9895" s="25">
        <v>42195.84375</v>
      </c>
      <c r="B9895" s="5">
        <v>3.1719178159271139E-2</v>
      </c>
    </row>
    <row r="9896" spans="1:2" x14ac:dyDescent="0.75">
      <c r="A9896" s="25">
        <v>42195.854166666664</v>
      </c>
      <c r="B9896" s="5">
        <v>3.1782662700841943E-2</v>
      </c>
    </row>
    <row r="9897" spans="1:2" x14ac:dyDescent="0.75">
      <c r="A9897" s="25">
        <v>42195.864583333336</v>
      </c>
      <c r="B9897" s="5">
        <v>3.2424053994393597E-2</v>
      </c>
    </row>
    <row r="9898" spans="1:2" x14ac:dyDescent="0.75">
      <c r="A9898" s="25">
        <v>42195.875</v>
      </c>
      <c r="B9898" s="5">
        <v>3.3011599898557599E-2</v>
      </c>
    </row>
    <row r="9899" spans="1:2" x14ac:dyDescent="0.75">
      <c r="A9899" s="25">
        <v>42195.885416666664</v>
      </c>
      <c r="B9899" s="5">
        <v>3.4352964044376183E-2</v>
      </c>
    </row>
    <row r="9900" spans="1:2" x14ac:dyDescent="0.75">
      <c r="A9900" s="25">
        <v>42195.895833333336</v>
      </c>
      <c r="B9900" s="5">
        <v>3.6029621260890252E-2</v>
      </c>
    </row>
    <row r="9901" spans="1:2" x14ac:dyDescent="0.75">
      <c r="A9901" s="25">
        <v>42195.90625</v>
      </c>
      <c r="B9901" s="5">
        <v>3.6677796407950838E-2</v>
      </c>
    </row>
    <row r="9902" spans="1:2" x14ac:dyDescent="0.75">
      <c r="A9902" s="25">
        <v>42195.916666666664</v>
      </c>
      <c r="B9902" s="5">
        <v>3.7782291410271639E-2</v>
      </c>
    </row>
    <row r="9903" spans="1:2" x14ac:dyDescent="0.75">
      <c r="A9903" s="25">
        <v>42195.927083333336</v>
      </c>
      <c r="B9903" s="5">
        <v>4.0084884557560353E-2</v>
      </c>
    </row>
    <row r="9904" spans="1:2" x14ac:dyDescent="0.75">
      <c r="A9904" s="25">
        <v>42195.9375</v>
      </c>
      <c r="B9904" s="5">
        <v>4.096144902280581E-2</v>
      </c>
    </row>
    <row r="9905" spans="1:2" x14ac:dyDescent="0.75">
      <c r="A9905" s="25">
        <v>42195.947916666664</v>
      </c>
      <c r="B9905" s="5">
        <v>4.1122731061498767E-2</v>
      </c>
    </row>
    <row r="9906" spans="1:2" x14ac:dyDescent="0.75">
      <c r="A9906" s="25">
        <v>42195.958333333336</v>
      </c>
      <c r="B9906" s="5">
        <v>3.9614158524600443E-2</v>
      </c>
    </row>
    <row r="9907" spans="1:2" x14ac:dyDescent="0.75">
      <c r="A9907" s="25">
        <v>42195.96875</v>
      </c>
      <c r="B9907" s="5">
        <v>3.8841046683176145E-2</v>
      </c>
    </row>
    <row r="9908" spans="1:2" x14ac:dyDescent="0.75">
      <c r="A9908" s="25">
        <v>42195.979166666664</v>
      </c>
      <c r="B9908" s="5">
        <v>3.8383953395611653E-2</v>
      </c>
    </row>
    <row r="9909" spans="1:2" x14ac:dyDescent="0.75">
      <c r="A9909" s="25">
        <v>42195.989583333336</v>
      </c>
      <c r="B9909" s="5">
        <v>3.8611869673919615E-2</v>
      </c>
    </row>
    <row r="9910" spans="1:2" x14ac:dyDescent="0.75">
      <c r="A9910" s="25">
        <v>42196</v>
      </c>
      <c r="B9910" s="5">
        <v>3.8383953395611653E-2</v>
      </c>
    </row>
    <row r="9911" spans="1:2" x14ac:dyDescent="0.75">
      <c r="A9911" s="25">
        <v>42196.010416666664</v>
      </c>
      <c r="B9911" s="5">
        <v>3.8157291416579295E-2</v>
      </c>
    </row>
    <row r="9912" spans="1:2" x14ac:dyDescent="0.75">
      <c r="A9912" s="25">
        <v>42196.020833333336</v>
      </c>
      <c r="B9912" s="5">
        <v>3.868812161063475E-2</v>
      </c>
    </row>
    <row r="9913" spans="1:2" x14ac:dyDescent="0.75">
      <c r="A9913" s="25">
        <v>42196.03125</v>
      </c>
      <c r="B9913" s="5">
        <v>3.8157291416579295E-2</v>
      </c>
    </row>
    <row r="9914" spans="1:2" x14ac:dyDescent="0.75">
      <c r="A9914" s="25">
        <v>42196.041666666664</v>
      </c>
      <c r="B9914" s="5">
        <v>3.9614158524600443E-2</v>
      </c>
    </row>
    <row r="9915" spans="1:2" x14ac:dyDescent="0.75">
      <c r="A9915" s="25">
        <v>42196.052083333336</v>
      </c>
      <c r="B9915" s="5">
        <v>4.0084884557560353E-2</v>
      </c>
    </row>
    <row r="9916" spans="1:2" x14ac:dyDescent="0.75">
      <c r="A9916" s="25">
        <v>42196.0625</v>
      </c>
      <c r="B9916" s="5">
        <v>3.9692253396359324E-2</v>
      </c>
    </row>
    <row r="9917" spans="1:2" x14ac:dyDescent="0.75">
      <c r="A9917" s="25">
        <v>42196.072916666664</v>
      </c>
      <c r="B9917" s="5">
        <v>3.9770491728876048E-2</v>
      </c>
    </row>
    <row r="9918" spans="1:2" x14ac:dyDescent="0.75">
      <c r="A9918" s="25">
        <v>42196.083333333336</v>
      </c>
      <c r="B9918" s="5">
        <v>4.0401592368642943E-2</v>
      </c>
    </row>
    <row r="9919" spans="1:2" x14ac:dyDescent="0.75">
      <c r="A9919" s="25">
        <v>42196.09375</v>
      </c>
      <c r="B9919" s="5">
        <v>3.9380732236951009E-2</v>
      </c>
    </row>
    <row r="9920" spans="1:2" x14ac:dyDescent="0.75">
      <c r="A9920" s="25">
        <v>42196.104166666664</v>
      </c>
      <c r="B9920" s="5">
        <v>3.9071490885426115E-2</v>
      </c>
    </row>
    <row r="9921" spans="1:2" x14ac:dyDescent="0.75">
      <c r="A9921" s="25">
        <v>42196.114583333336</v>
      </c>
      <c r="B9921" s="5">
        <v>3.9071490885426115E-2</v>
      </c>
    </row>
    <row r="9922" spans="1:2" x14ac:dyDescent="0.75">
      <c r="A9922" s="25">
        <v>42196.125</v>
      </c>
      <c r="B9922" s="5">
        <v>3.733682559418211E-2</v>
      </c>
    </row>
    <row r="9923" spans="1:2" x14ac:dyDescent="0.75">
      <c r="A9923" s="25">
        <v>42196.135416666664</v>
      </c>
      <c r="B9923" s="5">
        <v>3.7410728348571148E-2</v>
      </c>
    </row>
    <row r="9924" spans="1:2" x14ac:dyDescent="0.75">
      <c r="A9924" s="25">
        <v>42196.145833333336</v>
      </c>
      <c r="B9924" s="5">
        <v>3.8157291416579295E-2</v>
      </c>
    </row>
    <row r="9925" spans="1:2" x14ac:dyDescent="0.75">
      <c r="A9925" s="25">
        <v>42196.15625</v>
      </c>
      <c r="B9925" s="5">
        <v>3.8917720298047853E-2</v>
      </c>
    </row>
    <row r="9926" spans="1:2" x14ac:dyDescent="0.75">
      <c r="A9926" s="25">
        <v>42196.166666666664</v>
      </c>
      <c r="B9926" s="5">
        <v>3.8764513867275453E-2</v>
      </c>
    </row>
    <row r="9927" spans="1:2" x14ac:dyDescent="0.75">
      <c r="A9927" s="25">
        <v>42196.177083333336</v>
      </c>
      <c r="B9927" s="5">
        <v>3.9536206869715526E-2</v>
      </c>
    </row>
    <row r="9928" spans="1:2" x14ac:dyDescent="0.75">
      <c r="A9928" s="25">
        <v>42196.1875</v>
      </c>
      <c r="B9928" s="5">
        <v>4.0163843865506199E-2</v>
      </c>
    </row>
    <row r="9929" spans="1:2" x14ac:dyDescent="0.75">
      <c r="A9929" s="25">
        <v>42196.197916666664</v>
      </c>
      <c r="B9929" s="5">
        <v>4.0322197524282163E-2</v>
      </c>
    </row>
    <row r="9930" spans="1:2" x14ac:dyDescent="0.75">
      <c r="A9930" s="25">
        <v>42196.208333333336</v>
      </c>
      <c r="B9930" s="5">
        <v>4.0640651930917045E-2</v>
      </c>
    </row>
    <row r="9931" spans="1:2" x14ac:dyDescent="0.75">
      <c r="A9931" s="25">
        <v>42196.21875</v>
      </c>
      <c r="B9931" s="5">
        <v>4.1447072150677625E-2</v>
      </c>
    </row>
    <row r="9932" spans="1:2" x14ac:dyDescent="0.75">
      <c r="A9932" s="25">
        <v>42196.229166666664</v>
      </c>
      <c r="B9932" s="5">
        <v>4.1773796030660643E-2</v>
      </c>
    </row>
    <row r="9933" spans="1:2" x14ac:dyDescent="0.75">
      <c r="A9933" s="25">
        <v>42196.239583333336</v>
      </c>
      <c r="B9933" s="5">
        <v>4.2434457139000355E-2</v>
      </c>
    </row>
    <row r="9934" spans="1:2" x14ac:dyDescent="0.75">
      <c r="A9934" s="25">
        <v>42196.25</v>
      </c>
      <c r="B9934" s="5">
        <v>4.2020412399786398E-2</v>
      </c>
    </row>
    <row r="9935" spans="1:2" x14ac:dyDescent="0.75">
      <c r="A9935" s="25">
        <v>42196.260416666664</v>
      </c>
      <c r="B9935" s="5">
        <v>4.2434457139000355E-2</v>
      </c>
    </row>
    <row r="9936" spans="1:2" x14ac:dyDescent="0.75">
      <c r="A9936" s="25">
        <v>42196.270833333336</v>
      </c>
      <c r="B9936" s="5">
        <v>4.369951853478897E-2</v>
      </c>
    </row>
    <row r="9937" spans="1:2" x14ac:dyDescent="0.75">
      <c r="A9937" s="25">
        <v>42196.28125</v>
      </c>
      <c r="B9937" s="5">
        <v>4.369951853478897E-2</v>
      </c>
    </row>
    <row r="9938" spans="1:2" x14ac:dyDescent="0.75">
      <c r="A9938" s="25">
        <v>42196.291666666664</v>
      </c>
      <c r="B9938" s="5">
        <v>4.3443728512693687E-2</v>
      </c>
    </row>
    <row r="9939" spans="1:2" x14ac:dyDescent="0.75">
      <c r="A9939" s="25">
        <v>42196.302083333336</v>
      </c>
      <c r="B9939" s="5">
        <v>4.3104845358373625E-2</v>
      </c>
    </row>
    <row r="9940" spans="1:2" x14ac:dyDescent="0.75">
      <c r="A9940" s="25">
        <v>42196.3125</v>
      </c>
      <c r="B9940" s="5">
        <v>4.4388503838791019E-2</v>
      </c>
    </row>
    <row r="9941" spans="1:2" x14ac:dyDescent="0.75">
      <c r="A9941" s="25">
        <v>42196.322916666664</v>
      </c>
      <c r="B9941" s="5">
        <v>4.6155512112976291E-2</v>
      </c>
    </row>
    <row r="9942" spans="1:2" x14ac:dyDescent="0.75">
      <c r="A9942" s="25">
        <v>42196.333333333336</v>
      </c>
      <c r="B9942" s="5">
        <v>4.6789297594283352E-2</v>
      </c>
    </row>
    <row r="9943" spans="1:2" x14ac:dyDescent="0.75">
      <c r="A9943" s="25">
        <v>42196.34375</v>
      </c>
      <c r="B9943" s="5">
        <v>4.7063394921910355E-2</v>
      </c>
    </row>
    <row r="9944" spans="1:2" x14ac:dyDescent="0.75">
      <c r="A9944" s="25">
        <v>42196.354166666664</v>
      </c>
      <c r="B9944" s="5">
        <v>4.7246957032951495E-2</v>
      </c>
    </row>
    <row r="9945" spans="1:2" x14ac:dyDescent="0.75">
      <c r="A9945" s="25">
        <v>42196.364583333336</v>
      </c>
      <c r="B9945" s="5">
        <v>4.7894692272843958E-2</v>
      </c>
    </row>
    <row r="9946" spans="1:2" x14ac:dyDescent="0.75">
      <c r="A9946" s="25">
        <v>42196.375</v>
      </c>
      <c r="B9946" s="5">
        <v>4.7987898569277945E-2</v>
      </c>
    </row>
    <row r="9947" spans="1:2" x14ac:dyDescent="0.75">
      <c r="A9947" s="25">
        <v>42196.385416666664</v>
      </c>
      <c r="B9947" s="5">
        <v>4.5707716680343818E-2</v>
      </c>
    </row>
    <row r="9948" spans="1:2" x14ac:dyDescent="0.75">
      <c r="A9948" s="25">
        <v>42196.395833333336</v>
      </c>
      <c r="B9948" s="5">
        <v>4.3785093305640677E-2</v>
      </c>
    </row>
    <row r="9949" spans="1:2" x14ac:dyDescent="0.75">
      <c r="A9949" s="25">
        <v>42196.40625</v>
      </c>
      <c r="B9949" s="5">
        <v>4.2517721011245693E-2</v>
      </c>
    </row>
    <row r="9950" spans="1:2" x14ac:dyDescent="0.75">
      <c r="A9950" s="25">
        <v>42196.416666666664</v>
      </c>
      <c r="B9950" s="5">
        <v>4.2601137125095903E-2</v>
      </c>
    </row>
    <row r="9951" spans="1:2" x14ac:dyDescent="0.75">
      <c r="A9951" s="25">
        <v>42196.427083333336</v>
      </c>
      <c r="B9951" s="5">
        <v>4.3870824230718641E-2</v>
      </c>
    </row>
    <row r="9952" spans="1:2" x14ac:dyDescent="0.75">
      <c r="A9952" s="25">
        <v>42196.4375</v>
      </c>
      <c r="B9952" s="5">
        <v>4.4999657023461995E-2</v>
      </c>
    </row>
    <row r="9953" spans="1:2" x14ac:dyDescent="0.75">
      <c r="A9953" s="25">
        <v>42196.447916666664</v>
      </c>
      <c r="B9953" s="5">
        <v>4.6698262926245147E-2</v>
      </c>
    </row>
    <row r="9954" spans="1:2" x14ac:dyDescent="0.75">
      <c r="A9954" s="25">
        <v>42196.458333333336</v>
      </c>
      <c r="B9954" s="5">
        <v>4.5087602026956573E-2</v>
      </c>
    </row>
    <row r="9955" spans="1:2" x14ac:dyDescent="0.75">
      <c r="A9955" s="25">
        <v>42196.46875</v>
      </c>
      <c r="B9955" s="5">
        <v>4.5175707189751925E-2</v>
      </c>
    </row>
    <row r="9956" spans="1:2" x14ac:dyDescent="0.75">
      <c r="A9956" s="25">
        <v>42196.479166666664</v>
      </c>
      <c r="B9956" s="5">
        <v>4.5886346756187038E-2</v>
      </c>
    </row>
    <row r="9957" spans="1:2" x14ac:dyDescent="0.75">
      <c r="A9957" s="25">
        <v>42196.489583333336</v>
      </c>
      <c r="B9957" s="5">
        <v>4.6971863313470801E-2</v>
      </c>
    </row>
    <row r="9958" spans="1:2" x14ac:dyDescent="0.75">
      <c r="A9958" s="25">
        <v>42196.5</v>
      </c>
      <c r="B9958" s="5">
        <v>4.5087602026956573E-2</v>
      </c>
    </row>
    <row r="9959" spans="1:2" x14ac:dyDescent="0.75">
      <c r="A9959" s="25">
        <v>42196.510416666664</v>
      </c>
      <c r="B9959" s="5">
        <v>4.0640651930917045E-2</v>
      </c>
    </row>
    <row r="9960" spans="1:2" x14ac:dyDescent="0.75">
      <c r="A9960" s="25">
        <v>42196.520833333336</v>
      </c>
      <c r="B9960" s="5">
        <v>3.9614158524600443E-2</v>
      </c>
    </row>
    <row r="9961" spans="1:2" x14ac:dyDescent="0.75">
      <c r="A9961" s="25">
        <v>42196.53125</v>
      </c>
      <c r="B9961" s="5">
        <v>3.733682559418211E-2</v>
      </c>
    </row>
    <row r="9962" spans="1:2" x14ac:dyDescent="0.75">
      <c r="A9962" s="25">
        <v>42196.541666666664</v>
      </c>
      <c r="B9962" s="5">
        <v>3.8308260352755391E-2</v>
      </c>
    </row>
    <row r="9963" spans="1:2" x14ac:dyDescent="0.75">
      <c r="A9963" s="25">
        <v>42196.552083333336</v>
      </c>
      <c r="B9963" s="5">
        <v>4.2936329162676375E-2</v>
      </c>
    </row>
    <row r="9964" spans="1:2" x14ac:dyDescent="0.75">
      <c r="A9964" s="25">
        <v>42196.5625</v>
      </c>
      <c r="B9964" s="5">
        <v>5.2971941543260986E-2</v>
      </c>
    </row>
    <row r="9965" spans="1:2" x14ac:dyDescent="0.75">
      <c r="A9965" s="25">
        <v>42196.572916666664</v>
      </c>
      <c r="B9965" s="5">
        <v>5.6341168263385477E-2</v>
      </c>
    </row>
    <row r="9966" spans="1:2" x14ac:dyDescent="0.75">
      <c r="A9966" s="25">
        <v>42196.583333333336</v>
      </c>
      <c r="B9966" s="5">
        <v>5.3692498690287596E-2</v>
      </c>
    </row>
    <row r="9967" spans="1:2" x14ac:dyDescent="0.75">
      <c r="A9967" s="25">
        <v>42196.59375</v>
      </c>
      <c r="B9967" s="5">
        <v>5.4212763570327276E-2</v>
      </c>
    </row>
    <row r="9968" spans="1:2" x14ac:dyDescent="0.75">
      <c r="A9968" s="25">
        <v>42196.604166666664</v>
      </c>
      <c r="B9968" s="5">
        <v>4.8645091190971254E-2</v>
      </c>
    </row>
    <row r="9969" spans="1:2" x14ac:dyDescent="0.75">
      <c r="A9969" s="25">
        <v>42196.614583333336</v>
      </c>
      <c r="B9969" s="5">
        <v>3.977049172887534E-2</v>
      </c>
    </row>
    <row r="9970" spans="1:2" x14ac:dyDescent="0.75">
      <c r="A9970" s="25">
        <v>42196.625</v>
      </c>
      <c r="B9970" s="5">
        <v>3.602962126089089E-2</v>
      </c>
    </row>
    <row r="9971" spans="1:2" x14ac:dyDescent="0.75">
      <c r="A9971" s="25">
        <v>42196.635416666664</v>
      </c>
      <c r="B9971" s="5">
        <v>3.8611869673919615E-2</v>
      </c>
    </row>
    <row r="9972" spans="1:2" x14ac:dyDescent="0.75">
      <c r="A9972" s="25">
        <v>42196.645833333336</v>
      </c>
      <c r="B9972" s="5">
        <v>3.977049172887534E-2</v>
      </c>
    </row>
    <row r="9973" spans="1:2" x14ac:dyDescent="0.75">
      <c r="A9973" s="25">
        <v>42196.65625</v>
      </c>
      <c r="B9973" s="5">
        <v>5.0765571144696174E-2</v>
      </c>
    </row>
    <row r="9974" spans="1:2" x14ac:dyDescent="0.75">
      <c r="A9974" s="25">
        <v>42196.666666666664</v>
      </c>
      <c r="B9974" s="5">
        <v>5.3692498690287596E-2</v>
      </c>
    </row>
    <row r="9975" spans="1:2" x14ac:dyDescent="0.75">
      <c r="A9975" s="25">
        <v>42196.677083333336</v>
      </c>
      <c r="B9975" s="5">
        <v>4.873965763998174E-2</v>
      </c>
    </row>
    <row r="9976" spans="1:2" x14ac:dyDescent="0.75">
      <c r="A9976" s="25">
        <v>42196.6875</v>
      </c>
      <c r="B9976" s="5">
        <v>4.7063394921910355E-2</v>
      </c>
    </row>
    <row r="9977" spans="1:2" x14ac:dyDescent="0.75">
      <c r="A9977" s="25">
        <v>42196.697916666664</v>
      </c>
      <c r="B9977" s="5">
        <v>4.5618644869866706E-2</v>
      </c>
    </row>
    <row r="9978" spans="1:2" x14ac:dyDescent="0.75">
      <c r="A9978" s="25">
        <v>42196.708333333336</v>
      </c>
      <c r="B9978" s="5">
        <v>4.6065627262641642E-2</v>
      </c>
    </row>
    <row r="9979" spans="1:2" x14ac:dyDescent="0.75">
      <c r="A9979" s="25">
        <v>42196.71875</v>
      </c>
      <c r="B9979" s="5">
        <v>4.3870824230719384E-2</v>
      </c>
    </row>
    <row r="9980" spans="1:2" x14ac:dyDescent="0.75">
      <c r="A9980" s="25">
        <v>42196.729166666664</v>
      </c>
      <c r="B9980" s="5">
        <v>4.3273977778940674E-2</v>
      </c>
    </row>
    <row r="9981" spans="1:2" x14ac:dyDescent="0.75">
      <c r="A9981" s="25">
        <v>42196.739583333336</v>
      </c>
      <c r="B9981" s="5">
        <v>4.3870824230719384E-2</v>
      </c>
    </row>
    <row r="9982" spans="1:2" x14ac:dyDescent="0.75">
      <c r="A9982" s="25">
        <v>42196.75</v>
      </c>
      <c r="B9982" s="5">
        <v>4.3870824230719384E-2</v>
      </c>
    </row>
    <row r="9983" spans="1:2" x14ac:dyDescent="0.75">
      <c r="A9983" s="25">
        <v>42196.760416666664</v>
      </c>
      <c r="B9983" s="5">
        <v>4.3443728512693687E-2</v>
      </c>
    </row>
    <row r="9984" spans="1:2" x14ac:dyDescent="0.75">
      <c r="A9984" s="25">
        <v>42196.770833333336</v>
      </c>
      <c r="B9984" s="5">
        <v>4.4128956574448083E-2</v>
      </c>
    </row>
    <row r="9985" spans="1:2" x14ac:dyDescent="0.75">
      <c r="A9985" s="25">
        <v>42196.78125</v>
      </c>
      <c r="B9985" s="5">
        <v>3.9614158524600443E-2</v>
      </c>
    </row>
    <row r="9986" spans="1:2" x14ac:dyDescent="0.75">
      <c r="A9986" s="25">
        <v>42196.791666666664</v>
      </c>
      <c r="B9986" s="5">
        <v>4.096144902280581E-2</v>
      </c>
    </row>
    <row r="9987" spans="1:2" x14ac:dyDescent="0.75">
      <c r="A9987" s="25">
        <v>42196.802083333336</v>
      </c>
      <c r="B9987" s="5">
        <v>4.2020412399786398E-2</v>
      </c>
    </row>
    <row r="9988" spans="1:2" x14ac:dyDescent="0.75">
      <c r="A9988" s="25">
        <v>42196.8125</v>
      </c>
      <c r="B9988" s="5">
        <v>4.3785093305640677E-2</v>
      </c>
    </row>
    <row r="9989" spans="1:2" x14ac:dyDescent="0.75">
      <c r="A9989" s="25">
        <v>42196.822916666664</v>
      </c>
      <c r="B9989" s="5">
        <v>4.6426148353659644E-2</v>
      </c>
    </row>
    <row r="9990" spans="1:2" x14ac:dyDescent="0.75">
      <c r="A9990" s="25">
        <v>42196.833333333336</v>
      </c>
      <c r="B9990" s="5">
        <v>4.7063394921910355E-2</v>
      </c>
    </row>
    <row r="9991" spans="1:2" x14ac:dyDescent="0.75">
      <c r="A9991" s="25">
        <v>42196.84375</v>
      </c>
      <c r="B9991" s="5">
        <v>4.3443728512694464E-2</v>
      </c>
    </row>
    <row r="9992" spans="1:2" x14ac:dyDescent="0.75">
      <c r="A9992" s="25">
        <v>42196.854166666664</v>
      </c>
      <c r="B9992" s="5">
        <v>4.218557639786933E-2</v>
      </c>
    </row>
    <row r="9993" spans="1:2" x14ac:dyDescent="0.75">
      <c r="A9993" s="25">
        <v>42196.864583333336</v>
      </c>
      <c r="B9993" s="5">
        <v>3.9614158524600443E-2</v>
      </c>
    </row>
    <row r="9994" spans="1:2" x14ac:dyDescent="0.75">
      <c r="A9994" s="25">
        <v>42196.875</v>
      </c>
      <c r="B9994" s="5">
        <v>3.868812161063475E-2</v>
      </c>
    </row>
    <row r="9995" spans="1:2" x14ac:dyDescent="0.75">
      <c r="A9995" s="25">
        <v>42196.885416666664</v>
      </c>
      <c r="B9995" s="5">
        <v>4.1365764123058382E-2</v>
      </c>
    </row>
    <row r="9996" spans="1:2" x14ac:dyDescent="0.75">
      <c r="A9996" s="25">
        <v>42196.895833333336</v>
      </c>
      <c r="B9996" s="5">
        <v>4.2434457139000355E-2</v>
      </c>
    </row>
    <row r="9997" spans="1:2" x14ac:dyDescent="0.75">
      <c r="A9997" s="25">
        <v>42196.90625</v>
      </c>
      <c r="B9997" s="5">
        <v>4.491187190934668E-2</v>
      </c>
    </row>
    <row r="9998" spans="1:2" x14ac:dyDescent="0.75">
      <c r="A9998" s="25">
        <v>42196.916666666664</v>
      </c>
      <c r="B9998" s="5">
        <v>4.6607393348435507E-2</v>
      </c>
    </row>
    <row r="9999" spans="1:2" x14ac:dyDescent="0.75">
      <c r="A9999" s="25">
        <v>42196.927083333336</v>
      </c>
      <c r="B9999" s="5">
        <v>4.6971863313470801E-2</v>
      </c>
    </row>
    <row r="10000" spans="1:2" x14ac:dyDescent="0.75">
      <c r="A10000" s="25">
        <v>42196.9375</v>
      </c>
      <c r="B10000" s="5">
        <v>4.5618644869866706E-2</v>
      </c>
    </row>
    <row r="10001" spans="1:2" x14ac:dyDescent="0.75">
      <c r="A10001" s="25">
        <v>42196.947916666664</v>
      </c>
      <c r="B10001" s="5">
        <v>4.5263972782187002E-2</v>
      </c>
    </row>
    <row r="10002" spans="1:2" x14ac:dyDescent="0.75">
      <c r="A10002" s="25">
        <v>42196.958333333336</v>
      </c>
      <c r="B10002" s="5">
        <v>4.4911871909345924E-2</v>
      </c>
    </row>
    <row r="10003" spans="1:2" x14ac:dyDescent="0.75">
      <c r="A10003" s="25">
        <v>42196.96875</v>
      </c>
      <c r="B10003" s="5">
        <v>4.4388503838791019E-2</v>
      </c>
    </row>
    <row r="10004" spans="1:2" x14ac:dyDescent="0.75">
      <c r="A10004" s="25">
        <v>42196.979166666664</v>
      </c>
      <c r="B10004" s="5">
        <v>4.4999657023461995E-2</v>
      </c>
    </row>
    <row r="10005" spans="1:2" x14ac:dyDescent="0.75">
      <c r="A10005" s="25">
        <v>42196.989583333336</v>
      </c>
      <c r="B10005" s="5">
        <v>4.5529734847048517E-2</v>
      </c>
    </row>
    <row r="10006" spans="1:2" x14ac:dyDescent="0.75">
      <c r="A10006" s="25">
        <v>42197</v>
      </c>
      <c r="B10006" s="5">
        <v>4.6335772382847959E-2</v>
      </c>
    </row>
    <row r="10007" spans="1:2" x14ac:dyDescent="0.75">
      <c r="A10007" s="25">
        <v>42197.010416666664</v>
      </c>
      <c r="B10007" s="5">
        <v>4.7155092735161615E-2</v>
      </c>
    </row>
    <row r="10008" spans="1:2" x14ac:dyDescent="0.75">
      <c r="A10008" s="25">
        <v>42197.020833333336</v>
      </c>
      <c r="B10008" s="5">
        <v>4.5529734847049322E-2</v>
      </c>
    </row>
    <row r="10009" spans="1:2" x14ac:dyDescent="0.75">
      <c r="A10009" s="25">
        <v>42197.03125</v>
      </c>
      <c r="B10009" s="5">
        <v>4.7246957032951495E-2</v>
      </c>
    </row>
    <row r="10010" spans="1:2" x14ac:dyDescent="0.75">
      <c r="A10010" s="25">
        <v>42197.041666666664</v>
      </c>
      <c r="B10010" s="5">
        <v>4.7523551637331157E-2</v>
      </c>
    </row>
    <row r="10011" spans="1:2" x14ac:dyDescent="0.75">
      <c r="A10011" s="25">
        <v>42197.052083333336</v>
      </c>
      <c r="B10011" s="5">
        <v>4.6698262926245147E-2</v>
      </c>
    </row>
    <row r="10012" spans="1:2" x14ac:dyDescent="0.75">
      <c r="A10012" s="25">
        <v>42197.0625</v>
      </c>
      <c r="B10012" s="5">
        <v>4.9406435510309279E-2</v>
      </c>
    </row>
    <row r="10013" spans="1:2" x14ac:dyDescent="0.75">
      <c r="A10013" s="25">
        <v>42197.072916666664</v>
      </c>
      <c r="B10013" s="5">
        <v>4.770878561081307E-2</v>
      </c>
    </row>
    <row r="10014" spans="1:2" x14ac:dyDescent="0.75">
      <c r="A10014" s="25">
        <v>42197.083333333336</v>
      </c>
      <c r="B10014" s="5">
        <v>4.7246957032951495E-2</v>
      </c>
    </row>
    <row r="10015" spans="1:2" x14ac:dyDescent="0.75">
      <c r="A10015" s="25">
        <v>42197.09375</v>
      </c>
      <c r="B10015" s="5">
        <v>4.6155512112977151E-2</v>
      </c>
    </row>
    <row r="10016" spans="1:2" x14ac:dyDescent="0.75">
      <c r="A10016" s="25">
        <v>42197.104166666664</v>
      </c>
      <c r="B10016" s="5">
        <v>4.7987898569277945E-2</v>
      </c>
    </row>
    <row r="10017" spans="1:2" x14ac:dyDescent="0.75">
      <c r="A10017" s="25">
        <v>42197.114583333336</v>
      </c>
      <c r="B10017" s="5">
        <v>4.6698262926245147E-2</v>
      </c>
    </row>
    <row r="10018" spans="1:2" x14ac:dyDescent="0.75">
      <c r="A10018" s="25">
        <v>42197.125</v>
      </c>
      <c r="B10018" s="5">
        <v>4.6245560394570985E-2</v>
      </c>
    </row>
    <row r="10019" spans="1:2" x14ac:dyDescent="0.75">
      <c r="A10019" s="25">
        <v>42197.135416666664</v>
      </c>
      <c r="B10019" s="5">
        <v>4.7894692272843958E-2</v>
      </c>
    </row>
    <row r="10020" spans="1:2" x14ac:dyDescent="0.75">
      <c r="A10020" s="25">
        <v>42197.145833333336</v>
      </c>
      <c r="B10020" s="5">
        <v>4.491187190934668E-2</v>
      </c>
    </row>
    <row r="10021" spans="1:2" x14ac:dyDescent="0.75">
      <c r="A10021" s="25">
        <v>42197.15625</v>
      </c>
      <c r="B10021" s="5">
        <v>4.6426148353659644E-2</v>
      </c>
    </row>
    <row r="10022" spans="1:2" x14ac:dyDescent="0.75">
      <c r="A10022" s="25">
        <v>42197.166666666664</v>
      </c>
      <c r="B10022" s="5">
        <v>4.7987898569278757E-2</v>
      </c>
    </row>
    <row r="10023" spans="1:2" x14ac:dyDescent="0.75">
      <c r="A10023" s="25">
        <v>42197.177083333336</v>
      </c>
      <c r="B10023" s="5">
        <v>4.8174818511244222E-2</v>
      </c>
    </row>
    <row r="10024" spans="1:2" x14ac:dyDescent="0.75">
      <c r="A10024" s="25">
        <v>42197.1875</v>
      </c>
      <c r="B10024" s="5">
        <v>4.9406435510308447E-2</v>
      </c>
    </row>
    <row r="10025" spans="1:2" x14ac:dyDescent="0.75">
      <c r="A10025" s="25">
        <v>42197.197916666664</v>
      </c>
      <c r="B10025" s="5">
        <v>4.9215065245480492E-2</v>
      </c>
    </row>
    <row r="10026" spans="1:2" x14ac:dyDescent="0.75">
      <c r="A10026" s="25">
        <v>42197.208333333336</v>
      </c>
      <c r="B10026" s="5">
        <v>4.8268532725398598E-2</v>
      </c>
    </row>
    <row r="10027" spans="1:2" x14ac:dyDescent="0.75">
      <c r="A10027" s="25">
        <v>42197.21875</v>
      </c>
      <c r="B10027" s="5">
        <v>4.7431186203224514E-2</v>
      </c>
    </row>
    <row r="10028" spans="1:2" x14ac:dyDescent="0.75">
      <c r="A10028" s="25">
        <v>42197.229166666664</v>
      </c>
      <c r="B10028" s="5">
        <v>4.6971863313470801E-2</v>
      </c>
    </row>
    <row r="10029" spans="1:2" x14ac:dyDescent="0.75">
      <c r="A10029" s="25">
        <v>42197.239583333336</v>
      </c>
      <c r="B10029" s="5">
        <v>4.5886346756187038E-2</v>
      </c>
    </row>
    <row r="10030" spans="1:2" x14ac:dyDescent="0.75">
      <c r="A10030" s="25">
        <v>42197.25</v>
      </c>
      <c r="B10030" s="5">
        <v>4.6426148353659644E-2</v>
      </c>
    </row>
    <row r="10031" spans="1:2" x14ac:dyDescent="0.75">
      <c r="A10031" s="25">
        <v>42197.260416666664</v>
      </c>
      <c r="B10031" s="5">
        <v>4.6516688583286531E-2</v>
      </c>
    </row>
    <row r="10032" spans="1:2" x14ac:dyDescent="0.75">
      <c r="A10032" s="25">
        <v>42197.270833333336</v>
      </c>
      <c r="B10032" s="5">
        <v>4.5975905568569043E-2</v>
      </c>
    </row>
    <row r="10033" spans="1:2" x14ac:dyDescent="0.75">
      <c r="A10033" s="25">
        <v>42197.28125</v>
      </c>
      <c r="B10033" s="5">
        <v>4.6426148353659644E-2</v>
      </c>
    </row>
    <row r="10034" spans="1:2" x14ac:dyDescent="0.75">
      <c r="A10034" s="25">
        <v>42197.291666666664</v>
      </c>
      <c r="B10034" s="5">
        <v>4.4042755600398852E-2</v>
      </c>
    </row>
    <row r="10035" spans="1:2" x14ac:dyDescent="0.75">
      <c r="A10035" s="25">
        <v>42197.302083333336</v>
      </c>
      <c r="B10035" s="5">
        <v>4.4388503838791019E-2</v>
      </c>
    </row>
    <row r="10036" spans="1:2" x14ac:dyDescent="0.75">
      <c r="A10036" s="25">
        <v>42197.3125</v>
      </c>
      <c r="B10036" s="5">
        <v>4.4388503838791019E-2</v>
      </c>
    </row>
    <row r="10037" spans="1:2" x14ac:dyDescent="0.75">
      <c r="A10037" s="25">
        <v>42197.322916666664</v>
      </c>
      <c r="B10037" s="5">
        <v>4.3870824230718641E-2</v>
      </c>
    </row>
    <row r="10038" spans="1:2" x14ac:dyDescent="0.75">
      <c r="A10038" s="25">
        <v>42197.333333333336</v>
      </c>
      <c r="B10038" s="5">
        <v>4.1610135230533231E-2</v>
      </c>
    </row>
    <row r="10039" spans="1:2" x14ac:dyDescent="0.75">
      <c r="A10039" s="25">
        <v>42197.34375</v>
      </c>
      <c r="B10039" s="5">
        <v>4.1122731061498767E-2</v>
      </c>
    </row>
    <row r="10040" spans="1:2" x14ac:dyDescent="0.75">
      <c r="A10040" s="25">
        <v>42197.354166666664</v>
      </c>
      <c r="B10040" s="5">
        <v>4.1855851210105245E-2</v>
      </c>
    </row>
    <row r="10041" spans="1:2" x14ac:dyDescent="0.75">
      <c r="A10041" s="25">
        <v>42197.364583333336</v>
      </c>
      <c r="B10041" s="5">
        <v>4.2102918920027231E-2</v>
      </c>
    </row>
    <row r="10042" spans="1:2" x14ac:dyDescent="0.75">
      <c r="A10042" s="25">
        <v>42197.375</v>
      </c>
      <c r="B10042" s="5">
        <v>4.1938056581546507E-2</v>
      </c>
    </row>
    <row r="10043" spans="1:2" x14ac:dyDescent="0.75">
      <c r="A10043" s="25">
        <v>42197.385416666664</v>
      </c>
      <c r="B10043" s="5">
        <v>4.2351345250756484E-2</v>
      </c>
    </row>
    <row r="10044" spans="1:2" x14ac:dyDescent="0.75">
      <c r="A10044" s="25">
        <v>42197.395833333336</v>
      </c>
      <c r="B10044" s="5">
        <v>4.2185576397870045E-2</v>
      </c>
    </row>
    <row r="10045" spans="1:2" x14ac:dyDescent="0.75">
      <c r="A10045" s="25">
        <v>42197.40625</v>
      </c>
      <c r="B10045" s="5">
        <v>4.3785093305639899E-2</v>
      </c>
    </row>
    <row r="10046" spans="1:2" x14ac:dyDescent="0.75">
      <c r="A10046" s="25">
        <v>42197.416666666664</v>
      </c>
      <c r="B10046" s="5">
        <v>4.3358775725894583E-2</v>
      </c>
    </row>
    <row r="10047" spans="1:2" x14ac:dyDescent="0.75">
      <c r="A10047" s="25">
        <v>42197.427083333336</v>
      </c>
      <c r="B10047" s="5">
        <v>4.2102918920027231E-2</v>
      </c>
    </row>
    <row r="10048" spans="1:2" x14ac:dyDescent="0.75">
      <c r="A10048" s="25">
        <v>42197.4375</v>
      </c>
      <c r="B10048" s="5">
        <v>4.2102918920027231E-2</v>
      </c>
    </row>
    <row r="10049" spans="1:2" x14ac:dyDescent="0.75">
      <c r="A10049" s="25">
        <v>42197.447916666664</v>
      </c>
      <c r="B10049" s="5">
        <v>4.1938056581546507E-2</v>
      </c>
    </row>
    <row r="10050" spans="1:2" x14ac:dyDescent="0.75">
      <c r="A10050" s="25">
        <v>42197.458333333336</v>
      </c>
      <c r="B10050" s="5">
        <v>4.0481132885982193E-2</v>
      </c>
    </row>
    <row r="10051" spans="1:2" x14ac:dyDescent="0.75">
      <c r="A10051" s="25">
        <v>42197.46875</v>
      </c>
      <c r="B10051" s="5">
        <v>4.1203593830303774E-2</v>
      </c>
    </row>
    <row r="10052" spans="1:2" x14ac:dyDescent="0.75">
      <c r="A10052" s="25">
        <v>42197.479166666664</v>
      </c>
      <c r="B10052" s="5">
        <v>4.0401592368642943E-2</v>
      </c>
    </row>
    <row r="10053" spans="1:2" x14ac:dyDescent="0.75">
      <c r="A10053" s="25">
        <v>42197.489583333336</v>
      </c>
      <c r="B10053" s="5">
        <v>4.0800756645609178E-2</v>
      </c>
    </row>
    <row r="10054" spans="1:2" x14ac:dyDescent="0.75">
      <c r="A10054" s="25">
        <v>42197.5</v>
      </c>
      <c r="B10054" s="5">
        <v>4.0720630955143312E-2</v>
      </c>
    </row>
    <row r="10055" spans="1:2" x14ac:dyDescent="0.75">
      <c r="A10055" s="25">
        <v>42197.510416666664</v>
      </c>
      <c r="B10055" s="5">
        <v>3.9848873766414071E-2</v>
      </c>
    </row>
    <row r="10056" spans="1:2" x14ac:dyDescent="0.75">
      <c r="A10056" s="25">
        <v>42197.520833333336</v>
      </c>
      <c r="B10056" s="5">
        <v>4.1203593830303774E-2</v>
      </c>
    </row>
    <row r="10057" spans="1:2" x14ac:dyDescent="0.75">
      <c r="A10057" s="25">
        <v>42197.53125</v>
      </c>
      <c r="B10057" s="5">
        <v>4.1447072150677625E-2</v>
      </c>
    </row>
    <row r="10058" spans="1:2" x14ac:dyDescent="0.75">
      <c r="A10058" s="25">
        <v>42197.541666666664</v>
      </c>
      <c r="B10058" s="5">
        <v>4.0720630955143312E-2</v>
      </c>
    </row>
    <row r="10059" spans="1:2" x14ac:dyDescent="0.75">
      <c r="A10059" s="25">
        <v>42197.552083333336</v>
      </c>
      <c r="B10059" s="5">
        <v>4.4128956574448826E-2</v>
      </c>
    </row>
    <row r="10060" spans="1:2" x14ac:dyDescent="0.75">
      <c r="A10060" s="25">
        <v>42197.5625</v>
      </c>
      <c r="B10060" s="5">
        <v>4.3785093305639899E-2</v>
      </c>
    </row>
    <row r="10061" spans="1:2" x14ac:dyDescent="0.75">
      <c r="A10061" s="25">
        <v>42197.572916666664</v>
      </c>
      <c r="B10061" s="5">
        <v>4.4215314761624117E-2</v>
      </c>
    </row>
    <row r="10062" spans="1:2" x14ac:dyDescent="0.75">
      <c r="A10062" s="25">
        <v>42197.583333333336</v>
      </c>
      <c r="B10062" s="5">
        <v>4.579695055135298E-2</v>
      </c>
    </row>
    <row r="10063" spans="1:2" x14ac:dyDescent="0.75">
      <c r="A10063" s="25">
        <v>42197.59375</v>
      </c>
      <c r="B10063" s="5">
        <v>4.770878561081307E-2</v>
      </c>
    </row>
    <row r="10064" spans="1:2" x14ac:dyDescent="0.75">
      <c r="A10064" s="25">
        <v>42197.604166666664</v>
      </c>
      <c r="B10064" s="5">
        <v>4.6516688583285747E-2</v>
      </c>
    </row>
    <row r="10065" spans="1:2" x14ac:dyDescent="0.75">
      <c r="A10065" s="25">
        <v>42197.614583333336</v>
      </c>
      <c r="B10065" s="5">
        <v>4.5796950551352168E-2</v>
      </c>
    </row>
    <row r="10066" spans="1:2" x14ac:dyDescent="0.75">
      <c r="A10066" s="25">
        <v>42197.625</v>
      </c>
      <c r="B10066" s="5">
        <v>4.2020412399786398E-2</v>
      </c>
    </row>
    <row r="10067" spans="1:2" x14ac:dyDescent="0.75">
      <c r="A10067" s="25">
        <v>42197.635416666664</v>
      </c>
      <c r="B10067" s="5">
        <v>4.3614099654469878E-2</v>
      </c>
    </row>
    <row r="10068" spans="1:2" x14ac:dyDescent="0.75">
      <c r="A10068" s="25">
        <v>42197.645833333336</v>
      </c>
      <c r="B10068" s="5">
        <v>4.2434457139000355E-2</v>
      </c>
    </row>
    <row r="10069" spans="1:2" x14ac:dyDescent="0.75">
      <c r="A10069" s="25">
        <v>42197.65625</v>
      </c>
      <c r="B10069" s="5">
        <v>4.2102918920027231E-2</v>
      </c>
    </row>
    <row r="10070" spans="1:2" x14ac:dyDescent="0.75">
      <c r="A10070" s="25">
        <v>42197.666666666664</v>
      </c>
      <c r="B10070" s="5">
        <v>4.2434457139000355E-2</v>
      </c>
    </row>
    <row r="10071" spans="1:2" x14ac:dyDescent="0.75">
      <c r="A10071" s="25">
        <v>42197.677083333336</v>
      </c>
      <c r="B10071" s="5">
        <v>4.2434457139000355E-2</v>
      </c>
    </row>
    <row r="10072" spans="1:2" x14ac:dyDescent="0.75">
      <c r="A10072" s="25">
        <v>42197.6875</v>
      </c>
      <c r="B10072" s="5">
        <v>4.4649473210351329E-2</v>
      </c>
    </row>
    <row r="10073" spans="1:2" x14ac:dyDescent="0.75">
      <c r="A10073" s="25">
        <v>42197.697916666664</v>
      </c>
      <c r="B10073" s="5">
        <v>4.6426148353660462E-2</v>
      </c>
    </row>
    <row r="10074" spans="1:2" x14ac:dyDescent="0.75">
      <c r="A10074" s="25">
        <v>42197.708333333336</v>
      </c>
      <c r="B10074" s="5">
        <v>4.4301830427681529E-2</v>
      </c>
    </row>
    <row r="10075" spans="1:2" x14ac:dyDescent="0.75">
      <c r="A10075" s="25">
        <v>42197.71875</v>
      </c>
      <c r="B10075" s="5">
        <v>4.369951853478897E-2</v>
      </c>
    </row>
    <row r="10076" spans="1:2" x14ac:dyDescent="0.75">
      <c r="A10076" s="25">
        <v>42197.729166666664</v>
      </c>
      <c r="B10076" s="5">
        <v>4.1855851210105245E-2</v>
      </c>
    </row>
    <row r="10077" spans="1:2" x14ac:dyDescent="0.75">
      <c r="A10077" s="25">
        <v>42197.739583333336</v>
      </c>
      <c r="B10077" s="5">
        <v>4.2936329162676375E-2</v>
      </c>
    </row>
    <row r="10078" spans="1:2" x14ac:dyDescent="0.75">
      <c r="A10078" s="25">
        <v>42197.75</v>
      </c>
      <c r="B10078" s="5">
        <v>4.4301830427681529E-2</v>
      </c>
    </row>
    <row r="10079" spans="1:2" x14ac:dyDescent="0.75">
      <c r="A10079" s="25">
        <v>42197.760416666664</v>
      </c>
      <c r="B10079" s="5">
        <v>4.3528836401397014E-2</v>
      </c>
    </row>
    <row r="10080" spans="1:2" x14ac:dyDescent="0.75">
      <c r="A10080" s="25">
        <v>42197.770833333336</v>
      </c>
      <c r="B10080" s="5">
        <v>4.3020510362682146E-2</v>
      </c>
    </row>
    <row r="10081" spans="1:2" x14ac:dyDescent="0.75">
      <c r="A10081" s="25">
        <v>42197.78125</v>
      </c>
      <c r="B10081" s="5">
        <v>4.6698262926245147E-2</v>
      </c>
    </row>
    <row r="10082" spans="1:2" x14ac:dyDescent="0.75">
      <c r="A10082" s="25">
        <v>42197.791666666664</v>
      </c>
      <c r="B10082" s="5">
        <v>4.4911871909345924E-2</v>
      </c>
    </row>
    <row r="10083" spans="1:2" x14ac:dyDescent="0.75">
      <c r="A10083" s="25">
        <v>42197.802083333336</v>
      </c>
      <c r="B10083" s="5">
        <v>4.4736780271665846E-2</v>
      </c>
    </row>
    <row r="10084" spans="1:2" x14ac:dyDescent="0.75">
      <c r="A10084" s="25">
        <v>42197.8125</v>
      </c>
      <c r="B10084" s="5">
        <v>4.4562324962919217E-2</v>
      </c>
    </row>
    <row r="10085" spans="1:2" x14ac:dyDescent="0.75">
      <c r="A10085" s="25">
        <v>42197.822916666664</v>
      </c>
      <c r="B10085" s="5">
        <v>4.6971863313470801E-2</v>
      </c>
    </row>
    <row r="10086" spans="1:2" x14ac:dyDescent="0.75">
      <c r="A10086" s="25">
        <v>42197.833333333336</v>
      </c>
      <c r="B10086" s="5">
        <v>4.9984715534089216E-2</v>
      </c>
    </row>
    <row r="10087" spans="1:2" x14ac:dyDescent="0.75">
      <c r="A10087" s="25">
        <v>42197.84375</v>
      </c>
      <c r="B10087" s="5">
        <v>4.7338988095441431E-2</v>
      </c>
    </row>
    <row r="10088" spans="1:2" x14ac:dyDescent="0.75">
      <c r="A10088" s="25">
        <v>42197.854166666664</v>
      </c>
      <c r="B10088" s="5">
        <v>5.307432356232885E-2</v>
      </c>
    </row>
    <row r="10089" spans="1:2" x14ac:dyDescent="0.75">
      <c r="A10089" s="25">
        <v>42197.864583333336</v>
      </c>
      <c r="B10089" s="5">
        <v>5.3692498690287596E-2</v>
      </c>
    </row>
    <row r="10090" spans="1:2" x14ac:dyDescent="0.75">
      <c r="A10090" s="25">
        <v>42197.875</v>
      </c>
      <c r="B10090" s="5">
        <v>5.4527173647900593E-2</v>
      </c>
    </row>
    <row r="10091" spans="1:2" x14ac:dyDescent="0.75">
      <c r="A10091" s="25">
        <v>42197.885416666664</v>
      </c>
      <c r="B10091" s="5">
        <v>5.5909356233978774E-2</v>
      </c>
    </row>
    <row r="10092" spans="1:2" x14ac:dyDescent="0.75">
      <c r="A10092" s="25">
        <v>42197.895833333336</v>
      </c>
      <c r="B10092" s="5">
        <v>5.5480630141728632E-2</v>
      </c>
    </row>
    <row r="10093" spans="1:2" x14ac:dyDescent="0.75">
      <c r="A10093" s="25">
        <v>42197.90625</v>
      </c>
      <c r="B10093" s="5">
        <v>5.6232924826119635E-2</v>
      </c>
    </row>
    <row r="10094" spans="1:2" x14ac:dyDescent="0.75">
      <c r="A10094" s="25">
        <v>42197.916666666664</v>
      </c>
      <c r="B10094" s="5">
        <v>5.6776086809786873E-2</v>
      </c>
    </row>
    <row r="10095" spans="1:2" x14ac:dyDescent="0.75">
      <c r="A10095" s="25">
        <v>42197.927083333336</v>
      </c>
      <c r="B10095" s="5">
        <v>5.7766119199373064E-2</v>
      </c>
    </row>
    <row r="10096" spans="1:2" x14ac:dyDescent="0.75">
      <c r="A10096" s="25">
        <v>42197.9375</v>
      </c>
      <c r="B10096" s="5">
        <v>5.9566010285590477E-2</v>
      </c>
    </row>
    <row r="10097" spans="1:2" x14ac:dyDescent="0.75">
      <c r="A10097" s="25">
        <v>42197.947916666664</v>
      </c>
      <c r="B10097" s="5">
        <v>5.71043268226714E-2</v>
      </c>
    </row>
    <row r="10098" spans="1:2" x14ac:dyDescent="0.75">
      <c r="A10098" s="25">
        <v>42197.958333333336</v>
      </c>
      <c r="B10098" s="5">
        <v>5.9224599528608007E-2</v>
      </c>
    </row>
    <row r="10099" spans="1:2" x14ac:dyDescent="0.75">
      <c r="A10099" s="25">
        <v>42197.96875</v>
      </c>
      <c r="B10099" s="5">
        <v>5.8659631375552801E-2</v>
      </c>
    </row>
    <row r="10100" spans="1:2" x14ac:dyDescent="0.75">
      <c r="A10100" s="25">
        <v>42197.979166666664</v>
      </c>
      <c r="B10100" s="5">
        <v>5.7544731674536144E-2</v>
      </c>
    </row>
    <row r="10101" spans="1:2" x14ac:dyDescent="0.75">
      <c r="A10101" s="25">
        <v>42197.989583333336</v>
      </c>
      <c r="B10101" s="5">
        <v>5.9909254533668216E-2</v>
      </c>
    </row>
    <row r="10102" spans="1:2" x14ac:dyDescent="0.75">
      <c r="A10102" s="25">
        <v>42198</v>
      </c>
      <c r="B10102" s="5">
        <v>5.8099689249108667E-2</v>
      </c>
    </row>
    <row r="10103" spans="1:2" x14ac:dyDescent="0.75">
      <c r="A10103" s="25">
        <v>42198.010416666664</v>
      </c>
      <c r="B10103" s="5">
        <v>6.2245083394546444E-2</v>
      </c>
    </row>
    <row r="10104" spans="1:2" x14ac:dyDescent="0.75">
      <c r="A10104" s="25">
        <v>42198.020833333336</v>
      </c>
      <c r="B10104" s="5">
        <v>5.9566010285590477E-2</v>
      </c>
    </row>
    <row r="10105" spans="1:2" x14ac:dyDescent="0.75">
      <c r="A10105" s="25">
        <v>42198.03125</v>
      </c>
      <c r="B10105" s="5">
        <v>5.8323065637966798E-2</v>
      </c>
    </row>
    <row r="10106" spans="1:2" x14ac:dyDescent="0.75">
      <c r="A10106" s="25">
        <v>42198.041666666664</v>
      </c>
      <c r="B10106" s="5">
        <v>5.6124875223251089E-2</v>
      </c>
    </row>
    <row r="10107" spans="1:2" x14ac:dyDescent="0.75">
      <c r="A10107" s="25">
        <v>42198.052083333336</v>
      </c>
      <c r="B10107" s="5">
        <v>5.4527173647900593E-2</v>
      </c>
    </row>
    <row r="10108" spans="1:2" x14ac:dyDescent="0.75">
      <c r="A10108" s="25">
        <v>42198.0625</v>
      </c>
      <c r="B10108" s="5">
        <v>5.644960585734636E-2</v>
      </c>
    </row>
    <row r="10109" spans="1:2" x14ac:dyDescent="0.75">
      <c r="A10109" s="25">
        <v>42198.072916666664</v>
      </c>
      <c r="B10109" s="5">
        <v>5.5694608727031615E-2</v>
      </c>
    </row>
    <row r="10110" spans="1:2" x14ac:dyDescent="0.75">
      <c r="A10110" s="25">
        <v>42198.083333333336</v>
      </c>
      <c r="B10110" s="5">
        <v>5.5480630141728632E-2</v>
      </c>
    </row>
    <row r="10111" spans="1:2" x14ac:dyDescent="0.75">
      <c r="A10111" s="25">
        <v>42198.09375</v>
      </c>
      <c r="B10111" s="5">
        <v>5.655823793079473E-2</v>
      </c>
    </row>
    <row r="10112" spans="1:2" x14ac:dyDescent="0.75">
      <c r="A10112" s="25">
        <v>42198.104166666664</v>
      </c>
      <c r="B10112" s="5">
        <v>5.4422181963025187E-2</v>
      </c>
    </row>
    <row r="10113" spans="1:2" x14ac:dyDescent="0.75">
      <c r="A10113" s="25">
        <v>42198.114583333336</v>
      </c>
      <c r="B10113" s="5">
        <v>5.5161098409635304E-2</v>
      </c>
    </row>
    <row r="10114" spans="1:2" x14ac:dyDescent="0.75">
      <c r="A10114" s="25">
        <v>42198.125</v>
      </c>
      <c r="B10114" s="5">
        <v>5.4108336235927007E-2</v>
      </c>
    </row>
    <row r="10115" spans="1:2" x14ac:dyDescent="0.75">
      <c r="A10115" s="25">
        <v>42198.135416666664</v>
      </c>
      <c r="B10115" s="5">
        <v>5.4949030976802836E-2</v>
      </c>
    </row>
    <row r="10116" spans="1:2" x14ac:dyDescent="0.75">
      <c r="A10116" s="25">
        <v>42198.145833333336</v>
      </c>
      <c r="B10116" s="5">
        <v>5.4527173647900593E-2</v>
      </c>
    </row>
    <row r="10117" spans="1:2" x14ac:dyDescent="0.75">
      <c r="A10117" s="25">
        <v>42198.15625</v>
      </c>
      <c r="B10117" s="5">
        <v>5.5161098409635304E-2</v>
      </c>
    </row>
    <row r="10118" spans="1:2" x14ac:dyDescent="0.75">
      <c r="A10118" s="25">
        <v>42198.166666666664</v>
      </c>
      <c r="B10118" s="5">
        <v>5.4843282426215736E-2</v>
      </c>
    </row>
    <row r="10119" spans="1:2" x14ac:dyDescent="0.75">
      <c r="A10119" s="25">
        <v>42198.177083333336</v>
      </c>
      <c r="B10119" s="5">
        <v>5.4737723564761961E-2</v>
      </c>
    </row>
    <row r="10120" spans="1:2" x14ac:dyDescent="0.75">
      <c r="A10120" s="25">
        <v>42198.1875</v>
      </c>
      <c r="B10120" s="5">
        <v>5.2869743608468404E-2</v>
      </c>
    </row>
    <row r="10121" spans="1:2" x14ac:dyDescent="0.75">
      <c r="A10121" s="25">
        <v>42198.197916666664</v>
      </c>
      <c r="B10121" s="5">
        <v>5.2462786581876891E-2</v>
      </c>
    </row>
    <row r="10122" spans="1:2" x14ac:dyDescent="0.75">
      <c r="A10122" s="25">
        <v>42198.208333333336</v>
      </c>
      <c r="B10122" s="5">
        <v>5.1757628461602333E-2</v>
      </c>
    </row>
    <row r="10123" spans="1:2" x14ac:dyDescent="0.75">
      <c r="A10123" s="25">
        <v>42198.21875</v>
      </c>
      <c r="B10123" s="5">
        <v>4.9984715534088321E-2</v>
      </c>
    </row>
    <row r="10124" spans="1:2" x14ac:dyDescent="0.75">
      <c r="A10124" s="25">
        <v>42198.229166666664</v>
      </c>
      <c r="B10124" s="5">
        <v>4.873965763998174E-2</v>
      </c>
    </row>
    <row r="10125" spans="1:2" x14ac:dyDescent="0.75">
      <c r="A10125" s="25">
        <v>42198.239583333336</v>
      </c>
      <c r="B10125" s="5">
        <v>4.9502380491824795E-2</v>
      </c>
    </row>
    <row r="10126" spans="1:2" x14ac:dyDescent="0.75">
      <c r="A10126" s="25">
        <v>42198.25</v>
      </c>
      <c r="B10126" s="5">
        <v>4.9406435510309279E-2</v>
      </c>
    </row>
    <row r="10127" spans="1:2" x14ac:dyDescent="0.75">
      <c r="A10127" s="25">
        <v>42198.260416666664</v>
      </c>
      <c r="B10127" s="5">
        <v>4.9310663858295904E-2</v>
      </c>
    </row>
    <row r="10128" spans="1:2" x14ac:dyDescent="0.75">
      <c r="A10128" s="25">
        <v>42198.270833333336</v>
      </c>
      <c r="B10128" s="5">
        <v>5.1358657151304485E-2</v>
      </c>
    </row>
    <row r="10129" spans="1:2" x14ac:dyDescent="0.75">
      <c r="A10129" s="25">
        <v>42198.28125</v>
      </c>
      <c r="B10129" s="5">
        <v>5.185782161887531E-2</v>
      </c>
    </row>
    <row r="10130" spans="1:2" x14ac:dyDescent="0.75">
      <c r="A10130" s="25">
        <v>42198.291666666664</v>
      </c>
      <c r="B10130" s="5">
        <v>5.106131164424936E-2</v>
      </c>
    </row>
    <row r="10131" spans="1:2" x14ac:dyDescent="0.75">
      <c r="A10131" s="25">
        <v>42198.302083333336</v>
      </c>
      <c r="B10131" s="5">
        <v>4.9791258323180571E-2</v>
      </c>
    </row>
    <row r="10132" spans="1:2" x14ac:dyDescent="0.75">
      <c r="A10132" s="25">
        <v>42198.3125</v>
      </c>
      <c r="B10132" s="5">
        <v>4.9215065245480492E-2</v>
      </c>
    </row>
    <row r="10133" spans="1:2" x14ac:dyDescent="0.75">
      <c r="A10133" s="25">
        <v>42198.322916666664</v>
      </c>
      <c r="B10133" s="5">
        <v>4.6789297594283352E-2</v>
      </c>
    </row>
    <row r="10134" spans="1:2" x14ac:dyDescent="0.75">
      <c r="A10134" s="25">
        <v>42198.333333333336</v>
      </c>
      <c r="B10134" s="5">
        <v>4.473678027166509E-2</v>
      </c>
    </row>
    <row r="10135" spans="1:2" x14ac:dyDescent="0.75">
      <c r="A10135" s="25">
        <v>42198.34375</v>
      </c>
      <c r="B10135" s="5">
        <v>4.6065627262641642E-2</v>
      </c>
    </row>
    <row r="10136" spans="1:2" x14ac:dyDescent="0.75">
      <c r="A10136" s="25">
        <v>42198.354166666664</v>
      </c>
      <c r="B10136" s="5">
        <v>4.6789297594283352E-2</v>
      </c>
    </row>
    <row r="10137" spans="1:2" x14ac:dyDescent="0.75">
      <c r="A10137" s="25">
        <v>42198.364583333336</v>
      </c>
      <c r="B10137" s="5">
        <v>4.873965763998174E-2</v>
      </c>
    </row>
    <row r="10138" spans="1:2" x14ac:dyDescent="0.75">
      <c r="A10138" s="25">
        <v>42198.375</v>
      </c>
      <c r="B10138" s="5">
        <v>4.7523551637331962E-2</v>
      </c>
    </row>
    <row r="10139" spans="1:2" x14ac:dyDescent="0.75">
      <c r="A10139" s="25">
        <v>42198.385416666664</v>
      </c>
      <c r="B10139" s="5">
        <v>4.7801654714427613E-2</v>
      </c>
    </row>
    <row r="10140" spans="1:2" x14ac:dyDescent="0.75">
      <c r="A10140" s="25">
        <v>42198.395833333336</v>
      </c>
      <c r="B10140" s="5">
        <v>4.7063394921910355E-2</v>
      </c>
    </row>
    <row r="10141" spans="1:2" x14ac:dyDescent="0.75">
      <c r="A10141" s="25">
        <v>42198.40625</v>
      </c>
      <c r="B10141" s="5">
        <v>4.535239907502342E-2</v>
      </c>
    </row>
    <row r="10142" spans="1:2" x14ac:dyDescent="0.75">
      <c r="A10142" s="25">
        <v>42198.416666666664</v>
      </c>
      <c r="B10142" s="5">
        <v>4.4128956574448083E-2</v>
      </c>
    </row>
    <row r="10143" spans="1:2" x14ac:dyDescent="0.75">
      <c r="A10143" s="25">
        <v>42198.427083333336</v>
      </c>
      <c r="B10143" s="5">
        <v>4.3870824230719384E-2</v>
      </c>
    </row>
    <row r="10144" spans="1:2" x14ac:dyDescent="0.75">
      <c r="A10144" s="25">
        <v>42198.4375</v>
      </c>
      <c r="B10144" s="5">
        <v>4.3443728512693687E-2</v>
      </c>
    </row>
    <row r="10145" spans="1:2" x14ac:dyDescent="0.75">
      <c r="A10145" s="25">
        <v>42198.447916666664</v>
      </c>
      <c r="B10145" s="5">
        <v>4.3443728512694464E-2</v>
      </c>
    </row>
    <row r="10146" spans="1:2" x14ac:dyDescent="0.75">
      <c r="A10146" s="25">
        <v>42198.458333333336</v>
      </c>
      <c r="B10146" s="5">
        <v>4.369951853478897E-2</v>
      </c>
    </row>
    <row r="10147" spans="1:2" x14ac:dyDescent="0.75">
      <c r="A10147" s="25">
        <v>42198.46875</v>
      </c>
      <c r="B10147" s="5">
        <v>4.4128956574448826E-2</v>
      </c>
    </row>
    <row r="10148" spans="1:2" x14ac:dyDescent="0.75">
      <c r="A10148" s="25">
        <v>42198.479166666664</v>
      </c>
      <c r="B10148" s="5">
        <v>4.3443728512694464E-2</v>
      </c>
    </row>
    <row r="10149" spans="1:2" x14ac:dyDescent="0.75">
      <c r="A10149" s="25">
        <v>42198.489583333336</v>
      </c>
      <c r="B10149" s="5">
        <v>4.369951853478897E-2</v>
      </c>
    </row>
    <row r="10150" spans="1:2" x14ac:dyDescent="0.75">
      <c r="A10150" s="25">
        <v>42198.5</v>
      </c>
      <c r="B10150" s="5">
        <v>4.3956711574132695E-2</v>
      </c>
    </row>
    <row r="10151" spans="1:2" x14ac:dyDescent="0.75">
      <c r="A10151" s="25">
        <v>42198.510416666664</v>
      </c>
      <c r="B10151" s="5">
        <v>4.3104845358373625E-2</v>
      </c>
    </row>
    <row r="10152" spans="1:2" x14ac:dyDescent="0.75">
      <c r="A10152" s="25">
        <v>42198.520833333336</v>
      </c>
      <c r="B10152" s="5">
        <v>4.2601137125095903E-2</v>
      </c>
    </row>
    <row r="10153" spans="1:2" x14ac:dyDescent="0.75">
      <c r="A10153" s="25">
        <v>42198.53125</v>
      </c>
      <c r="B10153" s="5">
        <v>4.2601137125095903E-2</v>
      </c>
    </row>
    <row r="10154" spans="1:2" x14ac:dyDescent="0.75">
      <c r="A10154" s="25">
        <v>42198.541666666664</v>
      </c>
      <c r="B10154" s="5">
        <v>4.1855851210105245E-2</v>
      </c>
    </row>
    <row r="10155" spans="1:2" x14ac:dyDescent="0.75">
      <c r="A10155" s="25">
        <v>42198.552083333336</v>
      </c>
      <c r="B10155" s="5">
        <v>4.2102918920027231E-2</v>
      </c>
    </row>
    <row r="10156" spans="1:2" x14ac:dyDescent="0.75">
      <c r="A10156" s="25">
        <v>42198.5625</v>
      </c>
      <c r="B10156" s="5">
        <v>4.251772101124645E-2</v>
      </c>
    </row>
    <row r="10157" spans="1:2" x14ac:dyDescent="0.75">
      <c r="A10157" s="25">
        <v>42198.572916666664</v>
      </c>
      <c r="B10157" s="5">
        <v>4.096144902280581E-2</v>
      </c>
    </row>
    <row r="10158" spans="1:2" x14ac:dyDescent="0.75">
      <c r="A10158" s="25">
        <v>42198.583333333336</v>
      </c>
      <c r="B10158" s="5">
        <v>3.9927399753622202E-2</v>
      </c>
    </row>
    <row r="10159" spans="1:2" x14ac:dyDescent="0.75">
      <c r="A10159" s="25">
        <v>42198.59375</v>
      </c>
      <c r="B10159" s="5">
        <v>4.1203593830303774E-2</v>
      </c>
    </row>
    <row r="10160" spans="1:2" x14ac:dyDescent="0.75">
      <c r="A10160" s="25">
        <v>42198.604166666664</v>
      </c>
      <c r="B10160" s="5">
        <v>4.0006069935532788E-2</v>
      </c>
    </row>
    <row r="10161" spans="1:2" x14ac:dyDescent="0.75">
      <c r="A10161" s="25">
        <v>42198.614583333336</v>
      </c>
      <c r="B10161" s="5">
        <v>3.9536206869716227E-2</v>
      </c>
    </row>
    <row r="10162" spans="1:2" x14ac:dyDescent="0.75">
      <c r="A10162" s="25">
        <v>42198.625</v>
      </c>
      <c r="B10162" s="5">
        <v>4.0163843865506199E-2</v>
      </c>
    </row>
    <row r="10163" spans="1:2" x14ac:dyDescent="0.75">
      <c r="A10163" s="25">
        <v>42198.635416666664</v>
      </c>
      <c r="B10163" s="5">
        <v>3.8841046683176145E-2</v>
      </c>
    </row>
    <row r="10164" spans="1:2" x14ac:dyDescent="0.75">
      <c r="A10164" s="25">
        <v>42198.645833333336</v>
      </c>
      <c r="B10164" s="5">
        <v>3.9303208773213673E-2</v>
      </c>
    </row>
    <row r="10165" spans="1:2" x14ac:dyDescent="0.75">
      <c r="A10165" s="25">
        <v>42198.65625</v>
      </c>
      <c r="B10165" s="5">
        <v>4.1773796030660643E-2</v>
      </c>
    </row>
    <row r="10166" spans="1:2" x14ac:dyDescent="0.75">
      <c r="A10166" s="25">
        <v>42198.666666666664</v>
      </c>
      <c r="B10166" s="5">
        <v>4.218557639786933E-2</v>
      </c>
    </row>
    <row r="10167" spans="1:2" x14ac:dyDescent="0.75">
      <c r="A10167" s="25">
        <v>42198.677083333336</v>
      </c>
      <c r="B10167" s="5">
        <v>4.0242948105556196E-2</v>
      </c>
    </row>
    <row r="10168" spans="1:2" x14ac:dyDescent="0.75">
      <c r="A10168" s="25">
        <v>42198.6875</v>
      </c>
      <c r="B10168" s="5">
        <v>3.9380732236951009E-2</v>
      </c>
    </row>
    <row r="10169" spans="1:2" x14ac:dyDescent="0.75">
      <c r="A10169" s="25">
        <v>42198.697916666664</v>
      </c>
      <c r="B10169" s="5">
        <v>3.9380732236951009E-2</v>
      </c>
    </row>
    <row r="10170" spans="1:2" x14ac:dyDescent="0.75">
      <c r="A10170" s="25">
        <v>42198.708333333336</v>
      </c>
      <c r="B10170" s="5">
        <v>4.096144902280581E-2</v>
      </c>
    </row>
    <row r="10171" spans="1:2" x14ac:dyDescent="0.75">
      <c r="A10171" s="25">
        <v>42198.71875</v>
      </c>
      <c r="B10171" s="5">
        <v>4.3189334410180844E-2</v>
      </c>
    </row>
    <row r="10172" spans="1:2" x14ac:dyDescent="0.75">
      <c r="A10172" s="25">
        <v>42198.729166666664</v>
      </c>
      <c r="B10172" s="5">
        <v>4.6880497630549238E-2</v>
      </c>
    </row>
    <row r="10173" spans="1:2" x14ac:dyDescent="0.75">
      <c r="A10173" s="25">
        <v>42198.739583333336</v>
      </c>
      <c r="B10173" s="5">
        <v>4.473678027166509E-2</v>
      </c>
    </row>
    <row r="10174" spans="1:2" x14ac:dyDescent="0.75">
      <c r="A10174" s="25">
        <v>42198.75</v>
      </c>
      <c r="B10174" s="5">
        <v>4.369951853478897E-2</v>
      </c>
    </row>
    <row r="10175" spans="1:2" x14ac:dyDescent="0.75">
      <c r="A10175" s="25">
        <v>42198.760416666664</v>
      </c>
      <c r="B10175" s="5">
        <v>4.1938056581546507E-2</v>
      </c>
    </row>
    <row r="10176" spans="1:2" x14ac:dyDescent="0.75">
      <c r="A10176" s="25">
        <v>42198.770833333336</v>
      </c>
      <c r="B10176" s="5">
        <v>4.0242948105556196E-2</v>
      </c>
    </row>
    <row r="10177" spans="1:2" x14ac:dyDescent="0.75">
      <c r="A10177" s="25">
        <v>42198.78125</v>
      </c>
      <c r="B10177" s="5">
        <v>4.0481132885982193E-2</v>
      </c>
    </row>
    <row r="10178" spans="1:2" x14ac:dyDescent="0.75">
      <c r="A10178" s="25">
        <v>42198.791666666664</v>
      </c>
      <c r="B10178" s="5">
        <v>4.0481132885982193E-2</v>
      </c>
    </row>
    <row r="10179" spans="1:2" x14ac:dyDescent="0.75">
      <c r="A10179" s="25">
        <v>42198.802083333336</v>
      </c>
      <c r="B10179" s="5">
        <v>3.9148588339239135E-2</v>
      </c>
    </row>
    <row r="10180" spans="1:2" x14ac:dyDescent="0.75">
      <c r="A10180" s="25">
        <v>42198.8125</v>
      </c>
      <c r="B10180" s="5">
        <v>3.868812161063475E-2</v>
      </c>
    </row>
    <row r="10181" spans="1:2" x14ac:dyDescent="0.75">
      <c r="A10181" s="25">
        <v>42198.822916666664</v>
      </c>
      <c r="B10181" s="5">
        <v>3.868812161063475E-2</v>
      </c>
    </row>
    <row r="10182" spans="1:2" x14ac:dyDescent="0.75">
      <c r="A10182" s="25">
        <v>42198.833333333336</v>
      </c>
      <c r="B10182" s="5">
        <v>3.8917720298047853E-2</v>
      </c>
    </row>
    <row r="10183" spans="1:2" x14ac:dyDescent="0.75">
      <c r="A10183" s="25">
        <v>42198.84375</v>
      </c>
      <c r="B10183" s="5">
        <v>3.8232706438774716E-2</v>
      </c>
    </row>
    <row r="10184" spans="1:2" x14ac:dyDescent="0.75">
      <c r="A10184" s="25">
        <v>42198.854166666664</v>
      </c>
      <c r="B10184" s="5">
        <v>4.0006069935532115E-2</v>
      </c>
    </row>
    <row r="10185" spans="1:2" x14ac:dyDescent="0.75">
      <c r="A10185" s="25">
        <v>42198.864583333336</v>
      </c>
      <c r="B10185" s="5">
        <v>3.9614158524600443E-2</v>
      </c>
    </row>
    <row r="10186" spans="1:2" x14ac:dyDescent="0.75">
      <c r="A10186" s="25">
        <v>42198.875</v>
      </c>
      <c r="B10186" s="5">
        <v>3.8535757818170417E-2</v>
      </c>
    </row>
    <row r="10187" spans="1:2" x14ac:dyDescent="0.75">
      <c r="A10187" s="25">
        <v>42198.885416666664</v>
      </c>
      <c r="B10187" s="5">
        <v>3.9692253396360067E-2</v>
      </c>
    </row>
    <row r="10188" spans="1:2" x14ac:dyDescent="0.75">
      <c r="A10188" s="25">
        <v>42198.895833333336</v>
      </c>
      <c r="B10188" s="5">
        <v>4.0084884557560353E-2</v>
      </c>
    </row>
    <row r="10189" spans="1:2" x14ac:dyDescent="0.75">
      <c r="A10189" s="25">
        <v>42198.90625</v>
      </c>
      <c r="B10189" s="5">
        <v>4.1284604766944628E-2</v>
      </c>
    </row>
    <row r="10190" spans="1:2" x14ac:dyDescent="0.75">
      <c r="A10190" s="25">
        <v>42198.916666666664</v>
      </c>
      <c r="B10190" s="5">
        <v>4.1938056581546507E-2</v>
      </c>
    </row>
    <row r="10191" spans="1:2" x14ac:dyDescent="0.75">
      <c r="A10191" s="25">
        <v>42198.927083333336</v>
      </c>
      <c r="B10191" s="5">
        <v>4.15285291022294E-2</v>
      </c>
    </row>
    <row r="10192" spans="1:2" x14ac:dyDescent="0.75">
      <c r="A10192" s="25">
        <v>42198.9375</v>
      </c>
      <c r="B10192" s="5">
        <v>4.2102918920027231E-2</v>
      </c>
    </row>
    <row r="10193" spans="1:2" x14ac:dyDescent="0.75">
      <c r="A10193" s="25">
        <v>42198.947916666664</v>
      </c>
      <c r="B10193" s="5">
        <v>4.1855851210105946E-2</v>
      </c>
    </row>
    <row r="10194" spans="1:2" x14ac:dyDescent="0.75">
      <c r="A10194" s="25">
        <v>42198.958333333336</v>
      </c>
      <c r="B10194" s="5">
        <v>4.1938056581546507E-2</v>
      </c>
    </row>
    <row r="10195" spans="1:2" x14ac:dyDescent="0.75">
      <c r="A10195" s="25">
        <v>42198.96875</v>
      </c>
      <c r="B10195" s="5">
        <v>4.2768427110029081E-2</v>
      </c>
    </row>
    <row r="10196" spans="1:2" x14ac:dyDescent="0.75">
      <c r="A10196" s="25">
        <v>42198.979166666664</v>
      </c>
      <c r="B10196" s="5">
        <v>4.369951853478897E-2</v>
      </c>
    </row>
    <row r="10197" spans="1:2" x14ac:dyDescent="0.75">
      <c r="A10197" s="25">
        <v>42198.989583333336</v>
      </c>
      <c r="B10197" s="5">
        <v>4.535239907502342E-2</v>
      </c>
    </row>
    <row r="10198" spans="1:2" x14ac:dyDescent="0.75">
      <c r="A10198" s="25">
        <v>42199</v>
      </c>
      <c r="B10198" s="5">
        <v>4.7801654714427613E-2</v>
      </c>
    </row>
    <row r="10199" spans="1:2" x14ac:dyDescent="0.75">
      <c r="A10199" s="25">
        <v>42199.010416666664</v>
      </c>
      <c r="B10199" s="5">
        <v>4.6335772382847959E-2</v>
      </c>
    </row>
    <row r="10200" spans="1:2" x14ac:dyDescent="0.75">
      <c r="A10200" s="25">
        <v>42199.020833333336</v>
      </c>
      <c r="B10200" s="5">
        <v>4.535239907502342E-2</v>
      </c>
    </row>
    <row r="10201" spans="1:2" x14ac:dyDescent="0.75">
      <c r="A10201" s="25">
        <v>42199.03125</v>
      </c>
      <c r="B10201" s="5">
        <v>4.4649473210351329E-2</v>
      </c>
    </row>
    <row r="10202" spans="1:2" x14ac:dyDescent="0.75">
      <c r="A10202" s="25">
        <v>42199.041666666664</v>
      </c>
      <c r="B10202" s="5">
        <v>4.5440986339443573E-2</v>
      </c>
    </row>
    <row r="10203" spans="1:2" x14ac:dyDescent="0.75">
      <c r="A10203" s="25">
        <v>42199.052083333336</v>
      </c>
      <c r="B10203" s="5">
        <v>4.5707716680343818E-2</v>
      </c>
    </row>
    <row r="10204" spans="1:2" x14ac:dyDescent="0.75">
      <c r="A10204" s="25">
        <v>42199.0625</v>
      </c>
      <c r="B10204" s="5">
        <v>4.544098633944281E-2</v>
      </c>
    </row>
    <row r="10205" spans="1:2" x14ac:dyDescent="0.75">
      <c r="A10205" s="25">
        <v>42199.072916666664</v>
      </c>
      <c r="B10205" s="5">
        <v>4.6426148353660462E-2</v>
      </c>
    </row>
    <row r="10206" spans="1:2" x14ac:dyDescent="0.75">
      <c r="A10206" s="25">
        <v>42199.083333333336</v>
      </c>
      <c r="B10206" s="5">
        <v>4.7063394921910355E-2</v>
      </c>
    </row>
    <row r="10207" spans="1:2" x14ac:dyDescent="0.75">
      <c r="A10207" s="25">
        <v>42199.09375</v>
      </c>
      <c r="B10207" s="5">
        <v>4.5440986339443573E-2</v>
      </c>
    </row>
    <row r="10208" spans="1:2" x14ac:dyDescent="0.75">
      <c r="A10208" s="25">
        <v>42199.104166666664</v>
      </c>
      <c r="B10208" s="5">
        <v>4.9887899534747523E-2</v>
      </c>
    </row>
    <row r="10209" spans="1:2" x14ac:dyDescent="0.75">
      <c r="A10209" s="25">
        <v>42199.114583333336</v>
      </c>
      <c r="B10209" s="5">
        <v>4.8456471064906033E-2</v>
      </c>
    </row>
    <row r="10210" spans="1:2" x14ac:dyDescent="0.75">
      <c r="A10210" s="25">
        <v>42199.125</v>
      </c>
      <c r="B10210" s="5">
        <v>4.8456471064906033E-2</v>
      </c>
    </row>
    <row r="10211" spans="1:2" x14ac:dyDescent="0.75">
      <c r="A10211" s="25">
        <v>42199.135416666664</v>
      </c>
      <c r="B10211" s="5">
        <v>4.9310663858295904E-2</v>
      </c>
    </row>
    <row r="10212" spans="1:2" x14ac:dyDescent="0.75">
      <c r="A10212" s="25">
        <v>42199.145833333336</v>
      </c>
      <c r="B10212" s="5">
        <v>4.8362416814814485E-2</v>
      </c>
    </row>
    <row r="10213" spans="1:2" x14ac:dyDescent="0.75">
      <c r="A10213" s="25">
        <v>42199.15625</v>
      </c>
      <c r="B10213" s="5">
        <v>4.8456471064905221E-2</v>
      </c>
    </row>
    <row r="10214" spans="1:2" x14ac:dyDescent="0.75">
      <c r="A10214" s="25">
        <v>42199.166666666664</v>
      </c>
      <c r="B10214" s="5">
        <v>4.6245560394570985E-2</v>
      </c>
    </row>
    <row r="10215" spans="1:2" x14ac:dyDescent="0.75">
      <c r="A10215" s="25">
        <v>42199.177083333336</v>
      </c>
      <c r="B10215" s="5">
        <v>4.4388503838791019E-2</v>
      </c>
    </row>
    <row r="10216" spans="1:2" x14ac:dyDescent="0.75">
      <c r="A10216" s="25">
        <v>42199.1875</v>
      </c>
      <c r="B10216" s="5">
        <v>4.4042755600398852E-2</v>
      </c>
    </row>
    <row r="10217" spans="1:2" x14ac:dyDescent="0.75">
      <c r="A10217" s="25">
        <v>42199.197916666664</v>
      </c>
      <c r="B10217" s="5">
        <v>4.4215314761623367E-2</v>
      </c>
    </row>
    <row r="10218" spans="1:2" x14ac:dyDescent="0.75">
      <c r="A10218" s="25">
        <v>42199.208333333336</v>
      </c>
      <c r="B10218" s="5">
        <v>4.3785093305639899E-2</v>
      </c>
    </row>
    <row r="10219" spans="1:2" x14ac:dyDescent="0.75">
      <c r="A10219" s="25">
        <v>42199.21875</v>
      </c>
      <c r="B10219" s="5">
        <v>4.2268385089313014E-2</v>
      </c>
    </row>
    <row r="10220" spans="1:2" x14ac:dyDescent="0.75">
      <c r="A10220" s="25">
        <v>42199.229166666664</v>
      </c>
      <c r="B10220" s="5">
        <v>4.369951853478897E-2</v>
      </c>
    </row>
    <row r="10221" spans="1:2" x14ac:dyDescent="0.75">
      <c r="A10221" s="25">
        <v>42199.239583333336</v>
      </c>
      <c r="B10221" s="5">
        <v>4.3956711574132695E-2</v>
      </c>
    </row>
    <row r="10222" spans="1:2" x14ac:dyDescent="0.75">
      <c r="A10222" s="25">
        <v>42199.25</v>
      </c>
      <c r="B10222" s="5">
        <v>4.3870824230718641E-2</v>
      </c>
    </row>
    <row r="10223" spans="1:2" x14ac:dyDescent="0.75">
      <c r="A10223" s="25">
        <v>42199.260416666664</v>
      </c>
      <c r="B10223" s="5">
        <v>4.482424641510821E-2</v>
      </c>
    </row>
    <row r="10224" spans="1:2" x14ac:dyDescent="0.75">
      <c r="A10224" s="25">
        <v>42199.270833333336</v>
      </c>
      <c r="B10224" s="5">
        <v>4.491187190934668E-2</v>
      </c>
    </row>
    <row r="10225" spans="1:2" x14ac:dyDescent="0.75">
      <c r="A10225" s="25">
        <v>42199.28125</v>
      </c>
      <c r="B10225" s="5">
        <v>4.535239907502342E-2</v>
      </c>
    </row>
    <row r="10226" spans="1:2" x14ac:dyDescent="0.75">
      <c r="A10226" s="25">
        <v>42199.291666666664</v>
      </c>
      <c r="B10226" s="5">
        <v>4.4562324962919217E-2</v>
      </c>
    </row>
    <row r="10227" spans="1:2" x14ac:dyDescent="0.75">
      <c r="A10227" s="25">
        <v>42199.302083333336</v>
      </c>
      <c r="B10227" s="5">
        <v>4.3956711574132695E-2</v>
      </c>
    </row>
    <row r="10228" spans="1:2" x14ac:dyDescent="0.75">
      <c r="A10228" s="25">
        <v>42199.3125</v>
      </c>
      <c r="B10228" s="5">
        <v>4.2936329162676375E-2</v>
      </c>
    </row>
    <row r="10229" spans="1:2" x14ac:dyDescent="0.75">
      <c r="A10229" s="25">
        <v>42199.322916666664</v>
      </c>
      <c r="B10229" s="5">
        <v>4.218557639786933E-2</v>
      </c>
    </row>
    <row r="10230" spans="1:2" x14ac:dyDescent="0.75">
      <c r="A10230" s="25">
        <v>42199.333333333336</v>
      </c>
      <c r="B10230" s="5">
        <v>4.2684705738554291E-2</v>
      </c>
    </row>
    <row r="10231" spans="1:2" x14ac:dyDescent="0.75">
      <c r="A10231" s="25">
        <v>42199.34375</v>
      </c>
      <c r="B10231" s="5">
        <v>4.1042016209282987E-2</v>
      </c>
    </row>
    <row r="10232" spans="1:2" x14ac:dyDescent="0.75">
      <c r="A10232" s="25">
        <v>42199.354166666664</v>
      </c>
      <c r="B10232" s="5">
        <v>4.2268385089312299E-2</v>
      </c>
    </row>
    <row r="10233" spans="1:2" x14ac:dyDescent="0.75">
      <c r="A10233" s="25">
        <v>42199.364583333336</v>
      </c>
      <c r="B10233" s="5">
        <v>4.2434457139000355E-2</v>
      </c>
    </row>
    <row r="10234" spans="1:2" x14ac:dyDescent="0.75">
      <c r="A10234" s="25">
        <v>42199.375</v>
      </c>
      <c r="B10234" s="5">
        <v>4.3273977778940674E-2</v>
      </c>
    </row>
    <row r="10235" spans="1:2" x14ac:dyDescent="0.75">
      <c r="A10235" s="25">
        <v>42199.385416666664</v>
      </c>
      <c r="B10235" s="5">
        <v>4.2601137125095181E-2</v>
      </c>
    </row>
    <row r="10236" spans="1:2" x14ac:dyDescent="0.75">
      <c r="A10236" s="25">
        <v>42199.395833333336</v>
      </c>
      <c r="B10236" s="5">
        <v>4.3104845358373625E-2</v>
      </c>
    </row>
    <row r="10237" spans="1:2" x14ac:dyDescent="0.75">
      <c r="A10237" s="25">
        <v>42199.40625</v>
      </c>
      <c r="B10237" s="5">
        <v>4.1284604766944628E-2</v>
      </c>
    </row>
    <row r="10238" spans="1:2" x14ac:dyDescent="0.75">
      <c r="A10238" s="25">
        <v>42199.416666666664</v>
      </c>
      <c r="B10238" s="5">
        <v>4.0881029251604327E-2</v>
      </c>
    </row>
    <row r="10239" spans="1:2" x14ac:dyDescent="0.75">
      <c r="A10239" s="25">
        <v>42199.427083333336</v>
      </c>
      <c r="B10239" s="5">
        <v>4.2268385089312299E-2</v>
      </c>
    </row>
    <row r="10240" spans="1:2" x14ac:dyDescent="0.75">
      <c r="A10240" s="25">
        <v>42199.4375</v>
      </c>
      <c r="B10240" s="5">
        <v>4.2601137125095903E-2</v>
      </c>
    </row>
    <row r="10241" spans="1:2" x14ac:dyDescent="0.75">
      <c r="A10241" s="25">
        <v>42199.447916666664</v>
      </c>
      <c r="B10241" s="5">
        <v>4.3614099654469878E-2</v>
      </c>
    </row>
    <row r="10242" spans="1:2" x14ac:dyDescent="0.75">
      <c r="A10242" s="25">
        <v>42199.458333333336</v>
      </c>
      <c r="B10242" s="5">
        <v>4.369951853478897E-2</v>
      </c>
    </row>
    <row r="10243" spans="1:2" x14ac:dyDescent="0.75">
      <c r="A10243" s="25">
        <v>42199.46875</v>
      </c>
      <c r="B10243" s="5">
        <v>4.369951853478897E-2</v>
      </c>
    </row>
    <row r="10244" spans="1:2" x14ac:dyDescent="0.75">
      <c r="A10244" s="25">
        <v>42199.479166666664</v>
      </c>
      <c r="B10244" s="5">
        <v>4.1855851210105245E-2</v>
      </c>
    </row>
    <row r="10245" spans="1:2" x14ac:dyDescent="0.75">
      <c r="A10245" s="25">
        <v>42199.489583333336</v>
      </c>
      <c r="B10245" s="5">
        <v>4.2684705738554291E-2</v>
      </c>
    </row>
    <row r="10246" spans="1:2" x14ac:dyDescent="0.75">
      <c r="A10246" s="25">
        <v>42199.5</v>
      </c>
      <c r="B10246" s="5">
        <v>4.1610135230533231E-2</v>
      </c>
    </row>
    <row r="10247" spans="1:2" x14ac:dyDescent="0.75">
      <c r="A10247" s="25">
        <v>42199.510416666664</v>
      </c>
      <c r="B10247" s="5">
        <v>4.1122731061498767E-2</v>
      </c>
    </row>
    <row r="10248" spans="1:2" x14ac:dyDescent="0.75">
      <c r="A10248" s="25">
        <v>42199.520833333336</v>
      </c>
      <c r="B10248" s="5">
        <v>4.0560819324033374E-2</v>
      </c>
    </row>
    <row r="10249" spans="1:2" x14ac:dyDescent="0.75">
      <c r="A10249" s="25">
        <v>42199.53125</v>
      </c>
      <c r="B10249" s="5">
        <v>4.0800756645609178E-2</v>
      </c>
    </row>
    <row r="10250" spans="1:2" x14ac:dyDescent="0.75">
      <c r="A10250" s="25">
        <v>42199.541666666664</v>
      </c>
      <c r="B10250" s="5">
        <v>3.8764513867275453E-2</v>
      </c>
    </row>
    <row r="10251" spans="1:2" x14ac:dyDescent="0.75">
      <c r="A10251" s="25">
        <v>42199.552083333336</v>
      </c>
      <c r="B10251" s="5">
        <v>3.7782291410271639E-2</v>
      </c>
    </row>
    <row r="10252" spans="1:2" x14ac:dyDescent="0.75">
      <c r="A10252" s="25">
        <v>42199.5625</v>
      </c>
      <c r="B10252" s="5">
        <v>3.6896258537868397E-2</v>
      </c>
    </row>
    <row r="10253" spans="1:2" x14ac:dyDescent="0.75">
      <c r="A10253" s="25">
        <v>42199.572916666664</v>
      </c>
      <c r="B10253" s="5">
        <v>3.5181985368866353E-2</v>
      </c>
    </row>
    <row r="10254" spans="1:2" x14ac:dyDescent="0.75">
      <c r="A10254" s="25">
        <v>42199.583333333336</v>
      </c>
      <c r="B10254" s="5">
        <v>3.4696151917096726E-2</v>
      </c>
    </row>
    <row r="10255" spans="1:2" x14ac:dyDescent="0.75">
      <c r="A10255" s="25">
        <v>42199.59375</v>
      </c>
      <c r="B10255" s="5">
        <v>3.314350605915347E-2</v>
      </c>
    </row>
    <row r="10256" spans="1:2" x14ac:dyDescent="0.75">
      <c r="A10256" s="25">
        <v>42199.604166666664</v>
      </c>
      <c r="B10256" s="5">
        <v>3.3077491700937697E-2</v>
      </c>
    </row>
    <row r="10257" spans="1:2" x14ac:dyDescent="0.75">
      <c r="A10257" s="25">
        <v>42199.614583333336</v>
      </c>
      <c r="B10257" s="5">
        <v>3.2945830441070648E-2</v>
      </c>
    </row>
    <row r="10258" spans="1:2" x14ac:dyDescent="0.75">
      <c r="A10258" s="25">
        <v>42199.625</v>
      </c>
      <c r="B10258" s="5">
        <v>3.2618810967433763E-2</v>
      </c>
    </row>
    <row r="10259" spans="1:2" x14ac:dyDescent="0.75">
      <c r="A10259" s="25">
        <v>42199.635416666664</v>
      </c>
      <c r="B10259" s="5">
        <v>3.190998718863701E-2</v>
      </c>
    </row>
    <row r="10260" spans="1:2" x14ac:dyDescent="0.75">
      <c r="A10260" s="25">
        <v>42199.645833333336</v>
      </c>
      <c r="B10260" s="5">
        <v>3.2037786915391532E-2</v>
      </c>
    </row>
    <row r="10261" spans="1:2" x14ac:dyDescent="0.75">
      <c r="A10261" s="25">
        <v>42199.65625</v>
      </c>
      <c r="B10261" s="5">
        <v>3.2101865506886165E-2</v>
      </c>
    </row>
    <row r="10262" spans="1:2" x14ac:dyDescent="0.75">
      <c r="A10262" s="25">
        <v>42199.666666666664</v>
      </c>
      <c r="B10262" s="5">
        <v>3.602962126089089E-2</v>
      </c>
    </row>
    <row r="10263" spans="1:2" x14ac:dyDescent="0.75">
      <c r="A10263" s="25">
        <v>42199.677083333336</v>
      </c>
      <c r="B10263" s="5">
        <v>3.9071490885426115E-2</v>
      </c>
    </row>
    <row r="10264" spans="1:2" x14ac:dyDescent="0.75">
      <c r="A10264" s="25">
        <v>42199.6875</v>
      </c>
      <c r="B10264" s="5">
        <v>4.3870824230719384E-2</v>
      </c>
    </row>
    <row r="10265" spans="1:2" x14ac:dyDescent="0.75">
      <c r="A10265" s="25">
        <v>42199.697916666664</v>
      </c>
      <c r="B10265" s="5">
        <v>4.7987898569278757E-2</v>
      </c>
    </row>
    <row r="10266" spans="1:2" x14ac:dyDescent="0.75">
      <c r="A10266" s="25">
        <v>42199.708333333336</v>
      </c>
      <c r="B10266" s="5">
        <v>4.8174818511244222E-2</v>
      </c>
    </row>
    <row r="10267" spans="1:2" x14ac:dyDescent="0.75">
      <c r="A10267" s="25">
        <v>42199.71875</v>
      </c>
      <c r="B10267" s="5">
        <v>4.6698262926245147E-2</v>
      </c>
    </row>
    <row r="10268" spans="1:2" x14ac:dyDescent="0.75">
      <c r="A10268" s="25">
        <v>42199.729166666664</v>
      </c>
      <c r="B10268" s="5">
        <v>4.7894692272844763E-2</v>
      </c>
    </row>
    <row r="10269" spans="1:2" x14ac:dyDescent="0.75">
      <c r="A10269" s="25">
        <v>42199.739583333336</v>
      </c>
      <c r="B10269" s="5">
        <v>4.9406435510308447E-2</v>
      </c>
    </row>
    <row r="10270" spans="1:2" x14ac:dyDescent="0.75">
      <c r="A10270" s="25">
        <v>42199.75</v>
      </c>
      <c r="B10270" s="5">
        <v>5.1657615737226617E-2</v>
      </c>
    </row>
    <row r="10271" spans="1:2" x14ac:dyDescent="0.75">
      <c r="A10271" s="25">
        <v>42199.760416666664</v>
      </c>
      <c r="B10271" s="5">
        <v>5.5267417925220837E-2</v>
      </c>
    </row>
    <row r="10272" spans="1:2" x14ac:dyDescent="0.75">
      <c r="A10272" s="25">
        <v>42199.770833333336</v>
      </c>
      <c r="B10272" s="5">
        <v>5.6449605857347332E-2</v>
      </c>
    </row>
    <row r="10273" spans="1:2" x14ac:dyDescent="0.75">
      <c r="A10273" s="25">
        <v>42199.78125</v>
      </c>
      <c r="B10273" s="5">
        <v>5.6776086809786873E-2</v>
      </c>
    </row>
    <row r="10274" spans="1:2" x14ac:dyDescent="0.75">
      <c r="A10274" s="25">
        <v>42199.791666666664</v>
      </c>
      <c r="B10274" s="5">
        <v>5.5801886205440396E-2</v>
      </c>
    </row>
    <row r="10275" spans="1:2" x14ac:dyDescent="0.75">
      <c r="A10275" s="25">
        <v>42199.802083333336</v>
      </c>
      <c r="B10275" s="5">
        <v>5.8099689249108667E-2</v>
      </c>
    </row>
    <row r="10276" spans="1:2" x14ac:dyDescent="0.75">
      <c r="A10276" s="25">
        <v>42199.8125</v>
      </c>
      <c r="B10276" s="5">
        <v>5.5373928396623244E-2</v>
      </c>
    </row>
    <row r="10277" spans="1:2" x14ac:dyDescent="0.75">
      <c r="A10277" s="25">
        <v>42199.822916666664</v>
      </c>
      <c r="B10277" s="5">
        <v>5.3176889973003634E-2</v>
      </c>
    </row>
    <row r="10278" spans="1:2" x14ac:dyDescent="0.75">
      <c r="A10278" s="25">
        <v>42199.833333333336</v>
      </c>
      <c r="B10278" s="5">
        <v>4.9887899534747523E-2</v>
      </c>
    </row>
    <row r="10279" spans="1:2" x14ac:dyDescent="0.75">
      <c r="A10279" s="25">
        <v>42199.84375</v>
      </c>
      <c r="B10279" s="5">
        <v>4.5886346756187808E-2</v>
      </c>
    </row>
    <row r="10280" spans="1:2" x14ac:dyDescent="0.75">
      <c r="A10280" s="25">
        <v>42199.854166666664</v>
      </c>
      <c r="B10280" s="5">
        <v>4.5707716680343818E-2</v>
      </c>
    </row>
    <row r="10281" spans="1:2" x14ac:dyDescent="0.75">
      <c r="A10281" s="25">
        <v>42199.864583333336</v>
      </c>
      <c r="B10281" s="5">
        <v>4.3189334410180844E-2</v>
      </c>
    </row>
    <row r="10282" spans="1:2" x14ac:dyDescent="0.75">
      <c r="A10282" s="25">
        <v>42199.875</v>
      </c>
      <c r="B10282" s="5">
        <v>4.2268385089313014E-2</v>
      </c>
    </row>
    <row r="10283" spans="1:2" x14ac:dyDescent="0.75">
      <c r="A10283" s="25">
        <v>42199.885416666664</v>
      </c>
      <c r="B10283" s="5">
        <v>4.1365764123058382E-2</v>
      </c>
    </row>
    <row r="10284" spans="1:2" x14ac:dyDescent="0.75">
      <c r="A10284" s="25">
        <v>42199.895833333336</v>
      </c>
      <c r="B10284" s="5">
        <v>4.1855851210105245E-2</v>
      </c>
    </row>
    <row r="10285" spans="1:2" x14ac:dyDescent="0.75">
      <c r="A10285" s="25">
        <v>42199.90625</v>
      </c>
      <c r="B10285" s="5">
        <v>4.2936329162676375E-2</v>
      </c>
    </row>
    <row r="10286" spans="1:2" x14ac:dyDescent="0.75">
      <c r="A10286" s="25">
        <v>42199.916666666664</v>
      </c>
      <c r="B10286" s="5">
        <v>4.3104845358374354E-2</v>
      </c>
    </row>
    <row r="10287" spans="1:2" x14ac:dyDescent="0.75">
      <c r="A10287" s="25">
        <v>42199.927083333336</v>
      </c>
      <c r="B10287" s="5">
        <v>4.473678027166509E-2</v>
      </c>
    </row>
    <row r="10288" spans="1:2" x14ac:dyDescent="0.75">
      <c r="A10288" s="25">
        <v>42199.9375</v>
      </c>
      <c r="B10288" s="5">
        <v>4.3699518534789705E-2</v>
      </c>
    </row>
    <row r="10289" spans="1:2" x14ac:dyDescent="0.75">
      <c r="A10289" s="25">
        <v>42199.947916666664</v>
      </c>
      <c r="B10289" s="5">
        <v>4.3614099654469878E-2</v>
      </c>
    </row>
    <row r="10290" spans="1:2" x14ac:dyDescent="0.75">
      <c r="A10290" s="25">
        <v>42199.958333333336</v>
      </c>
      <c r="B10290" s="5">
        <v>4.3104845358374354E-2</v>
      </c>
    </row>
    <row r="10291" spans="1:2" x14ac:dyDescent="0.75">
      <c r="A10291" s="25">
        <v>42199.96875</v>
      </c>
      <c r="B10291" s="5">
        <v>4.491187190934668E-2</v>
      </c>
    </row>
    <row r="10292" spans="1:2" x14ac:dyDescent="0.75">
      <c r="A10292" s="25">
        <v>42199.979166666664</v>
      </c>
      <c r="B10292" s="5">
        <v>4.5796950551352168E-2</v>
      </c>
    </row>
    <row r="10293" spans="1:2" x14ac:dyDescent="0.75">
      <c r="A10293" s="25">
        <v>42199.989583333336</v>
      </c>
      <c r="B10293" s="5">
        <v>4.535239907502342E-2</v>
      </c>
    </row>
    <row r="10294" spans="1:2" x14ac:dyDescent="0.75">
      <c r="A10294" s="25">
        <v>42200</v>
      </c>
      <c r="B10294" s="5">
        <v>4.544098633944281E-2</v>
      </c>
    </row>
    <row r="10295" spans="1:2" x14ac:dyDescent="0.75">
      <c r="A10295" s="25">
        <v>42200.010416666664</v>
      </c>
      <c r="B10295" s="5">
        <v>4.5440986339443573E-2</v>
      </c>
    </row>
    <row r="10296" spans="1:2" x14ac:dyDescent="0.75">
      <c r="A10296" s="25">
        <v>42200.020833333336</v>
      </c>
      <c r="B10296" s="5">
        <v>4.544098633944281E-2</v>
      </c>
    </row>
    <row r="10297" spans="1:2" x14ac:dyDescent="0.75">
      <c r="A10297" s="25">
        <v>42200.03125</v>
      </c>
      <c r="B10297" s="5">
        <v>4.6155512112976291E-2</v>
      </c>
    </row>
    <row r="10298" spans="1:2" x14ac:dyDescent="0.75">
      <c r="A10298" s="25">
        <v>42200.041666666664</v>
      </c>
      <c r="B10298" s="5">
        <v>4.4824246415108966E-2</v>
      </c>
    </row>
    <row r="10299" spans="1:2" x14ac:dyDescent="0.75">
      <c r="A10299" s="25">
        <v>42200.052083333336</v>
      </c>
      <c r="B10299" s="5">
        <v>4.5975905568569043E-2</v>
      </c>
    </row>
    <row r="10300" spans="1:2" x14ac:dyDescent="0.75">
      <c r="A10300" s="25">
        <v>42200.0625</v>
      </c>
      <c r="B10300" s="5">
        <v>4.5886346756187808E-2</v>
      </c>
    </row>
    <row r="10301" spans="1:2" x14ac:dyDescent="0.75">
      <c r="A10301" s="25">
        <v>42200.072916666664</v>
      </c>
      <c r="B10301" s="5">
        <v>4.579695055135298E-2</v>
      </c>
    </row>
    <row r="10302" spans="1:2" x14ac:dyDescent="0.75">
      <c r="A10302" s="25">
        <v>42200.083333333336</v>
      </c>
      <c r="B10302" s="5">
        <v>4.883439539574129E-2</v>
      </c>
    </row>
    <row r="10303" spans="1:2" x14ac:dyDescent="0.75">
      <c r="A10303" s="25">
        <v>42200.09375</v>
      </c>
      <c r="B10303" s="5">
        <v>5.0373733276123454E-2</v>
      </c>
    </row>
    <row r="10304" spans="1:2" x14ac:dyDescent="0.75">
      <c r="A10304" s="25">
        <v>42200.104166666664</v>
      </c>
      <c r="B10304" s="5">
        <v>4.9694791606831379E-2</v>
      </c>
    </row>
    <row r="10305" spans="1:2" x14ac:dyDescent="0.75">
      <c r="A10305" s="25">
        <v>42200.114583333336</v>
      </c>
      <c r="B10305" s="5">
        <v>4.9215065245480492E-2</v>
      </c>
    </row>
    <row r="10306" spans="1:2" x14ac:dyDescent="0.75">
      <c r="A10306" s="25">
        <v>42200.125</v>
      </c>
      <c r="B10306" s="5">
        <v>4.8081273887381558E-2</v>
      </c>
    </row>
    <row r="10307" spans="1:2" x14ac:dyDescent="0.75">
      <c r="A10307" s="25">
        <v>42200.135416666664</v>
      </c>
      <c r="B10307" s="5">
        <v>4.7523551637331962E-2</v>
      </c>
    </row>
    <row r="10308" spans="1:2" x14ac:dyDescent="0.75">
      <c r="A10308" s="25">
        <v>42200.145833333336</v>
      </c>
      <c r="B10308" s="5">
        <v>4.6335772382847959E-2</v>
      </c>
    </row>
    <row r="10309" spans="1:2" x14ac:dyDescent="0.75">
      <c r="A10309" s="25">
        <v>42200.15625</v>
      </c>
      <c r="B10309" s="5">
        <v>4.6607393348435507E-2</v>
      </c>
    </row>
    <row r="10310" spans="1:2" x14ac:dyDescent="0.75">
      <c r="A10310" s="25">
        <v>42200.166666666664</v>
      </c>
      <c r="B10310" s="5">
        <v>4.5975905568569043E-2</v>
      </c>
    </row>
    <row r="10311" spans="1:2" x14ac:dyDescent="0.75">
      <c r="A10311" s="25">
        <v>42200.177083333336</v>
      </c>
      <c r="B10311" s="5">
        <v>4.7246957032951495E-2</v>
      </c>
    </row>
    <row r="10312" spans="1:2" x14ac:dyDescent="0.75">
      <c r="A10312" s="25">
        <v>42200.1875</v>
      </c>
      <c r="B10312" s="5">
        <v>4.770878561081307E-2</v>
      </c>
    </row>
    <row r="10313" spans="1:2" x14ac:dyDescent="0.75">
      <c r="A10313" s="25">
        <v>42200.197916666664</v>
      </c>
      <c r="B10313" s="5">
        <v>4.7894692272843958E-2</v>
      </c>
    </row>
    <row r="10314" spans="1:2" x14ac:dyDescent="0.75">
      <c r="A10314" s="25">
        <v>42200.208333333336</v>
      </c>
      <c r="B10314" s="5">
        <v>4.780165471442676E-2</v>
      </c>
    </row>
    <row r="10315" spans="1:2" x14ac:dyDescent="0.75">
      <c r="A10315" s="25">
        <v>42200.21875</v>
      </c>
      <c r="B10315" s="5">
        <v>4.491187190934668E-2</v>
      </c>
    </row>
    <row r="10316" spans="1:2" x14ac:dyDescent="0.75">
      <c r="A10316" s="25">
        <v>42200.229166666664</v>
      </c>
      <c r="B10316" s="5">
        <v>4.2601137125095903E-2</v>
      </c>
    </row>
    <row r="10317" spans="1:2" x14ac:dyDescent="0.75">
      <c r="A10317" s="25">
        <v>42200.239583333336</v>
      </c>
      <c r="B10317" s="5">
        <v>4.1365764123057647E-2</v>
      </c>
    </row>
    <row r="10318" spans="1:2" x14ac:dyDescent="0.75">
      <c r="A10318" s="25">
        <v>42200.25</v>
      </c>
      <c r="B10318" s="5">
        <v>4.2601137125095181E-2</v>
      </c>
    </row>
    <row r="10319" spans="1:2" x14ac:dyDescent="0.75">
      <c r="A10319" s="25">
        <v>42200.260416666664</v>
      </c>
      <c r="B10319" s="5">
        <v>4.0322197524282843E-2</v>
      </c>
    </row>
    <row r="10320" spans="1:2" x14ac:dyDescent="0.75">
      <c r="A10320" s="25">
        <v>42200.270833333336</v>
      </c>
      <c r="B10320" s="5">
        <v>4.2434457139001076E-2</v>
      </c>
    </row>
    <row r="10321" spans="1:2" x14ac:dyDescent="0.75">
      <c r="A10321" s="25">
        <v>42200.28125</v>
      </c>
      <c r="B10321" s="5">
        <v>4.2102918920027231E-2</v>
      </c>
    </row>
    <row r="10322" spans="1:2" x14ac:dyDescent="0.75">
      <c r="A10322" s="25">
        <v>42200.291666666664</v>
      </c>
      <c r="B10322" s="5">
        <v>4.2852301498331281E-2</v>
      </c>
    </row>
    <row r="10323" spans="1:2" x14ac:dyDescent="0.75">
      <c r="A10323" s="25">
        <v>42200.302083333336</v>
      </c>
      <c r="B10323" s="5">
        <v>4.3528836401397014E-2</v>
      </c>
    </row>
    <row r="10324" spans="1:2" x14ac:dyDescent="0.75">
      <c r="A10324" s="25">
        <v>42200.3125</v>
      </c>
      <c r="B10324" s="5">
        <v>4.3273977778940674E-2</v>
      </c>
    </row>
    <row r="10325" spans="1:2" x14ac:dyDescent="0.75">
      <c r="A10325" s="25">
        <v>42200.322916666664</v>
      </c>
      <c r="B10325" s="5">
        <v>4.3273977778940674E-2</v>
      </c>
    </row>
    <row r="10326" spans="1:2" x14ac:dyDescent="0.75">
      <c r="A10326" s="25">
        <v>42200.333333333336</v>
      </c>
      <c r="B10326" s="5">
        <v>4.3614099654469878E-2</v>
      </c>
    </row>
    <row r="10327" spans="1:2" x14ac:dyDescent="0.75">
      <c r="A10327" s="25">
        <v>42200.34375</v>
      </c>
      <c r="B10327" s="5">
        <v>4.161013523053253E-2</v>
      </c>
    </row>
    <row r="10328" spans="1:2" x14ac:dyDescent="0.75">
      <c r="A10328" s="25">
        <v>42200.354166666664</v>
      </c>
      <c r="B10328" s="5">
        <v>4.1365764123057647E-2</v>
      </c>
    </row>
    <row r="10329" spans="1:2" x14ac:dyDescent="0.75">
      <c r="A10329" s="25">
        <v>42200.364583333336</v>
      </c>
      <c r="B10329" s="5">
        <v>4.1691890788805551E-2</v>
      </c>
    </row>
    <row r="10330" spans="1:2" x14ac:dyDescent="0.75">
      <c r="A10330" s="25">
        <v>42200.375</v>
      </c>
      <c r="B10330" s="5">
        <v>4.2268385089312299E-2</v>
      </c>
    </row>
    <row r="10331" spans="1:2" x14ac:dyDescent="0.75">
      <c r="A10331" s="25">
        <v>42200.385416666664</v>
      </c>
      <c r="B10331" s="5">
        <v>4.1855851210105245E-2</v>
      </c>
    </row>
    <row r="10332" spans="1:2" x14ac:dyDescent="0.75">
      <c r="A10332" s="25">
        <v>42200.395833333336</v>
      </c>
      <c r="B10332" s="5">
        <v>4.1042016209283674E-2</v>
      </c>
    </row>
    <row r="10333" spans="1:2" x14ac:dyDescent="0.75">
      <c r="A10333" s="25">
        <v>42200.40625</v>
      </c>
      <c r="B10333" s="5">
        <v>3.9614158524600443E-2</v>
      </c>
    </row>
    <row r="10334" spans="1:2" x14ac:dyDescent="0.75">
      <c r="A10334" s="25">
        <v>42200.416666666664</v>
      </c>
      <c r="B10334" s="5">
        <v>3.8383953395611653E-2</v>
      </c>
    </row>
    <row r="10335" spans="1:2" x14ac:dyDescent="0.75">
      <c r="A10335" s="25">
        <v>42200.427083333336</v>
      </c>
      <c r="B10335" s="5">
        <v>3.8841046683176145E-2</v>
      </c>
    </row>
    <row r="10336" spans="1:2" x14ac:dyDescent="0.75">
      <c r="A10336" s="25">
        <v>42200.4375</v>
      </c>
      <c r="B10336" s="5">
        <v>3.8611869673918928E-2</v>
      </c>
    </row>
    <row r="10337" spans="1:2" x14ac:dyDescent="0.75">
      <c r="A10337" s="25">
        <v>42200.447916666664</v>
      </c>
      <c r="B10337" s="5">
        <v>3.9148588339239829E-2</v>
      </c>
    </row>
    <row r="10338" spans="1:2" x14ac:dyDescent="0.75">
      <c r="A10338" s="25">
        <v>42200.458333333336</v>
      </c>
      <c r="B10338" s="5">
        <v>4.0242948105556196E-2</v>
      </c>
    </row>
    <row r="10339" spans="1:2" x14ac:dyDescent="0.75">
      <c r="A10339" s="25">
        <v>42200.46875</v>
      </c>
      <c r="B10339" s="5">
        <v>4.0720630955143312E-2</v>
      </c>
    </row>
    <row r="10340" spans="1:2" x14ac:dyDescent="0.75">
      <c r="A10340" s="25">
        <v>42200.479166666664</v>
      </c>
      <c r="B10340" s="5">
        <v>4.2601137125095903E-2</v>
      </c>
    </row>
    <row r="10341" spans="1:2" x14ac:dyDescent="0.75">
      <c r="A10341" s="25">
        <v>42200.489583333336</v>
      </c>
      <c r="B10341" s="5">
        <v>4.1203593830303774E-2</v>
      </c>
    </row>
    <row r="10342" spans="1:2" x14ac:dyDescent="0.75">
      <c r="A10342" s="25">
        <v>42200.5</v>
      </c>
      <c r="B10342" s="5">
        <v>4.1691890788806252E-2</v>
      </c>
    </row>
    <row r="10343" spans="1:2" x14ac:dyDescent="0.75">
      <c r="A10343" s="25">
        <v>42200.510416666664</v>
      </c>
      <c r="B10343" s="5">
        <v>4.0881029251604327E-2</v>
      </c>
    </row>
    <row r="10344" spans="1:2" x14ac:dyDescent="0.75">
      <c r="A10344" s="25">
        <v>42200.520833333336</v>
      </c>
      <c r="B10344" s="5">
        <v>3.9927399753622202E-2</v>
      </c>
    </row>
    <row r="10345" spans="1:2" x14ac:dyDescent="0.75">
      <c r="A10345" s="25">
        <v>42200.53125</v>
      </c>
      <c r="B10345" s="5">
        <v>4.0006069935532115E-2</v>
      </c>
    </row>
    <row r="10346" spans="1:2" x14ac:dyDescent="0.75">
      <c r="A10346" s="25">
        <v>42200.541666666664</v>
      </c>
      <c r="B10346" s="5">
        <v>4.0560819324033374E-2</v>
      </c>
    </row>
    <row r="10347" spans="1:2" x14ac:dyDescent="0.75">
      <c r="A10347" s="25">
        <v>42200.552083333336</v>
      </c>
      <c r="B10347" s="5">
        <v>4.0084884557560353E-2</v>
      </c>
    </row>
    <row r="10348" spans="1:2" x14ac:dyDescent="0.75">
      <c r="A10348" s="25">
        <v>42200.5625</v>
      </c>
      <c r="B10348" s="5">
        <v>3.9848873766414071E-2</v>
      </c>
    </row>
    <row r="10349" spans="1:2" x14ac:dyDescent="0.75">
      <c r="A10349" s="25">
        <v>42200.572916666664</v>
      </c>
      <c r="B10349" s="5">
        <v>3.9536206869716227E-2</v>
      </c>
    </row>
    <row r="10350" spans="1:2" x14ac:dyDescent="0.75">
      <c r="A10350" s="25">
        <v>42200.583333333336</v>
      </c>
      <c r="B10350" s="5">
        <v>3.9380732236951009E-2</v>
      </c>
    </row>
    <row r="10351" spans="1:2" x14ac:dyDescent="0.75">
      <c r="A10351" s="25">
        <v>42200.59375</v>
      </c>
      <c r="B10351" s="5">
        <v>4.0800756645609178E-2</v>
      </c>
    </row>
    <row r="10352" spans="1:2" x14ac:dyDescent="0.75">
      <c r="A10352" s="25">
        <v>42200.604166666664</v>
      </c>
      <c r="B10352" s="5">
        <v>4.2351345250756484E-2</v>
      </c>
    </row>
    <row r="10353" spans="1:2" x14ac:dyDescent="0.75">
      <c r="A10353" s="25">
        <v>42200.614583333336</v>
      </c>
      <c r="B10353" s="5">
        <v>4.1203593830303774E-2</v>
      </c>
    </row>
    <row r="10354" spans="1:2" x14ac:dyDescent="0.75">
      <c r="A10354" s="25">
        <v>42200.625</v>
      </c>
      <c r="B10354" s="5">
        <v>4.218557639786933E-2</v>
      </c>
    </row>
    <row r="10355" spans="1:2" x14ac:dyDescent="0.75">
      <c r="A10355" s="25">
        <v>42200.635416666664</v>
      </c>
      <c r="B10355" s="5">
        <v>4.1365764123058382E-2</v>
      </c>
    </row>
    <row r="10356" spans="1:2" x14ac:dyDescent="0.75">
      <c r="A10356" s="25">
        <v>42200.645833333336</v>
      </c>
      <c r="B10356" s="5">
        <v>4.1042016209283674E-2</v>
      </c>
    </row>
    <row r="10357" spans="1:2" x14ac:dyDescent="0.75">
      <c r="A10357" s="25">
        <v>42200.65625</v>
      </c>
      <c r="B10357" s="5">
        <v>3.8535757818171097E-2</v>
      </c>
    </row>
    <row r="10358" spans="1:2" x14ac:dyDescent="0.75">
      <c r="A10358" s="25">
        <v>42200.666666666664</v>
      </c>
      <c r="B10358" s="5">
        <v>3.7931877335389011E-2</v>
      </c>
    </row>
    <row r="10359" spans="1:2" x14ac:dyDescent="0.75">
      <c r="A10359" s="25">
        <v>42200.677083333336</v>
      </c>
      <c r="B10359" s="5">
        <v>3.6969348315775842E-2</v>
      </c>
    </row>
    <row r="10360" spans="1:2" x14ac:dyDescent="0.75">
      <c r="A10360" s="25">
        <v>42200.6875</v>
      </c>
      <c r="B10360" s="5">
        <v>3.5744983951541319E-2</v>
      </c>
    </row>
    <row r="10361" spans="1:2" x14ac:dyDescent="0.75">
      <c r="A10361" s="25">
        <v>42200.697916666664</v>
      </c>
      <c r="B10361" s="5">
        <v>3.7263058915386303E-2</v>
      </c>
    </row>
    <row r="10362" spans="1:2" x14ac:dyDescent="0.75">
      <c r="A10362" s="25">
        <v>42200.708333333336</v>
      </c>
      <c r="B10362" s="5">
        <v>3.7115932855772547E-2</v>
      </c>
    </row>
    <row r="10363" spans="1:2" x14ac:dyDescent="0.75">
      <c r="A10363" s="25">
        <v>42200.71875</v>
      </c>
      <c r="B10363" s="5">
        <v>3.8157291416579295E-2</v>
      </c>
    </row>
    <row r="10364" spans="1:2" x14ac:dyDescent="0.75">
      <c r="A10364" s="25">
        <v>42200.729166666664</v>
      </c>
      <c r="B10364" s="5">
        <v>4.1447072150677625E-2</v>
      </c>
    </row>
    <row r="10365" spans="1:2" x14ac:dyDescent="0.75">
      <c r="A10365" s="25">
        <v>42200.739583333336</v>
      </c>
      <c r="B10365" s="5">
        <v>4.0084884557560353E-2</v>
      </c>
    </row>
    <row r="10366" spans="1:2" x14ac:dyDescent="0.75">
      <c r="A10366" s="25">
        <v>42200.75</v>
      </c>
      <c r="B10366" s="5">
        <v>4.1042016209282987E-2</v>
      </c>
    </row>
    <row r="10367" spans="1:2" x14ac:dyDescent="0.75">
      <c r="A10367" s="25">
        <v>42200.760416666664</v>
      </c>
      <c r="B10367" s="5">
        <v>4.0242948105556196E-2</v>
      </c>
    </row>
    <row r="10368" spans="1:2" x14ac:dyDescent="0.75">
      <c r="A10368" s="25">
        <v>42200.770833333336</v>
      </c>
      <c r="B10368" s="5">
        <v>3.8459785804804504E-2</v>
      </c>
    </row>
    <row r="10369" spans="1:2" x14ac:dyDescent="0.75">
      <c r="A10369" s="25">
        <v>42200.78125</v>
      </c>
      <c r="B10369" s="5">
        <v>3.8383953395611653E-2</v>
      </c>
    </row>
    <row r="10370" spans="1:2" x14ac:dyDescent="0.75">
      <c r="A10370" s="25">
        <v>42200.791666666664</v>
      </c>
      <c r="B10370" s="5">
        <v>3.6605244000094829E-2</v>
      </c>
    </row>
    <row r="10371" spans="1:2" x14ac:dyDescent="0.75">
      <c r="A10371" s="25">
        <v>42200.802083333336</v>
      </c>
      <c r="B10371" s="5">
        <v>3.4421347491035974E-2</v>
      </c>
    </row>
    <row r="10372" spans="1:2" x14ac:dyDescent="0.75">
      <c r="A10372" s="25">
        <v>42200.8125</v>
      </c>
      <c r="B10372" s="5">
        <v>3.4012941887699766E-2</v>
      </c>
    </row>
    <row r="10373" spans="1:2" x14ac:dyDescent="0.75">
      <c r="A10373" s="25">
        <v>42200.822916666664</v>
      </c>
      <c r="B10373" s="5">
        <v>3.3209643184482433E-2</v>
      </c>
    </row>
    <row r="10374" spans="1:2" x14ac:dyDescent="0.75">
      <c r="A10374" s="25">
        <v>42200.833333333336</v>
      </c>
      <c r="B10374" s="5">
        <v>3.4148572602894577E-2</v>
      </c>
    </row>
    <row r="10375" spans="1:2" x14ac:dyDescent="0.75">
      <c r="A10375" s="25">
        <v>42200.84375</v>
      </c>
      <c r="B10375" s="5">
        <v>3.4696151917096726E-2</v>
      </c>
    </row>
    <row r="10376" spans="1:2" x14ac:dyDescent="0.75">
      <c r="A10376" s="25">
        <v>42200.854166666664</v>
      </c>
      <c r="B10376" s="5">
        <v>3.4012941887699766E-2</v>
      </c>
    </row>
    <row r="10377" spans="1:2" x14ac:dyDescent="0.75">
      <c r="A10377" s="25">
        <v>42200.864583333336</v>
      </c>
      <c r="B10377" s="5">
        <v>3.3408793280959706E-2</v>
      </c>
    </row>
    <row r="10378" spans="1:2" x14ac:dyDescent="0.75">
      <c r="A10378" s="25">
        <v>42200.875</v>
      </c>
      <c r="B10378" s="5">
        <v>3.4284707225670057E-2</v>
      </c>
    </row>
    <row r="10379" spans="1:2" x14ac:dyDescent="0.75">
      <c r="A10379" s="25">
        <v>42200.885416666664</v>
      </c>
      <c r="B10379" s="5">
        <v>3.4148572602894001E-2</v>
      </c>
    </row>
    <row r="10380" spans="1:2" x14ac:dyDescent="0.75">
      <c r="A10380" s="25">
        <v>42200.895833333336</v>
      </c>
      <c r="B10380" s="5">
        <v>3.5462443429549538E-2</v>
      </c>
    </row>
    <row r="10381" spans="1:2" x14ac:dyDescent="0.75">
      <c r="A10381" s="25">
        <v>42200.90625</v>
      </c>
      <c r="B10381" s="5">
        <v>3.9692253396359324E-2</v>
      </c>
    </row>
    <row r="10382" spans="1:2" x14ac:dyDescent="0.75">
      <c r="A10382" s="25">
        <v>42200.916666666664</v>
      </c>
      <c r="B10382" s="5">
        <v>4.6245560394570985E-2</v>
      </c>
    </row>
    <row r="10383" spans="1:2" x14ac:dyDescent="0.75">
      <c r="A10383" s="25">
        <v>42200.927083333336</v>
      </c>
      <c r="B10383" s="5">
        <v>5.1958195510759898E-2</v>
      </c>
    </row>
    <row r="10384" spans="1:2" x14ac:dyDescent="0.75">
      <c r="A10384" s="25">
        <v>42200.9375</v>
      </c>
      <c r="B10384" s="5">
        <v>5.6232924826119635E-2</v>
      </c>
    </row>
    <row r="10385" spans="1:2" x14ac:dyDescent="0.75">
      <c r="A10385" s="25">
        <v>42200.947916666664</v>
      </c>
      <c r="B10385" s="5">
        <v>6.0717339352816278E-2</v>
      </c>
    </row>
    <row r="10386" spans="1:2" x14ac:dyDescent="0.75">
      <c r="A10386" s="25">
        <v>42200.958333333336</v>
      </c>
      <c r="B10386" s="5">
        <v>5.3176889973003634E-2</v>
      </c>
    </row>
    <row r="10387" spans="1:2" x14ac:dyDescent="0.75">
      <c r="A10387" s="25">
        <v>42200.96875</v>
      </c>
      <c r="B10387" s="5">
        <v>4.7987898569277945E-2</v>
      </c>
    </row>
    <row r="10388" spans="1:2" x14ac:dyDescent="0.75">
      <c r="A10388" s="25">
        <v>42200.979166666664</v>
      </c>
      <c r="B10388" s="5">
        <v>4.7246957032951495E-2</v>
      </c>
    </row>
    <row r="10389" spans="1:2" x14ac:dyDescent="0.75">
      <c r="A10389" s="25">
        <v>42200.989583333336</v>
      </c>
      <c r="B10389" s="5">
        <v>4.6607393348435507E-2</v>
      </c>
    </row>
    <row r="10390" spans="1:2" x14ac:dyDescent="0.75">
      <c r="A10390" s="25">
        <v>42201</v>
      </c>
      <c r="B10390" s="5">
        <v>4.6880497630549238E-2</v>
      </c>
    </row>
    <row r="10391" spans="1:2" x14ac:dyDescent="0.75">
      <c r="A10391" s="25">
        <v>42201.010416666664</v>
      </c>
      <c r="B10391" s="5">
        <v>4.6880497630549238E-2</v>
      </c>
    </row>
    <row r="10392" spans="1:2" x14ac:dyDescent="0.75">
      <c r="A10392" s="25">
        <v>42201.020833333336</v>
      </c>
      <c r="B10392" s="5">
        <v>4.4824246415108966E-2</v>
      </c>
    </row>
    <row r="10393" spans="1:2" x14ac:dyDescent="0.75">
      <c r="A10393" s="25">
        <v>42201.03125</v>
      </c>
      <c r="B10393" s="5">
        <v>4.3956711574132695E-2</v>
      </c>
    </row>
    <row r="10394" spans="1:2" x14ac:dyDescent="0.75">
      <c r="A10394" s="25">
        <v>42201.041666666664</v>
      </c>
      <c r="B10394" s="5">
        <v>4.2684705738554291E-2</v>
      </c>
    </row>
    <row r="10395" spans="1:2" x14ac:dyDescent="0.75">
      <c r="A10395" s="25">
        <v>42201.052083333336</v>
      </c>
      <c r="B10395" s="5">
        <v>4.1855851210105245E-2</v>
      </c>
    </row>
    <row r="10396" spans="1:2" x14ac:dyDescent="0.75">
      <c r="A10396" s="25">
        <v>42201.0625</v>
      </c>
      <c r="B10396" s="5">
        <v>4.0961449022805088E-2</v>
      </c>
    </row>
    <row r="10397" spans="1:2" x14ac:dyDescent="0.75">
      <c r="A10397" s="25">
        <v>42201.072916666664</v>
      </c>
      <c r="B10397" s="5">
        <v>4.0720630955143312E-2</v>
      </c>
    </row>
    <row r="10398" spans="1:2" x14ac:dyDescent="0.75">
      <c r="A10398" s="25">
        <v>42201.083333333336</v>
      </c>
      <c r="B10398" s="5">
        <v>4.1610135230533231E-2</v>
      </c>
    </row>
    <row r="10399" spans="1:2" x14ac:dyDescent="0.75">
      <c r="A10399" s="25">
        <v>42201.09375</v>
      </c>
      <c r="B10399" s="5">
        <v>4.6516688583285747E-2</v>
      </c>
    </row>
    <row r="10400" spans="1:2" x14ac:dyDescent="0.75">
      <c r="A10400" s="25">
        <v>42201.104166666664</v>
      </c>
      <c r="B10400" s="5">
        <v>4.5796950551352168E-2</v>
      </c>
    </row>
    <row r="10401" spans="1:2" x14ac:dyDescent="0.75">
      <c r="A10401" s="25">
        <v>42201.114583333336</v>
      </c>
      <c r="B10401" s="5">
        <v>4.5175707189751162E-2</v>
      </c>
    </row>
    <row r="10402" spans="1:2" x14ac:dyDescent="0.75">
      <c r="A10402" s="25">
        <v>42201.125</v>
      </c>
      <c r="B10402" s="5">
        <v>4.6245560394570173E-2</v>
      </c>
    </row>
    <row r="10403" spans="1:2" x14ac:dyDescent="0.75">
      <c r="A10403" s="25">
        <v>42201.135416666664</v>
      </c>
      <c r="B10403" s="5">
        <v>4.5175707189751925E-2</v>
      </c>
    </row>
    <row r="10404" spans="1:2" x14ac:dyDescent="0.75">
      <c r="A10404" s="25">
        <v>42201.145833333336</v>
      </c>
      <c r="B10404" s="5">
        <v>4.5529734847049322E-2</v>
      </c>
    </row>
    <row r="10405" spans="1:2" x14ac:dyDescent="0.75">
      <c r="A10405" s="25">
        <v>42201.15625</v>
      </c>
      <c r="B10405" s="5">
        <v>4.447533526153688E-2</v>
      </c>
    </row>
    <row r="10406" spans="1:2" x14ac:dyDescent="0.75">
      <c r="A10406" s="25">
        <v>42201.166666666664</v>
      </c>
      <c r="B10406" s="5">
        <v>4.482424641510821E-2</v>
      </c>
    </row>
    <row r="10407" spans="1:2" x14ac:dyDescent="0.75">
      <c r="A10407" s="25">
        <v>42201.177083333336</v>
      </c>
      <c r="B10407" s="5">
        <v>4.4649473210351329E-2</v>
      </c>
    </row>
    <row r="10408" spans="1:2" x14ac:dyDescent="0.75">
      <c r="A10408" s="25">
        <v>42201.1875</v>
      </c>
      <c r="B10408" s="5">
        <v>4.4999657023461995E-2</v>
      </c>
    </row>
    <row r="10409" spans="1:2" x14ac:dyDescent="0.75">
      <c r="A10409" s="25">
        <v>42201.197916666664</v>
      </c>
      <c r="B10409" s="5">
        <v>4.4128956574448083E-2</v>
      </c>
    </row>
    <row r="10410" spans="1:2" x14ac:dyDescent="0.75">
      <c r="A10410" s="25">
        <v>42201.208333333336</v>
      </c>
      <c r="B10410" s="5">
        <v>4.3956711574132695E-2</v>
      </c>
    </row>
    <row r="10411" spans="1:2" x14ac:dyDescent="0.75">
      <c r="A10411" s="25">
        <v>42201.21875</v>
      </c>
      <c r="B10411" s="5">
        <v>4.2852301498332003E-2</v>
      </c>
    </row>
    <row r="10412" spans="1:2" x14ac:dyDescent="0.75">
      <c r="A10412" s="25">
        <v>42201.229166666664</v>
      </c>
      <c r="B10412" s="5">
        <v>4.251772101124645E-2</v>
      </c>
    </row>
    <row r="10413" spans="1:2" x14ac:dyDescent="0.75">
      <c r="A10413" s="25">
        <v>42201.239583333336</v>
      </c>
      <c r="B10413" s="5">
        <v>4.4042755600398852E-2</v>
      </c>
    </row>
    <row r="10414" spans="1:2" x14ac:dyDescent="0.75">
      <c r="A10414" s="25">
        <v>42201.25</v>
      </c>
      <c r="B10414" s="5">
        <v>4.335877572589536E-2</v>
      </c>
    </row>
    <row r="10415" spans="1:2" x14ac:dyDescent="0.75">
      <c r="A10415" s="25">
        <v>42201.260416666664</v>
      </c>
      <c r="B10415" s="5">
        <v>4.2020412399786398E-2</v>
      </c>
    </row>
    <row r="10416" spans="1:2" x14ac:dyDescent="0.75">
      <c r="A10416" s="25">
        <v>42201.270833333336</v>
      </c>
      <c r="B10416" s="5">
        <v>4.2351345250756484E-2</v>
      </c>
    </row>
    <row r="10417" spans="1:2" x14ac:dyDescent="0.75">
      <c r="A10417" s="25">
        <v>42201.28125</v>
      </c>
      <c r="B10417" s="5">
        <v>4.15285291022294E-2</v>
      </c>
    </row>
    <row r="10418" spans="1:2" x14ac:dyDescent="0.75">
      <c r="A10418" s="25">
        <v>42201.291666666664</v>
      </c>
      <c r="B10418" s="5">
        <v>4.0640651930917766E-2</v>
      </c>
    </row>
    <row r="10419" spans="1:2" x14ac:dyDescent="0.75">
      <c r="A10419" s="25">
        <v>42201.302083333336</v>
      </c>
      <c r="B10419" s="5">
        <v>3.8459785804804504E-2</v>
      </c>
    </row>
    <row r="10420" spans="1:2" x14ac:dyDescent="0.75">
      <c r="A10420" s="25">
        <v>42201.3125</v>
      </c>
      <c r="B10420" s="5">
        <v>3.9071490885426115E-2</v>
      </c>
    </row>
    <row r="10421" spans="1:2" x14ac:dyDescent="0.75">
      <c r="A10421" s="25">
        <v>42201.322916666664</v>
      </c>
      <c r="B10421" s="5">
        <v>3.9848873766413398E-2</v>
      </c>
    </row>
    <row r="10422" spans="1:2" x14ac:dyDescent="0.75">
      <c r="A10422" s="25">
        <v>42201.333333333336</v>
      </c>
      <c r="B10422" s="5">
        <v>4.1122731061498767E-2</v>
      </c>
    </row>
    <row r="10423" spans="1:2" x14ac:dyDescent="0.75">
      <c r="A10423" s="25">
        <v>42201.34375</v>
      </c>
      <c r="B10423" s="5">
        <v>4.0084884557560353E-2</v>
      </c>
    </row>
    <row r="10424" spans="1:2" x14ac:dyDescent="0.75">
      <c r="A10424" s="25">
        <v>42201.354166666664</v>
      </c>
      <c r="B10424" s="5">
        <v>3.9458398188205589E-2</v>
      </c>
    </row>
    <row r="10425" spans="1:2" x14ac:dyDescent="0.75">
      <c r="A10425" s="25">
        <v>42201.364583333336</v>
      </c>
      <c r="B10425" s="5">
        <v>3.8994534951976266E-2</v>
      </c>
    </row>
    <row r="10426" spans="1:2" x14ac:dyDescent="0.75">
      <c r="A10426" s="25">
        <v>42201.375</v>
      </c>
      <c r="B10426" s="5">
        <v>3.8764513867275453E-2</v>
      </c>
    </row>
    <row r="10427" spans="1:2" x14ac:dyDescent="0.75">
      <c r="A10427" s="25">
        <v>42201.385416666664</v>
      </c>
      <c r="B10427" s="5">
        <v>3.8994534951976266E-2</v>
      </c>
    </row>
    <row r="10428" spans="1:2" x14ac:dyDescent="0.75">
      <c r="A10428" s="25">
        <v>42201.395833333336</v>
      </c>
      <c r="B10428" s="5">
        <v>3.8917720298047159E-2</v>
      </c>
    </row>
    <row r="10429" spans="1:2" x14ac:dyDescent="0.75">
      <c r="A10429" s="25">
        <v>42201.40625</v>
      </c>
      <c r="B10429" s="5">
        <v>3.8232706438775396E-2</v>
      </c>
    </row>
    <row r="10430" spans="1:2" x14ac:dyDescent="0.75">
      <c r="A10430" s="25">
        <v>42201.416666666664</v>
      </c>
      <c r="B10430" s="5">
        <v>3.733682559418277E-2</v>
      </c>
    </row>
    <row r="10431" spans="1:2" x14ac:dyDescent="0.75">
      <c r="A10431" s="25">
        <v>42201.427083333336</v>
      </c>
      <c r="B10431" s="5">
        <v>3.7410728348571148E-2</v>
      </c>
    </row>
    <row r="10432" spans="1:2" x14ac:dyDescent="0.75">
      <c r="A10432" s="25">
        <v>42201.4375</v>
      </c>
      <c r="B10432" s="5">
        <v>3.6388388476561534E-2</v>
      </c>
    </row>
    <row r="10433" spans="1:2" x14ac:dyDescent="0.75">
      <c r="A10433" s="25">
        <v>42201.447916666664</v>
      </c>
      <c r="B10433" s="5">
        <v>3.6677796407950838E-2</v>
      </c>
    </row>
    <row r="10434" spans="1:2" x14ac:dyDescent="0.75">
      <c r="A10434" s="25">
        <v>42201.458333333336</v>
      </c>
      <c r="B10434" s="5">
        <v>3.7633255393708175E-2</v>
      </c>
    </row>
    <row r="10435" spans="1:2" x14ac:dyDescent="0.75">
      <c r="A10435" s="25">
        <v>42201.46875</v>
      </c>
      <c r="B10435" s="5">
        <v>3.7558943015126953E-2</v>
      </c>
    </row>
    <row r="10436" spans="1:2" x14ac:dyDescent="0.75">
      <c r="A10436" s="25">
        <v>42201.479166666664</v>
      </c>
      <c r="B10436" s="5">
        <v>3.6969348315775842E-2</v>
      </c>
    </row>
    <row r="10437" spans="1:2" x14ac:dyDescent="0.75">
      <c r="A10437" s="25">
        <v>42201.489583333336</v>
      </c>
      <c r="B10437" s="5">
        <v>3.7931877335388338E-2</v>
      </c>
    </row>
    <row r="10438" spans="1:2" x14ac:dyDescent="0.75">
      <c r="A10438" s="25">
        <v>42201.5</v>
      </c>
      <c r="B10438" s="5">
        <v>3.8611869673919615E-2</v>
      </c>
    </row>
    <row r="10439" spans="1:2" x14ac:dyDescent="0.75">
      <c r="A10439" s="25">
        <v>42201.510416666664</v>
      </c>
      <c r="B10439" s="5">
        <v>3.8232706438774716E-2</v>
      </c>
    </row>
    <row r="10440" spans="1:2" x14ac:dyDescent="0.75">
      <c r="A10440" s="25">
        <v>42201.520833333336</v>
      </c>
      <c r="B10440" s="5">
        <v>3.7484767411211851E-2</v>
      </c>
    </row>
    <row r="10441" spans="1:2" x14ac:dyDescent="0.75">
      <c r="A10441" s="25">
        <v>42201.53125</v>
      </c>
      <c r="B10441" s="5">
        <v>3.6823303447273144E-2</v>
      </c>
    </row>
    <row r="10442" spans="1:2" x14ac:dyDescent="0.75">
      <c r="A10442" s="25">
        <v>42201.541666666664</v>
      </c>
      <c r="B10442" s="5">
        <v>3.7042573011465837E-2</v>
      </c>
    </row>
    <row r="10443" spans="1:2" x14ac:dyDescent="0.75">
      <c r="A10443" s="25">
        <v>42201.552083333336</v>
      </c>
      <c r="B10443" s="5">
        <v>3.733682559418211E-2</v>
      </c>
    </row>
    <row r="10444" spans="1:2" x14ac:dyDescent="0.75">
      <c r="A10444" s="25">
        <v>42201.5625</v>
      </c>
      <c r="B10444" s="5">
        <v>3.7857015516874863E-2</v>
      </c>
    </row>
    <row r="10445" spans="1:2" x14ac:dyDescent="0.75">
      <c r="A10445" s="25">
        <v>42201.572916666664</v>
      </c>
      <c r="B10445" s="5">
        <v>3.7782291410271007E-2</v>
      </c>
    </row>
    <row r="10446" spans="1:2" x14ac:dyDescent="0.75">
      <c r="A10446" s="25">
        <v>42201.583333333336</v>
      </c>
      <c r="B10446" s="5">
        <v>3.8006877101045854E-2</v>
      </c>
    </row>
    <row r="10447" spans="1:2" x14ac:dyDescent="0.75">
      <c r="A10447" s="25">
        <v>42201.59375</v>
      </c>
      <c r="B10447" s="5">
        <v>3.6969348315775842E-2</v>
      </c>
    </row>
    <row r="10448" spans="1:2" x14ac:dyDescent="0.75">
      <c r="A10448" s="25">
        <v>42201.604166666664</v>
      </c>
      <c r="B10448" s="5">
        <v>3.7707704780714661E-2</v>
      </c>
    </row>
    <row r="10449" spans="1:2" x14ac:dyDescent="0.75">
      <c r="A10449" s="25">
        <v>42201.614583333336</v>
      </c>
      <c r="B10449" s="5">
        <v>3.7042573011465837E-2</v>
      </c>
    </row>
    <row r="10450" spans="1:2" x14ac:dyDescent="0.75">
      <c r="A10450" s="25">
        <v>42201.625</v>
      </c>
      <c r="B10450" s="5">
        <v>3.6969348315775842E-2</v>
      </c>
    </row>
    <row r="10451" spans="1:2" x14ac:dyDescent="0.75">
      <c r="A10451" s="25">
        <v>42201.635416666664</v>
      </c>
      <c r="B10451" s="5">
        <v>3.8841046683176145E-2</v>
      </c>
    </row>
    <row r="10452" spans="1:2" x14ac:dyDescent="0.75">
      <c r="A10452" s="25">
        <v>42201.645833333336</v>
      </c>
      <c r="B10452" s="5">
        <v>3.9536206869716227E-2</v>
      </c>
    </row>
    <row r="10453" spans="1:2" x14ac:dyDescent="0.75">
      <c r="A10453" s="25">
        <v>42201.65625</v>
      </c>
      <c r="B10453" s="5">
        <v>3.7558943015126953E-2</v>
      </c>
    </row>
    <row r="10454" spans="1:2" x14ac:dyDescent="0.75">
      <c r="A10454" s="25">
        <v>42201.666666666664</v>
      </c>
      <c r="B10454" s="5">
        <v>3.8157291416579295E-2</v>
      </c>
    </row>
    <row r="10455" spans="1:2" x14ac:dyDescent="0.75">
      <c r="A10455" s="25">
        <v>42201.677083333336</v>
      </c>
      <c r="B10455" s="5">
        <v>3.7857015516874863E-2</v>
      </c>
    </row>
    <row r="10456" spans="1:2" x14ac:dyDescent="0.75">
      <c r="A10456" s="25">
        <v>42201.6875</v>
      </c>
      <c r="B10456" s="5">
        <v>3.733682559418211E-2</v>
      </c>
    </row>
    <row r="10457" spans="1:2" x14ac:dyDescent="0.75">
      <c r="A10457" s="25">
        <v>42201.697916666664</v>
      </c>
      <c r="B10457" s="5">
        <v>3.7782291410271639E-2</v>
      </c>
    </row>
    <row r="10458" spans="1:2" x14ac:dyDescent="0.75">
      <c r="A10458" s="25">
        <v>42201.708333333336</v>
      </c>
      <c r="B10458" s="5">
        <v>3.7558943015126953E-2</v>
      </c>
    </row>
    <row r="10459" spans="1:2" x14ac:dyDescent="0.75">
      <c r="A10459" s="25">
        <v>42201.71875</v>
      </c>
      <c r="B10459" s="5">
        <v>3.7263058915386303E-2</v>
      </c>
    </row>
    <row r="10460" spans="1:2" x14ac:dyDescent="0.75">
      <c r="A10460" s="25">
        <v>42201.729166666664</v>
      </c>
      <c r="B10460" s="5">
        <v>3.6244483928780567E-2</v>
      </c>
    </row>
    <row r="10461" spans="1:2" x14ac:dyDescent="0.75">
      <c r="A10461" s="25">
        <v>42201.739583333336</v>
      </c>
      <c r="B10461" s="5">
        <v>3.5181985368866353E-2</v>
      </c>
    </row>
    <row r="10462" spans="1:2" x14ac:dyDescent="0.75">
      <c r="A10462" s="25">
        <v>42201.75</v>
      </c>
      <c r="B10462" s="5">
        <v>3.532195498339237E-2</v>
      </c>
    </row>
    <row r="10463" spans="1:2" x14ac:dyDescent="0.75">
      <c r="A10463" s="25">
        <v>42201.760416666664</v>
      </c>
      <c r="B10463" s="5">
        <v>3.4834319575381988E-2</v>
      </c>
    </row>
    <row r="10464" spans="1:2" x14ac:dyDescent="0.75">
      <c r="A10464" s="25">
        <v>42201.770833333336</v>
      </c>
      <c r="B10464" s="5">
        <v>3.5042532809309586E-2</v>
      </c>
    </row>
    <row r="10465" spans="1:2" x14ac:dyDescent="0.75">
      <c r="A10465" s="25">
        <v>42201.78125</v>
      </c>
      <c r="B10465" s="5">
        <v>3.497299987146997E-2</v>
      </c>
    </row>
    <row r="10466" spans="1:2" x14ac:dyDescent="0.75">
      <c r="A10466" s="25">
        <v>42201.791666666664</v>
      </c>
      <c r="B10466" s="5">
        <v>3.539213424125609E-2</v>
      </c>
    </row>
    <row r="10467" spans="1:2" x14ac:dyDescent="0.75">
      <c r="A10467" s="25">
        <v>42201.802083333336</v>
      </c>
      <c r="B10467" s="5">
        <v>3.4627259777815673E-2</v>
      </c>
    </row>
    <row r="10468" spans="1:2" x14ac:dyDescent="0.75">
      <c r="A10468" s="25">
        <v>42201.8125</v>
      </c>
      <c r="B10468" s="5">
        <v>3.4834319575381988E-2</v>
      </c>
    </row>
    <row r="10469" spans="1:2" x14ac:dyDescent="0.75">
      <c r="A10469" s="25">
        <v>42201.822916666664</v>
      </c>
      <c r="B10469" s="5">
        <v>3.4080694365072772E-2</v>
      </c>
    </row>
    <row r="10470" spans="1:2" x14ac:dyDescent="0.75">
      <c r="A10470" s="25">
        <v>42201.833333333336</v>
      </c>
      <c r="B10470" s="5">
        <v>3.4627259777815056E-2</v>
      </c>
    </row>
    <row r="10471" spans="1:2" x14ac:dyDescent="0.75">
      <c r="A10471" s="25">
        <v>42201.84375</v>
      </c>
      <c r="B10471" s="5">
        <v>3.4489857783384002E-2</v>
      </c>
    </row>
    <row r="10472" spans="1:2" x14ac:dyDescent="0.75">
      <c r="A10472" s="25">
        <v>42201.854166666664</v>
      </c>
      <c r="B10472" s="5">
        <v>3.3676058358845198E-2</v>
      </c>
    </row>
    <row r="10473" spans="1:2" x14ac:dyDescent="0.75">
      <c r="A10473" s="25">
        <v>42201.864583333336</v>
      </c>
      <c r="B10473" s="5">
        <v>3.3342286583268627E-2</v>
      </c>
    </row>
    <row r="10474" spans="1:2" x14ac:dyDescent="0.75">
      <c r="A10474" s="25">
        <v>42201.875</v>
      </c>
      <c r="B10474" s="5">
        <v>3.3877813350563342E-2</v>
      </c>
    </row>
    <row r="10475" spans="1:2" x14ac:dyDescent="0.75">
      <c r="A10475" s="25">
        <v>42201.885416666664</v>
      </c>
      <c r="B10475" s="5">
        <v>3.4558495139501696E-2</v>
      </c>
    </row>
    <row r="10476" spans="1:2" x14ac:dyDescent="0.75">
      <c r="A10476" s="25">
        <v>42201.895833333336</v>
      </c>
      <c r="B10476" s="5">
        <v>3.5112194568039178E-2</v>
      </c>
    </row>
    <row r="10477" spans="1:2" x14ac:dyDescent="0.75">
      <c r="A10477" s="25">
        <v>42201.90625</v>
      </c>
      <c r="B10477" s="5">
        <v>3.5532882771234876E-2</v>
      </c>
    </row>
    <row r="10478" spans="1:2" x14ac:dyDescent="0.75">
      <c r="A10478" s="25">
        <v>42201.916666666664</v>
      </c>
      <c r="B10478" s="5">
        <v>3.581594614346318E-2</v>
      </c>
    </row>
    <row r="10479" spans="1:2" x14ac:dyDescent="0.75">
      <c r="A10479" s="25">
        <v>42201.927083333336</v>
      </c>
      <c r="B10479" s="5">
        <v>3.6677796407950186E-2</v>
      </c>
    </row>
    <row r="10480" spans="1:2" x14ac:dyDescent="0.75">
      <c r="A10480" s="25">
        <v>42201.9375</v>
      </c>
      <c r="B10480" s="5">
        <v>3.7115932855771888E-2</v>
      </c>
    </row>
    <row r="10481" spans="1:2" x14ac:dyDescent="0.75">
      <c r="A10481" s="25">
        <v>42201.947916666664</v>
      </c>
      <c r="B10481" s="5">
        <v>3.8082015049451759E-2</v>
      </c>
    </row>
    <row r="10482" spans="1:2" x14ac:dyDescent="0.75">
      <c r="A10482" s="25">
        <v>42201.958333333336</v>
      </c>
      <c r="B10482" s="5">
        <v>3.8006877101045854E-2</v>
      </c>
    </row>
    <row r="10483" spans="1:2" x14ac:dyDescent="0.75">
      <c r="A10483" s="25">
        <v>42201.96875</v>
      </c>
      <c r="B10483" s="5">
        <v>3.6677796407950186E-2</v>
      </c>
    </row>
    <row r="10484" spans="1:2" x14ac:dyDescent="0.75">
      <c r="A10484" s="25">
        <v>42201.979166666664</v>
      </c>
      <c r="B10484" s="5">
        <v>3.7115932855771888E-2</v>
      </c>
    </row>
    <row r="10485" spans="1:2" x14ac:dyDescent="0.75">
      <c r="A10485" s="25">
        <v>42201.989583333336</v>
      </c>
      <c r="B10485" s="5">
        <v>3.7042573011465837E-2</v>
      </c>
    </row>
    <row r="10486" spans="1:2" x14ac:dyDescent="0.75">
      <c r="A10486" s="25">
        <v>42202</v>
      </c>
      <c r="B10486" s="5">
        <v>3.6969348315775842E-2</v>
      </c>
    </row>
    <row r="10487" spans="1:2" x14ac:dyDescent="0.75">
      <c r="A10487" s="25">
        <v>42202.010416666664</v>
      </c>
      <c r="B10487" s="5">
        <v>3.8232706438775396E-2</v>
      </c>
    </row>
    <row r="10488" spans="1:2" x14ac:dyDescent="0.75">
      <c r="A10488" s="25">
        <v>42202.020833333336</v>
      </c>
      <c r="B10488" s="5">
        <v>3.8157291416579295E-2</v>
      </c>
    </row>
    <row r="10489" spans="1:2" x14ac:dyDescent="0.75">
      <c r="A10489" s="25">
        <v>42202.03125</v>
      </c>
      <c r="B10489" s="5">
        <v>3.9848873766414071E-2</v>
      </c>
    </row>
    <row r="10490" spans="1:2" x14ac:dyDescent="0.75">
      <c r="A10490" s="25">
        <v>42202.041666666664</v>
      </c>
      <c r="B10490" s="5">
        <v>3.9614158524600443E-2</v>
      </c>
    </row>
    <row r="10491" spans="1:2" x14ac:dyDescent="0.75">
      <c r="A10491" s="25">
        <v>42202.052083333336</v>
      </c>
      <c r="B10491" s="5">
        <v>4.0322197524282843E-2</v>
      </c>
    </row>
    <row r="10492" spans="1:2" x14ac:dyDescent="0.75">
      <c r="A10492" s="25">
        <v>42202.0625</v>
      </c>
      <c r="B10492" s="5">
        <v>4.0006069935532788E-2</v>
      </c>
    </row>
    <row r="10493" spans="1:2" x14ac:dyDescent="0.75">
      <c r="A10493" s="25">
        <v>42202.072916666664</v>
      </c>
      <c r="B10493" s="5">
        <v>3.9848873766414071E-2</v>
      </c>
    </row>
    <row r="10494" spans="1:2" x14ac:dyDescent="0.75">
      <c r="A10494" s="25">
        <v>42202.083333333336</v>
      </c>
      <c r="B10494" s="5">
        <v>3.9692253396359324E-2</v>
      </c>
    </row>
    <row r="10495" spans="1:2" x14ac:dyDescent="0.75">
      <c r="A10495" s="25">
        <v>42202.09375</v>
      </c>
      <c r="B10495" s="5">
        <v>4.0084884557559639E-2</v>
      </c>
    </row>
    <row r="10496" spans="1:2" x14ac:dyDescent="0.75">
      <c r="A10496" s="25">
        <v>42202.104166666664</v>
      </c>
      <c r="B10496" s="5">
        <v>4.0322197524282163E-2</v>
      </c>
    </row>
    <row r="10497" spans="1:2" x14ac:dyDescent="0.75">
      <c r="A10497" s="25">
        <v>42202.114583333336</v>
      </c>
      <c r="B10497" s="5">
        <v>4.0881029251604327E-2</v>
      </c>
    </row>
    <row r="10498" spans="1:2" x14ac:dyDescent="0.75">
      <c r="A10498" s="25">
        <v>42202.125</v>
      </c>
      <c r="B10498" s="5">
        <v>4.0322197524282843E-2</v>
      </c>
    </row>
    <row r="10499" spans="1:2" x14ac:dyDescent="0.75">
      <c r="A10499" s="25">
        <v>42202.135416666664</v>
      </c>
      <c r="B10499" s="5">
        <v>3.9458398188205589E-2</v>
      </c>
    </row>
    <row r="10500" spans="1:2" x14ac:dyDescent="0.75">
      <c r="A10500" s="25">
        <v>42202.145833333336</v>
      </c>
      <c r="B10500" s="5">
        <v>3.9148588339239135E-2</v>
      </c>
    </row>
    <row r="10501" spans="1:2" x14ac:dyDescent="0.75">
      <c r="A10501" s="25">
        <v>42202.15625</v>
      </c>
      <c r="B10501" s="5">
        <v>3.9303208773213673E-2</v>
      </c>
    </row>
    <row r="10502" spans="1:2" x14ac:dyDescent="0.75">
      <c r="A10502" s="25">
        <v>42202.166666666664</v>
      </c>
      <c r="B10502" s="5">
        <v>3.7931877335388338E-2</v>
      </c>
    </row>
    <row r="10503" spans="1:2" x14ac:dyDescent="0.75">
      <c r="A10503" s="25">
        <v>42202.177083333336</v>
      </c>
      <c r="B10503" s="5">
        <v>3.8459785804804504E-2</v>
      </c>
    </row>
    <row r="10504" spans="1:2" x14ac:dyDescent="0.75">
      <c r="A10504" s="25">
        <v>42202.1875</v>
      </c>
      <c r="B10504" s="5">
        <v>3.733682559418211E-2</v>
      </c>
    </row>
    <row r="10505" spans="1:2" x14ac:dyDescent="0.75">
      <c r="A10505" s="25">
        <v>42202.197916666664</v>
      </c>
      <c r="B10505" s="5">
        <v>3.6101109898718911E-2</v>
      </c>
    </row>
    <row r="10506" spans="1:2" x14ac:dyDescent="0.75">
      <c r="A10506" s="25">
        <v>42202.208333333336</v>
      </c>
      <c r="B10506" s="5">
        <v>3.5462443429549538E-2</v>
      </c>
    </row>
    <row r="10507" spans="1:2" x14ac:dyDescent="0.75">
      <c r="A10507" s="25">
        <v>42202.21875</v>
      </c>
      <c r="B10507" s="5">
        <v>3.9614158524600443E-2</v>
      </c>
    </row>
    <row r="10508" spans="1:2" x14ac:dyDescent="0.75">
      <c r="A10508" s="25">
        <v>42202.229166666664</v>
      </c>
      <c r="B10508" s="5">
        <v>3.8232706438774716E-2</v>
      </c>
    </row>
    <row r="10509" spans="1:2" x14ac:dyDescent="0.75">
      <c r="A10509" s="25">
        <v>42202.239583333336</v>
      </c>
      <c r="B10509" s="5">
        <v>3.8764513867275453E-2</v>
      </c>
    </row>
    <row r="10510" spans="1:2" x14ac:dyDescent="0.75">
      <c r="A10510" s="25">
        <v>42202.25</v>
      </c>
      <c r="B10510" s="5">
        <v>3.9303208773213673E-2</v>
      </c>
    </row>
    <row r="10511" spans="1:2" x14ac:dyDescent="0.75">
      <c r="A10511" s="25">
        <v>42202.260416666664</v>
      </c>
      <c r="B10511" s="5">
        <v>3.9225827554635904E-2</v>
      </c>
    </row>
    <row r="10512" spans="1:2" x14ac:dyDescent="0.75">
      <c r="A10512" s="25">
        <v>42202.270833333336</v>
      </c>
      <c r="B10512" s="5">
        <v>3.9458398188205589E-2</v>
      </c>
    </row>
    <row r="10513" spans="1:2" x14ac:dyDescent="0.75">
      <c r="A10513" s="25">
        <v>42202.28125</v>
      </c>
      <c r="B10513" s="5">
        <v>3.8459785804805219E-2</v>
      </c>
    </row>
    <row r="10514" spans="1:2" x14ac:dyDescent="0.75">
      <c r="A10514" s="25">
        <v>42202.291666666664</v>
      </c>
      <c r="B10514" s="5">
        <v>4.0322197524282163E-2</v>
      </c>
    </row>
    <row r="10515" spans="1:2" x14ac:dyDescent="0.75">
      <c r="A10515" s="25">
        <v>42202.302083333336</v>
      </c>
      <c r="B10515" s="5">
        <v>4.0560819324033374E-2</v>
      </c>
    </row>
    <row r="10516" spans="1:2" x14ac:dyDescent="0.75">
      <c r="A10516" s="25">
        <v>42202.3125</v>
      </c>
      <c r="B10516" s="5">
        <v>4.0163843865506199E-2</v>
      </c>
    </row>
    <row r="10517" spans="1:2" x14ac:dyDescent="0.75">
      <c r="A10517" s="25">
        <v>42202.322916666664</v>
      </c>
      <c r="B10517" s="5">
        <v>4.0006069935532788E-2</v>
      </c>
    </row>
    <row r="10518" spans="1:2" x14ac:dyDescent="0.75">
      <c r="A10518" s="25">
        <v>42202.333333333336</v>
      </c>
      <c r="B10518" s="5">
        <v>3.868812161063475E-2</v>
      </c>
    </row>
    <row r="10519" spans="1:2" x14ac:dyDescent="0.75">
      <c r="A10519" s="25">
        <v>42202.34375</v>
      </c>
      <c r="B10519" s="5">
        <v>3.8082015049451086E-2</v>
      </c>
    </row>
    <row r="10520" spans="1:2" x14ac:dyDescent="0.75">
      <c r="A10520" s="25">
        <v>42202.354166666664</v>
      </c>
      <c r="B10520" s="5">
        <v>3.8535757818170417E-2</v>
      </c>
    </row>
    <row r="10521" spans="1:2" x14ac:dyDescent="0.75">
      <c r="A10521" s="25">
        <v>42202.364583333336</v>
      </c>
      <c r="B10521" s="5">
        <v>3.8383953395611653E-2</v>
      </c>
    </row>
    <row r="10522" spans="1:2" x14ac:dyDescent="0.75">
      <c r="A10522" s="25">
        <v>42202.375</v>
      </c>
      <c r="B10522" s="5">
        <v>3.868812161063475E-2</v>
      </c>
    </row>
    <row r="10523" spans="1:2" x14ac:dyDescent="0.75">
      <c r="A10523" s="25">
        <v>42202.385416666664</v>
      </c>
      <c r="B10523" s="5">
        <v>3.8841046683176797E-2</v>
      </c>
    </row>
    <row r="10524" spans="1:2" x14ac:dyDescent="0.75">
      <c r="A10524" s="25">
        <v>42202.395833333336</v>
      </c>
      <c r="B10524" s="5">
        <v>3.8841046683176145E-2</v>
      </c>
    </row>
    <row r="10525" spans="1:2" x14ac:dyDescent="0.75">
      <c r="A10525" s="25">
        <v>42202.40625</v>
      </c>
      <c r="B10525" s="5">
        <v>3.7931877335389011E-2</v>
      </c>
    </row>
    <row r="10526" spans="1:2" x14ac:dyDescent="0.75">
      <c r="A10526" s="25">
        <v>42202.416666666664</v>
      </c>
      <c r="B10526" s="5">
        <v>3.7410728348571148E-2</v>
      </c>
    </row>
    <row r="10527" spans="1:2" x14ac:dyDescent="0.75">
      <c r="A10527" s="25">
        <v>42202.427083333336</v>
      </c>
      <c r="B10527" s="5">
        <v>3.6969348315775842E-2</v>
      </c>
    </row>
    <row r="10528" spans="1:2" x14ac:dyDescent="0.75">
      <c r="A10528" s="25">
        <v>42202.4375</v>
      </c>
      <c r="B10528" s="5">
        <v>3.6460540262882223E-2</v>
      </c>
    </row>
    <row r="10529" spans="1:2" x14ac:dyDescent="0.75">
      <c r="A10529" s="25">
        <v>42202.447916666664</v>
      </c>
      <c r="B10529" s="5">
        <v>3.6750482813881984E-2</v>
      </c>
    </row>
    <row r="10530" spans="1:2" x14ac:dyDescent="0.75">
      <c r="A10530" s="25">
        <v>42202.458333333336</v>
      </c>
      <c r="B10530" s="5">
        <v>3.7633255393708175E-2</v>
      </c>
    </row>
    <row r="10531" spans="1:2" x14ac:dyDescent="0.75">
      <c r="A10531" s="25">
        <v>42202.46875</v>
      </c>
      <c r="B10531" s="5">
        <v>3.5958264572875882E-2</v>
      </c>
    </row>
    <row r="10532" spans="1:2" x14ac:dyDescent="0.75">
      <c r="A10532" s="25">
        <v>42202.479166666664</v>
      </c>
      <c r="B10532" s="5">
        <v>3.5674152808386844E-2</v>
      </c>
    </row>
    <row r="10533" spans="1:2" x14ac:dyDescent="0.75">
      <c r="A10533" s="25">
        <v>42202.489583333336</v>
      </c>
      <c r="B10533" s="5">
        <v>3.4284707225670057E-2</v>
      </c>
    </row>
    <row r="10534" spans="1:2" x14ac:dyDescent="0.75">
      <c r="A10534" s="25">
        <v>42202.5</v>
      </c>
      <c r="B10534" s="5">
        <v>3.3609055919710001E-2</v>
      </c>
    </row>
    <row r="10535" spans="1:2" x14ac:dyDescent="0.75">
      <c r="A10535" s="25">
        <v>42202.510416666664</v>
      </c>
      <c r="B10535" s="5">
        <v>3.4080694365072772E-2</v>
      </c>
    </row>
    <row r="10536" spans="1:2" x14ac:dyDescent="0.75">
      <c r="A10536" s="25">
        <v>42202.520833333336</v>
      </c>
      <c r="B10536" s="5">
        <v>3.4352964044376183E-2</v>
      </c>
    </row>
    <row r="10537" spans="1:2" x14ac:dyDescent="0.75">
      <c r="A10537" s="25">
        <v>42202.53125</v>
      </c>
      <c r="B10537" s="5">
        <v>3.6316369774387978E-2</v>
      </c>
    </row>
    <row r="10538" spans="1:2" x14ac:dyDescent="0.75">
      <c r="A10538" s="25">
        <v>42202.541666666664</v>
      </c>
      <c r="B10538" s="5">
        <v>3.6029621260890252E-2</v>
      </c>
    </row>
    <row r="10539" spans="1:2" x14ac:dyDescent="0.75">
      <c r="A10539" s="25">
        <v>42202.552083333336</v>
      </c>
      <c r="B10539" s="5">
        <v>3.6750482813881984E-2</v>
      </c>
    </row>
    <row r="10540" spans="1:2" x14ac:dyDescent="0.75">
      <c r="A10540" s="25">
        <v>42202.5625</v>
      </c>
      <c r="B10540" s="5">
        <v>3.6677796407950838E-2</v>
      </c>
    </row>
    <row r="10541" spans="1:2" x14ac:dyDescent="0.75">
      <c r="A10541" s="25">
        <v>42202.572916666664</v>
      </c>
      <c r="B10541" s="5">
        <v>3.8917720298047853E-2</v>
      </c>
    </row>
    <row r="10542" spans="1:2" x14ac:dyDescent="0.75">
      <c r="A10542" s="25">
        <v>42202.583333333336</v>
      </c>
      <c r="B10542" s="5">
        <v>3.6532825361292771E-2</v>
      </c>
    </row>
    <row r="10543" spans="1:2" x14ac:dyDescent="0.75">
      <c r="A10543" s="25">
        <v>42202.59375</v>
      </c>
      <c r="B10543" s="5">
        <v>3.7410728348571849E-2</v>
      </c>
    </row>
    <row r="10544" spans="1:2" x14ac:dyDescent="0.75">
      <c r="A10544" s="25">
        <v>42202.604166666664</v>
      </c>
      <c r="B10544" s="5">
        <v>3.5744983951541957E-2</v>
      </c>
    </row>
    <row r="10545" spans="1:2" x14ac:dyDescent="0.75">
      <c r="A10545" s="25">
        <v>42202.614583333336</v>
      </c>
      <c r="B10545" s="5">
        <v>3.6532825361293424E-2</v>
      </c>
    </row>
    <row r="10546" spans="1:2" x14ac:dyDescent="0.75">
      <c r="A10546" s="25">
        <v>42202.625</v>
      </c>
      <c r="B10546" s="5">
        <v>3.7042573011465837E-2</v>
      </c>
    </row>
    <row r="10547" spans="1:2" x14ac:dyDescent="0.75">
      <c r="A10547" s="25">
        <v>42202.635416666664</v>
      </c>
      <c r="B10547" s="5">
        <v>3.6677796407950838E-2</v>
      </c>
    </row>
    <row r="10548" spans="1:2" x14ac:dyDescent="0.75">
      <c r="A10548" s="25">
        <v>42202.645833333336</v>
      </c>
      <c r="B10548" s="5">
        <v>3.5887039608879935E-2</v>
      </c>
    </row>
    <row r="10549" spans="1:2" x14ac:dyDescent="0.75">
      <c r="A10549" s="25">
        <v>42202.65625</v>
      </c>
      <c r="B10549" s="5">
        <v>3.5112194568039178E-2</v>
      </c>
    </row>
    <row r="10550" spans="1:2" x14ac:dyDescent="0.75">
      <c r="A10550" s="25">
        <v>42202.666666666664</v>
      </c>
      <c r="B10550" s="5">
        <v>3.5815946143462576E-2</v>
      </c>
    </row>
    <row r="10551" spans="1:2" x14ac:dyDescent="0.75">
      <c r="A10551" s="25">
        <v>42202.677083333336</v>
      </c>
      <c r="B10551" s="5">
        <v>3.5462443429550142E-2</v>
      </c>
    </row>
    <row r="10552" spans="1:2" x14ac:dyDescent="0.75">
      <c r="A10552" s="25">
        <v>42202.6875</v>
      </c>
      <c r="B10552" s="5">
        <v>3.5674152808386844E-2</v>
      </c>
    </row>
    <row r="10553" spans="1:2" x14ac:dyDescent="0.75">
      <c r="A10553" s="25">
        <v>42202.697916666664</v>
      </c>
      <c r="B10553" s="5">
        <v>3.4834319575381988E-2</v>
      </c>
    </row>
    <row r="10554" spans="1:2" x14ac:dyDescent="0.75">
      <c r="A10554" s="25">
        <v>42202.708333333336</v>
      </c>
      <c r="B10554" s="5">
        <v>3.6101109898718911E-2</v>
      </c>
    </row>
    <row r="10555" spans="1:2" x14ac:dyDescent="0.75">
      <c r="A10555" s="25">
        <v>42202.71875</v>
      </c>
      <c r="B10555" s="5">
        <v>3.4489857783383385E-2</v>
      </c>
    </row>
    <row r="10556" spans="1:2" x14ac:dyDescent="0.75">
      <c r="A10556" s="25">
        <v>42202.729166666664</v>
      </c>
      <c r="B10556" s="5">
        <v>3.3209643184482433E-2</v>
      </c>
    </row>
    <row r="10557" spans="1:2" x14ac:dyDescent="0.75">
      <c r="A10557" s="25">
        <v>42202.739583333336</v>
      </c>
      <c r="B10557" s="5">
        <v>3.4012941887699766E-2</v>
      </c>
    </row>
    <row r="10558" spans="1:2" x14ac:dyDescent="0.75">
      <c r="A10558" s="25">
        <v>42202.75</v>
      </c>
      <c r="B10558" s="5">
        <v>3.37431852674333E-2</v>
      </c>
    </row>
    <row r="10559" spans="1:2" x14ac:dyDescent="0.75">
      <c r="A10559" s="25">
        <v>42202.760416666664</v>
      </c>
      <c r="B10559" s="5">
        <v>3.314350605915347E-2</v>
      </c>
    </row>
    <row r="10560" spans="1:2" x14ac:dyDescent="0.75">
      <c r="A10560" s="25">
        <v>42202.770833333336</v>
      </c>
      <c r="B10560" s="5">
        <v>3.1846265642407411E-2</v>
      </c>
    </row>
    <row r="10561" spans="1:2" x14ac:dyDescent="0.75">
      <c r="A10561" s="25">
        <v>42202.78125</v>
      </c>
      <c r="B10561" s="5">
        <v>3.134074588921542E-2</v>
      </c>
    </row>
    <row r="10562" spans="1:2" x14ac:dyDescent="0.75">
      <c r="A10562" s="25">
        <v>42202.791666666664</v>
      </c>
      <c r="B10562" s="5">
        <v>3.1090799948165136E-2</v>
      </c>
    </row>
    <row r="10563" spans="1:2" x14ac:dyDescent="0.75">
      <c r="A10563" s="25">
        <v>42202.802083333336</v>
      </c>
      <c r="B10563" s="5">
        <v>3.0780979851912978E-2</v>
      </c>
    </row>
    <row r="10564" spans="1:2" x14ac:dyDescent="0.75">
      <c r="A10564" s="25">
        <v>42202.8125</v>
      </c>
      <c r="B10564" s="5">
        <v>3.1090799948165136E-2</v>
      </c>
    </row>
    <row r="10565" spans="1:2" x14ac:dyDescent="0.75">
      <c r="A10565" s="25">
        <v>42202.822916666664</v>
      </c>
      <c r="B10565" s="5">
        <v>3.1655811813351524E-2</v>
      </c>
    </row>
    <row r="10566" spans="1:2" x14ac:dyDescent="0.75">
      <c r="A10566" s="25">
        <v>42202.833333333336</v>
      </c>
      <c r="B10566" s="5">
        <v>3.1090799948165136E-2</v>
      </c>
    </row>
    <row r="10567" spans="1:2" x14ac:dyDescent="0.75">
      <c r="A10567" s="25">
        <v>42202.84375</v>
      </c>
      <c r="B10567" s="5">
        <v>3.1655811813350962E-2</v>
      </c>
    </row>
    <row r="10568" spans="1:2" x14ac:dyDescent="0.75">
      <c r="A10568" s="25">
        <v>42202.854166666664</v>
      </c>
      <c r="B10568" s="5">
        <v>3.0842712733677356E-2</v>
      </c>
    </row>
    <row r="10569" spans="1:2" x14ac:dyDescent="0.75">
      <c r="A10569" s="25">
        <v>42202.864583333336</v>
      </c>
      <c r="B10569" s="5">
        <v>3.0230542693719158E-2</v>
      </c>
    </row>
    <row r="10570" spans="1:2" x14ac:dyDescent="0.75">
      <c r="A10570" s="25">
        <v>42202.875</v>
      </c>
      <c r="B10570" s="5">
        <v>2.909849747414275E-2</v>
      </c>
    </row>
    <row r="10571" spans="1:2" x14ac:dyDescent="0.75">
      <c r="A10571" s="25">
        <v>42202.885416666664</v>
      </c>
      <c r="B10571" s="5">
        <v>3.0412994154175914E-2</v>
      </c>
    </row>
    <row r="10572" spans="1:2" x14ac:dyDescent="0.75">
      <c r="A10572" s="25">
        <v>42202.895833333336</v>
      </c>
      <c r="B10572" s="5">
        <v>3.1529432892715231E-2</v>
      </c>
    </row>
    <row r="10573" spans="1:2" x14ac:dyDescent="0.75">
      <c r="A10573" s="25">
        <v>42202.90625</v>
      </c>
      <c r="B10573" s="5">
        <v>3.1090799948165136E-2</v>
      </c>
    </row>
    <row r="10574" spans="1:2" x14ac:dyDescent="0.75">
      <c r="A10574" s="25">
        <v>42202.916666666664</v>
      </c>
      <c r="B10574" s="5">
        <v>3.2553771168211586E-2</v>
      </c>
    </row>
    <row r="10575" spans="1:2" x14ac:dyDescent="0.75">
      <c r="A10575" s="25">
        <v>42202.927083333336</v>
      </c>
      <c r="B10575" s="5">
        <v>3.3011599898557599E-2</v>
      </c>
    </row>
    <row r="10576" spans="1:2" x14ac:dyDescent="0.75">
      <c r="A10576" s="25">
        <v>42202.9375</v>
      </c>
      <c r="B10576" s="5">
        <v>3.197382754452447E-2</v>
      </c>
    </row>
    <row r="10577" spans="1:2" x14ac:dyDescent="0.75">
      <c r="A10577" s="25">
        <v>42202.947916666664</v>
      </c>
      <c r="B10577" s="5">
        <v>3.1403524310675793E-2</v>
      </c>
    </row>
    <row r="10578" spans="1:2" x14ac:dyDescent="0.75">
      <c r="A10578" s="25">
        <v>42202.958333333336</v>
      </c>
      <c r="B10578" s="5">
        <v>3.2553771168211586E-2</v>
      </c>
    </row>
    <row r="10579" spans="1:2" x14ac:dyDescent="0.75">
      <c r="A10579" s="25">
        <v>42202.96875</v>
      </c>
      <c r="B10579" s="5">
        <v>3.1846265642407411E-2</v>
      </c>
    </row>
    <row r="10580" spans="1:2" x14ac:dyDescent="0.75">
      <c r="A10580" s="25">
        <v>42202.979166666664</v>
      </c>
      <c r="B10580" s="5">
        <v>3.2814657718677635E-2</v>
      </c>
    </row>
    <row r="10581" spans="1:2" x14ac:dyDescent="0.75">
      <c r="A10581" s="25">
        <v>42202.989583333336</v>
      </c>
      <c r="B10581" s="5">
        <v>3.3209643184483023E-2</v>
      </c>
    </row>
    <row r="10582" spans="1:2" x14ac:dyDescent="0.75">
      <c r="A10582" s="25">
        <v>42203</v>
      </c>
      <c r="B10582" s="5">
        <v>3.4284707225670057E-2</v>
      </c>
    </row>
    <row r="10583" spans="1:2" x14ac:dyDescent="0.75">
      <c r="A10583" s="25">
        <v>42203.010416666664</v>
      </c>
      <c r="B10583" s="5">
        <v>3.381043685978765E-2</v>
      </c>
    </row>
    <row r="10584" spans="1:2" x14ac:dyDescent="0.75">
      <c r="A10584" s="25">
        <v>42203.020833333336</v>
      </c>
      <c r="B10584" s="5">
        <v>3.3676058358845795E-2</v>
      </c>
    </row>
    <row r="10585" spans="1:2" x14ac:dyDescent="0.75">
      <c r="A10585" s="25">
        <v>42203.03125</v>
      </c>
      <c r="B10585" s="5">
        <v>3.4834319575381988E-2</v>
      </c>
    </row>
    <row r="10586" spans="1:2" x14ac:dyDescent="0.75">
      <c r="A10586" s="25">
        <v>42203.041666666664</v>
      </c>
      <c r="B10586" s="5">
        <v>3.5042532809309586E-2</v>
      </c>
    </row>
    <row r="10587" spans="1:2" x14ac:dyDescent="0.75">
      <c r="A10587" s="25">
        <v>42203.052083333336</v>
      </c>
      <c r="B10587" s="5">
        <v>3.5042532809309586E-2</v>
      </c>
    </row>
    <row r="10588" spans="1:2" x14ac:dyDescent="0.75">
      <c r="A10588" s="25">
        <v>42203.0625</v>
      </c>
      <c r="B10588" s="5">
        <v>3.5042532809309586E-2</v>
      </c>
    </row>
    <row r="10589" spans="1:2" x14ac:dyDescent="0.75">
      <c r="A10589" s="25">
        <v>42203.072916666664</v>
      </c>
      <c r="B10589" s="5">
        <v>3.2488852246625004E-2</v>
      </c>
    </row>
    <row r="10590" spans="1:2" x14ac:dyDescent="0.75">
      <c r="A10590" s="25">
        <v>42203.083333333336</v>
      </c>
      <c r="B10590" s="5">
        <v>3.2359376203567547E-2</v>
      </c>
    </row>
    <row r="10591" spans="1:2" x14ac:dyDescent="0.75">
      <c r="A10591" s="25">
        <v>42203.09375</v>
      </c>
      <c r="B10591" s="5">
        <v>3.1655811813351524E-2</v>
      </c>
    </row>
    <row r="10592" spans="1:2" x14ac:dyDescent="0.75">
      <c r="A10592" s="25">
        <v>42203.104166666664</v>
      </c>
      <c r="B10592" s="5">
        <v>3.197382754452447E-2</v>
      </c>
    </row>
    <row r="10593" spans="1:2" x14ac:dyDescent="0.75">
      <c r="A10593" s="25">
        <v>42203.114583333336</v>
      </c>
      <c r="B10593" s="5">
        <v>3.2945830441070648E-2</v>
      </c>
    </row>
    <row r="10594" spans="1:2" x14ac:dyDescent="0.75">
      <c r="A10594" s="25">
        <v>42203.125</v>
      </c>
      <c r="B10594" s="5">
        <v>3.3542177736051865E-2</v>
      </c>
    </row>
    <row r="10595" spans="1:2" x14ac:dyDescent="0.75">
      <c r="A10595" s="25">
        <v>42203.135416666664</v>
      </c>
      <c r="B10595" s="5">
        <v>3.2945830441070648E-2</v>
      </c>
    </row>
    <row r="10596" spans="1:2" x14ac:dyDescent="0.75">
      <c r="A10596" s="25">
        <v>42203.145833333336</v>
      </c>
      <c r="B10596" s="5">
        <v>3.3209643184483023E-2</v>
      </c>
    </row>
    <row r="10597" spans="1:2" x14ac:dyDescent="0.75">
      <c r="A10597" s="25">
        <v>42203.15625</v>
      </c>
      <c r="B10597" s="5">
        <v>3.190998718863701E-2</v>
      </c>
    </row>
    <row r="10598" spans="1:2" x14ac:dyDescent="0.75">
      <c r="A10598" s="25">
        <v>42203.166666666664</v>
      </c>
      <c r="B10598" s="5">
        <v>3.3077491700937697E-2</v>
      </c>
    </row>
    <row r="10599" spans="1:2" x14ac:dyDescent="0.75">
      <c r="A10599" s="25">
        <v>42203.177083333336</v>
      </c>
      <c r="B10599" s="5">
        <v>3.37431852674333E-2</v>
      </c>
    </row>
    <row r="10600" spans="1:2" x14ac:dyDescent="0.75">
      <c r="A10600" s="25">
        <v>42203.1875</v>
      </c>
      <c r="B10600" s="5">
        <v>3.381043685978765E-2</v>
      </c>
    </row>
    <row r="10601" spans="1:2" x14ac:dyDescent="0.75">
      <c r="A10601" s="25">
        <v>42203.197916666664</v>
      </c>
      <c r="B10601" s="5">
        <v>3.37431852674333E-2</v>
      </c>
    </row>
    <row r="10602" spans="1:2" x14ac:dyDescent="0.75">
      <c r="A10602" s="25">
        <v>42203.208333333336</v>
      </c>
      <c r="B10602" s="5">
        <v>3.3342286583268627E-2</v>
      </c>
    </row>
    <row r="10603" spans="1:2" x14ac:dyDescent="0.75">
      <c r="A10603" s="25">
        <v>42203.21875</v>
      </c>
      <c r="B10603" s="5">
        <v>3.2424053994393597E-2</v>
      </c>
    </row>
    <row r="10604" spans="1:2" x14ac:dyDescent="0.75">
      <c r="A10604" s="25">
        <v>42203.229166666664</v>
      </c>
      <c r="B10604" s="5">
        <v>3.2037786915391532E-2</v>
      </c>
    </row>
    <row r="10605" spans="1:2" x14ac:dyDescent="0.75">
      <c r="A10605" s="25">
        <v>42203.239583333336</v>
      </c>
      <c r="B10605" s="5">
        <v>3.0842712733677356E-2</v>
      </c>
    </row>
    <row r="10606" spans="1:2" x14ac:dyDescent="0.75">
      <c r="A10606" s="25">
        <v>42203.25</v>
      </c>
      <c r="B10606" s="5">
        <v>3.0352063284881367E-2</v>
      </c>
    </row>
    <row r="10607" spans="1:2" x14ac:dyDescent="0.75">
      <c r="A10607" s="25">
        <v>42203.260416666664</v>
      </c>
      <c r="B10607" s="5">
        <v>3.0412994154175914E-2</v>
      </c>
    </row>
    <row r="10608" spans="1:2" x14ac:dyDescent="0.75">
      <c r="A10608" s="25">
        <v>42203.270833333336</v>
      </c>
      <c r="B10608" s="5">
        <v>3.1592563459063867E-2</v>
      </c>
    </row>
    <row r="10609" spans="1:2" x14ac:dyDescent="0.75">
      <c r="A10609" s="25">
        <v>42203.28125</v>
      </c>
      <c r="B10609" s="5">
        <v>3.1655811813350962E-2</v>
      </c>
    </row>
    <row r="10610" spans="1:2" x14ac:dyDescent="0.75">
      <c r="A10610" s="25">
        <v>42203.291666666664</v>
      </c>
      <c r="B10610" s="5">
        <v>3.261881096743318E-2</v>
      </c>
    </row>
    <row r="10611" spans="1:2" x14ac:dyDescent="0.75">
      <c r="A10611" s="25">
        <v>42203.302083333336</v>
      </c>
      <c r="B10611" s="5">
        <v>3.2683971852900853E-2</v>
      </c>
    </row>
    <row r="10612" spans="1:2" x14ac:dyDescent="0.75">
      <c r="A10612" s="25">
        <v>42203.3125</v>
      </c>
      <c r="B10612" s="5">
        <v>3.2166063524984301E-2</v>
      </c>
    </row>
    <row r="10613" spans="1:2" x14ac:dyDescent="0.75">
      <c r="A10613" s="25">
        <v>42203.322916666664</v>
      </c>
      <c r="B10613" s="5">
        <v>3.1592563459063867E-2</v>
      </c>
    </row>
    <row r="10614" spans="1:2" x14ac:dyDescent="0.75">
      <c r="A10614" s="25">
        <v>42203.333333333336</v>
      </c>
      <c r="B10614" s="5">
        <v>3.134074588921542E-2</v>
      </c>
    </row>
    <row r="10615" spans="1:2" x14ac:dyDescent="0.75">
      <c r="A10615" s="25">
        <v>42203.34375</v>
      </c>
      <c r="B10615" s="5">
        <v>3.2230381175987907E-2</v>
      </c>
    </row>
    <row r="10616" spans="1:2" x14ac:dyDescent="0.75">
      <c r="A10616" s="25">
        <v>42203.354166666664</v>
      </c>
      <c r="B10616" s="5">
        <v>3.3077491700937697E-2</v>
      </c>
    </row>
    <row r="10617" spans="1:2" x14ac:dyDescent="0.75">
      <c r="A10617" s="25">
        <v>42203.364583333336</v>
      </c>
      <c r="B10617" s="5">
        <v>3.3011599898557599E-2</v>
      </c>
    </row>
    <row r="10618" spans="1:2" x14ac:dyDescent="0.75">
      <c r="A10618" s="25">
        <v>42203.375</v>
      </c>
      <c r="B10618" s="5">
        <v>3.2749254033557808E-2</v>
      </c>
    </row>
    <row r="10619" spans="1:2" x14ac:dyDescent="0.75">
      <c r="A10619" s="25">
        <v>42203.385416666664</v>
      </c>
      <c r="B10619" s="5">
        <v>3.1403524310676327E-2</v>
      </c>
    </row>
    <row r="10620" spans="1:2" x14ac:dyDescent="0.75">
      <c r="A10620" s="25">
        <v>42203.395833333336</v>
      </c>
      <c r="B10620" s="5">
        <v>3.1090799948165136E-2</v>
      </c>
    </row>
    <row r="10621" spans="1:2" x14ac:dyDescent="0.75">
      <c r="A10621" s="25">
        <v>42203.40625</v>
      </c>
      <c r="B10621" s="5">
        <v>2.9570244707851485E-2</v>
      </c>
    </row>
    <row r="10622" spans="1:2" x14ac:dyDescent="0.75">
      <c r="A10622" s="25">
        <v>42203.416666666664</v>
      </c>
      <c r="B10622" s="5">
        <v>2.909849747414275E-2</v>
      </c>
    </row>
    <row r="10623" spans="1:2" x14ac:dyDescent="0.75">
      <c r="A10623" s="25">
        <v>42203.427083333336</v>
      </c>
      <c r="B10623" s="5">
        <v>2.869148183572694E-2</v>
      </c>
    </row>
    <row r="10624" spans="1:2" x14ac:dyDescent="0.75">
      <c r="A10624" s="25">
        <v>42203.4375</v>
      </c>
      <c r="B10624" s="5">
        <v>2.8461290066030816E-2</v>
      </c>
    </row>
    <row r="10625" spans="1:2" x14ac:dyDescent="0.75">
      <c r="A10625" s="25">
        <v>42203.447916666664</v>
      </c>
      <c r="B10625" s="5">
        <v>2.8923407740827477E-2</v>
      </c>
    </row>
    <row r="10626" spans="1:2" x14ac:dyDescent="0.75">
      <c r="A10626" s="25">
        <v>42203.458333333336</v>
      </c>
      <c r="B10626" s="5">
        <v>2.8576169937399816E-2</v>
      </c>
    </row>
    <row r="10627" spans="1:2" x14ac:dyDescent="0.75">
      <c r="A10627" s="25">
        <v>42203.46875</v>
      </c>
      <c r="B10627" s="5">
        <v>3.0109475654108899E-2</v>
      </c>
    </row>
    <row r="10628" spans="1:2" x14ac:dyDescent="0.75">
      <c r="A10628" s="25">
        <v>42203.479166666664</v>
      </c>
      <c r="B10628" s="5">
        <v>2.9748980173291514E-2</v>
      </c>
    </row>
    <row r="10629" spans="1:2" x14ac:dyDescent="0.75">
      <c r="A10629" s="25">
        <v>42203.489583333336</v>
      </c>
      <c r="B10629" s="5">
        <v>2.8749300265337417E-2</v>
      </c>
    </row>
    <row r="10630" spans="1:2" x14ac:dyDescent="0.75">
      <c r="A10630" s="25">
        <v>42203.5</v>
      </c>
      <c r="B10630" s="5">
        <v>2.8981661592440953E-2</v>
      </c>
    </row>
    <row r="10631" spans="1:2" x14ac:dyDescent="0.75">
      <c r="A10631" s="25">
        <v>42203.510416666664</v>
      </c>
      <c r="B10631" s="5">
        <v>2.9808782054732738E-2</v>
      </c>
    </row>
    <row r="10632" spans="1:2" x14ac:dyDescent="0.75">
      <c r="A10632" s="25">
        <v>42203.520833333336</v>
      </c>
      <c r="B10632" s="5">
        <v>2.9570244707850961E-2</v>
      </c>
    </row>
    <row r="10633" spans="1:2" x14ac:dyDescent="0.75">
      <c r="A10633" s="25">
        <v>42203.53125</v>
      </c>
      <c r="B10633" s="5">
        <v>2.9215772196539525E-2</v>
      </c>
    </row>
    <row r="10634" spans="1:2" x14ac:dyDescent="0.75">
      <c r="A10634" s="25">
        <v>42203.541666666664</v>
      </c>
      <c r="B10634" s="5">
        <v>3.1215539773407033E-2</v>
      </c>
    </row>
    <row r="10635" spans="1:2" x14ac:dyDescent="0.75">
      <c r="A10635" s="25">
        <v>42203.552083333336</v>
      </c>
      <c r="B10635" s="5">
        <v>4.0560819324033374E-2</v>
      </c>
    </row>
    <row r="10636" spans="1:2" x14ac:dyDescent="0.75">
      <c r="A10636" s="25">
        <v>42203.5625</v>
      </c>
      <c r="B10636" s="5">
        <v>4.6155512112976291E-2</v>
      </c>
    </row>
    <row r="10637" spans="1:2" x14ac:dyDescent="0.75">
      <c r="A10637" s="25">
        <v>42203.572916666664</v>
      </c>
      <c r="B10637" s="5">
        <v>4.8268532725398598E-2</v>
      </c>
    </row>
    <row r="10638" spans="1:2" x14ac:dyDescent="0.75">
      <c r="A10638" s="25">
        <v>42203.583333333336</v>
      </c>
      <c r="B10638" s="5">
        <v>4.9791258323180571E-2</v>
      </c>
    </row>
    <row r="10639" spans="1:2" x14ac:dyDescent="0.75">
      <c r="A10639" s="25">
        <v>42203.59375</v>
      </c>
      <c r="B10639" s="5">
        <v>5.1757628461602333E-2</v>
      </c>
    </row>
    <row r="10640" spans="1:2" x14ac:dyDescent="0.75">
      <c r="A10640" s="25">
        <v>42203.604166666664</v>
      </c>
      <c r="B10640" s="5">
        <v>5.7655326405469672E-2</v>
      </c>
    </row>
    <row r="10641" spans="1:2" x14ac:dyDescent="0.75">
      <c r="A10641" s="25">
        <v>42203.614583333336</v>
      </c>
      <c r="B10641" s="5">
        <v>5.6667064807015277E-2</v>
      </c>
    </row>
    <row r="10642" spans="1:2" x14ac:dyDescent="0.75">
      <c r="A10642" s="25">
        <v>42203.625</v>
      </c>
      <c r="B10642" s="5">
        <v>5.256425124347703E-2</v>
      </c>
    </row>
    <row r="10643" spans="1:2" x14ac:dyDescent="0.75">
      <c r="A10643" s="25">
        <v>42203.635416666664</v>
      </c>
      <c r="B10643" s="5">
        <v>4.8645091190971254E-2</v>
      </c>
    </row>
    <row r="10644" spans="1:2" x14ac:dyDescent="0.75">
      <c r="A10644" s="25">
        <v>42203.645833333336</v>
      </c>
      <c r="B10644" s="5">
        <v>4.4824246415108966E-2</v>
      </c>
    </row>
    <row r="10645" spans="1:2" x14ac:dyDescent="0.75">
      <c r="A10645" s="25">
        <v>42203.65625</v>
      </c>
      <c r="B10645" s="5">
        <v>4.2351345250756484E-2</v>
      </c>
    </row>
    <row r="10646" spans="1:2" x14ac:dyDescent="0.75">
      <c r="A10646" s="25">
        <v>42203.666666666664</v>
      </c>
      <c r="B10646" s="5">
        <v>4.0006069935532788E-2</v>
      </c>
    </row>
    <row r="10647" spans="1:2" x14ac:dyDescent="0.75">
      <c r="A10647" s="25">
        <v>42203.677083333336</v>
      </c>
      <c r="B10647" s="5">
        <v>3.7633255393708175E-2</v>
      </c>
    </row>
    <row r="10648" spans="1:2" x14ac:dyDescent="0.75">
      <c r="A10648" s="25">
        <v>42203.6875</v>
      </c>
      <c r="B10648" s="5">
        <v>3.6244483928779922E-2</v>
      </c>
    </row>
    <row r="10649" spans="1:2" x14ac:dyDescent="0.75">
      <c r="A10649" s="25">
        <v>42203.697916666664</v>
      </c>
      <c r="B10649" s="5">
        <v>3.4765171776463759E-2</v>
      </c>
    </row>
    <row r="10650" spans="1:2" x14ac:dyDescent="0.75">
      <c r="A10650" s="25">
        <v>42203.708333333336</v>
      </c>
      <c r="B10650" s="5">
        <v>3.3143506059154053E-2</v>
      </c>
    </row>
    <row r="10651" spans="1:2" x14ac:dyDescent="0.75">
      <c r="A10651" s="25">
        <v>42203.71875</v>
      </c>
      <c r="B10651" s="5">
        <v>3.1655811813351524E-2</v>
      </c>
    </row>
    <row r="10652" spans="1:2" x14ac:dyDescent="0.75">
      <c r="A10652" s="25">
        <v>42203.729166666664</v>
      </c>
      <c r="B10652" s="5">
        <v>3.1846265642407411E-2</v>
      </c>
    </row>
    <row r="10653" spans="1:2" x14ac:dyDescent="0.75">
      <c r="A10653" s="25">
        <v>42203.739583333336</v>
      </c>
      <c r="B10653" s="5">
        <v>3.0719362139375567E-2</v>
      </c>
    </row>
    <row r="10654" spans="1:2" x14ac:dyDescent="0.75">
      <c r="A10654" s="25">
        <v>42203.75</v>
      </c>
      <c r="B10654" s="5">
        <v>3.0169952578189524E-2</v>
      </c>
    </row>
    <row r="10655" spans="1:2" x14ac:dyDescent="0.75">
      <c r="A10655" s="25">
        <v>42203.760416666664</v>
      </c>
      <c r="B10655" s="5">
        <v>2.909849747414275E-2</v>
      </c>
    </row>
    <row r="10656" spans="1:2" x14ac:dyDescent="0.75">
      <c r="A10656" s="25">
        <v>42203.770833333336</v>
      </c>
      <c r="B10656" s="5">
        <v>2.8981661592440439E-2</v>
      </c>
    </row>
    <row r="10657" spans="1:2" x14ac:dyDescent="0.75">
      <c r="A10657" s="25">
        <v>42203.78125</v>
      </c>
      <c r="B10657" s="5">
        <v>2.8576169937399816E-2</v>
      </c>
    </row>
    <row r="10658" spans="1:2" x14ac:dyDescent="0.75">
      <c r="A10658" s="25">
        <v>42203.791666666664</v>
      </c>
      <c r="B10658" s="5">
        <v>2.8175970667930553E-2</v>
      </c>
    </row>
    <row r="10659" spans="1:2" x14ac:dyDescent="0.75">
      <c r="A10659" s="25">
        <v>42203.802083333336</v>
      </c>
      <c r="B10659" s="5">
        <v>2.8119227629011589E-2</v>
      </c>
    </row>
    <row r="10660" spans="1:2" x14ac:dyDescent="0.75">
      <c r="A10660" s="25">
        <v>42203.8125</v>
      </c>
      <c r="B10660" s="5">
        <v>2.7006489813416388E-2</v>
      </c>
    </row>
    <row r="10661" spans="1:2" x14ac:dyDescent="0.75">
      <c r="A10661" s="25">
        <v>42203.822916666664</v>
      </c>
      <c r="B10661" s="5">
        <v>2.7724998360681291E-2</v>
      </c>
    </row>
    <row r="10662" spans="1:2" x14ac:dyDescent="0.75">
      <c r="A10662" s="25">
        <v>42203.833333333336</v>
      </c>
      <c r="B10662" s="5">
        <v>2.8175970667930553E-2</v>
      </c>
    </row>
    <row r="10663" spans="1:2" x14ac:dyDescent="0.75">
      <c r="A10663" s="25">
        <v>42203.84375</v>
      </c>
      <c r="B10663" s="5">
        <v>2.9808782054732738E-2</v>
      </c>
    </row>
    <row r="10664" spans="1:2" x14ac:dyDescent="0.75">
      <c r="A10664" s="25">
        <v>42203.854166666664</v>
      </c>
      <c r="B10664" s="5">
        <v>3.0596471425498192E-2</v>
      </c>
    </row>
    <row r="10665" spans="1:2" x14ac:dyDescent="0.75">
      <c r="A10665" s="25">
        <v>42203.864583333336</v>
      </c>
      <c r="B10665" s="5">
        <v>3.0966524803282353E-2</v>
      </c>
    </row>
    <row r="10666" spans="1:2" x14ac:dyDescent="0.75">
      <c r="A10666" s="25">
        <v>42203.875</v>
      </c>
      <c r="B10666" s="5">
        <v>3.1846265642407411E-2</v>
      </c>
    </row>
    <row r="10667" spans="1:2" x14ac:dyDescent="0.75">
      <c r="A10667" s="25">
        <v>42203.885416666664</v>
      </c>
      <c r="B10667" s="5">
        <v>3.3877813350563342E-2</v>
      </c>
    </row>
    <row r="10668" spans="1:2" x14ac:dyDescent="0.75">
      <c r="A10668" s="25">
        <v>42203.895833333336</v>
      </c>
      <c r="B10668" s="5">
        <v>3.5181985368866353E-2</v>
      </c>
    </row>
    <row r="10669" spans="1:2" x14ac:dyDescent="0.75">
      <c r="A10669" s="25">
        <v>42203.90625</v>
      </c>
      <c r="B10669" s="5">
        <v>3.497299987146997E-2</v>
      </c>
    </row>
    <row r="10670" spans="1:2" x14ac:dyDescent="0.75">
      <c r="A10670" s="25">
        <v>42203.916666666664</v>
      </c>
      <c r="B10670" s="5">
        <v>3.6029621260890252E-2</v>
      </c>
    </row>
    <row r="10671" spans="1:2" x14ac:dyDescent="0.75">
      <c r="A10671" s="25">
        <v>42203.927083333336</v>
      </c>
      <c r="B10671" s="5">
        <v>3.7189428079891902E-2</v>
      </c>
    </row>
    <row r="10672" spans="1:2" x14ac:dyDescent="0.75">
      <c r="A10672" s="25">
        <v>42203.9375</v>
      </c>
      <c r="B10672" s="5">
        <v>3.6677796407950838E-2</v>
      </c>
    </row>
    <row r="10673" spans="1:2" x14ac:dyDescent="0.75">
      <c r="A10673" s="25">
        <v>42203.947916666664</v>
      </c>
      <c r="B10673" s="5">
        <v>3.7115932855771888E-2</v>
      </c>
    </row>
    <row r="10674" spans="1:2" x14ac:dyDescent="0.75">
      <c r="A10674" s="25">
        <v>42203.958333333336</v>
      </c>
      <c r="B10674" s="5">
        <v>3.6896258537868397E-2</v>
      </c>
    </row>
    <row r="10675" spans="1:2" x14ac:dyDescent="0.75">
      <c r="A10675" s="25">
        <v>42203.96875</v>
      </c>
      <c r="B10675" s="5">
        <v>3.6316369774387978E-2</v>
      </c>
    </row>
    <row r="10676" spans="1:2" x14ac:dyDescent="0.75">
      <c r="A10676" s="25">
        <v>42203.979166666664</v>
      </c>
      <c r="B10676" s="5">
        <v>3.6388388476561534E-2</v>
      </c>
    </row>
    <row r="10677" spans="1:2" x14ac:dyDescent="0.75">
      <c r="A10677" s="25">
        <v>42203.989583333336</v>
      </c>
      <c r="B10677" s="5">
        <v>3.6460540262882223E-2</v>
      </c>
    </row>
    <row r="10678" spans="1:2" x14ac:dyDescent="0.75">
      <c r="A10678" s="25">
        <v>42204</v>
      </c>
      <c r="B10678" s="5">
        <v>3.5112194568039178E-2</v>
      </c>
    </row>
    <row r="10679" spans="1:2" x14ac:dyDescent="0.75">
      <c r="A10679" s="25">
        <v>42204.010416666664</v>
      </c>
      <c r="B10679" s="5">
        <v>3.49035955336639E-2</v>
      </c>
    </row>
    <row r="10680" spans="1:2" x14ac:dyDescent="0.75">
      <c r="A10680" s="25">
        <v>42204.020833333336</v>
      </c>
      <c r="B10680" s="5">
        <v>3.4696151917096116E-2</v>
      </c>
    </row>
    <row r="10681" spans="1:2" x14ac:dyDescent="0.75">
      <c r="A10681" s="25">
        <v>42204.03125</v>
      </c>
      <c r="B10681" s="5">
        <v>3.4012941887699766E-2</v>
      </c>
    </row>
    <row r="10682" spans="1:2" x14ac:dyDescent="0.75">
      <c r="A10682" s="25">
        <v>42204.041666666664</v>
      </c>
      <c r="B10682" s="5">
        <v>3.37431852674333E-2</v>
      </c>
    </row>
    <row r="10683" spans="1:2" x14ac:dyDescent="0.75">
      <c r="A10683" s="25">
        <v>42204.052083333336</v>
      </c>
      <c r="B10683" s="5">
        <v>3.3408793280960331E-2</v>
      </c>
    </row>
    <row r="10684" spans="1:2" x14ac:dyDescent="0.75">
      <c r="A10684" s="25">
        <v>42204.0625</v>
      </c>
      <c r="B10684" s="5">
        <v>3.3408793280960331E-2</v>
      </c>
    </row>
    <row r="10685" spans="1:2" x14ac:dyDescent="0.75">
      <c r="A10685" s="25">
        <v>42204.072916666664</v>
      </c>
      <c r="B10685" s="5">
        <v>3.3143506059154053E-2</v>
      </c>
    </row>
    <row r="10686" spans="1:2" x14ac:dyDescent="0.75">
      <c r="A10686" s="25">
        <v>42204.083333333336</v>
      </c>
      <c r="B10686" s="5">
        <v>3.3209643184483023E-2</v>
      </c>
    </row>
    <row r="10687" spans="1:2" x14ac:dyDescent="0.75">
      <c r="A10687" s="25">
        <v>42204.09375</v>
      </c>
      <c r="B10687" s="5">
        <v>3.3143506059154053E-2</v>
      </c>
    </row>
    <row r="10688" spans="1:2" x14ac:dyDescent="0.75">
      <c r="A10688" s="25">
        <v>42204.104166666664</v>
      </c>
      <c r="B10688" s="5">
        <v>3.360905591971057E-2</v>
      </c>
    </row>
    <row r="10689" spans="1:2" x14ac:dyDescent="0.75">
      <c r="A10689" s="25">
        <v>42204.114583333336</v>
      </c>
      <c r="B10689" s="5">
        <v>3.2683971852901436E-2</v>
      </c>
    </row>
    <row r="10690" spans="1:2" x14ac:dyDescent="0.75">
      <c r="A10690" s="25">
        <v>42204.125</v>
      </c>
      <c r="B10690" s="5">
        <v>3.2359376203568123E-2</v>
      </c>
    </row>
    <row r="10691" spans="1:2" x14ac:dyDescent="0.75">
      <c r="A10691" s="25">
        <v>42204.135416666664</v>
      </c>
      <c r="B10691" s="5">
        <v>3.3011599898557599E-2</v>
      </c>
    </row>
    <row r="10692" spans="1:2" x14ac:dyDescent="0.75">
      <c r="A10692" s="25">
        <v>42204.145833333336</v>
      </c>
      <c r="B10692" s="5">
        <v>3.3945314954755848E-2</v>
      </c>
    </row>
    <row r="10693" spans="1:2" x14ac:dyDescent="0.75">
      <c r="A10693" s="25">
        <v>42204.15625</v>
      </c>
      <c r="B10693" s="5">
        <v>3.3542177736051865E-2</v>
      </c>
    </row>
    <row r="10694" spans="1:2" x14ac:dyDescent="0.75">
      <c r="A10694" s="25">
        <v>42204.166666666664</v>
      </c>
      <c r="B10694" s="5">
        <v>3.3275903288538196E-2</v>
      </c>
    </row>
    <row r="10695" spans="1:2" x14ac:dyDescent="0.75">
      <c r="A10695" s="25">
        <v>42204.177083333336</v>
      </c>
      <c r="B10695" s="5">
        <v>3.3275903288538196E-2</v>
      </c>
    </row>
    <row r="10696" spans="1:2" x14ac:dyDescent="0.75">
      <c r="A10696" s="25">
        <v>42204.1875</v>
      </c>
      <c r="B10696" s="5">
        <v>3.37431852674333E-2</v>
      </c>
    </row>
    <row r="10697" spans="1:2" x14ac:dyDescent="0.75">
      <c r="A10697" s="25">
        <v>42204.197916666664</v>
      </c>
      <c r="B10697" s="5">
        <v>3.4080694365072772E-2</v>
      </c>
    </row>
    <row r="10698" spans="1:2" x14ac:dyDescent="0.75">
      <c r="A10698" s="25">
        <v>42204.208333333336</v>
      </c>
      <c r="B10698" s="5">
        <v>3.4352964044376183E-2</v>
      </c>
    </row>
    <row r="10699" spans="1:2" x14ac:dyDescent="0.75">
      <c r="A10699" s="25">
        <v>42204.21875</v>
      </c>
      <c r="B10699" s="5">
        <v>3.4352964044376183E-2</v>
      </c>
    </row>
    <row r="10700" spans="1:2" x14ac:dyDescent="0.75">
      <c r="A10700" s="25">
        <v>42204.229166666664</v>
      </c>
      <c r="B10700" s="5">
        <v>3.4558495139501696E-2</v>
      </c>
    </row>
    <row r="10701" spans="1:2" x14ac:dyDescent="0.75">
      <c r="A10701" s="25">
        <v>42204.239583333336</v>
      </c>
      <c r="B10701" s="5">
        <v>3.532195498339237E-2</v>
      </c>
    </row>
    <row r="10702" spans="1:2" x14ac:dyDescent="0.75">
      <c r="A10702" s="25">
        <v>42204.25</v>
      </c>
      <c r="B10702" s="5">
        <v>3.5674152808386844E-2</v>
      </c>
    </row>
    <row r="10703" spans="1:2" x14ac:dyDescent="0.75">
      <c r="A10703" s="25">
        <v>42204.260416666664</v>
      </c>
      <c r="B10703" s="5">
        <v>3.5462443429549538E-2</v>
      </c>
    </row>
    <row r="10704" spans="1:2" x14ac:dyDescent="0.75">
      <c r="A10704" s="25">
        <v>42204.270833333336</v>
      </c>
      <c r="B10704" s="5">
        <v>3.5181985368866353E-2</v>
      </c>
    </row>
    <row r="10705" spans="1:2" x14ac:dyDescent="0.75">
      <c r="A10705" s="25">
        <v>42204.28125</v>
      </c>
      <c r="B10705" s="5">
        <v>3.5603452489624786E-2</v>
      </c>
    </row>
    <row r="10706" spans="1:2" x14ac:dyDescent="0.75">
      <c r="A10706" s="25">
        <v>42204.291666666664</v>
      </c>
      <c r="B10706" s="5">
        <v>3.6029621260890252E-2</v>
      </c>
    </row>
    <row r="10707" spans="1:2" x14ac:dyDescent="0.75">
      <c r="A10707" s="25">
        <v>42204.302083333336</v>
      </c>
      <c r="B10707" s="5">
        <v>3.6896258537867738E-2</v>
      </c>
    </row>
    <row r="10708" spans="1:2" x14ac:dyDescent="0.75">
      <c r="A10708" s="25">
        <v>42204.3125</v>
      </c>
      <c r="B10708" s="5">
        <v>3.7484767411211213E-2</v>
      </c>
    </row>
    <row r="10709" spans="1:2" x14ac:dyDescent="0.75">
      <c r="A10709" s="25">
        <v>42204.322916666664</v>
      </c>
      <c r="B10709" s="5">
        <v>3.7633255393708175E-2</v>
      </c>
    </row>
    <row r="10710" spans="1:2" x14ac:dyDescent="0.75">
      <c r="A10710" s="25">
        <v>42204.333333333336</v>
      </c>
      <c r="B10710" s="5">
        <v>3.8535757818170417E-2</v>
      </c>
    </row>
    <row r="10711" spans="1:2" x14ac:dyDescent="0.75">
      <c r="A10711" s="25">
        <v>42204.34375</v>
      </c>
      <c r="B10711" s="5">
        <v>3.9225827554635245E-2</v>
      </c>
    </row>
    <row r="10712" spans="1:2" x14ac:dyDescent="0.75">
      <c r="A10712" s="25">
        <v>42204.354166666664</v>
      </c>
      <c r="B10712" s="5">
        <v>3.9536206869715526E-2</v>
      </c>
    </row>
    <row r="10713" spans="1:2" x14ac:dyDescent="0.75">
      <c r="A10713" s="25">
        <v>42204.364583333336</v>
      </c>
      <c r="B10713" s="5">
        <v>4.1284604766944628E-2</v>
      </c>
    </row>
    <row r="10714" spans="1:2" x14ac:dyDescent="0.75">
      <c r="A10714" s="25">
        <v>42204.375</v>
      </c>
      <c r="B10714" s="5">
        <v>4.1447072150677625E-2</v>
      </c>
    </row>
    <row r="10715" spans="1:2" x14ac:dyDescent="0.75">
      <c r="A10715" s="25">
        <v>42204.385416666664</v>
      </c>
      <c r="B10715" s="5">
        <v>4.1691890788806252E-2</v>
      </c>
    </row>
    <row r="10716" spans="1:2" x14ac:dyDescent="0.75">
      <c r="A10716" s="25">
        <v>42204.395833333336</v>
      </c>
      <c r="B10716" s="5">
        <v>4.2020412399786398E-2</v>
      </c>
    </row>
    <row r="10717" spans="1:2" x14ac:dyDescent="0.75">
      <c r="A10717" s="25">
        <v>42204.40625</v>
      </c>
      <c r="B10717" s="5">
        <v>4.2601137125095903E-2</v>
      </c>
    </row>
    <row r="10718" spans="1:2" x14ac:dyDescent="0.75">
      <c r="A10718" s="25">
        <v>42204.416666666664</v>
      </c>
      <c r="B10718" s="5">
        <v>4.3443728512693687E-2</v>
      </c>
    </row>
    <row r="10719" spans="1:2" x14ac:dyDescent="0.75">
      <c r="A10719" s="25">
        <v>42204.427083333336</v>
      </c>
      <c r="B10719" s="5">
        <v>4.2684705738554291E-2</v>
      </c>
    </row>
    <row r="10720" spans="1:2" x14ac:dyDescent="0.75">
      <c r="A10720" s="25">
        <v>42204.4375</v>
      </c>
      <c r="B10720" s="5">
        <v>4.2684705738554291E-2</v>
      </c>
    </row>
    <row r="10721" spans="1:2" x14ac:dyDescent="0.75">
      <c r="A10721" s="25">
        <v>42204.447916666664</v>
      </c>
      <c r="B10721" s="5">
        <v>4.2852301498332003E-2</v>
      </c>
    </row>
    <row r="10722" spans="1:2" x14ac:dyDescent="0.75">
      <c r="A10722" s="25">
        <v>42204.458333333336</v>
      </c>
      <c r="B10722" s="5">
        <v>4.2936329162676375E-2</v>
      </c>
    </row>
    <row r="10723" spans="1:2" x14ac:dyDescent="0.75">
      <c r="A10723" s="25">
        <v>42204.46875</v>
      </c>
      <c r="B10723" s="5">
        <v>4.2268385089313014E-2</v>
      </c>
    </row>
    <row r="10724" spans="1:2" x14ac:dyDescent="0.75">
      <c r="A10724" s="25">
        <v>42204.479166666664</v>
      </c>
      <c r="B10724" s="5">
        <v>4.2684705738554291E-2</v>
      </c>
    </row>
    <row r="10725" spans="1:2" x14ac:dyDescent="0.75">
      <c r="A10725" s="25">
        <v>42204.489583333336</v>
      </c>
      <c r="B10725" s="5">
        <v>4.3189334410181572E-2</v>
      </c>
    </row>
    <row r="10726" spans="1:2" x14ac:dyDescent="0.75">
      <c r="A10726" s="25">
        <v>42204.5</v>
      </c>
      <c r="B10726" s="5">
        <v>4.3956711574132695E-2</v>
      </c>
    </row>
    <row r="10727" spans="1:2" x14ac:dyDescent="0.75">
      <c r="A10727" s="25">
        <v>42204.510416666664</v>
      </c>
      <c r="B10727" s="5">
        <v>4.4301830427681529E-2</v>
      </c>
    </row>
    <row r="10728" spans="1:2" x14ac:dyDescent="0.75">
      <c r="A10728" s="25">
        <v>42204.520833333336</v>
      </c>
      <c r="B10728" s="5">
        <v>4.3614099654469878E-2</v>
      </c>
    </row>
    <row r="10729" spans="1:2" x14ac:dyDescent="0.75">
      <c r="A10729" s="25">
        <v>42204.53125</v>
      </c>
      <c r="B10729" s="5">
        <v>4.3870824230719384E-2</v>
      </c>
    </row>
    <row r="10730" spans="1:2" x14ac:dyDescent="0.75">
      <c r="A10730" s="25">
        <v>42204.541666666664</v>
      </c>
      <c r="B10730" s="5">
        <v>4.3528836401397014E-2</v>
      </c>
    </row>
    <row r="10731" spans="1:2" x14ac:dyDescent="0.75">
      <c r="A10731" s="25">
        <v>42204.552083333336</v>
      </c>
      <c r="B10731" s="5">
        <v>4.3528836401397014E-2</v>
      </c>
    </row>
    <row r="10732" spans="1:2" x14ac:dyDescent="0.75">
      <c r="A10732" s="25">
        <v>42204.5625</v>
      </c>
      <c r="B10732" s="5">
        <v>4.3699518534789705E-2</v>
      </c>
    </row>
    <row r="10733" spans="1:2" x14ac:dyDescent="0.75">
      <c r="A10733" s="25">
        <v>42204.572916666664</v>
      </c>
      <c r="B10733" s="5">
        <v>4.4128956574448826E-2</v>
      </c>
    </row>
    <row r="10734" spans="1:2" x14ac:dyDescent="0.75">
      <c r="A10734" s="25">
        <v>42204.583333333336</v>
      </c>
      <c r="B10734" s="5">
        <v>4.4649473210351329E-2</v>
      </c>
    </row>
    <row r="10735" spans="1:2" x14ac:dyDescent="0.75">
      <c r="A10735" s="25">
        <v>42204.59375</v>
      </c>
      <c r="B10735" s="5">
        <v>4.5263972782187002E-2</v>
      </c>
    </row>
    <row r="10736" spans="1:2" x14ac:dyDescent="0.75">
      <c r="A10736" s="25">
        <v>42204.604166666664</v>
      </c>
      <c r="B10736" s="5">
        <v>4.4824246415108966E-2</v>
      </c>
    </row>
    <row r="10737" spans="1:2" x14ac:dyDescent="0.75">
      <c r="A10737" s="25">
        <v>42204.614583333336</v>
      </c>
      <c r="B10737" s="5">
        <v>4.5618644869866706E-2</v>
      </c>
    </row>
    <row r="10738" spans="1:2" x14ac:dyDescent="0.75">
      <c r="A10738" s="25">
        <v>42204.625</v>
      </c>
      <c r="B10738" s="5">
        <v>4.5707716680344672E-2</v>
      </c>
    </row>
    <row r="10739" spans="1:2" x14ac:dyDescent="0.75">
      <c r="A10739" s="25">
        <v>42204.635416666664</v>
      </c>
      <c r="B10739" s="5">
        <v>4.491187190934668E-2</v>
      </c>
    </row>
    <row r="10740" spans="1:2" x14ac:dyDescent="0.75">
      <c r="A10740" s="25">
        <v>42204.645833333336</v>
      </c>
      <c r="B10740" s="5">
        <v>4.4736780271665846E-2</v>
      </c>
    </row>
    <row r="10741" spans="1:2" x14ac:dyDescent="0.75">
      <c r="A10741" s="25">
        <v>42204.65625</v>
      </c>
      <c r="B10741" s="5">
        <v>4.5263972782187002E-2</v>
      </c>
    </row>
    <row r="10742" spans="1:2" x14ac:dyDescent="0.75">
      <c r="A10742" s="25">
        <v>42204.666666666664</v>
      </c>
      <c r="B10742" s="5">
        <v>4.447533526153688E-2</v>
      </c>
    </row>
    <row r="10743" spans="1:2" x14ac:dyDescent="0.75">
      <c r="A10743" s="25">
        <v>42204.677083333336</v>
      </c>
      <c r="B10743" s="5">
        <v>4.4128956574448083E-2</v>
      </c>
    </row>
    <row r="10744" spans="1:2" x14ac:dyDescent="0.75">
      <c r="A10744" s="25">
        <v>42204.6875</v>
      </c>
      <c r="B10744" s="5">
        <v>4.4042755600398852E-2</v>
      </c>
    </row>
    <row r="10745" spans="1:2" x14ac:dyDescent="0.75">
      <c r="A10745" s="25">
        <v>42204.697916666664</v>
      </c>
      <c r="B10745" s="5">
        <v>4.4042755600398852E-2</v>
      </c>
    </row>
    <row r="10746" spans="1:2" x14ac:dyDescent="0.75">
      <c r="A10746" s="25">
        <v>42204.708333333336</v>
      </c>
      <c r="B10746" s="5">
        <v>4.369951853478897E-2</v>
      </c>
    </row>
    <row r="10747" spans="1:2" x14ac:dyDescent="0.75">
      <c r="A10747" s="25">
        <v>42204.71875</v>
      </c>
      <c r="B10747" s="5">
        <v>4.4042755600398852E-2</v>
      </c>
    </row>
    <row r="10748" spans="1:2" x14ac:dyDescent="0.75">
      <c r="A10748" s="25">
        <v>42204.729166666664</v>
      </c>
      <c r="B10748" s="5">
        <v>4.4215314761624117E-2</v>
      </c>
    </row>
    <row r="10749" spans="1:2" x14ac:dyDescent="0.75">
      <c r="A10749" s="25">
        <v>42204.739583333336</v>
      </c>
      <c r="B10749" s="5">
        <v>4.3528836401396244E-2</v>
      </c>
    </row>
    <row r="10750" spans="1:2" x14ac:dyDescent="0.75">
      <c r="A10750" s="25">
        <v>42204.75</v>
      </c>
      <c r="B10750" s="5">
        <v>4.1938056581545799E-2</v>
      </c>
    </row>
    <row r="10751" spans="1:2" x14ac:dyDescent="0.75">
      <c r="A10751" s="25">
        <v>42204.760416666664</v>
      </c>
      <c r="B10751" s="5">
        <v>4.0961449022805088E-2</v>
      </c>
    </row>
    <row r="10752" spans="1:2" x14ac:dyDescent="0.75">
      <c r="A10752" s="25">
        <v>42204.770833333336</v>
      </c>
      <c r="B10752" s="5">
        <v>4.0242948105556196E-2</v>
      </c>
    </row>
    <row r="10753" spans="1:2" x14ac:dyDescent="0.75">
      <c r="A10753" s="25">
        <v>42204.78125</v>
      </c>
      <c r="B10753" s="5">
        <v>4.0084884557559639E-2</v>
      </c>
    </row>
    <row r="10754" spans="1:2" x14ac:dyDescent="0.75">
      <c r="A10754" s="25">
        <v>42204.791666666664</v>
      </c>
      <c r="B10754" s="5">
        <v>4.0481132885982193E-2</v>
      </c>
    </row>
    <row r="10755" spans="1:2" x14ac:dyDescent="0.75">
      <c r="A10755" s="25">
        <v>42204.802083333336</v>
      </c>
      <c r="B10755" s="5">
        <v>3.9927399753622202E-2</v>
      </c>
    </row>
    <row r="10756" spans="1:2" x14ac:dyDescent="0.75">
      <c r="A10756" s="25">
        <v>42204.8125</v>
      </c>
      <c r="B10756" s="5">
        <v>4.0084884557559639E-2</v>
      </c>
    </row>
    <row r="10757" spans="1:2" x14ac:dyDescent="0.75">
      <c r="A10757" s="25">
        <v>42204.822916666664</v>
      </c>
      <c r="B10757" s="5">
        <v>4.0322197524282843E-2</v>
      </c>
    </row>
    <row r="10758" spans="1:2" x14ac:dyDescent="0.75">
      <c r="A10758" s="25">
        <v>42204.833333333336</v>
      </c>
      <c r="B10758" s="5">
        <v>4.0720630955143312E-2</v>
      </c>
    </row>
    <row r="10759" spans="1:2" x14ac:dyDescent="0.75">
      <c r="A10759" s="25">
        <v>42204.84375</v>
      </c>
      <c r="B10759" s="5">
        <v>4.0481132885982193E-2</v>
      </c>
    </row>
    <row r="10760" spans="1:2" x14ac:dyDescent="0.75">
      <c r="A10760" s="25">
        <v>42204.854166666664</v>
      </c>
      <c r="B10760" s="5">
        <v>4.1284604766944628E-2</v>
      </c>
    </row>
    <row r="10761" spans="1:2" x14ac:dyDescent="0.75">
      <c r="A10761" s="25">
        <v>42204.864583333336</v>
      </c>
      <c r="B10761" s="5">
        <v>4.1447072150677625E-2</v>
      </c>
    </row>
    <row r="10762" spans="1:2" x14ac:dyDescent="0.75">
      <c r="A10762" s="25">
        <v>42204.875</v>
      </c>
      <c r="B10762" s="5">
        <v>4.2351345250756484E-2</v>
      </c>
    </row>
    <row r="10763" spans="1:2" x14ac:dyDescent="0.75">
      <c r="A10763" s="25">
        <v>42204.885416666664</v>
      </c>
      <c r="B10763" s="5">
        <v>4.369951853478897E-2</v>
      </c>
    </row>
    <row r="10764" spans="1:2" x14ac:dyDescent="0.75">
      <c r="A10764" s="25">
        <v>42204.895833333336</v>
      </c>
      <c r="B10764" s="5">
        <v>4.3870824230719384E-2</v>
      </c>
    </row>
    <row r="10765" spans="1:2" x14ac:dyDescent="0.75">
      <c r="A10765" s="25">
        <v>42204.90625</v>
      </c>
      <c r="B10765" s="5">
        <v>4.5263972782187002E-2</v>
      </c>
    </row>
    <row r="10766" spans="1:2" x14ac:dyDescent="0.75">
      <c r="A10766" s="25">
        <v>42204.916666666664</v>
      </c>
      <c r="B10766" s="5">
        <v>4.6065627262641642E-2</v>
      </c>
    </row>
    <row r="10767" spans="1:2" x14ac:dyDescent="0.75">
      <c r="A10767" s="25">
        <v>42204.927083333336</v>
      </c>
      <c r="B10767" s="5">
        <v>4.7063394921910355E-2</v>
      </c>
    </row>
    <row r="10768" spans="1:2" x14ac:dyDescent="0.75">
      <c r="A10768" s="25">
        <v>42204.9375</v>
      </c>
      <c r="B10768" s="5">
        <v>4.7616084679227462E-2</v>
      </c>
    </row>
    <row r="10769" spans="1:2" x14ac:dyDescent="0.75">
      <c r="A10769" s="25">
        <v>42204.947916666664</v>
      </c>
      <c r="B10769" s="5">
        <v>4.873965763998174E-2</v>
      </c>
    </row>
    <row r="10770" spans="1:2" x14ac:dyDescent="0.75">
      <c r="A10770" s="25">
        <v>42204.958333333336</v>
      </c>
      <c r="B10770" s="5">
        <v>4.9502380491824795E-2</v>
      </c>
    </row>
    <row r="10771" spans="1:2" x14ac:dyDescent="0.75">
      <c r="A10771" s="25">
        <v>42204.96875</v>
      </c>
      <c r="B10771" s="5">
        <v>5.1657615737225694E-2</v>
      </c>
    </row>
    <row r="10772" spans="1:2" x14ac:dyDescent="0.75">
      <c r="A10772" s="25">
        <v>42204.979166666664</v>
      </c>
      <c r="B10772" s="5">
        <v>5.1358657151304485E-2</v>
      </c>
    </row>
    <row r="10773" spans="1:2" x14ac:dyDescent="0.75">
      <c r="A10773" s="25">
        <v>42204.989583333336</v>
      </c>
      <c r="B10773" s="5">
        <v>5.1358657151304485E-2</v>
      </c>
    </row>
    <row r="10774" spans="1:2" x14ac:dyDescent="0.75">
      <c r="A10774" s="25">
        <v>42205</v>
      </c>
      <c r="B10774" s="5">
        <v>5.1958195510759024E-2</v>
      </c>
    </row>
    <row r="10775" spans="1:2" x14ac:dyDescent="0.75">
      <c r="A10775" s="25">
        <v>42205.010416666664</v>
      </c>
      <c r="B10775" s="5">
        <v>5.1160248081282014E-2</v>
      </c>
    </row>
    <row r="10776" spans="1:2" x14ac:dyDescent="0.75">
      <c r="A10776" s="25">
        <v>42205.020833333336</v>
      </c>
      <c r="B10776" s="5">
        <v>5.0765571144695272E-2</v>
      </c>
    </row>
    <row r="10777" spans="1:2" x14ac:dyDescent="0.75">
      <c r="A10777" s="25">
        <v>42205.03125</v>
      </c>
      <c r="B10777" s="5">
        <v>4.9887899534747523E-2</v>
      </c>
    </row>
    <row r="10778" spans="1:2" x14ac:dyDescent="0.75">
      <c r="A10778" s="25">
        <v>42205.041666666664</v>
      </c>
      <c r="B10778" s="5">
        <v>4.9215065245480492E-2</v>
      </c>
    </row>
    <row r="10779" spans="1:2" x14ac:dyDescent="0.75">
      <c r="A10779" s="25">
        <v>42205.052083333336</v>
      </c>
      <c r="B10779" s="5">
        <v>4.9215065245480492E-2</v>
      </c>
    </row>
    <row r="10780" spans="1:2" x14ac:dyDescent="0.75">
      <c r="A10780" s="25">
        <v>42205.0625</v>
      </c>
      <c r="B10780" s="5">
        <v>4.8174818511244222E-2</v>
      </c>
    </row>
    <row r="10781" spans="1:2" x14ac:dyDescent="0.75">
      <c r="A10781" s="25">
        <v>42205.072916666664</v>
      </c>
      <c r="B10781" s="5">
        <v>4.770878561081307E-2</v>
      </c>
    </row>
    <row r="10782" spans="1:2" x14ac:dyDescent="0.75">
      <c r="A10782" s="25">
        <v>42205.083333333336</v>
      </c>
      <c r="B10782" s="5">
        <v>4.5886346756187038E-2</v>
      </c>
    </row>
    <row r="10783" spans="1:2" x14ac:dyDescent="0.75">
      <c r="A10783" s="25">
        <v>42205.09375</v>
      </c>
      <c r="B10783" s="5">
        <v>4.5975905568569043E-2</v>
      </c>
    </row>
    <row r="10784" spans="1:2" x14ac:dyDescent="0.75">
      <c r="A10784" s="25">
        <v>42205.104166666664</v>
      </c>
      <c r="B10784" s="5">
        <v>4.5175707189751162E-2</v>
      </c>
    </row>
    <row r="10785" spans="1:2" x14ac:dyDescent="0.75">
      <c r="A10785" s="25">
        <v>42205.114583333336</v>
      </c>
      <c r="B10785" s="5">
        <v>4.4042755600398852E-2</v>
      </c>
    </row>
    <row r="10786" spans="1:2" x14ac:dyDescent="0.75">
      <c r="A10786" s="25">
        <v>42205.125</v>
      </c>
      <c r="B10786" s="5">
        <v>4.3870824230718641E-2</v>
      </c>
    </row>
    <row r="10787" spans="1:2" x14ac:dyDescent="0.75">
      <c r="A10787" s="25">
        <v>42205.135416666664</v>
      </c>
      <c r="B10787" s="5">
        <v>4.3358775725894583E-2</v>
      </c>
    </row>
    <row r="10788" spans="1:2" x14ac:dyDescent="0.75">
      <c r="A10788" s="25">
        <v>42205.145833333336</v>
      </c>
      <c r="B10788" s="5">
        <v>4.447533526153688E-2</v>
      </c>
    </row>
    <row r="10789" spans="1:2" x14ac:dyDescent="0.75">
      <c r="A10789" s="25">
        <v>42205.15625</v>
      </c>
      <c r="B10789" s="5">
        <v>4.3956711574132695E-2</v>
      </c>
    </row>
    <row r="10790" spans="1:2" x14ac:dyDescent="0.75">
      <c r="A10790" s="25">
        <v>42205.166666666664</v>
      </c>
      <c r="B10790" s="5">
        <v>4.3870824230719384E-2</v>
      </c>
    </row>
    <row r="10791" spans="1:2" x14ac:dyDescent="0.75">
      <c r="A10791" s="25">
        <v>42205.177083333336</v>
      </c>
      <c r="B10791" s="5">
        <v>4.535239907502342E-2</v>
      </c>
    </row>
    <row r="10792" spans="1:2" x14ac:dyDescent="0.75">
      <c r="A10792" s="25">
        <v>42205.1875</v>
      </c>
      <c r="B10792" s="5">
        <v>4.544098633944281E-2</v>
      </c>
    </row>
    <row r="10793" spans="1:2" x14ac:dyDescent="0.75">
      <c r="A10793" s="25">
        <v>42205.197916666664</v>
      </c>
      <c r="B10793" s="5">
        <v>4.5175707189751925E-2</v>
      </c>
    </row>
    <row r="10794" spans="1:2" x14ac:dyDescent="0.75">
      <c r="A10794" s="25">
        <v>42205.208333333336</v>
      </c>
      <c r="B10794" s="5">
        <v>4.5618644869866706E-2</v>
      </c>
    </row>
    <row r="10795" spans="1:2" x14ac:dyDescent="0.75">
      <c r="A10795" s="25">
        <v>42205.21875</v>
      </c>
      <c r="B10795" s="5">
        <v>4.544098633944281E-2</v>
      </c>
    </row>
    <row r="10796" spans="1:2" x14ac:dyDescent="0.75">
      <c r="A10796" s="25">
        <v>42205.229166666664</v>
      </c>
      <c r="B10796" s="5">
        <v>4.5796950551352168E-2</v>
      </c>
    </row>
    <row r="10797" spans="1:2" x14ac:dyDescent="0.75">
      <c r="A10797" s="25">
        <v>42205.239583333336</v>
      </c>
      <c r="B10797" s="5">
        <v>4.6155512112976291E-2</v>
      </c>
    </row>
    <row r="10798" spans="1:2" x14ac:dyDescent="0.75">
      <c r="A10798" s="25">
        <v>42205.25</v>
      </c>
      <c r="B10798" s="5">
        <v>4.5707716680343818E-2</v>
      </c>
    </row>
    <row r="10799" spans="1:2" x14ac:dyDescent="0.75">
      <c r="A10799" s="25">
        <v>42205.260416666664</v>
      </c>
      <c r="B10799" s="5">
        <v>4.5707716680343818E-2</v>
      </c>
    </row>
    <row r="10800" spans="1:2" x14ac:dyDescent="0.75">
      <c r="A10800" s="25">
        <v>42205.270833333336</v>
      </c>
      <c r="B10800" s="5">
        <v>4.544098633944281E-2</v>
      </c>
    </row>
    <row r="10801" spans="1:2" x14ac:dyDescent="0.75">
      <c r="A10801" s="25">
        <v>42205.28125</v>
      </c>
      <c r="B10801" s="5">
        <v>4.6065627262641642E-2</v>
      </c>
    </row>
    <row r="10802" spans="1:2" x14ac:dyDescent="0.75">
      <c r="A10802" s="25">
        <v>42205.291666666664</v>
      </c>
      <c r="B10802" s="5">
        <v>4.6155512112976291E-2</v>
      </c>
    </row>
    <row r="10803" spans="1:2" x14ac:dyDescent="0.75">
      <c r="A10803" s="25">
        <v>42205.302083333336</v>
      </c>
      <c r="B10803" s="5">
        <v>4.6607393348435507E-2</v>
      </c>
    </row>
    <row r="10804" spans="1:2" x14ac:dyDescent="0.75">
      <c r="A10804" s="25">
        <v>42205.3125</v>
      </c>
      <c r="B10804" s="5">
        <v>4.6335772382847959E-2</v>
      </c>
    </row>
    <row r="10805" spans="1:2" x14ac:dyDescent="0.75">
      <c r="A10805" s="25">
        <v>42205.322916666664</v>
      </c>
      <c r="B10805" s="5">
        <v>4.6245560394570985E-2</v>
      </c>
    </row>
    <row r="10806" spans="1:2" x14ac:dyDescent="0.75">
      <c r="A10806" s="25">
        <v>42205.333333333336</v>
      </c>
      <c r="B10806" s="5">
        <v>4.491187190934668E-2</v>
      </c>
    </row>
    <row r="10807" spans="1:2" x14ac:dyDescent="0.75">
      <c r="A10807" s="25">
        <v>42205.34375</v>
      </c>
      <c r="B10807" s="5">
        <v>4.3528836401397014E-2</v>
      </c>
    </row>
    <row r="10808" spans="1:2" x14ac:dyDescent="0.75">
      <c r="A10808" s="25">
        <v>42205.354166666664</v>
      </c>
      <c r="B10808" s="5">
        <v>4.2185576397870045E-2</v>
      </c>
    </row>
    <row r="10809" spans="1:2" x14ac:dyDescent="0.75">
      <c r="A10809" s="25">
        <v>42205.364583333336</v>
      </c>
      <c r="B10809" s="5">
        <v>4.2852301498332003E-2</v>
      </c>
    </row>
    <row r="10810" spans="1:2" x14ac:dyDescent="0.75">
      <c r="A10810" s="25">
        <v>42205.375</v>
      </c>
      <c r="B10810" s="5">
        <v>4.2852301498332003E-2</v>
      </c>
    </row>
    <row r="10811" spans="1:2" x14ac:dyDescent="0.75">
      <c r="A10811" s="25">
        <v>42205.385416666664</v>
      </c>
      <c r="B10811" s="5">
        <v>4.2020412399786398E-2</v>
      </c>
    </row>
    <row r="10812" spans="1:2" x14ac:dyDescent="0.75">
      <c r="A10812" s="25">
        <v>42205.395833333336</v>
      </c>
      <c r="B10812" s="5">
        <v>4.1938056581546507E-2</v>
      </c>
    </row>
    <row r="10813" spans="1:2" x14ac:dyDescent="0.75">
      <c r="A10813" s="25">
        <v>42205.40625</v>
      </c>
      <c r="B10813" s="5">
        <v>4.1855851210105946E-2</v>
      </c>
    </row>
    <row r="10814" spans="1:2" x14ac:dyDescent="0.75">
      <c r="A10814" s="25">
        <v>42205.416666666664</v>
      </c>
      <c r="B10814" s="5">
        <v>4.1447072150677625E-2</v>
      </c>
    </row>
    <row r="10815" spans="1:2" x14ac:dyDescent="0.75">
      <c r="A10815" s="25">
        <v>42205.427083333336</v>
      </c>
      <c r="B10815" s="5">
        <v>4.1938056581546507E-2</v>
      </c>
    </row>
    <row r="10816" spans="1:2" x14ac:dyDescent="0.75">
      <c r="A10816" s="25">
        <v>42205.4375</v>
      </c>
      <c r="B10816" s="5">
        <v>4.1773796030660643E-2</v>
      </c>
    </row>
    <row r="10817" spans="1:2" x14ac:dyDescent="0.75">
      <c r="A10817" s="25">
        <v>42205.447916666664</v>
      </c>
      <c r="B10817" s="5">
        <v>4.1042016209283674E-2</v>
      </c>
    </row>
    <row r="10818" spans="1:2" x14ac:dyDescent="0.75">
      <c r="A10818" s="25">
        <v>42205.458333333336</v>
      </c>
      <c r="B10818" s="5">
        <v>4.1773796030660643E-2</v>
      </c>
    </row>
    <row r="10819" spans="1:2" x14ac:dyDescent="0.75">
      <c r="A10819" s="25">
        <v>42205.46875</v>
      </c>
      <c r="B10819" s="5">
        <v>4.2102918920027231E-2</v>
      </c>
    </row>
    <row r="10820" spans="1:2" x14ac:dyDescent="0.75">
      <c r="A10820" s="25">
        <v>42205.479166666664</v>
      </c>
      <c r="B10820" s="5">
        <v>4.1447072150677625E-2</v>
      </c>
    </row>
    <row r="10821" spans="1:2" x14ac:dyDescent="0.75">
      <c r="A10821" s="25">
        <v>42205.489583333336</v>
      </c>
      <c r="B10821" s="5">
        <v>4.1042016209282987E-2</v>
      </c>
    </row>
    <row r="10822" spans="1:2" x14ac:dyDescent="0.75">
      <c r="A10822" s="25">
        <v>42205.5</v>
      </c>
      <c r="B10822" s="5">
        <v>4.0560819324033374E-2</v>
      </c>
    </row>
    <row r="10823" spans="1:2" x14ac:dyDescent="0.75">
      <c r="A10823" s="25">
        <v>42205.510416666664</v>
      </c>
      <c r="B10823" s="5">
        <v>3.9536206869715526E-2</v>
      </c>
    </row>
    <row r="10824" spans="1:2" x14ac:dyDescent="0.75">
      <c r="A10824" s="25">
        <v>42205.520833333336</v>
      </c>
      <c r="B10824" s="5">
        <v>3.8994534951976266E-2</v>
      </c>
    </row>
    <row r="10825" spans="1:2" x14ac:dyDescent="0.75">
      <c r="A10825" s="25">
        <v>42205.53125</v>
      </c>
      <c r="B10825" s="5">
        <v>3.8006877101045854E-2</v>
      </c>
    </row>
    <row r="10826" spans="1:2" x14ac:dyDescent="0.75">
      <c r="A10826" s="25">
        <v>42205.541666666664</v>
      </c>
      <c r="B10826" s="5">
        <v>3.7115932855771888E-2</v>
      </c>
    </row>
    <row r="10827" spans="1:2" x14ac:dyDescent="0.75">
      <c r="A10827" s="25">
        <v>42205.552083333336</v>
      </c>
      <c r="B10827" s="5">
        <v>3.6244483928779922E-2</v>
      </c>
    </row>
    <row r="10828" spans="1:2" x14ac:dyDescent="0.75">
      <c r="A10828" s="25">
        <v>42205.5625</v>
      </c>
      <c r="B10828" s="5">
        <v>3.4148572602894001E-2</v>
      </c>
    </row>
    <row r="10829" spans="1:2" x14ac:dyDescent="0.75">
      <c r="A10829" s="25">
        <v>42205.572916666664</v>
      </c>
      <c r="B10829" s="5">
        <v>3.314350605915347E-2</v>
      </c>
    </row>
    <row r="10830" spans="1:2" x14ac:dyDescent="0.75">
      <c r="A10830" s="25">
        <v>42205.583333333336</v>
      </c>
      <c r="B10830" s="5">
        <v>3.2814657718677635E-2</v>
      </c>
    </row>
    <row r="10831" spans="1:2" x14ac:dyDescent="0.75">
      <c r="A10831" s="25">
        <v>42205.59375</v>
      </c>
      <c r="B10831" s="5">
        <v>3.2749254033557808E-2</v>
      </c>
    </row>
    <row r="10832" spans="1:2" x14ac:dyDescent="0.75">
      <c r="A10832" s="25">
        <v>42205.604166666664</v>
      </c>
      <c r="B10832" s="5">
        <v>3.1090799948165136E-2</v>
      </c>
    </row>
    <row r="10833" spans="1:2" x14ac:dyDescent="0.75">
      <c r="A10833" s="25">
        <v>42205.614583333336</v>
      </c>
      <c r="B10833" s="5">
        <v>3.0904560984188121E-2</v>
      </c>
    </row>
    <row r="10834" spans="1:2" x14ac:dyDescent="0.75">
      <c r="A10834" s="25">
        <v>42205.625</v>
      </c>
      <c r="B10834" s="5">
        <v>3.1278084444152282E-2</v>
      </c>
    </row>
    <row r="10835" spans="1:2" x14ac:dyDescent="0.75">
      <c r="A10835" s="25">
        <v>42205.635416666664</v>
      </c>
      <c r="B10835" s="5">
        <v>3.2814657718677635E-2</v>
      </c>
    </row>
    <row r="10836" spans="1:2" x14ac:dyDescent="0.75">
      <c r="A10836" s="25">
        <v>42205.645833333336</v>
      </c>
      <c r="B10836" s="5">
        <v>3.3676058358845795E-2</v>
      </c>
    </row>
    <row r="10837" spans="1:2" x14ac:dyDescent="0.75">
      <c r="A10837" s="25">
        <v>42205.65625</v>
      </c>
      <c r="B10837" s="5">
        <v>3.4352964044376183E-2</v>
      </c>
    </row>
    <row r="10838" spans="1:2" x14ac:dyDescent="0.75">
      <c r="A10838" s="25">
        <v>42205.666666666664</v>
      </c>
      <c r="B10838" s="5">
        <v>3.7410728348571148E-2</v>
      </c>
    </row>
    <row r="10839" spans="1:2" x14ac:dyDescent="0.75">
      <c r="A10839" s="25">
        <v>42205.677083333336</v>
      </c>
      <c r="B10839" s="5">
        <v>3.733682559418211E-2</v>
      </c>
    </row>
    <row r="10840" spans="1:2" x14ac:dyDescent="0.75">
      <c r="A10840" s="25">
        <v>42205.6875</v>
      </c>
      <c r="B10840" s="5">
        <v>3.8841046683176145E-2</v>
      </c>
    </row>
    <row r="10841" spans="1:2" x14ac:dyDescent="0.75">
      <c r="A10841" s="25">
        <v>42205.697916666664</v>
      </c>
      <c r="B10841" s="5">
        <v>4.0481132885982193E-2</v>
      </c>
    </row>
    <row r="10842" spans="1:2" x14ac:dyDescent="0.75">
      <c r="A10842" s="25">
        <v>42205.708333333336</v>
      </c>
      <c r="B10842" s="5">
        <v>4.2020412399786398E-2</v>
      </c>
    </row>
    <row r="10843" spans="1:2" x14ac:dyDescent="0.75">
      <c r="A10843" s="25">
        <v>42205.71875</v>
      </c>
      <c r="B10843" s="5">
        <v>3.9225827554635904E-2</v>
      </c>
    </row>
    <row r="10844" spans="1:2" x14ac:dyDescent="0.75">
      <c r="A10844" s="25">
        <v>42205.729166666664</v>
      </c>
      <c r="B10844" s="5">
        <v>3.8994534951976266E-2</v>
      </c>
    </row>
    <row r="10845" spans="1:2" x14ac:dyDescent="0.75">
      <c r="A10845" s="25">
        <v>42205.739583333336</v>
      </c>
      <c r="B10845" s="5">
        <v>3.7633255393708175E-2</v>
      </c>
    </row>
    <row r="10846" spans="1:2" x14ac:dyDescent="0.75">
      <c r="A10846" s="25">
        <v>42205.75</v>
      </c>
      <c r="B10846" s="5">
        <v>3.7558943015126953E-2</v>
      </c>
    </row>
    <row r="10847" spans="1:2" x14ac:dyDescent="0.75">
      <c r="A10847" s="25">
        <v>42205.760416666664</v>
      </c>
      <c r="B10847" s="5">
        <v>3.733682559418277E-2</v>
      </c>
    </row>
    <row r="10848" spans="1:2" x14ac:dyDescent="0.75">
      <c r="A10848" s="25">
        <v>42205.770833333336</v>
      </c>
      <c r="B10848" s="5">
        <v>3.6896258537868397E-2</v>
      </c>
    </row>
    <row r="10849" spans="1:2" x14ac:dyDescent="0.75">
      <c r="A10849" s="25">
        <v>42205.78125</v>
      </c>
      <c r="B10849" s="5">
        <v>3.4903595533664546E-2</v>
      </c>
    </row>
    <row r="10850" spans="1:2" x14ac:dyDescent="0.75">
      <c r="A10850" s="25">
        <v>42205.791666666664</v>
      </c>
      <c r="B10850" s="5">
        <v>3.42165768175254E-2</v>
      </c>
    </row>
    <row r="10851" spans="1:2" x14ac:dyDescent="0.75">
      <c r="A10851" s="25">
        <v>42205.802083333336</v>
      </c>
      <c r="B10851" s="5">
        <v>3.3408793280960331E-2</v>
      </c>
    </row>
    <row r="10852" spans="1:2" x14ac:dyDescent="0.75">
      <c r="A10852" s="25">
        <v>42205.8125</v>
      </c>
      <c r="B10852" s="5">
        <v>3.4489857783384002E-2</v>
      </c>
    </row>
    <row r="10853" spans="1:2" x14ac:dyDescent="0.75">
      <c r="A10853" s="25">
        <v>42205.822916666664</v>
      </c>
      <c r="B10853" s="5">
        <v>3.4080694365073383E-2</v>
      </c>
    </row>
    <row r="10854" spans="1:2" x14ac:dyDescent="0.75">
      <c r="A10854" s="25">
        <v>42205.833333333336</v>
      </c>
      <c r="B10854" s="5">
        <v>3.4352964044376794E-2</v>
      </c>
    </row>
    <row r="10855" spans="1:2" x14ac:dyDescent="0.75">
      <c r="A10855" s="25">
        <v>42205.84375</v>
      </c>
      <c r="B10855" s="5">
        <v>3.4489857783384002E-2</v>
      </c>
    </row>
    <row r="10856" spans="1:2" x14ac:dyDescent="0.75">
      <c r="A10856" s="25">
        <v>42205.854166666664</v>
      </c>
      <c r="B10856" s="5">
        <v>3.37431852674333E-2</v>
      </c>
    </row>
    <row r="10857" spans="1:2" x14ac:dyDescent="0.75">
      <c r="A10857" s="25">
        <v>42205.864583333336</v>
      </c>
      <c r="B10857" s="5">
        <v>3.4696151917096726E-2</v>
      </c>
    </row>
    <row r="10858" spans="1:2" x14ac:dyDescent="0.75">
      <c r="A10858" s="25">
        <v>42205.875</v>
      </c>
      <c r="B10858" s="5">
        <v>3.5887039608879935E-2</v>
      </c>
    </row>
    <row r="10859" spans="1:2" x14ac:dyDescent="0.75">
      <c r="A10859" s="25">
        <v>42205.885416666664</v>
      </c>
      <c r="B10859" s="5">
        <v>3.7042573011466497E-2</v>
      </c>
    </row>
    <row r="10860" spans="1:2" x14ac:dyDescent="0.75">
      <c r="A10860" s="25">
        <v>42205.895833333336</v>
      </c>
      <c r="B10860" s="5">
        <v>3.8611869673919615E-2</v>
      </c>
    </row>
    <row r="10861" spans="1:2" x14ac:dyDescent="0.75">
      <c r="A10861" s="25">
        <v>42205.90625</v>
      </c>
      <c r="B10861" s="5">
        <v>3.9614158524600443E-2</v>
      </c>
    </row>
    <row r="10862" spans="1:2" x14ac:dyDescent="0.75">
      <c r="A10862" s="25">
        <v>42205.916666666664</v>
      </c>
      <c r="B10862" s="5">
        <v>3.9536206869716227E-2</v>
      </c>
    </row>
    <row r="10863" spans="1:2" x14ac:dyDescent="0.75">
      <c r="A10863" s="25">
        <v>42205.927083333336</v>
      </c>
      <c r="B10863" s="5">
        <v>4.161013523053253E-2</v>
      </c>
    </row>
    <row r="10864" spans="1:2" x14ac:dyDescent="0.75">
      <c r="A10864" s="25">
        <v>42205.9375</v>
      </c>
      <c r="B10864" s="5">
        <v>4.3443728512693687E-2</v>
      </c>
    </row>
    <row r="10865" spans="1:2" x14ac:dyDescent="0.75">
      <c r="A10865" s="25">
        <v>42205.947916666664</v>
      </c>
      <c r="B10865" s="5">
        <v>4.1691890788806252E-2</v>
      </c>
    </row>
    <row r="10866" spans="1:2" x14ac:dyDescent="0.75">
      <c r="A10866" s="25">
        <v>42205.958333333336</v>
      </c>
      <c r="B10866" s="5">
        <v>4.0640651930917045E-2</v>
      </c>
    </row>
    <row r="10867" spans="1:2" x14ac:dyDescent="0.75">
      <c r="A10867" s="25">
        <v>42205.96875</v>
      </c>
      <c r="B10867" s="5">
        <v>3.9380732236951009E-2</v>
      </c>
    </row>
    <row r="10868" spans="1:2" x14ac:dyDescent="0.75">
      <c r="A10868" s="25">
        <v>42205.979166666664</v>
      </c>
      <c r="B10868" s="5">
        <v>3.8764513867275453E-2</v>
      </c>
    </row>
    <row r="10869" spans="1:2" x14ac:dyDescent="0.75">
      <c r="A10869" s="25">
        <v>42205.989583333336</v>
      </c>
      <c r="B10869" s="5">
        <v>3.8082015049451759E-2</v>
      </c>
    </row>
    <row r="10870" spans="1:2" x14ac:dyDescent="0.75">
      <c r="A10870" s="25">
        <v>42206</v>
      </c>
      <c r="B10870" s="5">
        <v>3.7558943015126953E-2</v>
      </c>
    </row>
    <row r="10871" spans="1:2" x14ac:dyDescent="0.75">
      <c r="A10871" s="25">
        <v>42206.010416666664</v>
      </c>
      <c r="B10871" s="5">
        <v>3.6605244000094829E-2</v>
      </c>
    </row>
    <row r="10872" spans="1:2" x14ac:dyDescent="0.75">
      <c r="A10872" s="25">
        <v>42206.020833333336</v>
      </c>
      <c r="B10872" s="5">
        <v>3.4012941887699766E-2</v>
      </c>
    </row>
    <row r="10873" spans="1:2" x14ac:dyDescent="0.75">
      <c r="A10873" s="25">
        <v>42206.03125</v>
      </c>
      <c r="B10873" s="5">
        <v>3.229481866652896E-2</v>
      </c>
    </row>
    <row r="10874" spans="1:2" x14ac:dyDescent="0.75">
      <c r="A10874" s="25">
        <v>42206.041666666664</v>
      </c>
      <c r="B10874" s="5">
        <v>3.2230381175987907E-2</v>
      </c>
    </row>
    <row r="10875" spans="1:2" x14ac:dyDescent="0.75">
      <c r="A10875" s="25">
        <v>42206.052083333336</v>
      </c>
      <c r="B10875" s="5">
        <v>3.2359376203567547E-2</v>
      </c>
    </row>
    <row r="10876" spans="1:2" x14ac:dyDescent="0.75">
      <c r="A10876" s="25">
        <v>42206.0625</v>
      </c>
      <c r="B10876" s="5">
        <v>3.1153111675223503E-2</v>
      </c>
    </row>
    <row r="10877" spans="1:2" x14ac:dyDescent="0.75">
      <c r="A10877" s="25">
        <v>42206.072916666664</v>
      </c>
      <c r="B10877" s="5">
        <v>3.2037786915391532E-2</v>
      </c>
    </row>
    <row r="10878" spans="1:2" x14ac:dyDescent="0.75">
      <c r="A10878" s="25">
        <v>42206.083333333336</v>
      </c>
      <c r="B10878" s="5">
        <v>3.5251905433348725E-2</v>
      </c>
    </row>
    <row r="10879" spans="1:2" x14ac:dyDescent="0.75">
      <c r="A10879" s="25">
        <v>42206.09375</v>
      </c>
      <c r="B10879" s="5">
        <v>3.6172730712512362E-2</v>
      </c>
    </row>
    <row r="10880" spans="1:2" x14ac:dyDescent="0.75">
      <c r="A10880" s="25">
        <v>42206.104166666664</v>
      </c>
      <c r="B10880" s="5">
        <v>3.6388388476560882E-2</v>
      </c>
    </row>
    <row r="10881" spans="1:2" x14ac:dyDescent="0.75">
      <c r="A10881" s="25">
        <v>42206.114583333336</v>
      </c>
      <c r="B10881" s="5">
        <v>3.6101109898718911E-2</v>
      </c>
    </row>
    <row r="10882" spans="1:2" x14ac:dyDescent="0.75">
      <c r="A10882" s="25">
        <v>42206.125</v>
      </c>
      <c r="B10882" s="5">
        <v>3.5958264572876486E-2</v>
      </c>
    </row>
    <row r="10883" spans="1:2" x14ac:dyDescent="0.75">
      <c r="A10883" s="25">
        <v>42206.135416666664</v>
      </c>
      <c r="B10883" s="5">
        <v>3.4834319575381988E-2</v>
      </c>
    </row>
    <row r="10884" spans="1:2" x14ac:dyDescent="0.75">
      <c r="A10884" s="25">
        <v>42206.145833333336</v>
      </c>
      <c r="B10884" s="5">
        <v>3.4489857783384002E-2</v>
      </c>
    </row>
    <row r="10885" spans="1:2" x14ac:dyDescent="0.75">
      <c r="A10885" s="25">
        <v>42206.15625</v>
      </c>
      <c r="B10885" s="5">
        <v>3.3877813350563939E-2</v>
      </c>
    </row>
    <row r="10886" spans="1:2" x14ac:dyDescent="0.75">
      <c r="A10886" s="25">
        <v>42206.166666666664</v>
      </c>
      <c r="B10886" s="5">
        <v>3.2880183117868819E-2</v>
      </c>
    </row>
    <row r="10887" spans="1:2" x14ac:dyDescent="0.75">
      <c r="A10887" s="25">
        <v>42206.177083333336</v>
      </c>
      <c r="B10887" s="5">
        <v>3.2424053994393021E-2</v>
      </c>
    </row>
    <row r="10888" spans="1:2" x14ac:dyDescent="0.75">
      <c r="A10888" s="25">
        <v>42206.1875</v>
      </c>
      <c r="B10888" s="5">
        <v>3.2037786915391532E-2</v>
      </c>
    </row>
    <row r="10889" spans="1:2" x14ac:dyDescent="0.75">
      <c r="A10889" s="25">
        <v>42206.197916666664</v>
      </c>
      <c r="B10889" s="5">
        <v>3.261881096743318E-2</v>
      </c>
    </row>
    <row r="10890" spans="1:2" x14ac:dyDescent="0.75">
      <c r="A10890" s="25">
        <v>42206.208333333336</v>
      </c>
      <c r="B10890" s="5">
        <v>3.2553771168211586E-2</v>
      </c>
    </row>
    <row r="10891" spans="1:2" x14ac:dyDescent="0.75">
      <c r="A10891" s="25">
        <v>42206.21875</v>
      </c>
      <c r="B10891" s="5">
        <v>3.1466419910934906E-2</v>
      </c>
    </row>
    <row r="10892" spans="1:2" x14ac:dyDescent="0.75">
      <c r="A10892" s="25">
        <v>42206.229166666664</v>
      </c>
      <c r="B10892" s="5">
        <v>3.1782662700841943E-2</v>
      </c>
    </row>
    <row r="10893" spans="1:2" x14ac:dyDescent="0.75">
      <c r="A10893" s="25">
        <v>42206.239583333336</v>
      </c>
      <c r="B10893" s="5">
        <v>3.1466419910934906E-2</v>
      </c>
    </row>
    <row r="10894" spans="1:2" x14ac:dyDescent="0.75">
      <c r="A10894" s="25">
        <v>42206.25</v>
      </c>
      <c r="B10894" s="5">
        <v>3.1655811813350962E-2</v>
      </c>
    </row>
    <row r="10895" spans="1:2" x14ac:dyDescent="0.75">
      <c r="A10895" s="25">
        <v>42206.260416666664</v>
      </c>
      <c r="B10895" s="5">
        <v>3.1215539773407564E-2</v>
      </c>
    </row>
    <row r="10896" spans="1:2" x14ac:dyDescent="0.75">
      <c r="A10896" s="25">
        <v>42206.270833333336</v>
      </c>
      <c r="B10896" s="5">
        <v>3.1403524310676327E-2</v>
      </c>
    </row>
    <row r="10897" spans="1:2" x14ac:dyDescent="0.75">
      <c r="A10897" s="25">
        <v>42206.28125</v>
      </c>
      <c r="B10897" s="5">
        <v>3.1466419910934906E-2</v>
      </c>
    </row>
    <row r="10898" spans="1:2" x14ac:dyDescent="0.75">
      <c r="A10898" s="25">
        <v>42206.291666666664</v>
      </c>
      <c r="B10898" s="5">
        <v>3.0596471425498713E-2</v>
      </c>
    </row>
    <row r="10899" spans="1:2" x14ac:dyDescent="0.75">
      <c r="A10899" s="25">
        <v>42206.302083333336</v>
      </c>
      <c r="B10899" s="5">
        <v>3.0966524803282901E-2</v>
      </c>
    </row>
    <row r="10900" spans="1:2" x14ac:dyDescent="0.75">
      <c r="A10900" s="25">
        <v>42206.3125</v>
      </c>
      <c r="B10900" s="5">
        <v>3.1340745889215975E-2</v>
      </c>
    </row>
    <row r="10901" spans="1:2" x14ac:dyDescent="0.75">
      <c r="A10901" s="25">
        <v>42206.322916666664</v>
      </c>
      <c r="B10901" s="5">
        <v>3.1215539773407564E-2</v>
      </c>
    </row>
    <row r="10902" spans="1:2" x14ac:dyDescent="0.75">
      <c r="A10902" s="25">
        <v>42206.333333333336</v>
      </c>
      <c r="B10902" s="5">
        <v>3.1278084444152282E-2</v>
      </c>
    </row>
    <row r="10903" spans="1:2" x14ac:dyDescent="0.75">
      <c r="A10903" s="25">
        <v>42206.34375</v>
      </c>
      <c r="B10903" s="5">
        <v>3.1153111675223503E-2</v>
      </c>
    </row>
    <row r="10904" spans="1:2" x14ac:dyDescent="0.75">
      <c r="A10904" s="25">
        <v>42206.354166666664</v>
      </c>
      <c r="B10904" s="5">
        <v>3.1028604391116616E-2</v>
      </c>
    </row>
    <row r="10905" spans="1:2" x14ac:dyDescent="0.75">
      <c r="A10905" s="25">
        <v>42206.364583333336</v>
      </c>
      <c r="B10905" s="5">
        <v>3.1153111675224058E-2</v>
      </c>
    </row>
    <row r="10906" spans="1:2" x14ac:dyDescent="0.75">
      <c r="A10906" s="25">
        <v>42206.375</v>
      </c>
      <c r="B10906" s="5">
        <v>3.314350605915347E-2</v>
      </c>
    </row>
    <row r="10907" spans="1:2" x14ac:dyDescent="0.75">
      <c r="A10907" s="25">
        <v>42206.385416666664</v>
      </c>
      <c r="B10907" s="5">
        <v>3.3143506059154053E-2</v>
      </c>
    </row>
    <row r="10908" spans="1:2" x14ac:dyDescent="0.75">
      <c r="A10908" s="25">
        <v>42206.395833333336</v>
      </c>
      <c r="B10908" s="5">
        <v>3.2553771168212134E-2</v>
      </c>
    </row>
    <row r="10909" spans="1:2" x14ac:dyDescent="0.75">
      <c r="A10909" s="25">
        <v>42206.40625</v>
      </c>
      <c r="B10909" s="5">
        <v>3.261881096743318E-2</v>
      </c>
    </row>
    <row r="10910" spans="1:2" x14ac:dyDescent="0.75">
      <c r="A10910" s="25">
        <v>42206.416666666664</v>
      </c>
      <c r="B10910" s="5">
        <v>3.0842712733677356E-2</v>
      </c>
    </row>
    <row r="10911" spans="1:2" x14ac:dyDescent="0.75">
      <c r="A10911" s="25">
        <v>42206.427083333336</v>
      </c>
      <c r="B10911" s="5">
        <v>3.1782662700841943E-2</v>
      </c>
    </row>
    <row r="10912" spans="1:2" x14ac:dyDescent="0.75">
      <c r="A10912" s="25">
        <v>42206.4375</v>
      </c>
      <c r="B10912" s="5">
        <v>3.1215539773407564E-2</v>
      </c>
    </row>
    <row r="10913" spans="1:2" x14ac:dyDescent="0.75">
      <c r="A10913" s="25">
        <v>42206.447916666664</v>
      </c>
      <c r="B10913" s="5">
        <v>3.197382754452447E-2</v>
      </c>
    </row>
    <row r="10914" spans="1:2" x14ac:dyDescent="0.75">
      <c r="A10914" s="25">
        <v>42206.458333333336</v>
      </c>
      <c r="B10914" s="5">
        <v>3.2488852246625004E-2</v>
      </c>
    </row>
    <row r="10915" spans="1:2" x14ac:dyDescent="0.75">
      <c r="A10915" s="25">
        <v>42206.46875</v>
      </c>
      <c r="B10915" s="5">
        <v>3.4972999871470588E-2</v>
      </c>
    </row>
    <row r="10916" spans="1:2" x14ac:dyDescent="0.75">
      <c r="A10916" s="25">
        <v>42206.479166666664</v>
      </c>
      <c r="B10916" s="5">
        <v>3.4627259777815056E-2</v>
      </c>
    </row>
    <row r="10917" spans="1:2" x14ac:dyDescent="0.75">
      <c r="A10917" s="25">
        <v>42206.489583333336</v>
      </c>
      <c r="B10917" s="5">
        <v>3.0966524803282901E-2</v>
      </c>
    </row>
    <row r="10918" spans="1:2" x14ac:dyDescent="0.75">
      <c r="A10918" s="25">
        <v>42206.5</v>
      </c>
      <c r="B10918" s="5">
        <v>2.834684072075238E-2</v>
      </c>
    </row>
    <row r="10919" spans="1:2" x14ac:dyDescent="0.75">
      <c r="A10919" s="25">
        <v>42206.510416666664</v>
      </c>
      <c r="B10919" s="5">
        <v>2.6252141743781533E-2</v>
      </c>
    </row>
    <row r="10920" spans="1:2" x14ac:dyDescent="0.75">
      <c r="A10920" s="25">
        <v>42206.520833333336</v>
      </c>
      <c r="B10920" s="5">
        <v>2.6199018290081009E-2</v>
      </c>
    </row>
    <row r="10921" spans="1:2" x14ac:dyDescent="0.75">
      <c r="A10921" s="25">
        <v>42206.53125</v>
      </c>
      <c r="B10921" s="5">
        <v>2.6040248423842897E-2</v>
      </c>
    </row>
    <row r="10922" spans="1:2" x14ac:dyDescent="0.75">
      <c r="A10922" s="25">
        <v>42206.541666666664</v>
      </c>
      <c r="B10922" s="5">
        <v>3.3011599898557599E-2</v>
      </c>
    </row>
    <row r="10923" spans="1:2" x14ac:dyDescent="0.75">
      <c r="A10923" s="25">
        <v>42206.552083333336</v>
      </c>
      <c r="B10923" s="5">
        <v>3.6532825361292771E-2</v>
      </c>
    </row>
    <row r="10924" spans="1:2" x14ac:dyDescent="0.75">
      <c r="A10924" s="25">
        <v>42206.5625</v>
      </c>
      <c r="B10924" s="5">
        <v>3.8764513867275453E-2</v>
      </c>
    </row>
    <row r="10925" spans="1:2" x14ac:dyDescent="0.75">
      <c r="A10925" s="25">
        <v>42206.572916666664</v>
      </c>
      <c r="B10925" s="5">
        <v>3.7931877335388338E-2</v>
      </c>
    </row>
    <row r="10926" spans="1:2" x14ac:dyDescent="0.75">
      <c r="A10926" s="25">
        <v>42206.583333333336</v>
      </c>
      <c r="B10926" s="5">
        <v>3.8082015049451759E-2</v>
      </c>
    </row>
    <row r="10927" spans="1:2" x14ac:dyDescent="0.75">
      <c r="A10927" s="25">
        <v>42206.59375</v>
      </c>
      <c r="B10927" s="5">
        <v>4.0084884557560353E-2</v>
      </c>
    </row>
    <row r="10928" spans="1:2" x14ac:dyDescent="0.75">
      <c r="A10928" s="25">
        <v>42206.604166666664</v>
      </c>
      <c r="B10928" s="5">
        <v>3.9303208773213673E-2</v>
      </c>
    </row>
    <row r="10929" spans="1:2" x14ac:dyDescent="0.75">
      <c r="A10929" s="25">
        <v>42206.614583333336</v>
      </c>
      <c r="B10929" s="5">
        <v>3.8535757818170417E-2</v>
      </c>
    </row>
    <row r="10930" spans="1:2" x14ac:dyDescent="0.75">
      <c r="A10930" s="25">
        <v>42206.625</v>
      </c>
      <c r="B10930" s="5">
        <v>3.7931877335389011E-2</v>
      </c>
    </row>
    <row r="10931" spans="1:2" x14ac:dyDescent="0.75">
      <c r="A10931" s="25">
        <v>42206.635416666664</v>
      </c>
      <c r="B10931" s="5">
        <v>3.5462443429549538E-2</v>
      </c>
    </row>
    <row r="10932" spans="1:2" x14ac:dyDescent="0.75">
      <c r="A10932" s="25">
        <v>42206.645833333336</v>
      </c>
      <c r="B10932" s="5">
        <v>3.4627259777815056E-2</v>
      </c>
    </row>
    <row r="10933" spans="1:2" x14ac:dyDescent="0.75">
      <c r="A10933" s="25">
        <v>42206.65625</v>
      </c>
      <c r="B10933" s="5">
        <v>3.3408793280959706E-2</v>
      </c>
    </row>
    <row r="10934" spans="1:2" x14ac:dyDescent="0.75">
      <c r="A10934" s="25">
        <v>42206.666666666664</v>
      </c>
      <c r="B10934" s="5">
        <v>3.2424053994393021E-2</v>
      </c>
    </row>
    <row r="10935" spans="1:2" x14ac:dyDescent="0.75">
      <c r="A10935" s="25">
        <v>42206.677083333336</v>
      </c>
      <c r="B10935" s="5">
        <v>3.0904560984188121E-2</v>
      </c>
    </row>
    <row r="10936" spans="1:2" x14ac:dyDescent="0.75">
      <c r="A10936" s="25">
        <v>42206.6875</v>
      </c>
      <c r="B10936" s="5">
        <v>3.0291246197058221E-2</v>
      </c>
    </row>
    <row r="10937" spans="1:2" x14ac:dyDescent="0.75">
      <c r="A10937" s="25">
        <v>42206.697916666664</v>
      </c>
      <c r="B10937" s="5">
        <v>2.9215772196539525E-2</v>
      </c>
    </row>
    <row r="10938" spans="1:2" x14ac:dyDescent="0.75">
      <c r="A10938" s="25">
        <v>42206.708333333336</v>
      </c>
      <c r="B10938" s="5">
        <v>2.8691481835726427E-2</v>
      </c>
    </row>
    <row r="10939" spans="1:2" x14ac:dyDescent="0.75">
      <c r="A10939" s="25">
        <v>42206.71875</v>
      </c>
      <c r="B10939" s="5">
        <v>2.7225699429639399E-2</v>
      </c>
    </row>
    <row r="10940" spans="1:2" x14ac:dyDescent="0.75">
      <c r="A10940" s="25">
        <v>42206.729166666664</v>
      </c>
      <c r="B10940" s="5">
        <v>2.6734790844188269E-2</v>
      </c>
    </row>
    <row r="10941" spans="1:2" x14ac:dyDescent="0.75">
      <c r="A10941" s="25">
        <v>42206.739583333336</v>
      </c>
      <c r="B10941" s="5">
        <v>2.6199018290081009E-2</v>
      </c>
    </row>
    <row r="10942" spans="1:2" x14ac:dyDescent="0.75">
      <c r="A10942" s="25">
        <v>42206.75</v>
      </c>
      <c r="B10942" s="5">
        <v>2.5055344892218508E-2</v>
      </c>
    </row>
    <row r="10943" spans="1:2" x14ac:dyDescent="0.75">
      <c r="A10943" s="25">
        <v>42206.760416666664</v>
      </c>
      <c r="B10943" s="5">
        <v>2.5465731518729461E-2</v>
      </c>
    </row>
    <row r="10944" spans="1:2" x14ac:dyDescent="0.75">
      <c r="A10944" s="25">
        <v>42206.770833333336</v>
      </c>
      <c r="B10944" s="5">
        <v>2.5673265893434005E-2</v>
      </c>
    </row>
    <row r="10945" spans="1:2" x14ac:dyDescent="0.75">
      <c r="A10945" s="25">
        <v>42206.78125</v>
      </c>
      <c r="B10945" s="5">
        <v>2.5106304006161564E-2</v>
      </c>
    </row>
    <row r="10946" spans="1:2" x14ac:dyDescent="0.75">
      <c r="A10946" s="25">
        <v>42206.791666666664</v>
      </c>
      <c r="B10946" s="5">
        <v>2.5055344892218508E-2</v>
      </c>
    </row>
    <row r="10947" spans="1:2" x14ac:dyDescent="0.75">
      <c r="A10947" s="25">
        <v>42206.802083333336</v>
      </c>
      <c r="B10947" s="5">
        <v>2.5106304006161564E-2</v>
      </c>
    </row>
    <row r="10948" spans="1:2" x14ac:dyDescent="0.75">
      <c r="A10948" s="25">
        <v>42206.8125</v>
      </c>
      <c r="B10948" s="5">
        <v>2.4801992079987428E-2</v>
      </c>
    </row>
    <row r="10949" spans="1:2" x14ac:dyDescent="0.75">
      <c r="A10949" s="25">
        <v>42206.822916666664</v>
      </c>
      <c r="B10949" s="5">
        <v>2.4651128535508274E-2</v>
      </c>
    </row>
    <row r="10950" spans="1:2" x14ac:dyDescent="0.75">
      <c r="A10950" s="25">
        <v>42206.833333333336</v>
      </c>
      <c r="B10950" s="5">
        <v>2.4203653382002359E-2</v>
      </c>
    </row>
    <row r="10951" spans="1:2" x14ac:dyDescent="0.75">
      <c r="A10951" s="25">
        <v>42206.84375</v>
      </c>
      <c r="B10951" s="5">
        <v>2.4801992079986967E-2</v>
      </c>
    </row>
    <row r="10952" spans="1:2" x14ac:dyDescent="0.75">
      <c r="A10952" s="25">
        <v>42206.854166666664</v>
      </c>
      <c r="B10952" s="5">
        <v>2.4801992079986967E-2</v>
      </c>
    </row>
    <row r="10953" spans="1:2" x14ac:dyDescent="0.75">
      <c r="A10953" s="25">
        <v>42206.864583333336</v>
      </c>
      <c r="B10953" s="5">
        <v>2.4701321096806686E-2</v>
      </c>
    </row>
    <row r="10954" spans="1:2" x14ac:dyDescent="0.75">
      <c r="A10954" s="25">
        <v>42206.875</v>
      </c>
      <c r="B10954" s="5">
        <v>2.4501120567218017E-2</v>
      </c>
    </row>
    <row r="10955" spans="1:2" x14ac:dyDescent="0.75">
      <c r="A10955" s="25">
        <v>42206.885416666664</v>
      </c>
      <c r="B10955" s="5">
        <v>2.4351963675363464E-2</v>
      </c>
    </row>
    <row r="10956" spans="1:2" x14ac:dyDescent="0.75">
      <c r="A10956" s="25">
        <v>42206.895833333336</v>
      </c>
      <c r="B10956" s="5">
        <v>2.6951945013377037E-2</v>
      </c>
    </row>
    <row r="10957" spans="1:2" x14ac:dyDescent="0.75">
      <c r="A10957" s="25">
        <v>42206.90625</v>
      </c>
      <c r="B10957" s="5">
        <v>3.1782662700841943E-2</v>
      </c>
    </row>
    <row r="10958" spans="1:2" x14ac:dyDescent="0.75">
      <c r="A10958" s="25">
        <v>42206.916666666664</v>
      </c>
      <c r="B10958" s="5">
        <v>3.1215539773407564E-2</v>
      </c>
    </row>
    <row r="10959" spans="1:2" x14ac:dyDescent="0.75">
      <c r="A10959" s="25">
        <v>42206.927083333336</v>
      </c>
      <c r="B10959" s="5">
        <v>3.0842712733677356E-2</v>
      </c>
    </row>
    <row r="10960" spans="1:2" x14ac:dyDescent="0.75">
      <c r="A10960" s="25">
        <v>42206.9375</v>
      </c>
      <c r="B10960" s="5">
        <v>3.1028604391116616E-2</v>
      </c>
    </row>
    <row r="10961" spans="1:2" x14ac:dyDescent="0.75">
      <c r="A10961" s="25">
        <v>42206.947916666664</v>
      </c>
      <c r="B10961" s="5">
        <v>3.0169952578189524E-2</v>
      </c>
    </row>
    <row r="10962" spans="1:2" x14ac:dyDescent="0.75">
      <c r="A10962" s="25">
        <v>42206.958333333336</v>
      </c>
      <c r="B10962" s="5">
        <v>2.9510888967141664E-2</v>
      </c>
    </row>
    <row r="10963" spans="1:2" x14ac:dyDescent="0.75">
      <c r="A10963" s="25">
        <v>42206.96875</v>
      </c>
      <c r="B10963" s="5">
        <v>2.8807227266696541E-2</v>
      </c>
    </row>
    <row r="10964" spans="1:2" x14ac:dyDescent="0.75">
      <c r="A10964" s="25">
        <v>42206.979166666664</v>
      </c>
      <c r="B10964" s="5">
        <v>2.9274574600164933E-2</v>
      </c>
    </row>
    <row r="10965" spans="1:2" x14ac:dyDescent="0.75">
      <c r="A10965" s="25">
        <v>42206.989583333336</v>
      </c>
      <c r="B10965" s="5">
        <v>2.9629711693562769E-2</v>
      </c>
    </row>
    <row r="10966" spans="1:2" x14ac:dyDescent="0.75">
      <c r="A10966" s="25">
        <v>42207</v>
      </c>
      <c r="B10966" s="5">
        <v>2.88652630287708E-2</v>
      </c>
    </row>
    <row r="10967" spans="1:2" x14ac:dyDescent="0.75">
      <c r="A10967" s="25">
        <v>42207.010416666664</v>
      </c>
      <c r="B10967" s="5">
        <v>2.88652630287708E-2</v>
      </c>
    </row>
    <row r="10968" spans="1:2" x14ac:dyDescent="0.75">
      <c r="A10968" s="25">
        <v>42207.020833333336</v>
      </c>
      <c r="B10968" s="5">
        <v>2.8633771789201703E-2</v>
      </c>
    </row>
    <row r="10969" spans="1:2" x14ac:dyDescent="0.75">
      <c r="A10969" s="25">
        <v>42207.03125</v>
      </c>
      <c r="B10969" s="5">
        <v>2.789331875108721E-2</v>
      </c>
    </row>
    <row r="10970" spans="1:2" x14ac:dyDescent="0.75">
      <c r="A10970" s="25">
        <v>42207.041666666664</v>
      </c>
      <c r="B10970" s="5">
        <v>2.7557624967008601E-2</v>
      </c>
    </row>
    <row r="10971" spans="1:2" x14ac:dyDescent="0.75">
      <c r="A10971" s="25">
        <v>42207.052083333336</v>
      </c>
      <c r="B10971" s="5">
        <v>2.6626826276232217E-2</v>
      </c>
    </row>
    <row r="10972" spans="1:2" x14ac:dyDescent="0.75">
      <c r="A10972" s="25">
        <v>42207.0625</v>
      </c>
      <c r="B10972" s="5">
        <v>2.6145995035622538E-2</v>
      </c>
    </row>
    <row r="10973" spans="1:2" x14ac:dyDescent="0.75">
      <c r="A10973" s="25">
        <v>42207.072916666664</v>
      </c>
      <c r="B10973" s="5">
        <v>2.5517468025509017E-2</v>
      </c>
    </row>
    <row r="10974" spans="1:2" x14ac:dyDescent="0.75">
      <c r="A10974" s="25">
        <v>42207.083333333336</v>
      </c>
      <c r="B10974" s="5">
        <v>2.5621235040865265E-2</v>
      </c>
    </row>
    <row r="10975" spans="1:2" x14ac:dyDescent="0.75">
      <c r="A10975" s="25">
        <v>42207.09375</v>
      </c>
      <c r="B10975" s="5">
        <v>2.5362551649066548E-2</v>
      </c>
    </row>
    <row r="10976" spans="1:2" x14ac:dyDescent="0.75">
      <c r="A10976" s="25">
        <v>42207.104166666664</v>
      </c>
      <c r="B10976" s="5">
        <v>2.520851213891202E-2</v>
      </c>
    </row>
    <row r="10977" spans="1:2" x14ac:dyDescent="0.75">
      <c r="A10977" s="25">
        <v>42207.114583333336</v>
      </c>
      <c r="B10977" s="5">
        <v>2.4801992079986967E-2</v>
      </c>
    </row>
    <row r="10978" spans="1:2" x14ac:dyDescent="0.75">
      <c r="A10978" s="25">
        <v>42207.125</v>
      </c>
      <c r="B10978" s="5">
        <v>2.4252996355478187E-2</v>
      </c>
    </row>
    <row r="10979" spans="1:2" x14ac:dyDescent="0.75">
      <c r="A10979" s="25">
        <v>42207.135416666664</v>
      </c>
      <c r="B10979" s="5">
        <v>2.4651128535508274E-2</v>
      </c>
    </row>
    <row r="10980" spans="1:2" x14ac:dyDescent="0.75">
      <c r="A10980" s="25">
        <v>42207.145833333336</v>
      </c>
      <c r="B10980" s="5">
        <v>2.4501120567218017E-2</v>
      </c>
    </row>
    <row r="10981" spans="1:2" x14ac:dyDescent="0.75">
      <c r="A10981" s="25">
        <v>42207.15625</v>
      </c>
      <c r="B10981" s="5">
        <v>2.4751608889143396E-2</v>
      </c>
    </row>
    <row r="10982" spans="1:2" x14ac:dyDescent="0.75">
      <c r="A10982" s="25">
        <v>42207.166666666664</v>
      </c>
      <c r="B10982" s="5">
        <v>2.3474645679221293E-2</v>
      </c>
    </row>
    <row r="10983" spans="1:2" x14ac:dyDescent="0.75">
      <c r="A10983" s="25">
        <v>42207.177083333336</v>
      </c>
      <c r="B10983" s="5">
        <v>2.3570650088629335E-2</v>
      </c>
    </row>
    <row r="10984" spans="1:2" x14ac:dyDescent="0.75">
      <c r="A10984" s="25">
        <v>42207.1875</v>
      </c>
      <c r="B10984" s="5">
        <v>2.3667020311165618E-2</v>
      </c>
    </row>
    <row r="10985" spans="1:2" x14ac:dyDescent="0.75">
      <c r="A10985" s="25">
        <v>42207.197916666664</v>
      </c>
      <c r="B10985" s="5">
        <v>2.3860863366867897E-2</v>
      </c>
    </row>
    <row r="10986" spans="1:2" x14ac:dyDescent="0.75">
      <c r="A10986" s="25">
        <v>42207.208333333336</v>
      </c>
      <c r="B10986" s="5">
        <v>2.3379005795367874E-2</v>
      </c>
    </row>
    <row r="10987" spans="1:2" x14ac:dyDescent="0.75">
      <c r="A10987" s="25">
        <v>42207.21875</v>
      </c>
      <c r="B10987" s="5">
        <v>2.2859445185577362E-2</v>
      </c>
    </row>
    <row r="10988" spans="1:2" x14ac:dyDescent="0.75">
      <c r="A10988" s="25">
        <v>42207.229166666664</v>
      </c>
      <c r="B10988" s="5">
        <v>2.3094260483978404E-2</v>
      </c>
    </row>
    <row r="10989" spans="1:2" x14ac:dyDescent="0.75">
      <c r="A10989" s="25">
        <v>42207.239583333336</v>
      </c>
      <c r="B10989" s="5">
        <v>2.3188814474903788E-2</v>
      </c>
    </row>
    <row r="10990" spans="1:2" x14ac:dyDescent="0.75">
      <c r="A10990" s="25">
        <v>42207.25</v>
      </c>
      <c r="B10990" s="5">
        <v>2.3000065909955229E-2</v>
      </c>
    </row>
    <row r="10991" spans="1:2" x14ac:dyDescent="0.75">
      <c r="A10991" s="25">
        <v>42207.260416666664</v>
      </c>
      <c r="B10991" s="5">
        <v>2.3188814474903788E-2</v>
      </c>
    </row>
    <row r="10992" spans="1:2" x14ac:dyDescent="0.75">
      <c r="A10992" s="25">
        <v>42207.270833333336</v>
      </c>
      <c r="B10992" s="5">
        <v>2.3236226648712378E-2</v>
      </c>
    </row>
    <row r="10993" spans="1:2" x14ac:dyDescent="0.75">
      <c r="A10993" s="25">
        <v>42207.28125</v>
      </c>
      <c r="B10993" s="5">
        <v>2.2953103008240675E-2</v>
      </c>
    </row>
    <row r="10994" spans="1:2" x14ac:dyDescent="0.75">
      <c r="A10994" s="25">
        <v>42207.291666666664</v>
      </c>
      <c r="B10994" s="5">
        <v>2.3283729153672848E-2</v>
      </c>
    </row>
    <row r="10995" spans="1:2" x14ac:dyDescent="0.75">
      <c r="A10995" s="25">
        <v>42207.302083333336</v>
      </c>
      <c r="B10995" s="5">
        <v>2.3570650088629335E-2</v>
      </c>
    </row>
    <row r="10996" spans="1:2" x14ac:dyDescent="0.75">
      <c r="A10996" s="25">
        <v>42207.3125</v>
      </c>
      <c r="B10996" s="5">
        <v>2.3618789392619511E-2</v>
      </c>
    </row>
    <row r="10997" spans="1:2" x14ac:dyDescent="0.75">
      <c r="A10997" s="25">
        <v>42207.322916666664</v>
      </c>
      <c r="B10997" s="5">
        <v>2.4302433064917171E-2</v>
      </c>
    </row>
    <row r="10998" spans="1:2" x14ac:dyDescent="0.75">
      <c r="A10998" s="25">
        <v>42207.333333333336</v>
      </c>
      <c r="B10998" s="5">
        <v>2.4751608889143836E-2</v>
      </c>
    </row>
    <row r="10999" spans="1:2" x14ac:dyDescent="0.75">
      <c r="A10999" s="25">
        <v>42207.34375</v>
      </c>
      <c r="B10999" s="5">
        <v>2.5055344892218508E-2</v>
      </c>
    </row>
    <row r="11000" spans="1:2" x14ac:dyDescent="0.75">
      <c r="A11000" s="25">
        <v>42207.354166666664</v>
      </c>
      <c r="B11000" s="5">
        <v>2.4801992079987428E-2</v>
      </c>
    </row>
    <row r="11001" spans="1:2" x14ac:dyDescent="0.75">
      <c r="A11001" s="25">
        <v>42207.364583333336</v>
      </c>
      <c r="B11001" s="5">
        <v>2.5414092783682996E-2</v>
      </c>
    </row>
    <row r="11002" spans="1:2" x14ac:dyDescent="0.75">
      <c r="A11002" s="25">
        <v>42207.375</v>
      </c>
      <c r="B11002" s="5">
        <v>2.6199018290081009E-2</v>
      </c>
    </row>
    <row r="11003" spans="1:2" x14ac:dyDescent="0.75">
      <c r="A11003" s="25">
        <v>42207.385416666664</v>
      </c>
      <c r="B11003" s="5">
        <v>2.5621235040865265E-2</v>
      </c>
    </row>
    <row r="11004" spans="1:2" x14ac:dyDescent="0.75">
      <c r="A11004" s="25">
        <v>42207.395833333336</v>
      </c>
      <c r="B11004" s="5">
        <v>2.5465731518729461E-2</v>
      </c>
    </row>
    <row r="11005" spans="1:2" x14ac:dyDescent="0.75">
      <c r="A11005" s="25">
        <v>42207.40625</v>
      </c>
      <c r="B11005" s="5">
        <v>2.5311107943853169E-2</v>
      </c>
    </row>
    <row r="11006" spans="1:2" x14ac:dyDescent="0.75">
      <c r="A11006" s="25">
        <v>42207.416666666664</v>
      </c>
      <c r="B11006" s="5">
        <v>2.5621235040865265E-2</v>
      </c>
    </row>
    <row r="11007" spans="1:2" x14ac:dyDescent="0.75">
      <c r="A11007" s="25">
        <v>42207.427083333336</v>
      </c>
      <c r="B11007" s="5">
        <v>2.5987524716932737E-2</v>
      </c>
    </row>
    <row r="11008" spans="1:2" x14ac:dyDescent="0.75">
      <c r="A11008" s="25">
        <v>42207.4375</v>
      </c>
      <c r="B11008" s="5">
        <v>2.6412115056756939E-2</v>
      </c>
    </row>
    <row r="11009" spans="1:2" x14ac:dyDescent="0.75">
      <c r="A11009" s="25">
        <v>42207.447916666664</v>
      </c>
      <c r="B11009" s="5">
        <v>2.5934900510086838E-2</v>
      </c>
    </row>
    <row r="11010" spans="1:2" x14ac:dyDescent="0.75">
      <c r="A11010" s="25">
        <v>42207.458333333336</v>
      </c>
      <c r="B11010" s="5">
        <v>2.5987524716933198E-2</v>
      </c>
    </row>
    <row r="11011" spans="1:2" x14ac:dyDescent="0.75">
      <c r="A11011" s="25">
        <v>42207.46875</v>
      </c>
      <c r="B11011" s="5">
        <v>2.6626826276232217E-2</v>
      </c>
    </row>
    <row r="11012" spans="1:2" x14ac:dyDescent="0.75">
      <c r="A11012" s="25">
        <v>42207.479166666664</v>
      </c>
      <c r="B11012" s="5">
        <v>2.7061137475126479E-2</v>
      </c>
    </row>
    <row r="11013" spans="1:2" x14ac:dyDescent="0.75">
      <c r="A11013" s="25">
        <v>42207.489583333336</v>
      </c>
      <c r="B11013" s="5">
        <v>2.6843163280584125E-2</v>
      </c>
    </row>
    <row r="11014" spans="1:2" x14ac:dyDescent="0.75">
      <c r="A11014" s="25">
        <v>42207.5</v>
      </c>
      <c r="B11014" s="5">
        <v>2.6358689951194357E-2</v>
      </c>
    </row>
    <row r="11015" spans="1:2" x14ac:dyDescent="0.75">
      <c r="A11015" s="25">
        <v>42207.510416666664</v>
      </c>
      <c r="B11015" s="5">
        <v>2.5987524716933198E-2</v>
      </c>
    </row>
    <row r="11016" spans="1:2" x14ac:dyDescent="0.75">
      <c r="A11016" s="25">
        <v>42207.520833333336</v>
      </c>
      <c r="B11016" s="5">
        <v>2.5517468025509017E-2</v>
      </c>
    </row>
    <row r="11017" spans="1:2" x14ac:dyDescent="0.75">
      <c r="A11017" s="25">
        <v>42207.53125</v>
      </c>
      <c r="B11017" s="5">
        <v>2.5157359698509716E-2</v>
      </c>
    </row>
    <row r="11018" spans="1:2" x14ac:dyDescent="0.75">
      <c r="A11018" s="25">
        <v>42207.541666666664</v>
      </c>
      <c r="B11018" s="5">
        <v>2.4953715722316042E-2</v>
      </c>
    </row>
    <row r="11019" spans="1:2" x14ac:dyDescent="0.75">
      <c r="A11019" s="25">
        <v>42207.552083333336</v>
      </c>
      <c r="B11019" s="5">
        <v>2.5004482187304219E-2</v>
      </c>
    </row>
    <row r="11020" spans="1:2" x14ac:dyDescent="0.75">
      <c r="A11020" s="25">
        <v>42207.5625</v>
      </c>
      <c r="B11020" s="5">
        <v>2.4056185230906413E-2</v>
      </c>
    </row>
    <row r="11021" spans="1:2" x14ac:dyDescent="0.75">
      <c r="A11021" s="25">
        <v>42207.572916666664</v>
      </c>
      <c r="B11021" s="5">
        <v>2.4701321096806686E-2</v>
      </c>
    </row>
    <row r="11022" spans="1:2" x14ac:dyDescent="0.75">
      <c r="A11022" s="25">
        <v>42207.583333333336</v>
      </c>
      <c r="B11022" s="5">
        <v>2.4105247984094354E-2</v>
      </c>
    </row>
    <row r="11023" spans="1:2" x14ac:dyDescent="0.75">
      <c r="A11023" s="25">
        <v>42207.59375</v>
      </c>
      <c r="B11023" s="5">
        <v>2.3958338796172277E-2</v>
      </c>
    </row>
    <row r="11024" spans="1:2" x14ac:dyDescent="0.75">
      <c r="A11024" s="25">
        <v>42207.604166666664</v>
      </c>
      <c r="B11024" s="5">
        <v>2.3958338796172277E-2</v>
      </c>
    </row>
    <row r="11025" spans="1:2" x14ac:dyDescent="0.75">
      <c r="A11025" s="25">
        <v>42207.614583333336</v>
      </c>
      <c r="B11025" s="5">
        <v>2.3188814474903788E-2</v>
      </c>
    </row>
    <row r="11026" spans="1:2" x14ac:dyDescent="0.75">
      <c r="A11026" s="25">
        <v>42207.625</v>
      </c>
      <c r="B11026" s="5">
        <v>2.2534440098574575E-2</v>
      </c>
    </row>
    <row r="11027" spans="1:2" x14ac:dyDescent="0.75">
      <c r="A11027" s="25">
        <v>42207.635416666664</v>
      </c>
      <c r="B11027" s="5">
        <v>2.230493582201314E-2</v>
      </c>
    </row>
    <row r="11028" spans="1:2" x14ac:dyDescent="0.75">
      <c r="A11028" s="25">
        <v>42207.645833333336</v>
      </c>
      <c r="B11028" s="5">
        <v>2.1807672564461561E-2</v>
      </c>
    </row>
    <row r="11029" spans="1:2" x14ac:dyDescent="0.75">
      <c r="A11029" s="25">
        <v>42207.65625</v>
      </c>
      <c r="B11029" s="5">
        <v>2.1408526242912122E-2</v>
      </c>
    </row>
    <row r="11030" spans="1:2" x14ac:dyDescent="0.75">
      <c r="A11030" s="25">
        <v>42207.666666666664</v>
      </c>
      <c r="B11030" s="5">
        <v>2.0209848541358932E-2</v>
      </c>
    </row>
    <row r="11031" spans="1:2" x14ac:dyDescent="0.75">
      <c r="A11031" s="25">
        <v>42207.677083333336</v>
      </c>
      <c r="B11031" s="5">
        <v>2.0168218499829152E-2</v>
      </c>
    </row>
    <row r="11032" spans="1:2" x14ac:dyDescent="0.75">
      <c r="A11032" s="25">
        <v>42207.6875</v>
      </c>
      <c r="B11032" s="5">
        <v>2.101619692896951E-2</v>
      </c>
    </row>
    <row r="11033" spans="1:2" x14ac:dyDescent="0.75">
      <c r="A11033" s="25">
        <v>42207.697916666664</v>
      </c>
      <c r="B11033" s="5">
        <v>2.3763757638590687E-2</v>
      </c>
    </row>
    <row r="11034" spans="1:2" x14ac:dyDescent="0.75">
      <c r="A11034" s="25">
        <v>42207.708333333336</v>
      </c>
      <c r="B11034" s="5">
        <v>2.4551028437505912E-2</v>
      </c>
    </row>
    <row r="11035" spans="1:2" x14ac:dyDescent="0.75">
      <c r="A11035" s="25">
        <v>42207.71875</v>
      </c>
      <c r="B11035" s="5">
        <v>2.5829949900500006E-2</v>
      </c>
    </row>
    <row r="11036" spans="1:2" x14ac:dyDescent="0.75">
      <c r="A11036" s="25">
        <v>42207.729166666664</v>
      </c>
      <c r="B11036" s="5">
        <v>2.2077611426953334E-2</v>
      </c>
    </row>
    <row r="11037" spans="1:2" x14ac:dyDescent="0.75">
      <c r="A11037" s="25">
        <v>42207.739583333336</v>
      </c>
      <c r="B11037" s="5">
        <v>2.0673095286467377E-2</v>
      </c>
    </row>
    <row r="11038" spans="1:2" x14ac:dyDescent="0.75">
      <c r="A11038" s="25">
        <v>42207.75</v>
      </c>
      <c r="B11038" s="5">
        <v>1.9879038289790287E-2</v>
      </c>
    </row>
    <row r="11039" spans="1:2" x14ac:dyDescent="0.75">
      <c r="A11039" s="25">
        <v>42207.760416666664</v>
      </c>
      <c r="B11039" s="5">
        <v>1.9192752105867957E-2</v>
      </c>
    </row>
    <row r="11040" spans="1:2" x14ac:dyDescent="0.75">
      <c r="A11040" s="25">
        <v>42207.770833333336</v>
      </c>
      <c r="B11040" s="5">
        <v>1.8995145407915831E-2</v>
      </c>
    </row>
    <row r="11041" spans="1:2" x14ac:dyDescent="0.75">
      <c r="A11041" s="25">
        <v>42207.78125</v>
      </c>
      <c r="B11041" s="5">
        <v>1.8375471670569511E-2</v>
      </c>
    </row>
    <row r="11042" spans="1:2" x14ac:dyDescent="0.75">
      <c r="A11042" s="25">
        <v>42207.791666666664</v>
      </c>
      <c r="B11042" s="5">
        <v>1.8721679935116003E-2</v>
      </c>
    </row>
    <row r="11043" spans="1:2" x14ac:dyDescent="0.75">
      <c r="A11043" s="25">
        <v>42207.802083333336</v>
      </c>
      <c r="B11043" s="5">
        <v>1.8799436147370382E-2</v>
      </c>
    </row>
    <row r="11044" spans="1:2" x14ac:dyDescent="0.75">
      <c r="A11044" s="25">
        <v>42207.8125</v>
      </c>
      <c r="B11044" s="5">
        <v>1.8721679935116003E-2</v>
      </c>
    </row>
    <row r="11045" spans="1:2" x14ac:dyDescent="0.75">
      <c r="A11045" s="25">
        <v>42207.822916666664</v>
      </c>
      <c r="B11045" s="5">
        <v>1.8916634960788905E-2</v>
      </c>
    </row>
    <row r="11046" spans="1:2" x14ac:dyDescent="0.75">
      <c r="A11046" s="25">
        <v>42207.833333333336</v>
      </c>
      <c r="B11046" s="5">
        <v>1.9634250006880981E-2</v>
      </c>
    </row>
    <row r="11047" spans="1:2" x14ac:dyDescent="0.75">
      <c r="A11047" s="25">
        <v>42207.84375</v>
      </c>
      <c r="B11047" s="5">
        <v>1.927232987995902E-2</v>
      </c>
    </row>
    <row r="11048" spans="1:2" x14ac:dyDescent="0.75">
      <c r="A11048" s="25">
        <v>42207.854166666664</v>
      </c>
      <c r="B11048" s="5">
        <v>1.9392273282113907E-2</v>
      </c>
    </row>
    <row r="11049" spans="1:2" x14ac:dyDescent="0.75">
      <c r="A11049" s="25">
        <v>42207.864583333336</v>
      </c>
      <c r="B11049" s="5">
        <v>1.992011180304163E-2</v>
      </c>
    </row>
    <row r="11050" spans="1:2" x14ac:dyDescent="0.75">
      <c r="A11050" s="25">
        <v>42207.875</v>
      </c>
      <c r="B11050" s="5">
        <v>2.0043807384652317E-2</v>
      </c>
    </row>
    <row r="11051" spans="1:2" x14ac:dyDescent="0.75">
      <c r="A11051" s="25">
        <v>42207.885416666664</v>
      </c>
      <c r="B11051" s="5">
        <v>2.0843988199455623E-2</v>
      </c>
    </row>
    <row r="11052" spans="1:2" x14ac:dyDescent="0.75">
      <c r="A11052" s="25">
        <v>42207.895833333336</v>
      </c>
      <c r="B11052" s="5">
        <v>2.1629425610646274E-2</v>
      </c>
    </row>
    <row r="11053" spans="1:2" x14ac:dyDescent="0.75">
      <c r="A11053" s="25">
        <v>42207.90625</v>
      </c>
      <c r="B11053" s="5">
        <v>2.1496632465530515E-2</v>
      </c>
    </row>
    <row r="11054" spans="1:2" x14ac:dyDescent="0.75">
      <c r="A11054" s="25">
        <v>42207.916666666664</v>
      </c>
      <c r="B11054" s="5">
        <v>2.1718378666964619E-2</v>
      </c>
    </row>
    <row r="11055" spans="1:2" x14ac:dyDescent="0.75">
      <c r="A11055" s="25">
        <v>42207.927083333336</v>
      </c>
      <c r="B11055" s="5">
        <v>2.2168280831931852E-2</v>
      </c>
    </row>
    <row r="11056" spans="1:2" x14ac:dyDescent="0.75">
      <c r="A11056" s="25">
        <v>42207.9375</v>
      </c>
      <c r="B11056" s="5">
        <v>2.2812749949466259E-2</v>
      </c>
    </row>
    <row r="11057" spans="1:2" x14ac:dyDescent="0.75">
      <c r="A11057" s="25">
        <v>42207.947916666664</v>
      </c>
      <c r="B11057" s="5">
        <v>2.3000065909955229E-2</v>
      </c>
    </row>
    <row r="11058" spans="1:2" x14ac:dyDescent="0.75">
      <c r="A11058" s="25">
        <v>42207.958333333336</v>
      </c>
      <c r="B11058" s="5">
        <v>2.2534440098574155E-2</v>
      </c>
    </row>
    <row r="11059" spans="1:2" x14ac:dyDescent="0.75">
      <c r="A11059" s="25">
        <v>42207.96875</v>
      </c>
      <c r="B11059" s="5">
        <v>2.262685650821394E-2</v>
      </c>
    </row>
    <row r="11060" spans="1:2" x14ac:dyDescent="0.75">
      <c r="A11060" s="25">
        <v>42207.979166666664</v>
      </c>
      <c r="B11060" s="5">
        <v>2.2442375566417653E-2</v>
      </c>
    </row>
    <row r="11061" spans="1:2" x14ac:dyDescent="0.75">
      <c r="A11061" s="25">
        <v>42207.989583333336</v>
      </c>
      <c r="B11061" s="5">
        <v>2.3047118349126636E-2</v>
      </c>
    </row>
    <row r="11062" spans="1:2" x14ac:dyDescent="0.75">
      <c r="A11062" s="25">
        <v>42208</v>
      </c>
      <c r="B11062" s="5">
        <v>2.3426780251910029E-2</v>
      </c>
    </row>
    <row r="11063" spans="1:2" x14ac:dyDescent="0.75">
      <c r="A11063" s="25">
        <v>42208.010416666664</v>
      </c>
      <c r="B11063" s="5">
        <v>2.3522602237855652E-2</v>
      </c>
    </row>
    <row r="11064" spans="1:2" x14ac:dyDescent="0.75">
      <c r="A11064" s="25">
        <v>42208.020833333336</v>
      </c>
      <c r="B11064" s="5">
        <v>2.3763757638590687E-2</v>
      </c>
    </row>
    <row r="11065" spans="1:2" x14ac:dyDescent="0.75">
      <c r="A11065" s="25">
        <v>42208.03125</v>
      </c>
      <c r="B11065" s="5">
        <v>2.4056185230906413E-2</v>
      </c>
    </row>
    <row r="11066" spans="1:2" x14ac:dyDescent="0.75">
      <c r="A11066" s="25">
        <v>42208.041666666664</v>
      </c>
      <c r="B11066" s="5">
        <v>2.3331322149299838E-2</v>
      </c>
    </row>
    <row r="11067" spans="1:2" x14ac:dyDescent="0.75">
      <c r="A11067" s="25">
        <v>42208.052083333336</v>
      </c>
      <c r="B11067" s="5">
        <v>2.2906229486017914E-2</v>
      </c>
    </row>
    <row r="11068" spans="1:2" x14ac:dyDescent="0.75">
      <c r="A11068" s="25">
        <v>42208.0625</v>
      </c>
      <c r="B11068" s="5">
        <v>2.2350661669433055E-2</v>
      </c>
    </row>
    <row r="11069" spans="1:2" x14ac:dyDescent="0.75">
      <c r="A11069" s="25">
        <v>42208.072916666664</v>
      </c>
      <c r="B11069" s="5">
        <v>2.2213745557291303E-2</v>
      </c>
    </row>
    <row r="11070" spans="1:2" x14ac:dyDescent="0.75">
      <c r="A11070" s="25">
        <v>42208.083333333336</v>
      </c>
      <c r="B11070" s="5">
        <v>2.2442375566417653E-2</v>
      </c>
    </row>
    <row r="11071" spans="1:2" x14ac:dyDescent="0.75">
      <c r="A11071" s="25">
        <v>42208.09375</v>
      </c>
      <c r="B11071" s="5">
        <v>2.230493582201314E-2</v>
      </c>
    </row>
    <row r="11072" spans="1:2" x14ac:dyDescent="0.75">
      <c r="A11072" s="25">
        <v>42208.104166666664</v>
      </c>
      <c r="B11072" s="5">
        <v>2.1718378666964619E-2</v>
      </c>
    </row>
    <row r="11073" spans="1:2" x14ac:dyDescent="0.75">
      <c r="A11073" s="25">
        <v>42208.114583333336</v>
      </c>
      <c r="B11073" s="5">
        <v>2.1540812189140932E-2</v>
      </c>
    </row>
    <row r="11074" spans="1:2" x14ac:dyDescent="0.75">
      <c r="A11074" s="25">
        <v>42208.125</v>
      </c>
      <c r="B11074" s="5">
        <v>2.1102797655765438E-2</v>
      </c>
    </row>
    <row r="11075" spans="1:2" x14ac:dyDescent="0.75">
      <c r="A11075" s="25">
        <v>42208.135416666664</v>
      </c>
      <c r="B11075" s="5">
        <v>2.0886916658429535E-2</v>
      </c>
    </row>
    <row r="11076" spans="1:2" x14ac:dyDescent="0.75">
      <c r="A11076" s="25">
        <v>42208.145833333336</v>
      </c>
      <c r="B11076" s="5">
        <v>2.0843988199455623E-2</v>
      </c>
    </row>
    <row r="11077" spans="1:2" x14ac:dyDescent="0.75">
      <c r="A11077" s="25">
        <v>42208.15625</v>
      </c>
      <c r="B11077" s="5">
        <v>2.1320756656379891E-2</v>
      </c>
    </row>
    <row r="11078" spans="1:2" x14ac:dyDescent="0.75">
      <c r="A11078" s="25">
        <v>42208.166666666664</v>
      </c>
      <c r="B11078" s="5">
        <v>2.1189730861394772E-2</v>
      </c>
    </row>
    <row r="11079" spans="1:2" x14ac:dyDescent="0.75">
      <c r="A11079" s="25">
        <v>42208.177083333336</v>
      </c>
      <c r="B11079" s="5">
        <v>2.0886916658429146E-2</v>
      </c>
    </row>
    <row r="11080" spans="1:2" x14ac:dyDescent="0.75">
      <c r="A11080" s="25">
        <v>42208.1875</v>
      </c>
      <c r="B11080" s="5">
        <v>2.0929927501938145E-2</v>
      </c>
    </row>
    <row r="11081" spans="1:2" x14ac:dyDescent="0.75">
      <c r="A11081" s="25">
        <v>42208.197916666664</v>
      </c>
      <c r="B11081" s="5">
        <v>2.140852624291174E-2</v>
      </c>
    </row>
    <row r="11082" spans="1:2" x14ac:dyDescent="0.75">
      <c r="A11082" s="25">
        <v>42208.208333333336</v>
      </c>
      <c r="B11082" s="5">
        <v>2.1673859609148104E-2</v>
      </c>
    </row>
    <row r="11083" spans="1:2" x14ac:dyDescent="0.75">
      <c r="A11083" s="25">
        <v>42208.21875</v>
      </c>
      <c r="B11083" s="5">
        <v>2.2442375566417254E-2</v>
      </c>
    </row>
    <row r="11084" spans="1:2" x14ac:dyDescent="0.75">
      <c r="A11084" s="25">
        <v>42208.229166666664</v>
      </c>
      <c r="B11084" s="5">
        <v>2.2673197056419962E-2</v>
      </c>
    </row>
    <row r="11085" spans="1:2" x14ac:dyDescent="0.75">
      <c r="A11085" s="25">
        <v>42208.239583333336</v>
      </c>
      <c r="B11085" s="5">
        <v>2.3000065909955229E-2</v>
      </c>
    </row>
    <row r="11086" spans="1:2" x14ac:dyDescent="0.75">
      <c r="A11086" s="25">
        <v>42208.25</v>
      </c>
      <c r="B11086" s="5">
        <v>2.3667020311165618E-2</v>
      </c>
    </row>
    <row r="11087" spans="1:2" x14ac:dyDescent="0.75">
      <c r="A11087" s="25">
        <v>42208.260416666664</v>
      </c>
      <c r="B11087" s="5">
        <v>2.4351963675363464E-2</v>
      </c>
    </row>
    <row r="11088" spans="1:2" x14ac:dyDescent="0.75">
      <c r="A11088" s="25">
        <v>42208.270833333336</v>
      </c>
      <c r="B11088" s="5">
        <v>2.4903045328426035E-2</v>
      </c>
    </row>
    <row r="11089" spans="1:2" x14ac:dyDescent="0.75">
      <c r="A11089" s="25">
        <v>42208.28125</v>
      </c>
      <c r="B11089" s="5">
        <v>2.4501120567218017E-2</v>
      </c>
    </row>
    <row r="11090" spans="1:2" x14ac:dyDescent="0.75">
      <c r="A11090" s="25">
        <v>42208.291666666664</v>
      </c>
      <c r="B11090" s="5">
        <v>2.4601031038050131E-2</v>
      </c>
    </row>
    <row r="11091" spans="1:2" x14ac:dyDescent="0.75">
      <c r="A11091" s="25">
        <v>42208.302083333336</v>
      </c>
      <c r="B11091" s="5">
        <v>2.5055344892218508E-2</v>
      </c>
    </row>
    <row r="11092" spans="1:2" x14ac:dyDescent="0.75">
      <c r="A11092" s="25">
        <v>42208.3125</v>
      </c>
      <c r="B11092" s="5">
        <v>2.5569302475601675E-2</v>
      </c>
    </row>
    <row r="11093" spans="1:2" x14ac:dyDescent="0.75">
      <c r="A11093" s="25">
        <v>42208.322916666664</v>
      </c>
      <c r="B11093" s="5">
        <v>2.6145995035622076E-2</v>
      </c>
    </row>
    <row r="11094" spans="1:2" x14ac:dyDescent="0.75">
      <c r="A11094" s="25">
        <v>42208.333333333336</v>
      </c>
      <c r="B11094" s="5">
        <v>2.7061137475126479E-2</v>
      </c>
    </row>
    <row r="11095" spans="1:2" x14ac:dyDescent="0.75">
      <c r="A11095" s="25">
        <v>42208.34375</v>
      </c>
      <c r="B11095" s="5">
        <v>2.6734790844188269E-2</v>
      </c>
    </row>
    <row r="11096" spans="1:2" x14ac:dyDescent="0.75">
      <c r="A11096" s="25">
        <v>42208.354166666664</v>
      </c>
      <c r="B11096" s="5">
        <v>2.6680757665723243E-2</v>
      </c>
    </row>
    <row r="11097" spans="1:2" x14ac:dyDescent="0.75">
      <c r="A11097" s="25">
        <v>42208.364583333336</v>
      </c>
      <c r="B11097" s="5">
        <v>2.700648981341687E-2</v>
      </c>
    </row>
    <row r="11098" spans="1:2" x14ac:dyDescent="0.75">
      <c r="A11098" s="25">
        <v>42208.375</v>
      </c>
      <c r="B11098" s="5">
        <v>2.71158881782981E-2</v>
      </c>
    </row>
    <row r="11099" spans="1:2" x14ac:dyDescent="0.75">
      <c r="A11099" s="25">
        <v>42208.385416666664</v>
      </c>
      <c r="B11099" s="5">
        <v>2.7391193629073062E-2</v>
      </c>
    </row>
    <row r="11100" spans="1:2" x14ac:dyDescent="0.75">
      <c r="A11100" s="25">
        <v>42208.395833333336</v>
      </c>
      <c r="B11100" s="5">
        <v>2.6951945013377037E-2</v>
      </c>
    </row>
    <row r="11101" spans="1:2" x14ac:dyDescent="0.75">
      <c r="A11101" s="25">
        <v>42208.40625</v>
      </c>
      <c r="B11101" s="5">
        <v>2.5987524716933198E-2</v>
      </c>
    </row>
    <row r="11102" spans="1:2" x14ac:dyDescent="0.75">
      <c r="A11102" s="25">
        <v>42208.416666666664</v>
      </c>
      <c r="B11102" s="5">
        <v>2.5987524716933198E-2</v>
      </c>
    </row>
    <row r="11103" spans="1:2" x14ac:dyDescent="0.75">
      <c r="A11103" s="25">
        <v>42208.427083333336</v>
      </c>
      <c r="B11103" s="5">
        <v>2.6519268153351018E-2</v>
      </c>
    </row>
    <row r="11104" spans="1:2" x14ac:dyDescent="0.75">
      <c r="A11104" s="25">
        <v>42208.4375</v>
      </c>
      <c r="B11104" s="5">
        <v>2.6626826276232217E-2</v>
      </c>
    </row>
    <row r="11105" spans="1:2" x14ac:dyDescent="0.75">
      <c r="A11105" s="25">
        <v>42208.447916666664</v>
      </c>
      <c r="B11105" s="5">
        <v>2.630536557222464E-2</v>
      </c>
    </row>
    <row r="11106" spans="1:2" x14ac:dyDescent="0.75">
      <c r="A11106" s="25">
        <v>42208.458333333336</v>
      </c>
      <c r="B11106" s="5">
        <v>2.6358689951193885E-2</v>
      </c>
    </row>
    <row r="11107" spans="1:2" x14ac:dyDescent="0.75">
      <c r="A11107" s="25">
        <v>42208.46875</v>
      </c>
      <c r="B11107" s="5">
        <v>2.6897502895503824E-2</v>
      </c>
    </row>
    <row r="11108" spans="1:2" x14ac:dyDescent="0.75">
      <c r="A11108" s="25">
        <v>42208.479166666664</v>
      </c>
      <c r="B11108" s="5">
        <v>2.6734790844187773E-2</v>
      </c>
    </row>
    <row r="11109" spans="1:2" x14ac:dyDescent="0.75">
      <c r="A11109" s="25">
        <v>42208.489583333336</v>
      </c>
      <c r="B11109" s="5">
        <v>2.7391193629072573E-2</v>
      </c>
    </row>
    <row r="11110" spans="1:2" x14ac:dyDescent="0.75">
      <c r="A11110" s="25">
        <v>42208.5</v>
      </c>
      <c r="B11110" s="5">
        <v>2.8175970667930553E-2</v>
      </c>
    </row>
    <row r="11111" spans="1:2" x14ac:dyDescent="0.75">
      <c r="A11111" s="25">
        <v>42208.510416666664</v>
      </c>
      <c r="B11111" s="5">
        <v>2.7724998360681291E-2</v>
      </c>
    </row>
    <row r="11112" spans="1:2" x14ac:dyDescent="0.75">
      <c r="A11112" s="25">
        <v>42208.520833333336</v>
      </c>
      <c r="B11112" s="5">
        <v>2.7502043424817685E-2</v>
      </c>
    </row>
    <row r="11113" spans="1:2" x14ac:dyDescent="0.75">
      <c r="A11113" s="25">
        <v>42208.53125</v>
      </c>
      <c r="B11113" s="5">
        <v>2.7557624967008601E-2</v>
      </c>
    </row>
    <row r="11114" spans="1:2" x14ac:dyDescent="0.75">
      <c r="A11114" s="25">
        <v>42208.541666666664</v>
      </c>
      <c r="B11114" s="5">
        <v>2.728076033884207E-2</v>
      </c>
    </row>
    <row r="11115" spans="1:2" x14ac:dyDescent="0.75">
      <c r="A11115" s="25">
        <v>42208.552083333336</v>
      </c>
      <c r="B11115" s="5">
        <v>2.7502043424817685E-2</v>
      </c>
    </row>
    <row r="11116" spans="1:2" x14ac:dyDescent="0.75">
      <c r="A11116" s="25">
        <v>42208.5625</v>
      </c>
      <c r="B11116" s="5">
        <v>2.7780999690938217E-2</v>
      </c>
    </row>
    <row r="11117" spans="1:2" x14ac:dyDescent="0.75">
      <c r="A11117" s="25">
        <v>42208.572916666664</v>
      </c>
      <c r="B11117" s="5">
        <v>2.7335925011572025E-2</v>
      </c>
    </row>
    <row r="11118" spans="1:2" x14ac:dyDescent="0.75">
      <c r="A11118" s="25">
        <v>42208.583333333336</v>
      </c>
      <c r="B11118" s="5">
        <v>2.6626826276232217E-2</v>
      </c>
    </row>
    <row r="11119" spans="1:2" x14ac:dyDescent="0.75">
      <c r="A11119" s="25">
        <v>42208.59375</v>
      </c>
      <c r="B11119" s="5">
        <v>2.6358689951193885E-2</v>
      </c>
    </row>
    <row r="11120" spans="1:2" x14ac:dyDescent="0.75">
      <c r="A11120" s="25">
        <v>42208.604166666664</v>
      </c>
      <c r="B11120" s="5">
        <v>2.6412115056756939E-2</v>
      </c>
    </row>
    <row r="11121" spans="1:2" x14ac:dyDescent="0.75">
      <c r="A11121" s="25">
        <v>42208.614583333336</v>
      </c>
      <c r="B11121" s="5">
        <v>2.6145995035622076E-2</v>
      </c>
    </row>
    <row r="11122" spans="1:2" x14ac:dyDescent="0.75">
      <c r="A11122" s="25">
        <v>42208.625</v>
      </c>
      <c r="B11122" s="5">
        <v>2.582994990050046E-2</v>
      </c>
    </row>
    <row r="11123" spans="1:2" x14ac:dyDescent="0.75">
      <c r="A11123" s="25">
        <v>42208.635416666664</v>
      </c>
      <c r="B11123" s="5">
        <v>2.4852470837077232E-2</v>
      </c>
    </row>
    <row r="11124" spans="1:2" x14ac:dyDescent="0.75">
      <c r="A11124" s="25">
        <v>42208.645833333336</v>
      </c>
      <c r="B11124" s="5">
        <v>2.4551028437505912E-2</v>
      </c>
    </row>
    <row r="11125" spans="1:2" x14ac:dyDescent="0.75">
      <c r="A11125" s="25">
        <v>42208.65625</v>
      </c>
      <c r="B11125" s="5">
        <v>2.505534489221806E-2</v>
      </c>
    </row>
    <row r="11126" spans="1:2" x14ac:dyDescent="0.75">
      <c r="A11126" s="25">
        <v>42208.666666666664</v>
      </c>
      <c r="B11126" s="5">
        <v>2.4751608889143396E-2</v>
      </c>
    </row>
    <row r="11127" spans="1:2" x14ac:dyDescent="0.75">
      <c r="A11127" s="25">
        <v>42208.677083333336</v>
      </c>
      <c r="B11127" s="5">
        <v>2.3812264371460529E-2</v>
      </c>
    </row>
    <row r="11128" spans="1:2" x14ac:dyDescent="0.75">
      <c r="A11128" s="25">
        <v>42208.6875</v>
      </c>
      <c r="B11128" s="5">
        <v>2.290622948601832E-2</v>
      </c>
    </row>
    <row r="11129" spans="1:2" x14ac:dyDescent="0.75">
      <c r="A11129" s="25">
        <v>42208.697916666664</v>
      </c>
      <c r="B11129" s="5">
        <v>2.2953103008241105E-2</v>
      </c>
    </row>
    <row r="11130" spans="1:2" x14ac:dyDescent="0.75">
      <c r="A11130" s="25">
        <v>42208.708333333336</v>
      </c>
      <c r="B11130" s="5">
        <v>2.2077611426953747E-2</v>
      </c>
    </row>
    <row r="11131" spans="1:2" x14ac:dyDescent="0.75">
      <c r="A11131" s="25">
        <v>42208.71875</v>
      </c>
      <c r="B11131" s="5">
        <v>2.1496632465530133E-2</v>
      </c>
    </row>
    <row r="11132" spans="1:2" x14ac:dyDescent="0.75">
      <c r="A11132" s="25">
        <v>42208.729166666664</v>
      </c>
      <c r="B11132" s="5">
        <v>2.1016196928969902E-2</v>
      </c>
    </row>
    <row r="11133" spans="1:2" x14ac:dyDescent="0.75">
      <c r="A11133" s="25">
        <v>42208.739583333336</v>
      </c>
      <c r="B11133" s="5">
        <v>2.012666838801648E-2</v>
      </c>
    </row>
    <row r="11134" spans="1:2" x14ac:dyDescent="0.75">
      <c r="A11134" s="25">
        <v>42208.75</v>
      </c>
      <c r="B11134" s="5">
        <v>2.012666838801648E-2</v>
      </c>
    </row>
    <row r="11135" spans="1:2" x14ac:dyDescent="0.75">
      <c r="A11135" s="25">
        <v>42208.760416666664</v>
      </c>
      <c r="B11135" s="5">
        <v>2.0209848541358932E-2</v>
      </c>
    </row>
    <row r="11136" spans="1:2" x14ac:dyDescent="0.75">
      <c r="A11136" s="25">
        <v>42208.770833333336</v>
      </c>
      <c r="B11136" s="5">
        <v>2.0209848541358932E-2</v>
      </c>
    </row>
    <row r="11137" spans="1:2" x14ac:dyDescent="0.75">
      <c r="A11137" s="25">
        <v>42208.78125</v>
      </c>
      <c r="B11137" s="5">
        <v>2.0251558655120336E-2</v>
      </c>
    </row>
    <row r="11138" spans="1:2" x14ac:dyDescent="0.75">
      <c r="A11138" s="25">
        <v>42208.791666666664</v>
      </c>
      <c r="B11138" s="5">
        <v>2.0293348983862296E-2</v>
      </c>
    </row>
    <row r="11139" spans="1:2" x14ac:dyDescent="0.75">
      <c r="A11139" s="25">
        <v>42208.802083333336</v>
      </c>
      <c r="B11139" s="5">
        <v>2.0461315311813357E-2</v>
      </c>
    </row>
    <row r="11140" spans="1:2" x14ac:dyDescent="0.75">
      <c r="A11140" s="25">
        <v>42208.8125</v>
      </c>
      <c r="B11140" s="5">
        <v>2.0715695667925919E-2</v>
      </c>
    </row>
    <row r="11141" spans="1:2" x14ac:dyDescent="0.75">
      <c r="A11141" s="25">
        <v>42208.822916666664</v>
      </c>
      <c r="B11141" s="5">
        <v>2.1408526242912122E-2</v>
      </c>
    </row>
    <row r="11142" spans="1:2" x14ac:dyDescent="0.75">
      <c r="A11142" s="25">
        <v>42208.833333333336</v>
      </c>
      <c r="B11142" s="5">
        <v>2.1233322513288036E-2</v>
      </c>
    </row>
    <row r="11143" spans="1:2" x14ac:dyDescent="0.75">
      <c r="A11143" s="25">
        <v>42208.84375</v>
      </c>
      <c r="B11143" s="5">
        <v>2.0673095286467377E-2</v>
      </c>
    </row>
    <row r="11144" spans="1:2" x14ac:dyDescent="0.75">
      <c r="A11144" s="25">
        <v>42208.854166666664</v>
      </c>
      <c r="B11144" s="5">
        <v>2.0588139344691739E-2</v>
      </c>
    </row>
    <row r="11145" spans="1:2" x14ac:dyDescent="0.75">
      <c r="A11145" s="25">
        <v>42208.864583333336</v>
      </c>
      <c r="B11145" s="5">
        <v>2.101619692896951E-2</v>
      </c>
    </row>
    <row r="11146" spans="1:2" x14ac:dyDescent="0.75">
      <c r="A11146" s="25">
        <v>42208.875</v>
      </c>
      <c r="B11146" s="5">
        <v>2.0886916658429146E-2</v>
      </c>
    </row>
    <row r="11147" spans="1:2" x14ac:dyDescent="0.75">
      <c r="A11147" s="25">
        <v>42208.885416666664</v>
      </c>
      <c r="B11147" s="5">
        <v>2.1016196928969902E-2</v>
      </c>
    </row>
    <row r="11148" spans="1:2" x14ac:dyDescent="0.75">
      <c r="A11148" s="25">
        <v>42208.895833333336</v>
      </c>
      <c r="B11148" s="5">
        <v>2.1897308513450283E-2</v>
      </c>
    </row>
    <row r="11149" spans="1:2" x14ac:dyDescent="0.75">
      <c r="A11149" s="25">
        <v>42208.90625</v>
      </c>
      <c r="B11149" s="5">
        <v>2.2673197056419962E-2</v>
      </c>
    </row>
    <row r="11150" spans="1:2" x14ac:dyDescent="0.75">
      <c r="A11150" s="25">
        <v>42208.916666666664</v>
      </c>
      <c r="B11150" s="5">
        <v>2.262685650821394E-2</v>
      </c>
    </row>
    <row r="11151" spans="1:2" x14ac:dyDescent="0.75">
      <c r="A11151" s="25">
        <v>42208.927083333336</v>
      </c>
      <c r="B11151" s="5">
        <v>2.3474645679220855E-2</v>
      </c>
    </row>
    <row r="11152" spans="1:2" x14ac:dyDescent="0.75">
      <c r="A11152" s="25">
        <v>42208.9375</v>
      </c>
      <c r="B11152" s="5">
        <v>2.4401588352130778E-2</v>
      </c>
    </row>
    <row r="11153" spans="1:2" x14ac:dyDescent="0.75">
      <c r="A11153" s="25">
        <v>42208.947916666664</v>
      </c>
      <c r="B11153" s="5">
        <v>2.3667020311165174E-2</v>
      </c>
    </row>
    <row r="11154" spans="1:2" x14ac:dyDescent="0.75">
      <c r="A11154" s="25">
        <v>42208.958333333336</v>
      </c>
      <c r="B11154" s="5">
        <v>2.4056185230906413E-2</v>
      </c>
    </row>
    <row r="11155" spans="1:2" x14ac:dyDescent="0.75">
      <c r="A11155" s="25">
        <v>42208.96875</v>
      </c>
      <c r="B11155" s="5">
        <v>2.4154403979711376E-2</v>
      </c>
    </row>
    <row r="11156" spans="1:2" x14ac:dyDescent="0.75">
      <c r="A11156" s="25">
        <v>42208.979166666664</v>
      </c>
      <c r="B11156" s="5">
        <v>2.4105247984094354E-2</v>
      </c>
    </row>
    <row r="11157" spans="1:2" x14ac:dyDescent="0.75">
      <c r="A11157" s="25">
        <v>42208.989583333336</v>
      </c>
      <c r="B11157" s="5">
        <v>2.4105247984094354E-2</v>
      </c>
    </row>
    <row r="11158" spans="1:2" x14ac:dyDescent="0.75">
      <c r="A11158" s="25">
        <v>42209</v>
      </c>
      <c r="B11158" s="5">
        <v>2.4852470837077673E-2</v>
      </c>
    </row>
    <row r="11159" spans="1:2" x14ac:dyDescent="0.75">
      <c r="A11159" s="25">
        <v>42209.010416666664</v>
      </c>
      <c r="B11159" s="5">
        <v>2.5055344892218508E-2</v>
      </c>
    </row>
    <row r="11160" spans="1:2" x14ac:dyDescent="0.75">
      <c r="A11160" s="25">
        <v>42209.020833333336</v>
      </c>
      <c r="B11160" s="5">
        <v>2.5106304006161564E-2</v>
      </c>
    </row>
    <row r="11161" spans="1:2" x14ac:dyDescent="0.75">
      <c r="A11161" s="25">
        <v>42209.03125</v>
      </c>
      <c r="B11161" s="5">
        <v>2.5987524716932737E-2</v>
      </c>
    </row>
    <row r="11162" spans="1:2" x14ac:dyDescent="0.75">
      <c r="A11162" s="25">
        <v>42209.041666666664</v>
      </c>
      <c r="B11162" s="5">
        <v>2.5673265893434005E-2</v>
      </c>
    </row>
    <row r="11163" spans="1:2" x14ac:dyDescent="0.75">
      <c r="A11163" s="25">
        <v>42209.052083333336</v>
      </c>
      <c r="B11163" s="5">
        <v>2.5106304006161564E-2</v>
      </c>
    </row>
    <row r="11164" spans="1:2" x14ac:dyDescent="0.75">
      <c r="A11164" s="25">
        <v>42209.0625</v>
      </c>
      <c r="B11164" s="5">
        <v>2.5362551649066097E-2</v>
      </c>
    </row>
    <row r="11165" spans="1:2" x14ac:dyDescent="0.75">
      <c r="A11165" s="25">
        <v>42209.072916666664</v>
      </c>
      <c r="B11165" s="5">
        <v>2.5208512138911572E-2</v>
      </c>
    </row>
    <row r="11166" spans="1:2" x14ac:dyDescent="0.75">
      <c r="A11166" s="25">
        <v>42209.083333333336</v>
      </c>
      <c r="B11166" s="5">
        <v>2.4601031038050131E-2</v>
      </c>
    </row>
    <row r="11167" spans="1:2" x14ac:dyDescent="0.75">
      <c r="A11167" s="25">
        <v>42209.09375</v>
      </c>
      <c r="B11167" s="5">
        <v>2.5414092783682996E-2</v>
      </c>
    </row>
    <row r="11168" spans="1:2" x14ac:dyDescent="0.75">
      <c r="A11168" s="25">
        <v>42209.104166666664</v>
      </c>
      <c r="B11168" s="5">
        <v>2.5569302475602126E-2</v>
      </c>
    </row>
    <row r="11169" spans="1:2" x14ac:dyDescent="0.75">
      <c r="A11169" s="25">
        <v>42209.114583333336</v>
      </c>
      <c r="B11169" s="5">
        <v>2.4801992079987428E-2</v>
      </c>
    </row>
    <row r="11170" spans="1:2" x14ac:dyDescent="0.75">
      <c r="A11170" s="25">
        <v>42209.125</v>
      </c>
      <c r="B11170" s="5">
        <v>2.4801992079987428E-2</v>
      </c>
    </row>
    <row r="11171" spans="1:2" x14ac:dyDescent="0.75">
      <c r="A11171" s="25">
        <v>42209.135416666664</v>
      </c>
      <c r="B11171" s="5">
        <v>2.3958338796172277E-2</v>
      </c>
    </row>
    <row r="11172" spans="1:2" x14ac:dyDescent="0.75">
      <c r="A11172" s="25">
        <v>42209.145833333336</v>
      </c>
      <c r="B11172" s="5">
        <v>2.3860863366867449E-2</v>
      </c>
    </row>
    <row r="11173" spans="1:2" x14ac:dyDescent="0.75">
      <c r="A11173" s="25">
        <v>42209.15625</v>
      </c>
      <c r="B11173" s="5">
        <v>2.3426780251910029E-2</v>
      </c>
    </row>
    <row r="11174" spans="1:2" x14ac:dyDescent="0.75">
      <c r="A11174" s="25">
        <v>42209.166666666664</v>
      </c>
      <c r="B11174" s="5">
        <v>2.4451307260798603E-2</v>
      </c>
    </row>
    <row r="11175" spans="1:2" x14ac:dyDescent="0.75">
      <c r="A11175" s="25">
        <v>42209.177083333336</v>
      </c>
      <c r="B11175" s="5">
        <v>2.3331322149300254E-2</v>
      </c>
    </row>
    <row r="11176" spans="1:2" x14ac:dyDescent="0.75">
      <c r="A11176" s="25">
        <v>42209.1875</v>
      </c>
      <c r="B11176" s="5">
        <v>2.3618789392619931E-2</v>
      </c>
    </row>
    <row r="11177" spans="1:2" x14ac:dyDescent="0.75">
      <c r="A11177" s="25">
        <v>42209.197916666664</v>
      </c>
      <c r="B11177" s="5">
        <v>2.3188814474903788E-2</v>
      </c>
    </row>
    <row r="11178" spans="1:2" x14ac:dyDescent="0.75">
      <c r="A11178" s="25">
        <v>42209.208333333336</v>
      </c>
      <c r="B11178" s="5">
        <v>2.4302433064917171E-2</v>
      </c>
    </row>
    <row r="11179" spans="1:2" x14ac:dyDescent="0.75">
      <c r="A11179" s="25">
        <v>42209.21875</v>
      </c>
      <c r="B11179" s="5">
        <v>2.3570650088629335E-2</v>
      </c>
    </row>
    <row r="11180" spans="1:2" x14ac:dyDescent="0.75">
      <c r="A11180" s="25">
        <v>42209.229166666664</v>
      </c>
      <c r="B11180" s="5">
        <v>2.3094260483978831E-2</v>
      </c>
    </row>
    <row r="11181" spans="1:2" x14ac:dyDescent="0.75">
      <c r="A11181" s="25">
        <v>42209.239583333336</v>
      </c>
      <c r="B11181" s="5">
        <v>2.3236226648712378E-2</v>
      </c>
    </row>
    <row r="11182" spans="1:2" x14ac:dyDescent="0.75">
      <c r="A11182" s="25">
        <v>42209.25</v>
      </c>
      <c r="B11182" s="5">
        <v>2.3141492472991139E-2</v>
      </c>
    </row>
    <row r="11183" spans="1:2" x14ac:dyDescent="0.75">
      <c r="A11183" s="25">
        <v>42209.260416666664</v>
      </c>
      <c r="B11183" s="5">
        <v>2.2953103008240675E-2</v>
      </c>
    </row>
    <row r="11184" spans="1:2" x14ac:dyDescent="0.75">
      <c r="A11184" s="25">
        <v>42209.270833333336</v>
      </c>
      <c r="B11184" s="5">
        <v>2.2719626041701264E-2</v>
      </c>
    </row>
    <row r="11185" spans="1:2" x14ac:dyDescent="0.75">
      <c r="A11185" s="25">
        <v>42209.28125</v>
      </c>
      <c r="B11185" s="5">
        <v>2.2259297169350722E-2</v>
      </c>
    </row>
    <row r="11186" spans="1:2" x14ac:dyDescent="0.75">
      <c r="A11186" s="25">
        <v>42209.291666666664</v>
      </c>
      <c r="B11186" s="5">
        <v>2.2766143620487934E-2</v>
      </c>
    </row>
    <row r="11187" spans="1:2" x14ac:dyDescent="0.75">
      <c r="A11187" s="25">
        <v>42209.302083333336</v>
      </c>
      <c r="B11187" s="5">
        <v>2.2719626041701264E-2</v>
      </c>
    </row>
    <row r="11188" spans="1:2" x14ac:dyDescent="0.75">
      <c r="A11188" s="25">
        <v>42209.3125</v>
      </c>
      <c r="B11188" s="5">
        <v>2.3000065909955229E-2</v>
      </c>
    </row>
    <row r="11189" spans="1:2" x14ac:dyDescent="0.75">
      <c r="A11189" s="25">
        <v>42209.322916666664</v>
      </c>
      <c r="B11189" s="5">
        <v>2.2259297169350722E-2</v>
      </c>
    </row>
    <row r="11190" spans="1:2" x14ac:dyDescent="0.75">
      <c r="A11190" s="25">
        <v>42209.333333333336</v>
      </c>
      <c r="B11190" s="5">
        <v>2.2580604240905838E-2</v>
      </c>
    </row>
    <row r="11191" spans="1:2" x14ac:dyDescent="0.75">
      <c r="A11191" s="25">
        <v>42209.34375</v>
      </c>
      <c r="B11191" s="5">
        <v>2.2077611426953747E-2</v>
      </c>
    </row>
    <row r="11192" spans="1:2" x14ac:dyDescent="0.75">
      <c r="A11192" s="25">
        <v>42209.354166666664</v>
      </c>
      <c r="B11192" s="5">
        <v>2.2442375566417653E-2</v>
      </c>
    </row>
    <row r="11193" spans="1:2" x14ac:dyDescent="0.75">
      <c r="A11193" s="25">
        <v>42209.364583333336</v>
      </c>
      <c r="B11193" s="5">
        <v>2.1320756656379891E-2</v>
      </c>
    </row>
    <row r="11194" spans="1:2" x14ac:dyDescent="0.75">
      <c r="A11194" s="25">
        <v>42209.375</v>
      </c>
      <c r="B11194" s="5">
        <v>2.1496632465530515E-2</v>
      </c>
    </row>
    <row r="11195" spans="1:2" x14ac:dyDescent="0.75">
      <c r="A11195" s="25">
        <v>42209.385416666664</v>
      </c>
      <c r="B11195" s="5">
        <v>2.1320756656379891E-2</v>
      </c>
    </row>
    <row r="11196" spans="1:2" x14ac:dyDescent="0.75">
      <c r="A11196" s="25">
        <v>42209.395833333336</v>
      </c>
      <c r="B11196" s="5">
        <v>2.1673859609148104E-2</v>
      </c>
    </row>
    <row r="11197" spans="1:2" x14ac:dyDescent="0.75">
      <c r="A11197" s="25">
        <v>42209.40625</v>
      </c>
      <c r="B11197" s="5">
        <v>2.123332251328764E-2</v>
      </c>
    </row>
    <row r="11198" spans="1:2" x14ac:dyDescent="0.75">
      <c r="A11198" s="25">
        <v>42209.416666666664</v>
      </c>
      <c r="B11198" s="5">
        <v>2.1452537200017538E-2</v>
      </c>
    </row>
    <row r="11199" spans="1:2" x14ac:dyDescent="0.75">
      <c r="A11199" s="25">
        <v>42209.427083333336</v>
      </c>
      <c r="B11199" s="5">
        <v>2.1452537200017538E-2</v>
      </c>
    </row>
    <row r="11200" spans="1:2" x14ac:dyDescent="0.75">
      <c r="A11200" s="25">
        <v>42209.4375</v>
      </c>
      <c r="B11200" s="5">
        <v>2.1852447706720301E-2</v>
      </c>
    </row>
    <row r="11201" spans="1:2" x14ac:dyDescent="0.75">
      <c r="A11201" s="25">
        <v>42209.447916666664</v>
      </c>
      <c r="B11201" s="5">
        <v>2.2350661669433055E-2</v>
      </c>
    </row>
    <row r="11202" spans="1:2" x14ac:dyDescent="0.75">
      <c r="A11202" s="25">
        <v>42209.458333333336</v>
      </c>
      <c r="B11202" s="5">
        <v>2.3426780251910445E-2</v>
      </c>
    </row>
    <row r="11203" spans="1:2" x14ac:dyDescent="0.75">
      <c r="A11203" s="25">
        <v>42209.46875</v>
      </c>
      <c r="B11203" s="5">
        <v>2.3715343005867962E-2</v>
      </c>
    </row>
    <row r="11204" spans="1:2" x14ac:dyDescent="0.75">
      <c r="A11204" s="25">
        <v>42209.479166666664</v>
      </c>
      <c r="B11204" s="5">
        <v>2.4801992079987428E-2</v>
      </c>
    </row>
    <row r="11205" spans="1:2" x14ac:dyDescent="0.75">
      <c r="A11205" s="25">
        <v>42209.489583333336</v>
      </c>
      <c r="B11205" s="5">
        <v>2.4903045328426476E-2</v>
      </c>
    </row>
    <row r="11206" spans="1:2" x14ac:dyDescent="0.75">
      <c r="A11206" s="25">
        <v>42209.5</v>
      </c>
      <c r="B11206" s="5">
        <v>2.4007215556170525E-2</v>
      </c>
    </row>
    <row r="11207" spans="1:2" x14ac:dyDescent="0.75">
      <c r="A11207" s="25">
        <v>42209.510416666664</v>
      </c>
      <c r="B11207" s="5">
        <v>2.5004482187303754E-2</v>
      </c>
    </row>
    <row r="11208" spans="1:2" x14ac:dyDescent="0.75">
      <c r="A11208" s="25">
        <v>42209.520833333336</v>
      </c>
      <c r="B11208" s="5">
        <v>2.6199018290080523E-2</v>
      </c>
    </row>
    <row r="11209" spans="1:2" x14ac:dyDescent="0.75">
      <c r="A11209" s="25">
        <v>42209.53125</v>
      </c>
      <c r="B11209" s="5">
        <v>2.6572996497938411E-2</v>
      </c>
    </row>
    <row r="11210" spans="1:2" x14ac:dyDescent="0.75">
      <c r="A11210" s="25">
        <v>42209.541666666664</v>
      </c>
      <c r="B11210" s="5">
        <v>2.6897502895503824E-2</v>
      </c>
    </row>
    <row r="11211" spans="1:2" x14ac:dyDescent="0.75">
      <c r="A11211" s="25">
        <v>42209.552083333336</v>
      </c>
      <c r="B11211" s="5">
        <v>2.6788925989691174E-2</v>
      </c>
    </row>
    <row r="11212" spans="1:2" x14ac:dyDescent="0.75">
      <c r="A11212" s="25">
        <v>42209.5625</v>
      </c>
      <c r="B11212" s="5">
        <v>2.6572996497938411E-2</v>
      </c>
    </row>
    <row r="11213" spans="1:2" x14ac:dyDescent="0.75">
      <c r="A11213" s="25">
        <v>42209.572916666664</v>
      </c>
      <c r="B11213" s="5">
        <v>2.6897502895503824E-2</v>
      </c>
    </row>
    <row r="11214" spans="1:2" x14ac:dyDescent="0.75">
      <c r="A11214" s="25">
        <v>42209.583333333336</v>
      </c>
      <c r="B11214" s="5">
        <v>2.7669102252087168E-2</v>
      </c>
    </row>
    <row r="11215" spans="1:2" x14ac:dyDescent="0.75">
      <c r="A11215" s="25">
        <v>42209.59375</v>
      </c>
      <c r="B11215" s="5">
        <v>2.939251044928113E-2</v>
      </c>
    </row>
    <row r="11216" spans="1:2" x14ac:dyDescent="0.75">
      <c r="A11216" s="25">
        <v>42209.604166666664</v>
      </c>
      <c r="B11216" s="5">
        <v>2.909849747414326E-2</v>
      </c>
    </row>
    <row r="11217" spans="1:2" x14ac:dyDescent="0.75">
      <c r="A11217" s="25">
        <v>42209.614583333336</v>
      </c>
      <c r="B11217" s="5">
        <v>2.9928722071653705E-2</v>
      </c>
    </row>
    <row r="11218" spans="1:2" x14ac:dyDescent="0.75">
      <c r="A11218" s="25">
        <v>42209.625</v>
      </c>
      <c r="B11218" s="5">
        <v>2.9570244707850961E-2</v>
      </c>
    </row>
    <row r="11219" spans="1:2" x14ac:dyDescent="0.75">
      <c r="A11219" s="25">
        <v>42209.635416666664</v>
      </c>
      <c r="B11219" s="5">
        <v>2.8518676092262545E-2</v>
      </c>
    </row>
    <row r="11220" spans="1:2" x14ac:dyDescent="0.75">
      <c r="A11220" s="25">
        <v>42209.645833333336</v>
      </c>
      <c r="B11220" s="5">
        <v>2.728076033884207E-2</v>
      </c>
    </row>
    <row r="11221" spans="1:2" x14ac:dyDescent="0.75">
      <c r="A11221" s="25">
        <v>42209.65625</v>
      </c>
      <c r="B11221" s="5">
        <v>2.71158881782981E-2</v>
      </c>
    </row>
    <row r="11222" spans="1:2" x14ac:dyDescent="0.75">
      <c r="A11222" s="25">
        <v>42209.666666666664</v>
      </c>
      <c r="B11222" s="5">
        <v>2.6145995035622538E-2</v>
      </c>
    </row>
    <row r="11223" spans="1:2" x14ac:dyDescent="0.75">
      <c r="A11223" s="25">
        <v>42209.677083333336</v>
      </c>
      <c r="B11223" s="5">
        <v>2.6093071805188505E-2</v>
      </c>
    </row>
    <row r="11224" spans="1:2" x14ac:dyDescent="0.75">
      <c r="A11224" s="25">
        <v>42209.6875</v>
      </c>
      <c r="B11224" s="5">
        <v>2.577762315042046E-2</v>
      </c>
    </row>
    <row r="11225" spans="1:2" x14ac:dyDescent="0.75">
      <c r="A11225" s="25">
        <v>42209.697916666664</v>
      </c>
      <c r="B11225" s="5">
        <v>2.6412115056756939E-2</v>
      </c>
    </row>
    <row r="11226" spans="1:2" x14ac:dyDescent="0.75">
      <c r="A11226" s="25">
        <v>42209.708333333336</v>
      </c>
      <c r="B11226" s="5">
        <v>2.6358689951193885E-2</v>
      </c>
    </row>
    <row r="11227" spans="1:2" x14ac:dyDescent="0.75">
      <c r="A11227" s="25">
        <v>42209.71875</v>
      </c>
      <c r="B11227" s="5">
        <v>2.520851213891202E-2</v>
      </c>
    </row>
    <row r="11228" spans="1:2" x14ac:dyDescent="0.75">
      <c r="A11228" s="25">
        <v>42209.729166666664</v>
      </c>
      <c r="B11228" s="5">
        <v>2.5517468025509017E-2</v>
      </c>
    </row>
    <row r="11229" spans="1:2" x14ac:dyDescent="0.75">
      <c r="A11229" s="25">
        <v>42209.739583333336</v>
      </c>
      <c r="B11229" s="5">
        <v>2.582994990050046E-2</v>
      </c>
    </row>
    <row r="11230" spans="1:2" x14ac:dyDescent="0.75">
      <c r="A11230" s="25">
        <v>42209.75</v>
      </c>
      <c r="B11230" s="5">
        <v>2.6145995035622076E-2</v>
      </c>
    </row>
    <row r="11231" spans="1:2" x14ac:dyDescent="0.75">
      <c r="A11231" s="25">
        <v>42209.760416666664</v>
      </c>
      <c r="B11231" s="5">
        <v>2.4351963675363922E-2</v>
      </c>
    </row>
    <row r="11232" spans="1:2" x14ac:dyDescent="0.75">
      <c r="A11232" s="25">
        <v>42209.770833333336</v>
      </c>
      <c r="B11232" s="5">
        <v>2.6305365572225108E-2</v>
      </c>
    </row>
    <row r="11233" spans="1:2" x14ac:dyDescent="0.75">
      <c r="A11233" s="25">
        <v>42209.78125</v>
      </c>
      <c r="B11233" s="5">
        <v>2.8175970667930553E-2</v>
      </c>
    </row>
    <row r="11234" spans="1:2" x14ac:dyDescent="0.75">
      <c r="A11234" s="25">
        <v>42209.791666666664</v>
      </c>
      <c r="B11234" s="5">
        <v>2.7446566372879136E-2</v>
      </c>
    </row>
    <row r="11235" spans="1:2" x14ac:dyDescent="0.75">
      <c r="A11235" s="25">
        <v>42209.802083333336</v>
      </c>
      <c r="B11235" s="5">
        <v>2.9808782054733265E-2</v>
      </c>
    </row>
    <row r="11236" spans="1:2" x14ac:dyDescent="0.75">
      <c r="A11236" s="25">
        <v>42209.8125</v>
      </c>
      <c r="B11236" s="5">
        <v>3.1719178159271139E-2</v>
      </c>
    </row>
    <row r="11237" spans="1:2" x14ac:dyDescent="0.75">
      <c r="A11237" s="25">
        <v>42209.822916666664</v>
      </c>
      <c r="B11237" s="5">
        <v>3.3342286583268627E-2</v>
      </c>
    </row>
    <row r="11238" spans="1:2" x14ac:dyDescent="0.75">
      <c r="A11238" s="25">
        <v>42209.833333333336</v>
      </c>
      <c r="B11238" s="5">
        <v>3.1028604391116616E-2</v>
      </c>
    </row>
    <row r="11239" spans="1:2" x14ac:dyDescent="0.75">
      <c r="A11239" s="25">
        <v>42209.84375</v>
      </c>
      <c r="B11239" s="5">
        <v>3.2683971852900853E-2</v>
      </c>
    </row>
    <row r="11240" spans="1:2" x14ac:dyDescent="0.75">
      <c r="A11240" s="25">
        <v>42209.854166666664</v>
      </c>
      <c r="B11240" s="5">
        <v>2.7780999690938217E-2</v>
      </c>
    </row>
    <row r="11241" spans="1:2" x14ac:dyDescent="0.75">
      <c r="A11241" s="25">
        <v>42209.864583333336</v>
      </c>
      <c r="B11241" s="5">
        <v>2.8461290066030816E-2</v>
      </c>
    </row>
    <row r="11242" spans="1:2" x14ac:dyDescent="0.75">
      <c r="A11242" s="25">
        <v>42209.875</v>
      </c>
      <c r="B11242" s="5">
        <v>2.6897502895503824E-2</v>
      </c>
    </row>
    <row r="11243" spans="1:2" x14ac:dyDescent="0.75">
      <c r="A11243" s="25">
        <v>42209.885416666664</v>
      </c>
      <c r="B11243" s="5">
        <v>2.6843163280584125E-2</v>
      </c>
    </row>
    <row r="11244" spans="1:2" x14ac:dyDescent="0.75">
      <c r="A11244" s="25">
        <v>42209.895833333336</v>
      </c>
      <c r="B11244" s="5">
        <v>2.6951945013376534E-2</v>
      </c>
    </row>
    <row r="11245" spans="1:2" x14ac:dyDescent="0.75">
      <c r="A11245" s="25">
        <v>42209.90625</v>
      </c>
      <c r="B11245" s="5">
        <v>2.8576169937399816E-2</v>
      </c>
    </row>
    <row r="11246" spans="1:2" x14ac:dyDescent="0.75">
      <c r="A11246" s="25">
        <v>42209.916666666664</v>
      </c>
      <c r="B11246" s="5">
        <v>2.869148183572694E-2</v>
      </c>
    </row>
    <row r="11247" spans="1:2" x14ac:dyDescent="0.75">
      <c r="A11247" s="25">
        <v>42209.927083333336</v>
      </c>
      <c r="B11247" s="5">
        <v>2.828977702769038E-2</v>
      </c>
    </row>
    <row r="11248" spans="1:2" x14ac:dyDescent="0.75">
      <c r="A11248" s="25">
        <v>42209.9375</v>
      </c>
      <c r="B11248" s="5">
        <v>2.7335925011572025E-2</v>
      </c>
    </row>
    <row r="11249" spans="1:2" x14ac:dyDescent="0.75">
      <c r="A11249" s="25">
        <v>42209.947916666664</v>
      </c>
      <c r="B11249" s="5">
        <v>2.5465731518729461E-2</v>
      </c>
    </row>
    <row r="11250" spans="1:2" x14ac:dyDescent="0.75">
      <c r="A11250" s="25">
        <v>42209.958333333336</v>
      </c>
      <c r="B11250" s="5">
        <v>2.4701321096806686E-2</v>
      </c>
    </row>
    <row r="11251" spans="1:2" x14ac:dyDescent="0.75">
      <c r="A11251" s="25">
        <v>42209.96875</v>
      </c>
      <c r="B11251" s="5">
        <v>2.6412115056756467E-2</v>
      </c>
    </row>
    <row r="11252" spans="1:2" x14ac:dyDescent="0.75">
      <c r="A11252" s="25">
        <v>42209.979166666664</v>
      </c>
      <c r="B11252" s="5">
        <v>2.6572996497938411E-2</v>
      </c>
    </row>
    <row r="11253" spans="1:2" x14ac:dyDescent="0.75">
      <c r="A11253" s="25">
        <v>42209.989583333336</v>
      </c>
      <c r="B11253" s="5">
        <v>2.5934900510086376E-2</v>
      </c>
    </row>
    <row r="11254" spans="1:2" x14ac:dyDescent="0.75">
      <c r="A11254" s="25">
        <v>42210</v>
      </c>
      <c r="B11254" s="5">
        <v>2.5987524716933198E-2</v>
      </c>
    </row>
    <row r="11255" spans="1:2" x14ac:dyDescent="0.75">
      <c r="A11255" s="25">
        <v>42210.010416666664</v>
      </c>
      <c r="B11255" s="5">
        <v>2.6093071805188019E-2</v>
      </c>
    </row>
    <row r="11256" spans="1:2" x14ac:dyDescent="0.75">
      <c r="A11256" s="25">
        <v>42210.020833333336</v>
      </c>
      <c r="B11256" s="5">
        <v>2.651926815335149E-2</v>
      </c>
    </row>
    <row r="11257" spans="1:2" x14ac:dyDescent="0.75">
      <c r="A11257" s="25">
        <v>42210.03125</v>
      </c>
      <c r="B11257" s="5">
        <v>2.6412115056756467E-2</v>
      </c>
    </row>
    <row r="11258" spans="1:2" x14ac:dyDescent="0.75">
      <c r="A11258" s="25">
        <v>42210.041666666664</v>
      </c>
      <c r="B11258" s="5">
        <v>2.6519268153351018E-2</v>
      </c>
    </row>
    <row r="11259" spans="1:2" x14ac:dyDescent="0.75">
      <c r="A11259" s="25">
        <v>42210.052083333336</v>
      </c>
      <c r="B11259" s="5">
        <v>2.7557624967008601E-2</v>
      </c>
    </row>
    <row r="11260" spans="1:2" x14ac:dyDescent="0.75">
      <c r="A11260" s="25">
        <v>42210.0625</v>
      </c>
      <c r="B11260" s="5">
        <v>2.7502043424817685E-2</v>
      </c>
    </row>
    <row r="11261" spans="1:2" x14ac:dyDescent="0.75">
      <c r="A11261" s="25">
        <v>42210.072916666664</v>
      </c>
      <c r="B11261" s="5">
        <v>2.8289777027690883E-2</v>
      </c>
    </row>
    <row r="11262" spans="1:2" x14ac:dyDescent="0.75">
      <c r="A11262" s="25">
        <v>42210.083333333336</v>
      </c>
      <c r="B11262" s="5">
        <v>2.761331118186322E-2</v>
      </c>
    </row>
    <row r="11263" spans="1:2" x14ac:dyDescent="0.75">
      <c r="A11263" s="25">
        <v>42210.09375</v>
      </c>
      <c r="B11263" s="5">
        <v>2.7170742103011871E-2</v>
      </c>
    </row>
    <row r="11264" spans="1:2" x14ac:dyDescent="0.75">
      <c r="A11264" s="25">
        <v>42210.104166666664</v>
      </c>
      <c r="B11264" s="5">
        <v>2.6252141743781533E-2</v>
      </c>
    </row>
    <row r="11265" spans="1:2" x14ac:dyDescent="0.75">
      <c r="A11265" s="25">
        <v>42210.114583333336</v>
      </c>
      <c r="B11265" s="5">
        <v>2.5569302475601675E-2</v>
      </c>
    </row>
    <row r="11266" spans="1:2" x14ac:dyDescent="0.75">
      <c r="A11266" s="25">
        <v>42210.125</v>
      </c>
      <c r="B11266" s="5">
        <v>2.505534489221806E-2</v>
      </c>
    </row>
    <row r="11267" spans="1:2" x14ac:dyDescent="0.75">
      <c r="A11267" s="25">
        <v>42210.135416666664</v>
      </c>
      <c r="B11267" s="5">
        <v>2.4701321096806686E-2</v>
      </c>
    </row>
    <row r="11268" spans="1:2" x14ac:dyDescent="0.75">
      <c r="A11268" s="25">
        <v>42210.145833333336</v>
      </c>
      <c r="B11268" s="5">
        <v>2.4751608889143396E-2</v>
      </c>
    </row>
    <row r="11269" spans="1:2" x14ac:dyDescent="0.75">
      <c r="A11269" s="25">
        <v>42210.15625</v>
      </c>
      <c r="B11269" s="5">
        <v>2.4651128535507837E-2</v>
      </c>
    </row>
    <row r="11270" spans="1:2" x14ac:dyDescent="0.75">
      <c r="A11270" s="25">
        <v>42210.166666666664</v>
      </c>
      <c r="B11270" s="5">
        <v>2.4252996355478187E-2</v>
      </c>
    </row>
    <row r="11271" spans="1:2" x14ac:dyDescent="0.75">
      <c r="A11271" s="25">
        <v>42210.177083333336</v>
      </c>
      <c r="B11271" s="5">
        <v>2.3715343005867962E-2</v>
      </c>
    </row>
    <row r="11272" spans="1:2" x14ac:dyDescent="0.75">
      <c r="A11272" s="25">
        <v>42210.1875</v>
      </c>
      <c r="B11272" s="5">
        <v>2.4203653382002789E-2</v>
      </c>
    </row>
    <row r="11273" spans="1:2" x14ac:dyDescent="0.75">
      <c r="A11273" s="25">
        <v>42210.197916666664</v>
      </c>
      <c r="B11273" s="5">
        <v>2.3958338796172277E-2</v>
      </c>
    </row>
    <row r="11274" spans="1:2" x14ac:dyDescent="0.75">
      <c r="A11274" s="25">
        <v>42210.208333333336</v>
      </c>
      <c r="B11274" s="5">
        <v>2.3379005795367874E-2</v>
      </c>
    </row>
    <row r="11275" spans="1:2" x14ac:dyDescent="0.75">
      <c r="A11275" s="25">
        <v>42210.21875</v>
      </c>
      <c r="B11275" s="5">
        <v>2.3522602237855652E-2</v>
      </c>
    </row>
    <row r="11276" spans="1:2" x14ac:dyDescent="0.75">
      <c r="A11276" s="25">
        <v>42210.229166666664</v>
      </c>
      <c r="B11276" s="5">
        <v>2.3426780251910445E-2</v>
      </c>
    </row>
    <row r="11277" spans="1:2" x14ac:dyDescent="0.75">
      <c r="A11277" s="25">
        <v>42210.239583333336</v>
      </c>
      <c r="B11277" s="5">
        <v>2.2812749949466259E-2</v>
      </c>
    </row>
    <row r="11278" spans="1:2" x14ac:dyDescent="0.75">
      <c r="A11278" s="25">
        <v>42210.25</v>
      </c>
      <c r="B11278" s="5">
        <v>2.3379005795367874E-2</v>
      </c>
    </row>
    <row r="11279" spans="1:2" x14ac:dyDescent="0.75">
      <c r="A11279" s="25">
        <v>42210.260416666664</v>
      </c>
      <c r="B11279" s="5">
        <v>2.3331322149300254E-2</v>
      </c>
    </row>
    <row r="11280" spans="1:2" x14ac:dyDescent="0.75">
      <c r="A11280" s="25">
        <v>42210.270833333336</v>
      </c>
      <c r="B11280" s="5">
        <v>2.3618789392619511E-2</v>
      </c>
    </row>
    <row r="11281" spans="1:2" x14ac:dyDescent="0.75">
      <c r="A11281" s="25">
        <v>42210.28125</v>
      </c>
      <c r="B11281" s="5">
        <v>2.3283729153672848E-2</v>
      </c>
    </row>
    <row r="11282" spans="1:2" x14ac:dyDescent="0.75">
      <c r="A11282" s="25">
        <v>42210.291666666664</v>
      </c>
      <c r="B11282" s="5">
        <v>2.3570650088629335E-2</v>
      </c>
    </row>
    <row r="11283" spans="1:2" x14ac:dyDescent="0.75">
      <c r="A11283" s="25">
        <v>42210.302083333336</v>
      </c>
      <c r="B11283" s="5">
        <v>2.271962604170084E-2</v>
      </c>
    </row>
    <row r="11284" spans="1:2" x14ac:dyDescent="0.75">
      <c r="A11284" s="25">
        <v>42210.3125</v>
      </c>
      <c r="B11284" s="5">
        <v>2.3000065909955229E-2</v>
      </c>
    </row>
    <row r="11285" spans="1:2" x14ac:dyDescent="0.75">
      <c r="A11285" s="25">
        <v>42210.322916666664</v>
      </c>
      <c r="B11285" s="5">
        <v>2.225929716935033E-2</v>
      </c>
    </row>
    <row r="11286" spans="1:2" x14ac:dyDescent="0.75">
      <c r="A11286" s="25">
        <v>42210.333333333336</v>
      </c>
      <c r="B11286" s="5">
        <v>2.230493582201314E-2</v>
      </c>
    </row>
    <row r="11287" spans="1:2" x14ac:dyDescent="0.75">
      <c r="A11287" s="25">
        <v>42210.34375</v>
      </c>
      <c r="B11287" s="5">
        <v>2.3047118349126636E-2</v>
      </c>
    </row>
    <row r="11288" spans="1:2" x14ac:dyDescent="0.75">
      <c r="A11288" s="25">
        <v>42210.354166666664</v>
      </c>
      <c r="B11288" s="5">
        <v>2.3047118349126636E-2</v>
      </c>
    </row>
    <row r="11289" spans="1:2" x14ac:dyDescent="0.75">
      <c r="A11289" s="25">
        <v>42210.364583333336</v>
      </c>
      <c r="B11289" s="5">
        <v>2.216828083193146E-2</v>
      </c>
    </row>
    <row r="11290" spans="1:2" x14ac:dyDescent="0.75">
      <c r="A11290" s="25">
        <v>42210.375</v>
      </c>
      <c r="B11290" s="5">
        <v>2.2213745557290908E-2</v>
      </c>
    </row>
    <row r="11291" spans="1:2" x14ac:dyDescent="0.75">
      <c r="A11291" s="25">
        <v>42210.385416666664</v>
      </c>
      <c r="B11291" s="5">
        <v>2.1364599444767211E-2</v>
      </c>
    </row>
    <row r="11292" spans="1:2" x14ac:dyDescent="0.75">
      <c r="A11292" s="25">
        <v>42210.395833333336</v>
      </c>
      <c r="B11292" s="5">
        <v>2.180767256446197E-2</v>
      </c>
    </row>
    <row r="11293" spans="1:2" x14ac:dyDescent="0.75">
      <c r="A11293" s="25">
        <v>42210.40625</v>
      </c>
      <c r="B11293" s="5">
        <v>2.1897308513450283E-2</v>
      </c>
    </row>
    <row r="11294" spans="1:2" x14ac:dyDescent="0.75">
      <c r="A11294" s="25">
        <v>42210.416666666664</v>
      </c>
      <c r="B11294" s="5">
        <v>2.2168280831931852E-2</v>
      </c>
    </row>
    <row r="11295" spans="1:2" x14ac:dyDescent="0.75">
      <c r="A11295" s="25">
        <v>42210.427083333336</v>
      </c>
      <c r="B11295" s="5">
        <v>2.2259297169350722E-2</v>
      </c>
    </row>
    <row r="11296" spans="1:2" x14ac:dyDescent="0.75">
      <c r="A11296" s="25">
        <v>42210.4375</v>
      </c>
      <c r="B11296" s="5">
        <v>2.2168280831931852E-2</v>
      </c>
    </row>
    <row r="11297" spans="1:2" x14ac:dyDescent="0.75">
      <c r="A11297" s="25">
        <v>42210.447916666664</v>
      </c>
      <c r="B11297" s="5">
        <v>2.2077611426953334E-2</v>
      </c>
    </row>
    <row r="11298" spans="1:2" x14ac:dyDescent="0.75">
      <c r="A11298" s="25">
        <v>42210.458333333336</v>
      </c>
      <c r="B11298" s="5">
        <v>2.1987287728200584E-2</v>
      </c>
    </row>
    <row r="11299" spans="1:2" x14ac:dyDescent="0.75">
      <c r="A11299" s="25">
        <v>42210.46875</v>
      </c>
      <c r="B11299" s="5">
        <v>2.1762982935013827E-2</v>
      </c>
    </row>
    <row r="11300" spans="1:2" x14ac:dyDescent="0.75">
      <c r="A11300" s="25">
        <v>42210.479166666664</v>
      </c>
      <c r="B11300" s="5">
        <v>2.1320756656379891E-2</v>
      </c>
    </row>
    <row r="11301" spans="1:2" x14ac:dyDescent="0.75">
      <c r="A11301" s="25">
        <v>42210.489583333336</v>
      </c>
      <c r="B11301" s="5">
        <v>2.1762982935013827E-2</v>
      </c>
    </row>
    <row r="11302" spans="1:2" x14ac:dyDescent="0.75">
      <c r="A11302" s="25">
        <v>42210.5</v>
      </c>
      <c r="B11302" s="5">
        <v>2.1629425610646274E-2</v>
      </c>
    </row>
    <row r="11303" spans="1:2" x14ac:dyDescent="0.75">
      <c r="A11303" s="25">
        <v>42210.510416666664</v>
      </c>
      <c r="B11303" s="5">
        <v>2.1629425610646274E-2</v>
      </c>
    </row>
    <row r="11304" spans="1:2" x14ac:dyDescent="0.75">
      <c r="A11304" s="25">
        <v>42210.520833333336</v>
      </c>
      <c r="B11304" s="5">
        <v>2.1364599444767211E-2</v>
      </c>
    </row>
    <row r="11305" spans="1:2" x14ac:dyDescent="0.75">
      <c r="A11305" s="25">
        <v>42210.53125</v>
      </c>
      <c r="B11305" s="5">
        <v>2.2122902839619724E-2</v>
      </c>
    </row>
    <row r="11306" spans="1:2" x14ac:dyDescent="0.75">
      <c r="A11306" s="25">
        <v>42210.541666666664</v>
      </c>
      <c r="B11306" s="5">
        <v>2.1452537200017538E-2</v>
      </c>
    </row>
    <row r="11307" spans="1:2" x14ac:dyDescent="0.75">
      <c r="A11307" s="25">
        <v>42210.552083333336</v>
      </c>
      <c r="B11307" s="5">
        <v>2.2396474866014881E-2</v>
      </c>
    </row>
    <row r="11308" spans="1:2" x14ac:dyDescent="0.75">
      <c r="A11308" s="25">
        <v>42210.5625</v>
      </c>
      <c r="B11308" s="5">
        <v>2.1897308513450283E-2</v>
      </c>
    </row>
    <row r="11309" spans="1:2" x14ac:dyDescent="0.75">
      <c r="A11309" s="25">
        <v>42210.572916666664</v>
      </c>
      <c r="B11309" s="5">
        <v>2.118973086139515E-2</v>
      </c>
    </row>
    <row r="11310" spans="1:2" x14ac:dyDescent="0.75">
      <c r="A11310" s="25">
        <v>42210.583333333336</v>
      </c>
      <c r="B11310" s="5">
        <v>2.1016196928969902E-2</v>
      </c>
    </row>
    <row r="11311" spans="1:2" x14ac:dyDescent="0.75">
      <c r="A11311" s="25">
        <v>42210.59375</v>
      </c>
      <c r="B11311" s="5">
        <v>2.0801141978715739E-2</v>
      </c>
    </row>
    <row r="11312" spans="1:2" x14ac:dyDescent="0.75">
      <c r="A11312" s="25">
        <v>42210.604166666664</v>
      </c>
      <c r="B11312" s="5">
        <v>2.0503508864900689E-2</v>
      </c>
    </row>
    <row r="11313" spans="1:2" x14ac:dyDescent="0.75">
      <c r="A11313" s="25">
        <v>42210.614583333336</v>
      </c>
      <c r="B11313" s="5">
        <v>2.0715695667925919E-2</v>
      </c>
    </row>
    <row r="11314" spans="1:2" x14ac:dyDescent="0.75">
      <c r="A11314" s="25">
        <v>42210.625</v>
      </c>
      <c r="B11314" s="5">
        <v>2.0377170858452545E-2</v>
      </c>
    </row>
    <row r="11315" spans="1:2" x14ac:dyDescent="0.75">
      <c r="A11315" s="25">
        <v>42210.635416666664</v>
      </c>
      <c r="B11315" s="5">
        <v>2.1408526242912122E-2</v>
      </c>
    </row>
    <row r="11316" spans="1:2" x14ac:dyDescent="0.75">
      <c r="A11316" s="25">
        <v>42210.645833333336</v>
      </c>
      <c r="B11316" s="5">
        <v>2.1320756656379891E-2</v>
      </c>
    </row>
    <row r="11317" spans="1:2" x14ac:dyDescent="0.75">
      <c r="A11317" s="25">
        <v>42210.65625</v>
      </c>
      <c r="B11317" s="5">
        <v>2.0630576560425624E-2</v>
      </c>
    </row>
    <row r="11318" spans="1:2" x14ac:dyDescent="0.75">
      <c r="A11318" s="25">
        <v>42210.666666666664</v>
      </c>
      <c r="B11318" s="5">
        <v>2.1146222624883231E-2</v>
      </c>
    </row>
    <row r="11319" spans="1:2" x14ac:dyDescent="0.75">
      <c r="A11319" s="25">
        <v>42210.677083333336</v>
      </c>
      <c r="B11319" s="5">
        <v>2.1233322513288036E-2</v>
      </c>
    </row>
    <row r="11320" spans="1:2" x14ac:dyDescent="0.75">
      <c r="A11320" s="25">
        <v>42210.6875</v>
      </c>
      <c r="B11320" s="5">
        <v>2.0973020876524622E-2</v>
      </c>
    </row>
    <row r="11321" spans="1:2" x14ac:dyDescent="0.75">
      <c r="A11321" s="25">
        <v>42210.697916666664</v>
      </c>
      <c r="B11321" s="5">
        <v>2.1102797655765438E-2</v>
      </c>
    </row>
    <row r="11322" spans="1:2" x14ac:dyDescent="0.75">
      <c r="A11322" s="25">
        <v>42210.708333333336</v>
      </c>
      <c r="B11322" s="5">
        <v>2.1320756656379891E-2</v>
      </c>
    </row>
    <row r="11323" spans="1:2" x14ac:dyDescent="0.75">
      <c r="A11323" s="25">
        <v>42210.71875</v>
      </c>
      <c r="B11323" s="5">
        <v>2.1320756656379891E-2</v>
      </c>
    </row>
    <row r="11324" spans="1:2" x14ac:dyDescent="0.75">
      <c r="A11324" s="25">
        <v>42210.729166666664</v>
      </c>
      <c r="B11324" s="5">
        <v>2.0461315311813357E-2</v>
      </c>
    </row>
    <row r="11325" spans="1:2" x14ac:dyDescent="0.75">
      <c r="A11325" s="25">
        <v>42210.739583333336</v>
      </c>
      <c r="B11325" s="5">
        <v>2.0251558655120336E-2</v>
      </c>
    </row>
    <row r="11326" spans="1:2" x14ac:dyDescent="0.75">
      <c r="A11326" s="25">
        <v>42210.75</v>
      </c>
      <c r="B11326" s="5">
        <v>2.0209848541358932E-2</v>
      </c>
    </row>
    <row r="11327" spans="1:2" x14ac:dyDescent="0.75">
      <c r="A11327" s="25">
        <v>42210.760416666664</v>
      </c>
      <c r="B11327" s="5">
        <v>2.0043807384652317E-2</v>
      </c>
    </row>
    <row r="11328" spans="1:2" x14ac:dyDescent="0.75">
      <c r="A11328" s="25">
        <v>42210.770833333336</v>
      </c>
      <c r="B11328" s="5">
        <v>1.9879038289790287E-2</v>
      </c>
    </row>
    <row r="11329" spans="1:2" x14ac:dyDescent="0.75">
      <c r="A11329" s="25">
        <v>42210.78125</v>
      </c>
      <c r="B11329" s="5">
        <v>2.012666838801648E-2</v>
      </c>
    </row>
    <row r="11330" spans="1:2" x14ac:dyDescent="0.75">
      <c r="A11330" s="25">
        <v>42210.791666666664</v>
      </c>
      <c r="B11330" s="5">
        <v>1.9113480646726595E-2</v>
      </c>
    </row>
    <row r="11331" spans="1:2" x14ac:dyDescent="0.75">
      <c r="A11331" s="25">
        <v>42210.802083333336</v>
      </c>
      <c r="B11331" s="5">
        <v>1.9034514409225919E-2</v>
      </c>
    </row>
    <row r="11332" spans="1:2" x14ac:dyDescent="0.75">
      <c r="A11332" s="25">
        <v>42210.8125</v>
      </c>
      <c r="B11332" s="5">
        <v>1.9073959443462039E-2</v>
      </c>
    </row>
    <row r="11333" spans="1:2" x14ac:dyDescent="0.75">
      <c r="A11333" s="25">
        <v>42210.822916666664</v>
      </c>
      <c r="B11333" s="5">
        <v>1.9153078155344977E-2</v>
      </c>
    </row>
    <row r="11334" spans="1:2" x14ac:dyDescent="0.75">
      <c r="A11334" s="25">
        <v>42210.833333333336</v>
      </c>
      <c r="B11334" s="5">
        <v>1.9073959443462039E-2</v>
      </c>
    </row>
    <row r="11335" spans="1:2" x14ac:dyDescent="0.75">
      <c r="A11335" s="25">
        <v>42210.84375</v>
      </c>
      <c r="B11335" s="5">
        <v>1.9312233977755167E-2</v>
      </c>
    </row>
    <row r="11336" spans="1:2" x14ac:dyDescent="0.75">
      <c r="A11336" s="25">
        <v>42210.854166666664</v>
      </c>
      <c r="B11336" s="5">
        <v>1.9634250006880981E-2</v>
      </c>
    </row>
    <row r="11337" spans="1:2" x14ac:dyDescent="0.75">
      <c r="A11337" s="25">
        <v>42210.864583333336</v>
      </c>
      <c r="B11337" s="5">
        <v>1.967485199349971E-2</v>
      </c>
    </row>
    <row r="11338" spans="1:2" x14ac:dyDescent="0.75">
      <c r="A11338" s="25">
        <v>42210.875</v>
      </c>
      <c r="B11338" s="5">
        <v>1.9715532217790828E-2</v>
      </c>
    </row>
    <row r="11339" spans="1:2" x14ac:dyDescent="0.75">
      <c r="A11339" s="25">
        <v>42210.885416666664</v>
      </c>
      <c r="B11339" s="5">
        <v>1.9593726118431083E-2</v>
      </c>
    </row>
    <row r="11340" spans="1:2" x14ac:dyDescent="0.75">
      <c r="A11340" s="25">
        <v>42210.895833333336</v>
      </c>
      <c r="B11340" s="5">
        <v>2.0126668388016088E-2</v>
      </c>
    </row>
    <row r="11341" spans="1:2" x14ac:dyDescent="0.75">
      <c r="A11341" s="25">
        <v>42210.90625</v>
      </c>
      <c r="B11341" s="5">
        <v>2.1189730861394772E-2</v>
      </c>
    </row>
    <row r="11342" spans="1:2" x14ac:dyDescent="0.75">
      <c r="A11342" s="25">
        <v>42210.916666666664</v>
      </c>
      <c r="B11342" s="5">
        <v>2.1233322513288036E-2</v>
      </c>
    </row>
    <row r="11343" spans="1:2" x14ac:dyDescent="0.75">
      <c r="A11343" s="25">
        <v>42210.927083333336</v>
      </c>
      <c r="B11343" s="5">
        <v>2.1146222624883231E-2</v>
      </c>
    </row>
    <row r="11344" spans="1:2" x14ac:dyDescent="0.75">
      <c r="A11344" s="25">
        <v>42210.9375</v>
      </c>
      <c r="B11344" s="5">
        <v>2.1942255136558342E-2</v>
      </c>
    </row>
    <row r="11345" spans="1:2" x14ac:dyDescent="0.75">
      <c r="A11345" s="25">
        <v>42210.947916666664</v>
      </c>
      <c r="B11345" s="5">
        <v>2.230493582201314E-2</v>
      </c>
    </row>
    <row r="11346" spans="1:2" x14ac:dyDescent="0.75">
      <c r="A11346" s="25">
        <v>42210.958333333336</v>
      </c>
      <c r="B11346" s="5">
        <v>2.1762982935013827E-2</v>
      </c>
    </row>
    <row r="11347" spans="1:2" x14ac:dyDescent="0.75">
      <c r="A11347" s="25">
        <v>42210.96875</v>
      </c>
      <c r="B11347" s="5">
        <v>2.1942255136558342E-2</v>
      </c>
    </row>
    <row r="11348" spans="1:2" x14ac:dyDescent="0.75">
      <c r="A11348" s="25">
        <v>42210.979166666664</v>
      </c>
      <c r="B11348" s="5">
        <v>2.2534440098574575E-2</v>
      </c>
    </row>
    <row r="11349" spans="1:2" x14ac:dyDescent="0.75">
      <c r="A11349" s="25">
        <v>42210.989583333336</v>
      </c>
      <c r="B11349" s="5">
        <v>2.3570650088629335E-2</v>
      </c>
    </row>
    <row r="11350" spans="1:2" x14ac:dyDescent="0.75">
      <c r="A11350" s="25">
        <v>42211</v>
      </c>
      <c r="B11350" s="5">
        <v>2.3474645679220855E-2</v>
      </c>
    </row>
    <row r="11351" spans="1:2" x14ac:dyDescent="0.75">
      <c r="A11351" s="25">
        <v>42211.010416666664</v>
      </c>
      <c r="B11351" s="5">
        <v>2.3618789392619511E-2</v>
      </c>
    </row>
    <row r="11352" spans="1:2" x14ac:dyDescent="0.75">
      <c r="A11352" s="25">
        <v>42211.020833333336</v>
      </c>
      <c r="B11352" s="5">
        <v>2.3188814474903788E-2</v>
      </c>
    </row>
    <row r="11353" spans="1:2" x14ac:dyDescent="0.75">
      <c r="A11353" s="25">
        <v>42211.03125</v>
      </c>
      <c r="B11353" s="5">
        <v>2.3094260483978831E-2</v>
      </c>
    </row>
    <row r="11354" spans="1:2" x14ac:dyDescent="0.75">
      <c r="A11354" s="25">
        <v>42211.041666666664</v>
      </c>
      <c r="B11354" s="5">
        <v>2.2488363925549853E-2</v>
      </c>
    </row>
    <row r="11355" spans="1:2" x14ac:dyDescent="0.75">
      <c r="A11355" s="25">
        <v>42211.052083333336</v>
      </c>
      <c r="B11355" s="5">
        <v>2.2213745557290908E-2</v>
      </c>
    </row>
    <row r="11356" spans="1:2" x14ac:dyDescent="0.75">
      <c r="A11356" s="25">
        <v>42211.0625</v>
      </c>
      <c r="B11356" s="5">
        <v>2.1987287728200584E-2</v>
      </c>
    </row>
    <row r="11357" spans="1:2" x14ac:dyDescent="0.75">
      <c r="A11357" s="25">
        <v>42211.072916666664</v>
      </c>
      <c r="B11357" s="5">
        <v>2.2859445185577768E-2</v>
      </c>
    </row>
    <row r="11358" spans="1:2" x14ac:dyDescent="0.75">
      <c r="A11358" s="25">
        <v>42211.083333333336</v>
      </c>
      <c r="B11358" s="5">
        <v>2.2719626041701264E-2</v>
      </c>
    </row>
    <row r="11359" spans="1:2" x14ac:dyDescent="0.75">
      <c r="A11359" s="25">
        <v>42211.09375</v>
      </c>
      <c r="B11359" s="5">
        <v>2.3426780251910029E-2</v>
      </c>
    </row>
    <row r="11360" spans="1:2" x14ac:dyDescent="0.75">
      <c r="A11360" s="25">
        <v>42211.104166666664</v>
      </c>
      <c r="B11360" s="5">
        <v>2.3047118349126636E-2</v>
      </c>
    </row>
    <row r="11361" spans="1:2" x14ac:dyDescent="0.75">
      <c r="A11361" s="25">
        <v>42211.114583333336</v>
      </c>
      <c r="B11361" s="5">
        <v>2.2534440098574155E-2</v>
      </c>
    </row>
    <row r="11362" spans="1:2" x14ac:dyDescent="0.75">
      <c r="A11362" s="25">
        <v>42211.125</v>
      </c>
      <c r="B11362" s="5">
        <v>2.2213745557291303E-2</v>
      </c>
    </row>
    <row r="11363" spans="1:2" x14ac:dyDescent="0.75">
      <c r="A11363" s="25">
        <v>42211.135416666664</v>
      </c>
      <c r="B11363" s="5">
        <v>2.1189730861394772E-2</v>
      </c>
    </row>
    <row r="11364" spans="1:2" x14ac:dyDescent="0.75">
      <c r="A11364" s="25">
        <v>42211.145833333336</v>
      </c>
      <c r="B11364" s="5">
        <v>2.1585076520786211E-2</v>
      </c>
    </row>
    <row r="11365" spans="1:2" x14ac:dyDescent="0.75">
      <c r="A11365" s="25">
        <v>42211.15625</v>
      </c>
      <c r="B11365" s="5">
        <v>2.1233322513288036E-2</v>
      </c>
    </row>
    <row r="11366" spans="1:2" x14ac:dyDescent="0.75">
      <c r="A11366" s="25">
        <v>42211.166666666664</v>
      </c>
      <c r="B11366" s="5">
        <v>2.1102797655765438E-2</v>
      </c>
    </row>
    <row r="11367" spans="1:2" x14ac:dyDescent="0.75">
      <c r="A11367" s="25">
        <v>42211.177083333336</v>
      </c>
      <c r="B11367" s="5">
        <v>2.1496632465530133E-2</v>
      </c>
    </row>
    <row r="11368" spans="1:2" x14ac:dyDescent="0.75">
      <c r="A11368" s="25">
        <v>42211.1875</v>
      </c>
      <c r="B11368" s="5">
        <v>2.0886916658429146E-2</v>
      </c>
    </row>
    <row r="11369" spans="1:2" x14ac:dyDescent="0.75">
      <c r="A11369" s="25">
        <v>42211.197916666664</v>
      </c>
      <c r="B11369" s="5">
        <v>2.054578349439479E-2</v>
      </c>
    </row>
    <row r="11370" spans="1:2" x14ac:dyDescent="0.75">
      <c r="A11370" s="25">
        <v>42211.208333333336</v>
      </c>
      <c r="B11370" s="5">
        <v>2.012666838801648E-2</v>
      </c>
    </row>
    <row r="11371" spans="1:2" x14ac:dyDescent="0.75">
      <c r="A11371" s="25">
        <v>42211.21875</v>
      </c>
      <c r="B11371" s="5">
        <v>1.9593726118430719E-2</v>
      </c>
    </row>
    <row r="11372" spans="1:2" x14ac:dyDescent="0.75">
      <c r="A11372" s="25">
        <v>42211.229166666664</v>
      </c>
      <c r="B11372" s="5">
        <v>1.9232502635072563E-2</v>
      </c>
    </row>
    <row r="11373" spans="1:2" x14ac:dyDescent="0.75">
      <c r="A11373" s="25">
        <v>42211.239583333336</v>
      </c>
      <c r="B11373" s="5">
        <v>1.9797127938552494E-2</v>
      </c>
    </row>
    <row r="11374" spans="1:2" x14ac:dyDescent="0.75">
      <c r="A11374" s="25">
        <v>42211.25</v>
      </c>
      <c r="B11374" s="5">
        <v>2.0293348983862296E-2</v>
      </c>
    </row>
    <row r="11375" spans="1:2" x14ac:dyDescent="0.75">
      <c r="A11375" s="25">
        <v>42211.260416666664</v>
      </c>
      <c r="B11375" s="5">
        <v>2.0673095286467377E-2</v>
      </c>
    </row>
    <row r="11376" spans="1:2" x14ac:dyDescent="0.75">
      <c r="A11376" s="25">
        <v>42211.270833333336</v>
      </c>
      <c r="B11376" s="5">
        <v>2.0630576560425624E-2</v>
      </c>
    </row>
    <row r="11377" spans="1:2" x14ac:dyDescent="0.75">
      <c r="A11377" s="25">
        <v>42211.28125</v>
      </c>
      <c r="B11377" s="5">
        <v>2.0715695667925919E-2</v>
      </c>
    </row>
    <row r="11378" spans="1:2" x14ac:dyDescent="0.75">
      <c r="A11378" s="25">
        <v>42211.291666666664</v>
      </c>
      <c r="B11378" s="5">
        <v>2.1276997728792123E-2</v>
      </c>
    </row>
    <row r="11379" spans="1:2" x14ac:dyDescent="0.75">
      <c r="A11379" s="25">
        <v>42211.302083333336</v>
      </c>
      <c r="B11379" s="5">
        <v>2.1102797655765063E-2</v>
      </c>
    </row>
    <row r="11380" spans="1:2" x14ac:dyDescent="0.75">
      <c r="A11380" s="25">
        <v>42211.3125</v>
      </c>
      <c r="B11380" s="5">
        <v>2.1276997728792123E-2</v>
      </c>
    </row>
    <row r="11381" spans="1:2" x14ac:dyDescent="0.75">
      <c r="A11381" s="25">
        <v>42211.322916666664</v>
      </c>
      <c r="B11381" s="5">
        <v>2.0419202690972128E-2</v>
      </c>
    </row>
    <row r="11382" spans="1:2" x14ac:dyDescent="0.75">
      <c r="A11382" s="25">
        <v>42211.333333333336</v>
      </c>
      <c r="B11382" s="5">
        <v>2.0043807384652671E-2</v>
      </c>
    </row>
    <row r="11383" spans="1:2" x14ac:dyDescent="0.75">
      <c r="A11383" s="25">
        <v>42211.34375</v>
      </c>
      <c r="B11383" s="5">
        <v>2.0002496209239686E-2</v>
      </c>
    </row>
    <row r="11384" spans="1:2" x14ac:dyDescent="0.75">
      <c r="A11384" s="25">
        <v>42211.354166666664</v>
      </c>
      <c r="B11384" s="5">
        <v>1.9312233977755167E-2</v>
      </c>
    </row>
    <row r="11385" spans="1:2" x14ac:dyDescent="0.75">
      <c r="A11385" s="25">
        <v>42211.364583333336</v>
      </c>
      <c r="B11385" s="5">
        <v>1.95532801888753E-2</v>
      </c>
    </row>
    <row r="11386" spans="1:2" x14ac:dyDescent="0.75">
      <c r="A11386" s="25">
        <v>42211.375</v>
      </c>
      <c r="B11386" s="5">
        <v>1.9797127938552494E-2</v>
      </c>
    </row>
    <row r="11387" spans="1:2" x14ac:dyDescent="0.75">
      <c r="A11387" s="25">
        <v>42211.385416666664</v>
      </c>
      <c r="B11387" s="5">
        <v>1.8838427017742524E-2</v>
      </c>
    </row>
    <row r="11388" spans="1:2" x14ac:dyDescent="0.75">
      <c r="A11388" s="25">
        <v>42211.395833333336</v>
      </c>
      <c r="B11388" s="5">
        <v>1.8799436147370382E-2</v>
      </c>
    </row>
    <row r="11389" spans="1:2" x14ac:dyDescent="0.75">
      <c r="A11389" s="25">
        <v>42211.40625</v>
      </c>
      <c r="B11389" s="5">
        <v>1.814799105633386E-2</v>
      </c>
    </row>
    <row r="11390" spans="1:2" x14ac:dyDescent="0.75">
      <c r="A11390" s="25">
        <v>42211.416666666664</v>
      </c>
      <c r="B11390" s="5">
        <v>1.7885914905919769E-2</v>
      </c>
    </row>
    <row r="11391" spans="1:2" x14ac:dyDescent="0.75">
      <c r="A11391" s="25">
        <v>42211.427083333336</v>
      </c>
      <c r="B11391" s="5">
        <v>1.7811686426275574E-2</v>
      </c>
    </row>
    <row r="11392" spans="1:2" x14ac:dyDescent="0.75">
      <c r="A11392" s="25">
        <v>42211.4375</v>
      </c>
      <c r="B11392" s="5">
        <v>1.7554141512837698E-2</v>
      </c>
    </row>
    <row r="11393" spans="1:2" x14ac:dyDescent="0.75">
      <c r="A11393" s="25">
        <v>42211.447916666664</v>
      </c>
      <c r="B11393" s="5">
        <v>1.7444831127606791E-2</v>
      </c>
    </row>
    <row r="11394" spans="1:2" x14ac:dyDescent="0.75">
      <c r="A11394" s="25">
        <v>42211.458333333336</v>
      </c>
      <c r="B11394" s="5">
        <v>1.7372310323847586E-2</v>
      </c>
    </row>
    <row r="11395" spans="1:2" x14ac:dyDescent="0.75">
      <c r="A11395" s="25">
        <v>42211.46875</v>
      </c>
      <c r="B11395" s="5">
        <v>1.6978442608136177E-2</v>
      </c>
    </row>
    <row r="11396" spans="1:2" x14ac:dyDescent="0.75">
      <c r="A11396" s="25">
        <v>42211.479166666664</v>
      </c>
      <c r="B11396" s="5">
        <v>1.7013901853375535E-2</v>
      </c>
    </row>
    <row r="11397" spans="1:2" x14ac:dyDescent="0.75">
      <c r="A11397" s="25">
        <v>42211.489583333336</v>
      </c>
      <c r="B11397" s="5">
        <v>1.8838427017742874E-2</v>
      </c>
    </row>
    <row r="11398" spans="1:2" x14ac:dyDescent="0.75">
      <c r="A11398" s="25">
        <v>42211.5</v>
      </c>
      <c r="B11398" s="5">
        <v>2.0461315311813357E-2</v>
      </c>
    </row>
    <row r="11399" spans="1:2" x14ac:dyDescent="0.75">
      <c r="A11399" s="25">
        <v>42211.510416666664</v>
      </c>
      <c r="B11399" s="5">
        <v>2.3047118349126636E-2</v>
      </c>
    </row>
    <row r="11400" spans="1:2" x14ac:dyDescent="0.75">
      <c r="A11400" s="25">
        <v>42211.520833333336</v>
      </c>
      <c r="B11400" s="5">
        <v>2.3618789392619511E-2</v>
      </c>
    </row>
    <row r="11401" spans="1:2" x14ac:dyDescent="0.75">
      <c r="A11401" s="25">
        <v>42211.53125</v>
      </c>
      <c r="B11401" s="5">
        <v>2.4203653382002789E-2</v>
      </c>
    </row>
    <row r="11402" spans="1:2" x14ac:dyDescent="0.75">
      <c r="A11402" s="25">
        <v>42211.541666666664</v>
      </c>
      <c r="B11402" s="5">
        <v>2.2953103008241105E-2</v>
      </c>
    </row>
    <row r="11403" spans="1:2" x14ac:dyDescent="0.75">
      <c r="A11403" s="25">
        <v>42211.552083333336</v>
      </c>
      <c r="B11403" s="5">
        <v>2.230493582201314E-2</v>
      </c>
    </row>
    <row r="11404" spans="1:2" x14ac:dyDescent="0.75">
      <c r="A11404" s="25">
        <v>42211.5625</v>
      </c>
      <c r="B11404" s="5">
        <v>2.2442375566417653E-2</v>
      </c>
    </row>
    <row r="11405" spans="1:2" x14ac:dyDescent="0.75">
      <c r="A11405" s="25">
        <v>42211.572916666664</v>
      </c>
      <c r="B11405" s="5">
        <v>2.2766143620487934E-2</v>
      </c>
    </row>
    <row r="11406" spans="1:2" x14ac:dyDescent="0.75">
      <c r="A11406" s="25">
        <v>42211.583333333336</v>
      </c>
      <c r="B11406" s="5">
        <v>2.3047118349126636E-2</v>
      </c>
    </row>
    <row r="11407" spans="1:2" x14ac:dyDescent="0.75">
      <c r="A11407" s="25">
        <v>42211.59375</v>
      </c>
      <c r="B11407" s="5">
        <v>2.3667020311165618E-2</v>
      </c>
    </row>
    <row r="11408" spans="1:2" x14ac:dyDescent="0.75">
      <c r="A11408" s="25">
        <v>42211.604166666664</v>
      </c>
      <c r="B11408" s="5">
        <v>2.4501120567218017E-2</v>
      </c>
    </row>
    <row r="11409" spans="1:2" x14ac:dyDescent="0.75">
      <c r="A11409" s="25">
        <v>42211.614583333336</v>
      </c>
      <c r="B11409" s="5">
        <v>2.3426780251910445E-2</v>
      </c>
    </row>
    <row r="11410" spans="1:2" x14ac:dyDescent="0.75">
      <c r="A11410" s="25">
        <v>42211.625</v>
      </c>
      <c r="B11410" s="5">
        <v>2.3860863366867449E-2</v>
      </c>
    </row>
    <row r="11411" spans="1:2" x14ac:dyDescent="0.75">
      <c r="A11411" s="25">
        <v>42211.635416666664</v>
      </c>
      <c r="B11411" s="5">
        <v>2.3909554787465256E-2</v>
      </c>
    </row>
    <row r="11412" spans="1:2" x14ac:dyDescent="0.75">
      <c r="A11412" s="25">
        <v>42211.645833333336</v>
      </c>
      <c r="B11412" s="5">
        <v>2.3094260483978404E-2</v>
      </c>
    </row>
    <row r="11413" spans="1:2" x14ac:dyDescent="0.75">
      <c r="A11413" s="25">
        <v>42211.65625</v>
      </c>
      <c r="B11413" s="5">
        <v>2.271962604170084E-2</v>
      </c>
    </row>
    <row r="11414" spans="1:2" x14ac:dyDescent="0.75">
      <c r="A11414" s="25">
        <v>42211.666666666664</v>
      </c>
      <c r="B11414" s="5">
        <v>2.262685650821394E-2</v>
      </c>
    </row>
    <row r="11415" spans="1:2" x14ac:dyDescent="0.75">
      <c r="A11415" s="25">
        <v>42211.677083333336</v>
      </c>
      <c r="B11415" s="5">
        <v>2.1408526242912122E-2</v>
      </c>
    </row>
    <row r="11416" spans="1:2" x14ac:dyDescent="0.75">
      <c r="A11416" s="25">
        <v>42211.6875</v>
      </c>
      <c r="B11416" s="5">
        <v>2.0673095286467377E-2</v>
      </c>
    </row>
    <row r="11417" spans="1:2" x14ac:dyDescent="0.75">
      <c r="A11417" s="25">
        <v>42211.697916666664</v>
      </c>
      <c r="B11417" s="5">
        <v>2.1540812189140932E-2</v>
      </c>
    </row>
    <row r="11418" spans="1:2" x14ac:dyDescent="0.75">
      <c r="A11418" s="25">
        <v>42211.708333333336</v>
      </c>
      <c r="B11418" s="5">
        <v>2.239647486601528E-2</v>
      </c>
    </row>
    <row r="11419" spans="1:2" x14ac:dyDescent="0.75">
      <c r="A11419" s="25">
        <v>42211.71875</v>
      </c>
      <c r="B11419" s="5">
        <v>2.3522602237855652E-2</v>
      </c>
    </row>
    <row r="11420" spans="1:2" x14ac:dyDescent="0.75">
      <c r="A11420" s="25">
        <v>42211.729166666664</v>
      </c>
      <c r="B11420" s="5">
        <v>2.3331322149300254E-2</v>
      </c>
    </row>
    <row r="11421" spans="1:2" x14ac:dyDescent="0.75">
      <c r="A11421" s="25">
        <v>42211.739583333336</v>
      </c>
      <c r="B11421" s="5">
        <v>2.3331322149300254E-2</v>
      </c>
    </row>
    <row r="11422" spans="1:2" x14ac:dyDescent="0.75">
      <c r="A11422" s="25">
        <v>42211.75</v>
      </c>
      <c r="B11422" s="5">
        <v>2.3570650088629335E-2</v>
      </c>
    </row>
    <row r="11423" spans="1:2" x14ac:dyDescent="0.75">
      <c r="A11423" s="25">
        <v>42211.760416666664</v>
      </c>
      <c r="B11423" s="5">
        <v>2.2673197056419962E-2</v>
      </c>
    </row>
    <row r="11424" spans="1:2" x14ac:dyDescent="0.75">
      <c r="A11424" s="25">
        <v>42211.770833333336</v>
      </c>
      <c r="B11424" s="5">
        <v>2.1496632465530133E-2</v>
      </c>
    </row>
    <row r="11425" spans="1:2" x14ac:dyDescent="0.75">
      <c r="A11425" s="25">
        <v>42211.78125</v>
      </c>
      <c r="B11425" s="5">
        <v>2.0673095286467377E-2</v>
      </c>
    </row>
    <row r="11426" spans="1:2" x14ac:dyDescent="0.75">
      <c r="A11426" s="25">
        <v>42211.791666666664</v>
      </c>
      <c r="B11426" s="5">
        <v>2.0461315311813357E-2</v>
      </c>
    </row>
    <row r="11427" spans="1:2" x14ac:dyDescent="0.75">
      <c r="A11427" s="25">
        <v>42211.802083333336</v>
      </c>
      <c r="B11427" s="5">
        <v>1.996126439581904E-2</v>
      </c>
    </row>
    <row r="11428" spans="1:2" x14ac:dyDescent="0.75">
      <c r="A11428" s="25">
        <v>42211.8125</v>
      </c>
      <c r="B11428" s="5">
        <v>1.9797127938552494E-2</v>
      </c>
    </row>
    <row r="11429" spans="1:2" x14ac:dyDescent="0.75">
      <c r="A11429" s="25">
        <v>42211.822916666664</v>
      </c>
      <c r="B11429" s="5">
        <v>1.9634250006880981E-2</v>
      </c>
    </row>
    <row r="11430" spans="1:2" x14ac:dyDescent="0.75">
      <c r="A11430" s="25">
        <v>42211.833333333336</v>
      </c>
      <c r="B11430" s="5">
        <v>2.0168218499829152E-2</v>
      </c>
    </row>
    <row r="11431" spans="1:2" x14ac:dyDescent="0.75">
      <c r="A11431" s="25">
        <v>42211.84375</v>
      </c>
      <c r="B11431" s="5">
        <v>2.0588139344691739E-2</v>
      </c>
    </row>
    <row r="11432" spans="1:2" x14ac:dyDescent="0.75">
      <c r="A11432" s="25">
        <v>42211.854166666664</v>
      </c>
      <c r="B11432" s="5">
        <v>2.0251558655120711E-2</v>
      </c>
    </row>
    <row r="11433" spans="1:2" x14ac:dyDescent="0.75">
      <c r="A11433" s="25">
        <v>42211.864583333336</v>
      </c>
      <c r="B11433" s="5">
        <v>2.0715695667925534E-2</v>
      </c>
    </row>
    <row r="11434" spans="1:2" x14ac:dyDescent="0.75">
      <c r="A11434" s="25">
        <v>42211.875</v>
      </c>
      <c r="B11434" s="5">
        <v>2.101619692896951E-2</v>
      </c>
    </row>
    <row r="11435" spans="1:2" x14ac:dyDescent="0.75">
      <c r="A11435" s="25">
        <v>42211.885416666664</v>
      </c>
      <c r="B11435" s="5">
        <v>2.1146222624883231E-2</v>
      </c>
    </row>
    <row r="11436" spans="1:2" x14ac:dyDescent="0.75">
      <c r="A11436" s="25">
        <v>42211.895833333336</v>
      </c>
      <c r="B11436" s="5">
        <v>2.1059455806295313E-2</v>
      </c>
    </row>
    <row r="11437" spans="1:2" x14ac:dyDescent="0.75">
      <c r="A11437" s="25">
        <v>42211.90625</v>
      </c>
      <c r="B11437" s="5">
        <v>2.0168218499829152E-2</v>
      </c>
    </row>
    <row r="11438" spans="1:2" x14ac:dyDescent="0.75">
      <c r="A11438" s="25">
        <v>42211.916666666664</v>
      </c>
      <c r="B11438" s="5">
        <v>2.012666838801648E-2</v>
      </c>
    </row>
    <row r="11439" spans="1:2" x14ac:dyDescent="0.75">
      <c r="A11439" s="25">
        <v>42211.927083333336</v>
      </c>
      <c r="B11439" s="5">
        <v>2.0630576560425624E-2</v>
      </c>
    </row>
    <row r="11440" spans="1:2" x14ac:dyDescent="0.75">
      <c r="A11440" s="25">
        <v>42211.9375</v>
      </c>
      <c r="B11440" s="5">
        <v>2.0630576560425624E-2</v>
      </c>
    </row>
    <row r="11441" spans="1:2" x14ac:dyDescent="0.75">
      <c r="A11441" s="25">
        <v>42211.947916666664</v>
      </c>
      <c r="B11441" s="5">
        <v>2.0973020876524622E-2</v>
      </c>
    </row>
    <row r="11442" spans="1:2" x14ac:dyDescent="0.75">
      <c r="A11442" s="25">
        <v>42211.958333333336</v>
      </c>
      <c r="B11442" s="5">
        <v>2.0545783494394405E-2</v>
      </c>
    </row>
    <row r="11443" spans="1:2" x14ac:dyDescent="0.75">
      <c r="A11443" s="25">
        <v>42211.96875</v>
      </c>
      <c r="B11443" s="5">
        <v>2.1102797655765438E-2</v>
      </c>
    </row>
    <row r="11444" spans="1:2" x14ac:dyDescent="0.75">
      <c r="A11444" s="25">
        <v>42211.979166666664</v>
      </c>
      <c r="B11444" s="5">
        <v>2.0630576560425624E-2</v>
      </c>
    </row>
    <row r="11445" spans="1:2" x14ac:dyDescent="0.75">
      <c r="A11445" s="25">
        <v>42211.989583333336</v>
      </c>
      <c r="B11445" s="5">
        <v>2.0929927501938554E-2</v>
      </c>
    </row>
    <row r="11446" spans="1:2" x14ac:dyDescent="0.75">
      <c r="A11446" s="25">
        <v>42212</v>
      </c>
      <c r="B11446" s="5">
        <v>2.1852447706720301E-2</v>
      </c>
    </row>
    <row r="11447" spans="1:2" x14ac:dyDescent="0.75">
      <c r="A11447" s="25">
        <v>42212.010416666664</v>
      </c>
      <c r="B11447" s="5">
        <v>2.2396474866014881E-2</v>
      </c>
    </row>
    <row r="11448" spans="1:2" x14ac:dyDescent="0.75">
      <c r="A11448" s="25">
        <v>42212.020833333336</v>
      </c>
      <c r="B11448" s="5">
        <v>2.2906229486017914E-2</v>
      </c>
    </row>
    <row r="11449" spans="1:2" x14ac:dyDescent="0.75">
      <c r="A11449" s="25">
        <v>42212.03125</v>
      </c>
      <c r="B11449" s="5">
        <v>2.3618789392619931E-2</v>
      </c>
    </row>
    <row r="11450" spans="1:2" x14ac:dyDescent="0.75">
      <c r="A11450" s="25">
        <v>42212.041666666664</v>
      </c>
      <c r="B11450" s="5">
        <v>2.3715343005867962E-2</v>
      </c>
    </row>
    <row r="11451" spans="1:2" x14ac:dyDescent="0.75">
      <c r="A11451" s="25">
        <v>42212.052083333336</v>
      </c>
      <c r="B11451" s="5">
        <v>2.3667020311165174E-2</v>
      </c>
    </row>
    <row r="11452" spans="1:2" x14ac:dyDescent="0.75">
      <c r="A11452" s="25">
        <v>42212.0625</v>
      </c>
      <c r="B11452" s="5">
        <v>2.3763757638590687E-2</v>
      </c>
    </row>
    <row r="11453" spans="1:2" x14ac:dyDescent="0.75">
      <c r="A11453" s="25">
        <v>42212.072916666664</v>
      </c>
      <c r="B11453" s="5">
        <v>2.3283729153673261E-2</v>
      </c>
    </row>
    <row r="11454" spans="1:2" x14ac:dyDescent="0.75">
      <c r="A11454" s="25">
        <v>42212.083333333336</v>
      </c>
      <c r="B11454" s="5">
        <v>2.3522602237855652E-2</v>
      </c>
    </row>
    <row r="11455" spans="1:2" x14ac:dyDescent="0.75">
      <c r="A11455" s="25">
        <v>42212.09375</v>
      </c>
      <c r="B11455" s="5">
        <v>2.5311107943853169E-2</v>
      </c>
    </row>
    <row r="11456" spans="1:2" x14ac:dyDescent="0.75">
      <c r="A11456" s="25">
        <v>42212.104166666664</v>
      </c>
      <c r="B11456" s="5">
        <v>2.4701321096806686E-2</v>
      </c>
    </row>
    <row r="11457" spans="1:2" x14ac:dyDescent="0.75">
      <c r="A11457" s="25">
        <v>42212.114583333336</v>
      </c>
      <c r="B11457" s="5">
        <v>2.455102843750635E-2</v>
      </c>
    </row>
    <row r="11458" spans="1:2" x14ac:dyDescent="0.75">
      <c r="A11458" s="25">
        <v>42212.125</v>
      </c>
      <c r="B11458" s="5">
        <v>2.3379005795367874E-2</v>
      </c>
    </row>
    <row r="11459" spans="1:2" x14ac:dyDescent="0.75">
      <c r="A11459" s="25">
        <v>42212.135416666664</v>
      </c>
      <c r="B11459" s="5">
        <v>2.2396474866014881E-2</v>
      </c>
    </row>
    <row r="11460" spans="1:2" x14ac:dyDescent="0.75">
      <c r="A11460" s="25">
        <v>42212.145833333336</v>
      </c>
      <c r="B11460" s="5">
        <v>2.2122902839619724E-2</v>
      </c>
    </row>
    <row r="11461" spans="1:2" x14ac:dyDescent="0.75">
      <c r="A11461" s="25">
        <v>42212.15625</v>
      </c>
      <c r="B11461" s="5">
        <v>2.1452537200017538E-2</v>
      </c>
    </row>
    <row r="11462" spans="1:2" x14ac:dyDescent="0.75">
      <c r="A11462" s="25">
        <v>42212.166666666664</v>
      </c>
      <c r="B11462" s="5">
        <v>2.0293348983862296E-2</v>
      </c>
    </row>
    <row r="11463" spans="1:2" x14ac:dyDescent="0.75">
      <c r="A11463" s="25">
        <v>42212.177083333336</v>
      </c>
      <c r="B11463" s="5">
        <v>2.0251558655120711E-2</v>
      </c>
    </row>
    <row r="11464" spans="1:2" x14ac:dyDescent="0.75">
      <c r="A11464" s="25">
        <v>42212.1875</v>
      </c>
      <c r="B11464" s="5">
        <v>2.0335219670566996E-2</v>
      </c>
    </row>
    <row r="11465" spans="1:2" x14ac:dyDescent="0.75">
      <c r="A11465" s="25">
        <v>42212.197916666664</v>
      </c>
      <c r="B11465" s="5">
        <v>2.054578349439479E-2</v>
      </c>
    </row>
    <row r="11466" spans="1:2" x14ac:dyDescent="0.75">
      <c r="A11466" s="25">
        <v>42212.208333333336</v>
      </c>
      <c r="B11466" s="5">
        <v>2.0419202690972128E-2</v>
      </c>
    </row>
    <row r="11467" spans="1:2" x14ac:dyDescent="0.75">
      <c r="A11467" s="25">
        <v>42212.21875</v>
      </c>
      <c r="B11467" s="5">
        <v>2.0673095286467377E-2</v>
      </c>
    </row>
    <row r="11468" spans="1:2" x14ac:dyDescent="0.75">
      <c r="A11468" s="25">
        <v>42212.229166666664</v>
      </c>
      <c r="B11468" s="5">
        <v>2.0673095286467377E-2</v>
      </c>
    </row>
    <row r="11469" spans="1:2" x14ac:dyDescent="0.75">
      <c r="A11469" s="25">
        <v>42212.239583333336</v>
      </c>
      <c r="B11469" s="5">
        <v>2.0758377850146989E-2</v>
      </c>
    </row>
    <row r="11470" spans="1:2" x14ac:dyDescent="0.75">
      <c r="A11470" s="25">
        <v>42212.25</v>
      </c>
      <c r="B11470" s="5">
        <v>2.0673095286467377E-2</v>
      </c>
    </row>
    <row r="11471" spans="1:2" x14ac:dyDescent="0.75">
      <c r="A11471" s="25">
        <v>42212.260416666664</v>
      </c>
      <c r="B11471" s="5">
        <v>2.0293348983862296E-2</v>
      </c>
    </row>
    <row r="11472" spans="1:2" x14ac:dyDescent="0.75">
      <c r="A11472" s="25">
        <v>42212.270833333336</v>
      </c>
      <c r="B11472" s="5">
        <v>2.0503508864900689E-2</v>
      </c>
    </row>
    <row r="11473" spans="1:2" x14ac:dyDescent="0.75">
      <c r="A11473" s="25">
        <v>42212.28125</v>
      </c>
      <c r="B11473" s="5">
        <v>2.0335219670566996E-2</v>
      </c>
    </row>
    <row r="11474" spans="1:2" x14ac:dyDescent="0.75">
      <c r="A11474" s="25">
        <v>42212.291666666664</v>
      </c>
      <c r="B11474" s="5">
        <v>2.0293348983862296E-2</v>
      </c>
    </row>
    <row r="11475" spans="1:2" x14ac:dyDescent="0.75">
      <c r="A11475" s="25">
        <v>42212.302083333336</v>
      </c>
      <c r="B11475" s="5">
        <v>2.0929927501938554E-2</v>
      </c>
    </row>
    <row r="11476" spans="1:2" x14ac:dyDescent="0.75">
      <c r="A11476" s="25">
        <v>42212.3125</v>
      </c>
      <c r="B11476" s="5">
        <v>2.1233322513288036E-2</v>
      </c>
    </row>
    <row r="11477" spans="1:2" x14ac:dyDescent="0.75">
      <c r="A11477" s="25">
        <v>42212.322916666664</v>
      </c>
      <c r="B11477" s="5">
        <v>2.154081218914131E-2</v>
      </c>
    </row>
    <row r="11478" spans="1:2" x14ac:dyDescent="0.75">
      <c r="A11478" s="25">
        <v>42212.333333333336</v>
      </c>
      <c r="B11478" s="5">
        <v>2.154081218914131E-2</v>
      </c>
    </row>
    <row r="11479" spans="1:2" x14ac:dyDescent="0.75">
      <c r="A11479" s="25">
        <v>42212.34375</v>
      </c>
      <c r="B11479" s="5">
        <v>2.0673095286467377E-2</v>
      </c>
    </row>
    <row r="11480" spans="1:2" x14ac:dyDescent="0.75">
      <c r="A11480" s="25">
        <v>42212.354166666664</v>
      </c>
      <c r="B11480" s="5">
        <v>2.0293348983862296E-2</v>
      </c>
    </row>
    <row r="11481" spans="1:2" x14ac:dyDescent="0.75">
      <c r="A11481" s="25">
        <v>42212.364583333336</v>
      </c>
      <c r="B11481" s="5">
        <v>2.1146222624883231E-2</v>
      </c>
    </row>
    <row r="11482" spans="1:2" x14ac:dyDescent="0.75">
      <c r="A11482" s="25">
        <v>42212.375</v>
      </c>
      <c r="B11482" s="5">
        <v>2.1102797655765438E-2</v>
      </c>
    </row>
    <row r="11483" spans="1:2" x14ac:dyDescent="0.75">
      <c r="A11483" s="25">
        <v>42212.385416666664</v>
      </c>
      <c r="B11483" s="5">
        <v>2.1762982935013827E-2</v>
      </c>
    </row>
    <row r="11484" spans="1:2" x14ac:dyDescent="0.75">
      <c r="A11484" s="25">
        <v>42212.395833333336</v>
      </c>
      <c r="B11484" s="5">
        <v>2.0758377850146989E-2</v>
      </c>
    </row>
    <row r="11485" spans="1:2" x14ac:dyDescent="0.75">
      <c r="A11485" s="25">
        <v>42212.40625</v>
      </c>
      <c r="B11485" s="5">
        <v>2.0503508864900689E-2</v>
      </c>
    </row>
    <row r="11486" spans="1:2" x14ac:dyDescent="0.75">
      <c r="A11486" s="25">
        <v>42212.416666666664</v>
      </c>
      <c r="B11486" s="5">
        <v>1.9756290819487671E-2</v>
      </c>
    </row>
    <row r="11487" spans="1:2" x14ac:dyDescent="0.75">
      <c r="A11487" s="25">
        <v>42212.427083333336</v>
      </c>
      <c r="B11487" s="5">
        <v>1.9715532217790828E-2</v>
      </c>
    </row>
    <row r="11488" spans="1:2" x14ac:dyDescent="0.75">
      <c r="A11488" s="25">
        <v>42212.4375</v>
      </c>
      <c r="B11488" s="5">
        <v>2.0209848541359311E-2</v>
      </c>
    </row>
    <row r="11489" spans="1:2" x14ac:dyDescent="0.75">
      <c r="A11489" s="25">
        <v>42212.447916666664</v>
      </c>
      <c r="B11489" s="5">
        <v>2.0419202690972128E-2</v>
      </c>
    </row>
    <row r="11490" spans="1:2" x14ac:dyDescent="0.75">
      <c r="A11490" s="25">
        <v>42212.458333333336</v>
      </c>
      <c r="B11490" s="5">
        <v>2.0168218499829152E-2</v>
      </c>
    </row>
    <row r="11491" spans="1:2" x14ac:dyDescent="0.75">
      <c r="A11491" s="25">
        <v>42212.46875</v>
      </c>
      <c r="B11491" s="5">
        <v>2.012666838801648E-2</v>
      </c>
    </row>
    <row r="11492" spans="1:2" x14ac:dyDescent="0.75">
      <c r="A11492" s="25">
        <v>42212.479166666664</v>
      </c>
      <c r="B11492" s="5">
        <v>2.012666838801648E-2</v>
      </c>
    </row>
    <row r="11493" spans="1:2" x14ac:dyDescent="0.75">
      <c r="A11493" s="25">
        <v>42212.489583333336</v>
      </c>
      <c r="B11493" s="5">
        <v>1.9879038289790287E-2</v>
      </c>
    </row>
    <row r="11494" spans="1:2" x14ac:dyDescent="0.75">
      <c r="A11494" s="25">
        <v>42212.5</v>
      </c>
      <c r="B11494" s="5">
        <v>1.9879038289790287E-2</v>
      </c>
    </row>
    <row r="11495" spans="1:2" x14ac:dyDescent="0.75">
      <c r="A11495" s="25">
        <v>42212.510416666664</v>
      </c>
      <c r="B11495" s="5">
        <v>2.0209848541358932E-2</v>
      </c>
    </row>
    <row r="11496" spans="1:2" x14ac:dyDescent="0.75">
      <c r="A11496" s="25">
        <v>42212.520833333336</v>
      </c>
      <c r="B11496" s="5">
        <v>1.9756290819487318E-2</v>
      </c>
    </row>
    <row r="11497" spans="1:2" x14ac:dyDescent="0.75">
      <c r="A11497" s="25">
        <v>42212.53125</v>
      </c>
      <c r="B11497" s="5">
        <v>1.9113480646726258E-2</v>
      </c>
    </row>
    <row r="11498" spans="1:2" x14ac:dyDescent="0.75">
      <c r="A11498" s="25">
        <v>42212.541666666664</v>
      </c>
      <c r="B11498" s="5">
        <v>1.9472621650494525E-2</v>
      </c>
    </row>
    <row r="11499" spans="1:2" x14ac:dyDescent="0.75">
      <c r="A11499" s="25">
        <v>42212.552083333336</v>
      </c>
      <c r="B11499" s="5">
        <v>1.8995145407916185E-2</v>
      </c>
    </row>
    <row r="11500" spans="1:2" x14ac:dyDescent="0.75">
      <c r="A11500" s="25">
        <v>42212.5625</v>
      </c>
      <c r="B11500" s="5">
        <v>1.927232987995902E-2</v>
      </c>
    </row>
    <row r="11501" spans="1:2" x14ac:dyDescent="0.75">
      <c r="A11501" s="25">
        <v>42212.572916666664</v>
      </c>
      <c r="B11501" s="5">
        <v>1.9797127938552494E-2</v>
      </c>
    </row>
    <row r="11502" spans="1:2" x14ac:dyDescent="0.75">
      <c r="A11502" s="25">
        <v>42212.583333333336</v>
      </c>
      <c r="B11502" s="5">
        <v>1.9512912079168915E-2</v>
      </c>
    </row>
    <row r="11503" spans="1:2" x14ac:dyDescent="0.75">
      <c r="A11503" s="25">
        <v>42212.59375</v>
      </c>
      <c r="B11503" s="5">
        <v>1.9512912079168915E-2</v>
      </c>
    </row>
    <row r="11504" spans="1:2" x14ac:dyDescent="0.75">
      <c r="A11504" s="25">
        <v>42212.604166666664</v>
      </c>
      <c r="B11504" s="5">
        <v>1.9472621650494525E-2</v>
      </c>
    </row>
    <row r="11505" spans="1:2" x14ac:dyDescent="0.75">
      <c r="A11505" s="25">
        <v>42212.614583333336</v>
      </c>
      <c r="B11505" s="5">
        <v>1.8682914324374616E-2</v>
      </c>
    </row>
    <row r="11506" spans="1:2" x14ac:dyDescent="0.75">
      <c r="A11506" s="25">
        <v>42212.625</v>
      </c>
      <c r="B11506" s="5">
        <v>1.8413642473071399E-2</v>
      </c>
    </row>
    <row r="11507" spans="1:2" x14ac:dyDescent="0.75">
      <c r="A11507" s="25">
        <v>42212.635416666664</v>
      </c>
      <c r="B11507" s="5">
        <v>1.8072749295375879E-2</v>
      </c>
    </row>
    <row r="11508" spans="1:2" x14ac:dyDescent="0.75">
      <c r="A11508" s="25">
        <v>42212.645833333336</v>
      </c>
      <c r="B11508" s="5">
        <v>1.7700881841331277E-2</v>
      </c>
    </row>
    <row r="11509" spans="1:2" x14ac:dyDescent="0.75">
      <c r="A11509" s="25">
        <v>42212.65625</v>
      </c>
      <c r="B11509" s="5">
        <v>1.8567065865192453E-2</v>
      </c>
    </row>
    <row r="11510" spans="1:2" x14ac:dyDescent="0.75">
      <c r="A11510" s="25">
        <v>42212.666666666664</v>
      </c>
      <c r="B11510" s="5">
        <v>1.8223524672520884E-2</v>
      </c>
    </row>
    <row r="11511" spans="1:2" x14ac:dyDescent="0.75">
      <c r="A11511" s="25">
        <v>42212.677083333336</v>
      </c>
      <c r="B11511" s="5">
        <v>1.7997798343981401E-2</v>
      </c>
    </row>
    <row r="11512" spans="1:2" x14ac:dyDescent="0.75">
      <c r="A11512" s="25">
        <v>42212.6875</v>
      </c>
      <c r="B11512" s="5">
        <v>1.7997798343981401E-2</v>
      </c>
    </row>
    <row r="11513" spans="1:2" x14ac:dyDescent="0.75">
      <c r="A11513" s="25">
        <v>42212.697916666664</v>
      </c>
      <c r="B11513" s="5">
        <v>1.7700881841331277E-2</v>
      </c>
    </row>
    <row r="11514" spans="1:2" x14ac:dyDescent="0.75">
      <c r="A11514" s="25">
        <v>42212.708333333336</v>
      </c>
      <c r="B11514" s="5">
        <v>1.7444831127606791E-2</v>
      </c>
    </row>
    <row r="11515" spans="1:2" x14ac:dyDescent="0.75">
      <c r="A11515" s="25">
        <v>42212.71875</v>
      </c>
      <c r="B11515" s="5">
        <v>1.8490205867267712E-2</v>
      </c>
    </row>
    <row r="11516" spans="1:2" x14ac:dyDescent="0.75">
      <c r="A11516" s="25">
        <v>42212.729166666664</v>
      </c>
      <c r="B11516" s="5">
        <v>1.8299351193065215E-2</v>
      </c>
    </row>
    <row r="11517" spans="1:2" x14ac:dyDescent="0.75">
      <c r="A11517" s="25">
        <v>42212.739583333336</v>
      </c>
      <c r="B11517" s="5">
        <v>1.7848764704469645E-2</v>
      </c>
    </row>
    <row r="11518" spans="1:2" x14ac:dyDescent="0.75">
      <c r="A11518" s="25">
        <v>42212.75</v>
      </c>
      <c r="B11518" s="5">
        <v>1.7811686426275241E-2</v>
      </c>
    </row>
    <row r="11519" spans="1:2" x14ac:dyDescent="0.75">
      <c r="A11519" s="25">
        <v>42212.760416666664</v>
      </c>
      <c r="B11519" s="5">
        <v>1.7554141512837372E-2</v>
      </c>
    </row>
    <row r="11520" spans="1:2" x14ac:dyDescent="0.75">
      <c r="A11520" s="25">
        <v>42212.770833333336</v>
      </c>
      <c r="B11520" s="5">
        <v>1.7156430154931603E-2</v>
      </c>
    </row>
    <row r="11521" spans="1:2" x14ac:dyDescent="0.75">
      <c r="A11521" s="25">
        <v>42212.78125</v>
      </c>
      <c r="B11521" s="5">
        <v>1.6732149688493375E-2</v>
      </c>
    </row>
    <row r="11522" spans="1:2" x14ac:dyDescent="0.75">
      <c r="A11522" s="25">
        <v>42212.791666666664</v>
      </c>
      <c r="B11522" s="5">
        <v>1.6351835803148529E-2</v>
      </c>
    </row>
    <row r="11523" spans="1:2" x14ac:dyDescent="0.75">
      <c r="A11523" s="25">
        <v>42212.802083333336</v>
      </c>
      <c r="B11523" s="5">
        <v>1.6978442608136177E-2</v>
      </c>
    </row>
    <row r="11524" spans="1:2" x14ac:dyDescent="0.75">
      <c r="A11524" s="25">
        <v>42212.8125</v>
      </c>
      <c r="B11524" s="5">
        <v>1.6662394301553838E-2</v>
      </c>
    </row>
    <row r="11525" spans="1:2" x14ac:dyDescent="0.75">
      <c r="A11525" s="25">
        <v>42212.822916666664</v>
      </c>
      <c r="B11525" s="5">
        <v>1.6732149688493375E-2</v>
      </c>
    </row>
    <row r="11526" spans="1:2" x14ac:dyDescent="0.75">
      <c r="A11526" s="25">
        <v>42212.833333333336</v>
      </c>
      <c r="B11526" s="5">
        <v>1.6802177152047487E-2</v>
      </c>
    </row>
    <row r="11527" spans="1:2" x14ac:dyDescent="0.75">
      <c r="A11527" s="25">
        <v>42212.84375</v>
      </c>
      <c r="B11527" s="5">
        <v>1.6114029021499665E-2</v>
      </c>
    </row>
    <row r="11528" spans="1:2" x14ac:dyDescent="0.75">
      <c r="A11528" s="25">
        <v>42212.854166666664</v>
      </c>
      <c r="B11528" s="5">
        <v>1.6147802935016064E-2</v>
      </c>
    </row>
    <row r="11529" spans="1:2" x14ac:dyDescent="0.75">
      <c r="A11529" s="25">
        <v>42212.864583333336</v>
      </c>
      <c r="B11529" s="5">
        <v>1.6013101861580625E-2</v>
      </c>
    </row>
    <row r="11530" spans="1:2" x14ac:dyDescent="0.75">
      <c r="A11530" s="25">
        <v>42212.875</v>
      </c>
      <c r="B11530" s="5">
        <v>1.6386073964768558E-2</v>
      </c>
    </row>
    <row r="11531" spans="1:2" x14ac:dyDescent="0.75">
      <c r="A11531" s="25">
        <v>42212.885416666664</v>
      </c>
      <c r="B11531" s="5">
        <v>1.7192235684390034E-2</v>
      </c>
    </row>
    <row r="11532" spans="1:2" x14ac:dyDescent="0.75">
      <c r="A11532" s="25">
        <v>42212.895833333336</v>
      </c>
      <c r="B11532" s="5">
        <v>1.7627369373232588E-2</v>
      </c>
    </row>
    <row r="11533" spans="1:2" x14ac:dyDescent="0.75">
      <c r="A11533" s="25">
        <v>42212.90625</v>
      </c>
      <c r="B11533" s="5">
        <v>1.8147991056333537E-2</v>
      </c>
    </row>
    <row r="11534" spans="1:2" x14ac:dyDescent="0.75">
      <c r="A11534" s="25">
        <v>42212.916666666664</v>
      </c>
      <c r="B11534" s="5">
        <v>1.8413642473071399E-2</v>
      </c>
    </row>
    <row r="11535" spans="1:2" x14ac:dyDescent="0.75">
      <c r="A11535" s="25">
        <v>42212.927083333336</v>
      </c>
      <c r="B11535" s="5">
        <v>1.8375471670569511E-2</v>
      </c>
    </row>
    <row r="11536" spans="1:2" x14ac:dyDescent="0.75">
      <c r="A11536" s="25">
        <v>42212.9375</v>
      </c>
      <c r="B11536" s="5">
        <v>1.8451887161118764E-2</v>
      </c>
    </row>
    <row r="11537" spans="1:2" x14ac:dyDescent="0.75">
      <c r="A11537" s="25">
        <v>42212.947916666664</v>
      </c>
      <c r="B11537" s="5">
        <v>1.8299351193065215E-2</v>
      </c>
    </row>
    <row r="11538" spans="1:2" x14ac:dyDescent="0.75">
      <c r="A11538" s="25">
        <v>42212.958333333336</v>
      </c>
      <c r="B11538" s="5">
        <v>1.7848764704469298E-2</v>
      </c>
    </row>
    <row r="11539" spans="1:2" x14ac:dyDescent="0.75">
      <c r="A11539" s="25">
        <v>42212.96875</v>
      </c>
      <c r="B11539" s="5">
        <v>1.8644223531687702E-2</v>
      </c>
    </row>
    <row r="11540" spans="1:2" x14ac:dyDescent="0.75">
      <c r="A11540" s="25">
        <v>42212.979166666664</v>
      </c>
      <c r="B11540" s="5">
        <v>1.8644223531687702E-2</v>
      </c>
    </row>
    <row r="11541" spans="1:2" x14ac:dyDescent="0.75">
      <c r="A11541" s="25">
        <v>42212.989583333336</v>
      </c>
      <c r="B11541" s="5">
        <v>1.9232502635072563E-2</v>
      </c>
    </row>
    <row r="11542" spans="1:2" x14ac:dyDescent="0.75">
      <c r="A11542" s="25">
        <v>42213</v>
      </c>
      <c r="B11542" s="5">
        <v>1.9432408764263321E-2</v>
      </c>
    </row>
    <row r="11543" spans="1:2" x14ac:dyDescent="0.75">
      <c r="A11543" s="25">
        <v>42213.010416666664</v>
      </c>
      <c r="B11543" s="5">
        <v>1.9756290819487671E-2</v>
      </c>
    </row>
    <row r="11544" spans="1:2" x14ac:dyDescent="0.75">
      <c r="A11544" s="25">
        <v>42213.020833333336</v>
      </c>
      <c r="B11544" s="5">
        <v>2.0461315311813357E-2</v>
      </c>
    </row>
    <row r="11545" spans="1:2" x14ac:dyDescent="0.75">
      <c r="A11545" s="25">
        <v>42213.03125</v>
      </c>
      <c r="B11545" s="5">
        <v>2.0168218499829152E-2</v>
      </c>
    </row>
    <row r="11546" spans="1:2" x14ac:dyDescent="0.75">
      <c r="A11546" s="25">
        <v>42213.041666666664</v>
      </c>
      <c r="B11546" s="5">
        <v>2.0588139344691739E-2</v>
      </c>
    </row>
    <row r="11547" spans="1:2" x14ac:dyDescent="0.75">
      <c r="A11547" s="25">
        <v>42213.052083333336</v>
      </c>
      <c r="B11547" s="5">
        <v>2.0929927501938554E-2</v>
      </c>
    </row>
    <row r="11548" spans="1:2" x14ac:dyDescent="0.75">
      <c r="A11548" s="25">
        <v>42213.0625</v>
      </c>
      <c r="B11548" s="5">
        <v>2.0973020876524622E-2</v>
      </c>
    </row>
    <row r="11549" spans="1:2" x14ac:dyDescent="0.75">
      <c r="A11549" s="25">
        <v>42213.072916666664</v>
      </c>
      <c r="B11549" s="5">
        <v>2.0801141978715739E-2</v>
      </c>
    </row>
    <row r="11550" spans="1:2" x14ac:dyDescent="0.75">
      <c r="A11550" s="25">
        <v>42213.083333333336</v>
      </c>
      <c r="B11550" s="5">
        <v>2.1320756656379891E-2</v>
      </c>
    </row>
    <row r="11551" spans="1:2" x14ac:dyDescent="0.75">
      <c r="A11551" s="25">
        <v>42213.09375</v>
      </c>
      <c r="B11551" s="5">
        <v>2.0335219670566996E-2</v>
      </c>
    </row>
    <row r="11552" spans="1:2" x14ac:dyDescent="0.75">
      <c r="A11552" s="25">
        <v>42213.104166666664</v>
      </c>
      <c r="B11552" s="5">
        <v>2.0168218499829152E-2</v>
      </c>
    </row>
    <row r="11553" spans="1:2" x14ac:dyDescent="0.75">
      <c r="A11553" s="25">
        <v>42213.114583333336</v>
      </c>
      <c r="B11553" s="5">
        <v>1.9392273282113907E-2</v>
      </c>
    </row>
    <row r="11554" spans="1:2" x14ac:dyDescent="0.75">
      <c r="A11554" s="25">
        <v>42213.125</v>
      </c>
      <c r="B11554" s="5">
        <v>1.9192752105868332E-2</v>
      </c>
    </row>
    <row r="11555" spans="1:2" x14ac:dyDescent="0.75">
      <c r="A11555" s="25">
        <v>42213.135416666664</v>
      </c>
      <c r="B11555" s="5">
        <v>1.8760520498008297E-2</v>
      </c>
    </row>
    <row r="11556" spans="1:2" x14ac:dyDescent="0.75">
      <c r="A11556" s="25">
        <v>42213.145833333336</v>
      </c>
      <c r="B11556" s="5">
        <v>1.8721679935116003E-2</v>
      </c>
    </row>
    <row r="11557" spans="1:2" x14ac:dyDescent="0.75">
      <c r="A11557" s="25">
        <v>42213.15625</v>
      </c>
      <c r="B11557" s="5">
        <v>1.8995145407915831E-2</v>
      </c>
    </row>
    <row r="11558" spans="1:2" x14ac:dyDescent="0.75">
      <c r="A11558" s="25">
        <v>42213.166666666664</v>
      </c>
      <c r="B11558" s="5">
        <v>1.9472621650494525E-2</v>
      </c>
    </row>
    <row r="11559" spans="1:2" x14ac:dyDescent="0.75">
      <c r="A11559" s="25">
        <v>42213.177083333336</v>
      </c>
      <c r="B11559" s="5">
        <v>1.9392273282113907E-2</v>
      </c>
    </row>
    <row r="11560" spans="1:2" x14ac:dyDescent="0.75">
      <c r="A11560" s="25">
        <v>42213.1875</v>
      </c>
      <c r="B11560" s="5">
        <v>1.9153078155344977E-2</v>
      </c>
    </row>
    <row r="11561" spans="1:2" x14ac:dyDescent="0.75">
      <c r="A11561" s="25">
        <v>42213.197916666664</v>
      </c>
      <c r="B11561" s="5">
        <v>1.8644223531687702E-2</v>
      </c>
    </row>
    <row r="11562" spans="1:2" x14ac:dyDescent="0.75">
      <c r="A11562" s="25">
        <v>42213.208333333336</v>
      </c>
      <c r="B11562" s="5">
        <v>1.8375471670569511E-2</v>
      </c>
    </row>
    <row r="11563" spans="1:2" x14ac:dyDescent="0.75">
      <c r="A11563" s="25">
        <v>42213.21875</v>
      </c>
      <c r="B11563" s="5">
        <v>1.7848764704469645E-2</v>
      </c>
    </row>
    <row r="11564" spans="1:2" x14ac:dyDescent="0.75">
      <c r="A11564" s="25">
        <v>42213.229166666664</v>
      </c>
      <c r="B11564" s="5">
        <v>1.7960431596043751E-2</v>
      </c>
    </row>
    <row r="11565" spans="1:2" x14ac:dyDescent="0.75">
      <c r="A11565" s="25">
        <v>42213.239583333336</v>
      </c>
      <c r="B11565" s="5">
        <v>1.7517633991109907E-2</v>
      </c>
    </row>
    <row r="11566" spans="1:2" x14ac:dyDescent="0.75">
      <c r="A11566" s="25">
        <v>42213.25</v>
      </c>
      <c r="B11566" s="5">
        <v>1.7811686426275241E-2</v>
      </c>
    </row>
    <row r="11567" spans="1:2" x14ac:dyDescent="0.75">
      <c r="A11567" s="25">
        <v>42213.260416666664</v>
      </c>
      <c r="B11567" s="5">
        <v>1.7085027490776446E-2</v>
      </c>
    </row>
    <row r="11568" spans="1:2" x14ac:dyDescent="0.75">
      <c r="A11568" s="25">
        <v>42213.270833333336</v>
      </c>
      <c r="B11568" s="5">
        <v>1.7700881841330961E-2</v>
      </c>
    </row>
    <row r="11569" spans="1:2" x14ac:dyDescent="0.75">
      <c r="A11569" s="25">
        <v>42213.28125</v>
      </c>
      <c r="B11569" s="5">
        <v>1.7627369373232588E-2</v>
      </c>
    </row>
    <row r="11570" spans="1:2" x14ac:dyDescent="0.75">
      <c r="A11570" s="25">
        <v>42213.291666666664</v>
      </c>
      <c r="B11570" s="5">
        <v>1.8451887161118764E-2</v>
      </c>
    </row>
    <row r="11571" spans="1:2" x14ac:dyDescent="0.75">
      <c r="A11571" s="25">
        <v>42213.302083333336</v>
      </c>
      <c r="B11571" s="5">
        <v>1.8955852303654881E-2</v>
      </c>
    </row>
    <row r="11572" spans="1:2" x14ac:dyDescent="0.75">
      <c r="A11572" s="25">
        <v>42213.3125</v>
      </c>
      <c r="B11572" s="5">
        <v>1.9312233977754806E-2</v>
      </c>
    </row>
    <row r="11573" spans="1:2" x14ac:dyDescent="0.75">
      <c r="A11573" s="25">
        <v>42213.322916666664</v>
      </c>
      <c r="B11573" s="5">
        <v>1.8838427017742524E-2</v>
      </c>
    </row>
    <row r="11574" spans="1:2" x14ac:dyDescent="0.75">
      <c r="A11574" s="25">
        <v>42213.333333333336</v>
      </c>
      <c r="B11574" s="5">
        <v>1.8760520498008297E-2</v>
      </c>
    </row>
    <row r="11575" spans="1:2" x14ac:dyDescent="0.75">
      <c r="A11575" s="25">
        <v>42213.34375</v>
      </c>
      <c r="B11575" s="5">
        <v>1.9352215065913437E-2</v>
      </c>
    </row>
    <row r="11576" spans="1:2" x14ac:dyDescent="0.75">
      <c r="A11576" s="25">
        <v>42213.354166666664</v>
      </c>
      <c r="B11576" s="5">
        <v>1.9634250006880981E-2</v>
      </c>
    </row>
    <row r="11577" spans="1:2" x14ac:dyDescent="0.75">
      <c r="A11577" s="25">
        <v>42213.364583333336</v>
      </c>
      <c r="B11577" s="5">
        <v>1.9192752105867957E-2</v>
      </c>
    </row>
    <row r="11578" spans="1:2" x14ac:dyDescent="0.75">
      <c r="A11578" s="25">
        <v>42213.375</v>
      </c>
      <c r="B11578" s="5">
        <v>1.9838043715178791E-2</v>
      </c>
    </row>
    <row r="11579" spans="1:2" x14ac:dyDescent="0.75">
      <c r="A11579" s="25">
        <v>42213.385416666664</v>
      </c>
      <c r="B11579" s="5">
        <v>1.9352215065913437E-2</v>
      </c>
    </row>
    <row r="11580" spans="1:2" x14ac:dyDescent="0.75">
      <c r="A11580" s="25">
        <v>42213.395833333336</v>
      </c>
      <c r="B11580" s="5">
        <v>1.8567065865192106E-2</v>
      </c>
    </row>
    <row r="11581" spans="1:2" x14ac:dyDescent="0.75">
      <c r="A11581" s="25">
        <v>42213.40625</v>
      </c>
      <c r="B11581" s="5">
        <v>1.837547167056917E-2</v>
      </c>
    </row>
    <row r="11582" spans="1:2" x14ac:dyDescent="0.75">
      <c r="A11582" s="25">
        <v>42213.416666666664</v>
      </c>
      <c r="B11582" s="5">
        <v>1.7517633991109907E-2</v>
      </c>
    </row>
    <row r="11583" spans="1:2" x14ac:dyDescent="0.75">
      <c r="A11583" s="25">
        <v>42213.427083333336</v>
      </c>
      <c r="B11583" s="5">
        <v>1.7590719931008886E-2</v>
      </c>
    </row>
    <row r="11584" spans="1:2" x14ac:dyDescent="0.75">
      <c r="A11584" s="25">
        <v>42213.4375</v>
      </c>
      <c r="B11584" s="5">
        <v>1.7590719931008886E-2</v>
      </c>
    </row>
    <row r="11585" spans="1:2" x14ac:dyDescent="0.75">
      <c r="A11585" s="25">
        <v>42213.447916666664</v>
      </c>
      <c r="B11585" s="5">
        <v>1.7481197238428583E-2</v>
      </c>
    </row>
    <row r="11586" spans="1:2" x14ac:dyDescent="0.75">
      <c r="A11586" s="25">
        <v>42213.458333333336</v>
      </c>
      <c r="B11586" s="5">
        <v>1.7627369373232588E-2</v>
      </c>
    </row>
    <row r="11587" spans="1:2" x14ac:dyDescent="0.75">
      <c r="A11587" s="25">
        <v>42213.46875</v>
      </c>
      <c r="B11587" s="5">
        <v>1.7960431596043751E-2</v>
      </c>
    </row>
    <row r="11588" spans="1:2" x14ac:dyDescent="0.75">
      <c r="A11588" s="25">
        <v>42213.479166666664</v>
      </c>
      <c r="B11588" s="5">
        <v>1.837547167056917E-2</v>
      </c>
    </row>
    <row r="11589" spans="1:2" x14ac:dyDescent="0.75">
      <c r="A11589" s="25">
        <v>42213.489583333336</v>
      </c>
      <c r="B11589" s="5">
        <v>1.7997798343981401E-2</v>
      </c>
    </row>
    <row r="11590" spans="1:2" x14ac:dyDescent="0.75">
      <c r="A11590" s="25">
        <v>42213.5</v>
      </c>
      <c r="B11590" s="5">
        <v>1.872167993511567E-2</v>
      </c>
    </row>
    <row r="11591" spans="1:2" x14ac:dyDescent="0.75">
      <c r="A11591" s="25">
        <v>42213.510416666664</v>
      </c>
      <c r="B11591" s="5">
        <v>1.8644223531687702E-2</v>
      </c>
    </row>
    <row r="11592" spans="1:2" x14ac:dyDescent="0.75">
      <c r="A11592" s="25">
        <v>42213.520833333336</v>
      </c>
      <c r="B11592" s="5">
        <v>1.8838427017742874E-2</v>
      </c>
    </row>
    <row r="11593" spans="1:2" x14ac:dyDescent="0.75">
      <c r="A11593" s="25">
        <v>42213.53125</v>
      </c>
      <c r="B11593" s="5">
        <v>1.8490205867267368E-2</v>
      </c>
    </row>
    <row r="11594" spans="1:2" x14ac:dyDescent="0.75">
      <c r="A11594" s="25">
        <v>42213.541666666664</v>
      </c>
      <c r="B11594" s="5">
        <v>1.7960431596043751E-2</v>
      </c>
    </row>
    <row r="11595" spans="1:2" x14ac:dyDescent="0.75">
      <c r="A11595" s="25">
        <v>42213.552083333336</v>
      </c>
      <c r="B11595" s="5">
        <v>1.7885914905919769E-2</v>
      </c>
    </row>
    <row r="11596" spans="1:2" x14ac:dyDescent="0.75">
      <c r="A11596" s="25">
        <v>42213.5625</v>
      </c>
      <c r="B11596" s="5">
        <v>1.7554141512837698E-2</v>
      </c>
    </row>
    <row r="11597" spans="1:2" x14ac:dyDescent="0.75">
      <c r="A11597" s="25">
        <v>42213.572916666664</v>
      </c>
      <c r="B11597" s="5">
        <v>1.872167993511567E-2</v>
      </c>
    </row>
    <row r="11598" spans="1:2" x14ac:dyDescent="0.75">
      <c r="A11598" s="25">
        <v>42213.583333333336</v>
      </c>
      <c r="B11598" s="5">
        <v>1.9113480646726258E-2</v>
      </c>
    </row>
    <row r="11599" spans="1:2" x14ac:dyDescent="0.75">
      <c r="A11599" s="25">
        <v>42213.59375</v>
      </c>
      <c r="B11599" s="5">
        <v>2.0503508864900689E-2</v>
      </c>
    </row>
    <row r="11600" spans="1:2" x14ac:dyDescent="0.75">
      <c r="A11600" s="25">
        <v>42213.604166666664</v>
      </c>
      <c r="B11600" s="5">
        <v>2.0168218499829152E-2</v>
      </c>
    </row>
    <row r="11601" spans="1:2" x14ac:dyDescent="0.75">
      <c r="A11601" s="25">
        <v>42213.614583333336</v>
      </c>
      <c r="B11601" s="5">
        <v>2.0929927501938554E-2</v>
      </c>
    </row>
    <row r="11602" spans="1:2" x14ac:dyDescent="0.75">
      <c r="A11602" s="25">
        <v>42213.625</v>
      </c>
      <c r="B11602" s="5">
        <v>2.0545783494394405E-2</v>
      </c>
    </row>
    <row r="11603" spans="1:2" x14ac:dyDescent="0.75">
      <c r="A11603" s="25">
        <v>42213.635416666664</v>
      </c>
      <c r="B11603" s="5">
        <v>1.9432408764263321E-2</v>
      </c>
    </row>
    <row r="11604" spans="1:2" x14ac:dyDescent="0.75">
      <c r="A11604" s="25">
        <v>42213.645833333336</v>
      </c>
      <c r="B11604" s="5">
        <v>1.9838043715178791E-2</v>
      </c>
    </row>
    <row r="11605" spans="1:2" x14ac:dyDescent="0.75">
      <c r="A11605" s="25">
        <v>42213.65625</v>
      </c>
      <c r="B11605" s="5">
        <v>1.996126439581904E-2</v>
      </c>
    </row>
    <row r="11606" spans="1:2" x14ac:dyDescent="0.75">
      <c r="A11606" s="25">
        <v>42213.666666666664</v>
      </c>
      <c r="B11606" s="5">
        <v>1.996126439581904E-2</v>
      </c>
    </row>
    <row r="11607" spans="1:2" x14ac:dyDescent="0.75">
      <c r="A11607" s="25">
        <v>42213.677083333336</v>
      </c>
      <c r="B11607" s="5">
        <v>2.0251558655120336E-2</v>
      </c>
    </row>
    <row r="11608" spans="1:2" x14ac:dyDescent="0.75">
      <c r="A11608" s="25">
        <v>42213.6875</v>
      </c>
      <c r="B11608" s="5">
        <v>2.0335219670566996E-2</v>
      </c>
    </row>
    <row r="11609" spans="1:2" x14ac:dyDescent="0.75">
      <c r="A11609" s="25">
        <v>42213.697916666664</v>
      </c>
      <c r="B11609" s="5">
        <v>1.9756290819487671E-2</v>
      </c>
    </row>
    <row r="11610" spans="1:2" x14ac:dyDescent="0.75">
      <c r="A11610" s="25">
        <v>42213.708333333336</v>
      </c>
      <c r="B11610" s="5">
        <v>1.9272329879959364E-2</v>
      </c>
    </row>
    <row r="11611" spans="1:2" x14ac:dyDescent="0.75">
      <c r="A11611" s="25">
        <v>42213.71875</v>
      </c>
      <c r="B11611" s="5">
        <v>1.9192752105868332E-2</v>
      </c>
    </row>
    <row r="11612" spans="1:2" x14ac:dyDescent="0.75">
      <c r="A11612" s="25">
        <v>42213.729166666664</v>
      </c>
      <c r="B11612" s="5">
        <v>1.818572131703431E-2</v>
      </c>
    </row>
    <row r="11613" spans="1:2" x14ac:dyDescent="0.75">
      <c r="A11613" s="25">
        <v>42213.739583333336</v>
      </c>
      <c r="B11613" s="5">
        <v>1.8567065865192453E-2</v>
      </c>
    </row>
    <row r="11614" spans="1:2" x14ac:dyDescent="0.75">
      <c r="A11614" s="25">
        <v>42213.75</v>
      </c>
      <c r="B11614" s="5">
        <v>1.7848764704469645E-2</v>
      </c>
    </row>
    <row r="11615" spans="1:2" x14ac:dyDescent="0.75">
      <c r="A11615" s="25">
        <v>42213.760416666664</v>
      </c>
      <c r="B11615" s="5">
        <v>1.7481197238428583E-2</v>
      </c>
    </row>
    <row r="11616" spans="1:2" x14ac:dyDescent="0.75">
      <c r="A11616" s="25">
        <v>42213.770833333336</v>
      </c>
      <c r="B11616" s="5">
        <v>1.7811686426275241E-2</v>
      </c>
    </row>
    <row r="11617" spans="1:2" x14ac:dyDescent="0.75">
      <c r="A11617" s="25">
        <v>42213.78125</v>
      </c>
      <c r="B11617" s="5">
        <v>1.6872477675675936E-2</v>
      </c>
    </row>
    <row r="11618" spans="1:2" x14ac:dyDescent="0.75">
      <c r="A11618" s="25">
        <v>42213.791666666664</v>
      </c>
      <c r="B11618" s="5">
        <v>1.6697238046785457E-2</v>
      </c>
    </row>
    <row r="11619" spans="1:2" x14ac:dyDescent="0.75">
      <c r="A11619" s="25">
        <v>42213.802083333336</v>
      </c>
      <c r="B11619" s="5">
        <v>1.7228110845770073E-2</v>
      </c>
    </row>
    <row r="11620" spans="1:2" x14ac:dyDescent="0.75">
      <c r="A11620" s="25">
        <v>42213.8125</v>
      </c>
      <c r="B11620" s="5">
        <v>1.7700881841331277E-2</v>
      </c>
    </row>
    <row r="11621" spans="1:2" x14ac:dyDescent="0.75">
      <c r="A11621" s="25">
        <v>42213.822916666664</v>
      </c>
      <c r="B11621" s="5">
        <v>1.7192235684390034E-2</v>
      </c>
    </row>
    <row r="11622" spans="1:2" x14ac:dyDescent="0.75">
      <c r="A11622" s="25">
        <v>42213.833333333336</v>
      </c>
      <c r="B11622" s="5">
        <v>1.7372310323847586E-2</v>
      </c>
    </row>
    <row r="11623" spans="1:2" x14ac:dyDescent="0.75">
      <c r="A11623" s="25">
        <v>42213.84375</v>
      </c>
      <c r="B11623" s="5">
        <v>1.6592910011032511E-2</v>
      </c>
    </row>
    <row r="11624" spans="1:2" x14ac:dyDescent="0.75">
      <c r="A11624" s="25">
        <v>42213.854166666664</v>
      </c>
      <c r="B11624" s="5">
        <v>1.6114029021499967E-2</v>
      </c>
    </row>
    <row r="11625" spans="1:2" x14ac:dyDescent="0.75">
      <c r="A11625" s="25">
        <v>42213.864583333336</v>
      </c>
      <c r="B11625" s="5">
        <v>1.5946144717899062E-2</v>
      </c>
    </row>
    <row r="11626" spans="1:2" x14ac:dyDescent="0.75">
      <c r="A11626" s="25">
        <v>42213.875</v>
      </c>
      <c r="B11626" s="5">
        <v>1.6317664322893468E-2</v>
      </c>
    </row>
    <row r="11627" spans="1:2" x14ac:dyDescent="0.75">
      <c r="A11627" s="25">
        <v>42213.885416666664</v>
      </c>
      <c r="B11627" s="5">
        <v>1.6662394301553838E-2</v>
      </c>
    </row>
    <row r="11628" spans="1:2" x14ac:dyDescent="0.75">
      <c r="A11628" s="25">
        <v>42213.895833333336</v>
      </c>
      <c r="B11628" s="5">
        <v>1.7192235684390034E-2</v>
      </c>
    </row>
    <row r="11629" spans="1:2" x14ac:dyDescent="0.75">
      <c r="A11629" s="25">
        <v>42213.90625</v>
      </c>
      <c r="B11629" s="5">
        <v>1.7627369373232588E-2</v>
      </c>
    </row>
    <row r="11630" spans="1:2" x14ac:dyDescent="0.75">
      <c r="A11630" s="25">
        <v>42213.916666666664</v>
      </c>
      <c r="B11630" s="5">
        <v>1.8567065865192453E-2</v>
      </c>
    </row>
    <row r="11631" spans="1:2" x14ac:dyDescent="0.75">
      <c r="A11631" s="25">
        <v>42213.927083333336</v>
      </c>
      <c r="B11631" s="5">
        <v>1.837547167056917E-2</v>
      </c>
    </row>
    <row r="11632" spans="1:2" x14ac:dyDescent="0.75">
      <c r="A11632" s="25">
        <v>42213.9375</v>
      </c>
      <c r="B11632" s="5">
        <v>1.8682914324374616E-2</v>
      </c>
    </row>
    <row r="11633" spans="1:2" x14ac:dyDescent="0.75">
      <c r="A11633" s="25">
        <v>42213.947916666664</v>
      </c>
      <c r="B11633" s="5">
        <v>1.8955852303654881E-2</v>
      </c>
    </row>
    <row r="11634" spans="1:2" x14ac:dyDescent="0.75">
      <c r="A11634" s="25">
        <v>42213.958333333336</v>
      </c>
      <c r="B11634" s="5">
        <v>1.9113480646726595E-2</v>
      </c>
    </row>
    <row r="11635" spans="1:2" x14ac:dyDescent="0.75">
      <c r="A11635" s="25">
        <v>42213.96875</v>
      </c>
      <c r="B11635" s="5">
        <v>1.8838427017742524E-2</v>
      </c>
    </row>
    <row r="11636" spans="1:2" x14ac:dyDescent="0.75">
      <c r="A11636" s="25">
        <v>42213.979166666664</v>
      </c>
      <c r="B11636" s="5">
        <v>1.9232502635072563E-2</v>
      </c>
    </row>
    <row r="11637" spans="1:2" x14ac:dyDescent="0.75">
      <c r="A11637" s="25">
        <v>42213.989583333336</v>
      </c>
      <c r="B11637" s="5">
        <v>1.9797127938552123E-2</v>
      </c>
    </row>
    <row r="11638" spans="1:2" x14ac:dyDescent="0.75">
      <c r="A11638" s="25">
        <v>42214</v>
      </c>
      <c r="B11638" s="5">
        <v>1.967485199349971E-2</v>
      </c>
    </row>
    <row r="11639" spans="1:2" x14ac:dyDescent="0.75">
      <c r="A11639" s="25">
        <v>42214.010416666664</v>
      </c>
      <c r="B11639" s="5">
        <v>1.9593726118430719E-2</v>
      </c>
    </row>
    <row r="11640" spans="1:2" x14ac:dyDescent="0.75">
      <c r="A11640" s="25">
        <v>42214.020833333336</v>
      </c>
      <c r="B11640" s="5">
        <v>1.9593726118430719E-2</v>
      </c>
    </row>
    <row r="11641" spans="1:2" x14ac:dyDescent="0.75">
      <c r="A11641" s="25">
        <v>42214.03125</v>
      </c>
      <c r="B11641" s="5">
        <v>1.9432408764262957E-2</v>
      </c>
    </row>
    <row r="11642" spans="1:2" x14ac:dyDescent="0.75">
      <c r="A11642" s="25">
        <v>42214.041666666664</v>
      </c>
      <c r="B11642" s="5">
        <v>1.9512912079168915E-2</v>
      </c>
    </row>
    <row r="11643" spans="1:2" x14ac:dyDescent="0.75">
      <c r="A11643" s="25">
        <v>42214.052083333336</v>
      </c>
      <c r="B11643" s="5">
        <v>1.9034514409225545E-2</v>
      </c>
    </row>
    <row r="11644" spans="1:2" x14ac:dyDescent="0.75">
      <c r="A11644" s="25">
        <v>42214.0625</v>
      </c>
      <c r="B11644" s="5">
        <v>1.9073959443462039E-2</v>
      </c>
    </row>
    <row r="11645" spans="1:2" x14ac:dyDescent="0.75">
      <c r="A11645" s="25">
        <v>42214.072916666664</v>
      </c>
      <c r="B11645" s="5">
        <v>1.8955852303654881E-2</v>
      </c>
    </row>
    <row r="11646" spans="1:2" x14ac:dyDescent="0.75">
      <c r="A11646" s="25">
        <v>42214.083333333336</v>
      </c>
      <c r="B11646" s="5">
        <v>1.9073959443462039E-2</v>
      </c>
    </row>
    <row r="11647" spans="1:2" x14ac:dyDescent="0.75">
      <c r="A11647" s="25">
        <v>42214.09375</v>
      </c>
      <c r="B11647" s="5">
        <v>1.7923137159936299E-2</v>
      </c>
    </row>
    <row r="11648" spans="1:2" x14ac:dyDescent="0.75">
      <c r="A11648" s="25">
        <v>42214.104166666664</v>
      </c>
      <c r="B11648" s="5">
        <v>1.8223524672520544E-2</v>
      </c>
    </row>
    <row r="11649" spans="1:2" x14ac:dyDescent="0.75">
      <c r="A11649" s="25">
        <v>42214.114583333336</v>
      </c>
      <c r="B11649" s="5">
        <v>1.8337374621273658E-2</v>
      </c>
    </row>
    <row r="11650" spans="1:2" x14ac:dyDescent="0.75">
      <c r="A11650" s="25">
        <v>42214.125</v>
      </c>
      <c r="B11650" s="5">
        <v>1.8799436147370382E-2</v>
      </c>
    </row>
    <row r="11651" spans="1:2" x14ac:dyDescent="0.75">
      <c r="A11651" s="25">
        <v>42214.135416666664</v>
      </c>
      <c r="B11651" s="5">
        <v>1.9352215065913437E-2</v>
      </c>
    </row>
    <row r="11652" spans="1:2" x14ac:dyDescent="0.75">
      <c r="A11652" s="25">
        <v>42214.145833333336</v>
      </c>
      <c r="B11652" s="5">
        <v>1.9797127938552494E-2</v>
      </c>
    </row>
    <row r="11653" spans="1:2" x14ac:dyDescent="0.75">
      <c r="A11653" s="25">
        <v>42214.15625</v>
      </c>
      <c r="B11653" s="5">
        <v>1.9879038289790658E-2</v>
      </c>
    </row>
    <row r="11654" spans="1:2" x14ac:dyDescent="0.75">
      <c r="A11654" s="25">
        <v>42214.166666666664</v>
      </c>
      <c r="B11654" s="5">
        <v>1.9634250006880981E-2</v>
      </c>
    </row>
    <row r="11655" spans="1:2" x14ac:dyDescent="0.75">
      <c r="A11655" s="25">
        <v>42214.177083333336</v>
      </c>
      <c r="B11655" s="5">
        <v>1.8682914324374616E-2</v>
      </c>
    </row>
    <row r="11656" spans="1:2" x14ac:dyDescent="0.75">
      <c r="A11656" s="25">
        <v>42214.1875</v>
      </c>
      <c r="B11656" s="5">
        <v>1.8337374621273658E-2</v>
      </c>
    </row>
    <row r="11657" spans="1:2" x14ac:dyDescent="0.75">
      <c r="A11657" s="25">
        <v>42214.197916666664</v>
      </c>
      <c r="B11657" s="5">
        <v>1.818572131703431E-2</v>
      </c>
    </row>
    <row r="11658" spans="1:2" x14ac:dyDescent="0.75">
      <c r="A11658" s="25">
        <v>42214.208333333336</v>
      </c>
      <c r="B11658" s="5">
        <v>1.7960431596043751E-2</v>
      </c>
    </row>
    <row r="11659" spans="1:2" x14ac:dyDescent="0.75">
      <c r="A11659" s="25">
        <v>42214.21875</v>
      </c>
      <c r="B11659" s="5">
        <v>1.7590719931008886E-2</v>
      </c>
    </row>
    <row r="11660" spans="1:2" x14ac:dyDescent="0.75">
      <c r="A11660" s="25">
        <v>42214.229166666664</v>
      </c>
      <c r="B11660" s="5">
        <v>1.8337374621273658E-2</v>
      </c>
    </row>
    <row r="11661" spans="1:2" x14ac:dyDescent="0.75">
      <c r="A11661" s="25">
        <v>42214.239583333336</v>
      </c>
      <c r="B11661" s="5">
        <v>1.8110333759386546E-2</v>
      </c>
    </row>
    <row r="11662" spans="1:2" x14ac:dyDescent="0.75">
      <c r="A11662" s="25">
        <v>42214.25</v>
      </c>
      <c r="B11662" s="5">
        <v>1.8035237533702387E-2</v>
      </c>
    </row>
    <row r="11663" spans="1:2" x14ac:dyDescent="0.75">
      <c r="A11663" s="25">
        <v>42214.260416666664</v>
      </c>
      <c r="B11663" s="5">
        <v>1.8337374621273658E-2</v>
      </c>
    </row>
    <row r="11664" spans="1:2" x14ac:dyDescent="0.75">
      <c r="A11664" s="25">
        <v>42214.270833333336</v>
      </c>
      <c r="B11664" s="5">
        <v>1.8877493243887357E-2</v>
      </c>
    </row>
    <row r="11665" spans="1:2" x14ac:dyDescent="0.75">
      <c r="A11665" s="25">
        <v>42214.28125</v>
      </c>
      <c r="B11665" s="5">
        <v>1.8035237533702387E-2</v>
      </c>
    </row>
    <row r="11666" spans="1:2" x14ac:dyDescent="0.75">
      <c r="A11666" s="25">
        <v>42214.291666666664</v>
      </c>
      <c r="B11666" s="5">
        <v>1.8567065865192106E-2</v>
      </c>
    </row>
    <row r="11667" spans="1:2" x14ac:dyDescent="0.75">
      <c r="A11667" s="25">
        <v>42214.302083333336</v>
      </c>
      <c r="B11667" s="5">
        <v>1.7811686426275241E-2</v>
      </c>
    </row>
    <row r="11668" spans="1:2" x14ac:dyDescent="0.75">
      <c r="A11668" s="25">
        <v>42214.3125</v>
      </c>
      <c r="B11668" s="5">
        <v>1.7120694132091809E-2</v>
      </c>
    </row>
    <row r="11669" spans="1:2" x14ac:dyDescent="0.75">
      <c r="A11669" s="25">
        <v>42214.322916666664</v>
      </c>
      <c r="B11669" s="5">
        <v>1.7700881841331277E-2</v>
      </c>
    </row>
    <row r="11670" spans="1:2" x14ac:dyDescent="0.75">
      <c r="A11670" s="25">
        <v>42214.333333333336</v>
      </c>
      <c r="B11670" s="5">
        <v>1.7997798343981401E-2</v>
      </c>
    </row>
    <row r="11671" spans="1:2" x14ac:dyDescent="0.75">
      <c r="A11671" s="25">
        <v>42214.34375</v>
      </c>
      <c r="B11671" s="5">
        <v>1.852859872429375E-2</v>
      </c>
    </row>
    <row r="11672" spans="1:2" x14ac:dyDescent="0.75">
      <c r="A11672" s="25">
        <v>42214.354166666664</v>
      </c>
      <c r="B11672" s="5">
        <v>1.8760520498008297E-2</v>
      </c>
    </row>
    <row r="11673" spans="1:2" x14ac:dyDescent="0.75">
      <c r="A11673" s="25">
        <v>42214.364583333336</v>
      </c>
      <c r="B11673" s="5">
        <v>1.8451887161118764E-2</v>
      </c>
    </row>
    <row r="11674" spans="1:2" x14ac:dyDescent="0.75">
      <c r="A11674" s="25">
        <v>42214.375</v>
      </c>
      <c r="B11674" s="5">
        <v>1.8337374621273658E-2</v>
      </c>
    </row>
    <row r="11675" spans="1:2" x14ac:dyDescent="0.75">
      <c r="A11675" s="25">
        <v>42214.385416666664</v>
      </c>
      <c r="B11675" s="5">
        <v>1.8261401254041906E-2</v>
      </c>
    </row>
    <row r="11676" spans="1:2" x14ac:dyDescent="0.75">
      <c r="A11676" s="25">
        <v>42214.395833333336</v>
      </c>
      <c r="B11676" s="5">
        <v>1.8110333759386227E-2</v>
      </c>
    </row>
    <row r="11677" spans="1:2" x14ac:dyDescent="0.75">
      <c r="A11677" s="25">
        <v>42214.40625</v>
      </c>
      <c r="B11677" s="5">
        <v>1.7848764704469298E-2</v>
      </c>
    </row>
    <row r="11678" spans="1:2" x14ac:dyDescent="0.75">
      <c r="A11678" s="25">
        <v>42214.416666666664</v>
      </c>
      <c r="B11678" s="5">
        <v>1.7590719931008556E-2</v>
      </c>
    </row>
    <row r="11679" spans="1:2" x14ac:dyDescent="0.75">
      <c r="A11679" s="25">
        <v>42214.427083333336</v>
      </c>
      <c r="B11679" s="5">
        <v>1.7013901853375535E-2</v>
      </c>
    </row>
    <row r="11680" spans="1:2" x14ac:dyDescent="0.75">
      <c r="A11680" s="25">
        <v>42214.4375</v>
      </c>
      <c r="B11680" s="5">
        <v>1.6351835803148224E-2</v>
      </c>
    </row>
    <row r="11681" spans="1:2" x14ac:dyDescent="0.75">
      <c r="A11681" s="25">
        <v>42214.447916666664</v>
      </c>
      <c r="B11681" s="5">
        <v>1.6420378928358063E-2</v>
      </c>
    </row>
    <row r="11682" spans="1:2" x14ac:dyDescent="0.75">
      <c r="A11682" s="25">
        <v>42214.458333333336</v>
      </c>
      <c r="B11682" s="5">
        <v>1.6080320950726951E-2</v>
      </c>
    </row>
    <row r="11683" spans="1:2" x14ac:dyDescent="0.75">
      <c r="A11683" s="25">
        <v>42214.46875</v>
      </c>
      <c r="B11683" s="5">
        <v>1.6627618330375942E-2</v>
      </c>
    </row>
    <row r="11684" spans="1:2" x14ac:dyDescent="0.75">
      <c r="A11684" s="25">
        <v>42214.479166666664</v>
      </c>
      <c r="B11684" s="5">
        <v>1.655826922150716E-2</v>
      </c>
    </row>
    <row r="11685" spans="1:2" x14ac:dyDescent="0.75">
      <c r="A11685" s="25">
        <v>42214.489583333336</v>
      </c>
      <c r="B11685" s="5">
        <v>1.6558269221507473E-2</v>
      </c>
    </row>
    <row r="11686" spans="1:2" x14ac:dyDescent="0.75">
      <c r="A11686" s="25">
        <v>42214.5</v>
      </c>
      <c r="B11686" s="5">
        <v>1.6837293219758229E-2</v>
      </c>
    </row>
    <row r="11687" spans="1:2" x14ac:dyDescent="0.75">
      <c r="A11687" s="25">
        <v>42214.510416666664</v>
      </c>
      <c r="B11687" s="5">
        <v>1.6978442608135857E-2</v>
      </c>
    </row>
    <row r="11688" spans="1:2" x14ac:dyDescent="0.75">
      <c r="A11688" s="25">
        <v>42214.520833333336</v>
      </c>
      <c r="B11688" s="5">
        <v>1.6943052246112422E-2</v>
      </c>
    </row>
    <row r="11689" spans="1:2" x14ac:dyDescent="0.75">
      <c r="A11689" s="25">
        <v>42214.53125</v>
      </c>
      <c r="B11689" s="5">
        <v>1.6907730643244103E-2</v>
      </c>
    </row>
    <row r="11690" spans="1:2" x14ac:dyDescent="0.75">
      <c r="A11690" s="25">
        <v>42214.541666666664</v>
      </c>
      <c r="B11690" s="5">
        <v>1.6978442608136177E-2</v>
      </c>
    </row>
    <row r="11691" spans="1:2" x14ac:dyDescent="0.75">
      <c r="A11691" s="25">
        <v>42214.552083333336</v>
      </c>
      <c r="B11691" s="5">
        <v>1.7481197238428583E-2</v>
      </c>
    </row>
    <row r="11692" spans="1:2" x14ac:dyDescent="0.75">
      <c r="A11692" s="25">
        <v>42214.5625</v>
      </c>
      <c r="B11692" s="5">
        <v>1.7554141512837372E-2</v>
      </c>
    </row>
    <row r="11693" spans="1:2" x14ac:dyDescent="0.75">
      <c r="A11693" s="25">
        <v>42214.572916666664</v>
      </c>
      <c r="B11693" s="5">
        <v>1.7997798343981401E-2</v>
      </c>
    </row>
    <row r="11694" spans="1:2" x14ac:dyDescent="0.75">
      <c r="A11694" s="25">
        <v>42214.583333333336</v>
      </c>
      <c r="B11694" s="5">
        <v>1.7811686426275574E-2</v>
      </c>
    </row>
    <row r="11695" spans="1:2" x14ac:dyDescent="0.75">
      <c r="A11695" s="25">
        <v>42214.59375</v>
      </c>
      <c r="B11695" s="5">
        <v>1.8490205867267712E-2</v>
      </c>
    </row>
    <row r="11696" spans="1:2" x14ac:dyDescent="0.75">
      <c r="A11696" s="25">
        <v>42214.604166666664</v>
      </c>
      <c r="B11696" s="5">
        <v>1.8721679935116003E-2</v>
      </c>
    </row>
    <row r="11697" spans="1:2" x14ac:dyDescent="0.75">
      <c r="A11697" s="25">
        <v>42214.614583333336</v>
      </c>
      <c r="B11697" s="5">
        <v>1.8682914324374616E-2</v>
      </c>
    </row>
    <row r="11698" spans="1:2" x14ac:dyDescent="0.75">
      <c r="A11698" s="25">
        <v>42214.625</v>
      </c>
      <c r="B11698" s="5">
        <v>1.8451887161118764E-2</v>
      </c>
    </row>
    <row r="11699" spans="1:2" x14ac:dyDescent="0.75">
      <c r="A11699" s="25">
        <v>42214.635416666664</v>
      </c>
      <c r="B11699" s="5">
        <v>1.818572131703431E-2</v>
      </c>
    </row>
    <row r="11700" spans="1:2" x14ac:dyDescent="0.75">
      <c r="A11700" s="25">
        <v>42214.645833333336</v>
      </c>
      <c r="B11700" s="5">
        <v>1.8413642473071742E-2</v>
      </c>
    </row>
    <row r="11701" spans="1:2" x14ac:dyDescent="0.75">
      <c r="A11701" s="25">
        <v>42214.65625</v>
      </c>
      <c r="B11701" s="5">
        <v>1.8299351193065215E-2</v>
      </c>
    </row>
    <row r="11702" spans="1:2" x14ac:dyDescent="0.75">
      <c r="A11702" s="25">
        <v>42214.666666666664</v>
      </c>
      <c r="B11702" s="5">
        <v>1.7664089967329183E-2</v>
      </c>
    </row>
    <row r="11703" spans="1:2" x14ac:dyDescent="0.75">
      <c r="A11703" s="25">
        <v>42214.677083333336</v>
      </c>
      <c r="B11703" s="5">
        <v>1.7408535531668476E-2</v>
      </c>
    </row>
    <row r="11704" spans="1:2" x14ac:dyDescent="0.75">
      <c r="A11704" s="25">
        <v>42214.6875</v>
      </c>
      <c r="B11704" s="5">
        <v>1.7408535531668476E-2</v>
      </c>
    </row>
    <row r="11705" spans="1:2" x14ac:dyDescent="0.75">
      <c r="A11705" s="25">
        <v>42214.697916666664</v>
      </c>
      <c r="B11705" s="5">
        <v>1.8261401254041906E-2</v>
      </c>
    </row>
    <row r="11706" spans="1:2" x14ac:dyDescent="0.75">
      <c r="A11706" s="25">
        <v>42214.708333333336</v>
      </c>
      <c r="B11706" s="5">
        <v>1.7664089967329183E-2</v>
      </c>
    </row>
    <row r="11707" spans="1:2" x14ac:dyDescent="0.75">
      <c r="A11707" s="25">
        <v>42214.71875</v>
      </c>
      <c r="B11707" s="5">
        <v>1.7700881841331277E-2</v>
      </c>
    </row>
    <row r="11708" spans="1:2" x14ac:dyDescent="0.75">
      <c r="A11708" s="25">
        <v>42214.729166666664</v>
      </c>
      <c r="B11708" s="5">
        <v>1.6943052246112422E-2</v>
      </c>
    </row>
    <row r="11709" spans="1:2" x14ac:dyDescent="0.75">
      <c r="A11709" s="25">
        <v>42214.739583333336</v>
      </c>
      <c r="B11709" s="5">
        <v>1.6697238046785457E-2</v>
      </c>
    </row>
    <row r="11710" spans="1:2" x14ac:dyDescent="0.75">
      <c r="A11710" s="25">
        <v>42214.75</v>
      </c>
      <c r="B11710" s="5">
        <v>1.5979590605788196E-2</v>
      </c>
    </row>
    <row r="11711" spans="1:2" x14ac:dyDescent="0.75">
      <c r="A11711" s="25">
        <v>42214.760416666664</v>
      </c>
      <c r="B11711" s="5">
        <v>1.545222062813688E-2</v>
      </c>
    </row>
    <row r="11712" spans="1:2" x14ac:dyDescent="0.75">
      <c r="A11712" s="25">
        <v>42214.770833333336</v>
      </c>
      <c r="B11712" s="5">
        <v>1.4878338305430528E-2</v>
      </c>
    </row>
    <row r="11713" spans="1:2" x14ac:dyDescent="0.75">
      <c r="A11713" s="25">
        <v>42214.78125</v>
      </c>
      <c r="B11713" s="5">
        <v>1.5979590605788196E-2</v>
      </c>
    </row>
    <row r="11714" spans="1:2" x14ac:dyDescent="0.75">
      <c r="A11714" s="25">
        <v>42214.791666666664</v>
      </c>
      <c r="B11714" s="5">
        <v>1.652369583998714E-2</v>
      </c>
    </row>
    <row r="11715" spans="1:2" x14ac:dyDescent="0.75">
      <c r="A11715" s="25">
        <v>42214.802083333336</v>
      </c>
      <c r="B11715" s="5">
        <v>1.6943052246112422E-2</v>
      </c>
    </row>
    <row r="11716" spans="1:2" x14ac:dyDescent="0.75">
      <c r="A11716" s="25">
        <v>42214.8125</v>
      </c>
      <c r="B11716" s="5">
        <v>1.6872477675675936E-2</v>
      </c>
    </row>
    <row r="11717" spans="1:2" x14ac:dyDescent="0.75">
      <c r="A11717" s="25">
        <v>42214.822916666664</v>
      </c>
      <c r="B11717" s="5">
        <v>1.7013901853375535E-2</v>
      </c>
    </row>
    <row r="11718" spans="1:2" x14ac:dyDescent="0.75">
      <c r="A11718" s="25">
        <v>42214.833333333336</v>
      </c>
      <c r="B11718" s="5">
        <v>1.6802177152047487E-2</v>
      </c>
    </row>
    <row r="11719" spans="1:2" x14ac:dyDescent="0.75">
      <c r="A11719" s="25">
        <v>42214.84375</v>
      </c>
      <c r="B11719" s="5">
        <v>1.6215548767297867E-2</v>
      </c>
    </row>
    <row r="11720" spans="1:2" x14ac:dyDescent="0.75">
      <c r="A11720" s="25">
        <v>42214.854166666664</v>
      </c>
      <c r="B11720" s="5">
        <v>1.5979590605788196E-2</v>
      </c>
    </row>
    <row r="11721" spans="1:2" x14ac:dyDescent="0.75">
      <c r="A11721" s="25">
        <v>42214.864583333336</v>
      </c>
      <c r="B11721" s="5">
        <v>1.5582520563462788E-2</v>
      </c>
    </row>
    <row r="11722" spans="1:2" x14ac:dyDescent="0.75">
      <c r="A11722" s="25">
        <v>42214.875</v>
      </c>
      <c r="B11722" s="5">
        <v>1.519466141717022E-2</v>
      </c>
    </row>
    <row r="11723" spans="1:2" x14ac:dyDescent="0.75">
      <c r="A11723" s="25">
        <v>42214.885416666664</v>
      </c>
      <c r="B11723" s="5">
        <v>1.5879448573165506E-2</v>
      </c>
    </row>
    <row r="11724" spans="1:2" x14ac:dyDescent="0.75">
      <c r="A11724" s="25">
        <v>42214.895833333336</v>
      </c>
      <c r="B11724" s="5">
        <v>1.6283559403601718E-2</v>
      </c>
    </row>
    <row r="11725" spans="1:2" x14ac:dyDescent="0.75">
      <c r="A11725" s="25">
        <v>42214.90625</v>
      </c>
      <c r="B11725" s="5">
        <v>1.6592910011032511E-2</v>
      </c>
    </row>
    <row r="11726" spans="1:2" x14ac:dyDescent="0.75">
      <c r="A11726" s="25">
        <v>42214.916666666664</v>
      </c>
      <c r="B11726" s="5">
        <v>1.6732149688493375E-2</v>
      </c>
    </row>
    <row r="11727" spans="1:2" x14ac:dyDescent="0.75">
      <c r="A11727" s="25">
        <v>42214.927083333336</v>
      </c>
      <c r="B11727" s="5">
        <v>1.7085027490776446E-2</v>
      </c>
    </row>
    <row r="11728" spans="1:2" x14ac:dyDescent="0.75">
      <c r="A11728" s="25">
        <v>42214.9375</v>
      </c>
      <c r="B11728" s="5">
        <v>1.7228110845770073E-2</v>
      </c>
    </row>
    <row r="11729" spans="1:2" x14ac:dyDescent="0.75">
      <c r="A11729" s="25">
        <v>42214.947916666664</v>
      </c>
      <c r="B11729" s="5">
        <v>1.7085027490776446E-2</v>
      </c>
    </row>
    <row r="11730" spans="1:2" x14ac:dyDescent="0.75">
      <c r="A11730" s="25">
        <v>42214.958333333336</v>
      </c>
      <c r="B11730" s="5">
        <v>1.7300070566546311E-2</v>
      </c>
    </row>
    <row r="11731" spans="1:2" x14ac:dyDescent="0.75">
      <c r="A11731" s="25">
        <v>42214.96875</v>
      </c>
      <c r="B11731" s="5">
        <v>1.7300070566545988E-2</v>
      </c>
    </row>
    <row r="11732" spans="1:2" x14ac:dyDescent="0.75">
      <c r="A11732" s="25">
        <v>42214.979166666664</v>
      </c>
      <c r="B11732" s="5">
        <v>1.6837293219758229E-2</v>
      </c>
    </row>
    <row r="11733" spans="1:2" x14ac:dyDescent="0.75">
      <c r="A11733" s="25">
        <v>42214.989583333336</v>
      </c>
      <c r="B11733" s="5">
        <v>1.6943052246112422E-2</v>
      </c>
    </row>
    <row r="11734" spans="1:2" x14ac:dyDescent="0.75">
      <c r="A11734" s="25">
        <v>42215</v>
      </c>
      <c r="B11734" s="5">
        <v>1.6697238046785457E-2</v>
      </c>
    </row>
    <row r="11735" spans="1:2" x14ac:dyDescent="0.75">
      <c r="A11735" s="25">
        <v>42215.010416666664</v>
      </c>
      <c r="B11735" s="5">
        <v>1.6697238046785457E-2</v>
      </c>
    </row>
    <row r="11736" spans="1:2" x14ac:dyDescent="0.75">
      <c r="A11736" s="25">
        <v>42215.020833333336</v>
      </c>
      <c r="B11736" s="5">
        <v>1.6978442608135857E-2</v>
      </c>
    </row>
    <row r="11737" spans="1:2" x14ac:dyDescent="0.75">
      <c r="A11737" s="25">
        <v>42215.03125</v>
      </c>
      <c r="B11737" s="5">
        <v>1.7264055764582367E-2</v>
      </c>
    </row>
    <row r="11738" spans="1:2" x14ac:dyDescent="0.75">
      <c r="A11738" s="25">
        <v>42215.041666666664</v>
      </c>
      <c r="B11738" s="5">
        <v>1.7848764704469645E-2</v>
      </c>
    </row>
    <row r="11739" spans="1:2" x14ac:dyDescent="0.75">
      <c r="A11739" s="25">
        <v>42215.052083333336</v>
      </c>
      <c r="B11739" s="5">
        <v>1.8413642473071742E-2</v>
      </c>
    </row>
    <row r="11740" spans="1:2" x14ac:dyDescent="0.75">
      <c r="A11740" s="25">
        <v>42215.0625</v>
      </c>
      <c r="B11740" s="5">
        <v>1.852859872429375E-2</v>
      </c>
    </row>
    <row r="11741" spans="1:2" x14ac:dyDescent="0.75">
      <c r="A11741" s="25">
        <v>42215.072916666664</v>
      </c>
      <c r="B11741" s="5">
        <v>1.927232987995902E-2</v>
      </c>
    </row>
    <row r="11742" spans="1:2" x14ac:dyDescent="0.75">
      <c r="A11742" s="25">
        <v>42215.083333333336</v>
      </c>
      <c r="B11742" s="5">
        <v>1.9512912079168915E-2</v>
      </c>
    </row>
    <row r="11743" spans="1:2" x14ac:dyDescent="0.75">
      <c r="A11743" s="25">
        <v>42215.09375</v>
      </c>
      <c r="B11743" s="5">
        <v>1.9634250006880981E-2</v>
      </c>
    </row>
    <row r="11744" spans="1:2" x14ac:dyDescent="0.75">
      <c r="A11744" s="25">
        <v>42215.104166666664</v>
      </c>
      <c r="B11744" s="5">
        <v>1.9756290819487671E-2</v>
      </c>
    </row>
    <row r="11745" spans="1:2" x14ac:dyDescent="0.75">
      <c r="A11745" s="25">
        <v>42215.114583333336</v>
      </c>
      <c r="B11745" s="5">
        <v>1.992011180304163E-2</v>
      </c>
    </row>
    <row r="11746" spans="1:2" x14ac:dyDescent="0.75">
      <c r="A11746" s="25">
        <v>42215.125</v>
      </c>
      <c r="B11746" s="5">
        <v>2.0335219670566996E-2</v>
      </c>
    </row>
    <row r="11747" spans="1:2" x14ac:dyDescent="0.75">
      <c r="A11747" s="25">
        <v>42215.135416666664</v>
      </c>
      <c r="B11747" s="5">
        <v>1.996126439581904E-2</v>
      </c>
    </row>
    <row r="11748" spans="1:2" x14ac:dyDescent="0.75">
      <c r="A11748" s="25">
        <v>42215.145833333336</v>
      </c>
      <c r="B11748" s="5">
        <v>1.9838043715178791E-2</v>
      </c>
    </row>
    <row r="11749" spans="1:2" x14ac:dyDescent="0.75">
      <c r="A11749" s="25">
        <v>42215.15625</v>
      </c>
      <c r="B11749" s="5">
        <v>1.996126439581904E-2</v>
      </c>
    </row>
    <row r="11750" spans="1:2" x14ac:dyDescent="0.75">
      <c r="A11750" s="25">
        <v>42215.166666666664</v>
      </c>
      <c r="B11750" s="5">
        <v>1.9312233977755167E-2</v>
      </c>
    </row>
    <row r="11751" spans="1:2" x14ac:dyDescent="0.75">
      <c r="A11751" s="25">
        <v>42215.177083333336</v>
      </c>
      <c r="B11751" s="5">
        <v>1.887749324388702E-2</v>
      </c>
    </row>
    <row r="11752" spans="1:2" x14ac:dyDescent="0.75">
      <c r="A11752" s="25">
        <v>42215.1875</v>
      </c>
      <c r="B11752" s="5">
        <v>1.8110333759386546E-2</v>
      </c>
    </row>
    <row r="11753" spans="1:2" x14ac:dyDescent="0.75">
      <c r="A11753" s="25">
        <v>42215.197916666664</v>
      </c>
      <c r="B11753" s="5">
        <v>1.7554141512837372E-2</v>
      </c>
    </row>
    <row r="11754" spans="1:2" x14ac:dyDescent="0.75">
      <c r="A11754" s="25">
        <v>42215.208333333336</v>
      </c>
      <c r="B11754" s="5">
        <v>1.7517633991109907E-2</v>
      </c>
    </row>
    <row r="11755" spans="1:2" x14ac:dyDescent="0.75">
      <c r="A11755" s="25">
        <v>42215.21875</v>
      </c>
      <c r="B11755" s="5">
        <v>1.7481197238428583E-2</v>
      </c>
    </row>
    <row r="11756" spans="1:2" x14ac:dyDescent="0.75">
      <c r="A11756" s="25">
        <v>42215.229166666664</v>
      </c>
      <c r="B11756" s="5">
        <v>1.7774679942241047E-2</v>
      </c>
    </row>
    <row r="11757" spans="1:2" x14ac:dyDescent="0.75">
      <c r="A11757" s="25">
        <v>42215.239583333336</v>
      </c>
      <c r="B11757" s="5">
        <v>1.7997798343981401E-2</v>
      </c>
    </row>
    <row r="11758" spans="1:2" x14ac:dyDescent="0.75">
      <c r="A11758" s="25">
        <v>42215.25</v>
      </c>
      <c r="B11758" s="5">
        <v>1.8337374621273658E-2</v>
      </c>
    </row>
    <row r="11759" spans="1:2" x14ac:dyDescent="0.75">
      <c r="A11759" s="25">
        <v>42215.260416666664</v>
      </c>
      <c r="B11759" s="5">
        <v>2.0377170858452906E-2</v>
      </c>
    </row>
    <row r="11760" spans="1:2" x14ac:dyDescent="0.75">
      <c r="A11760" s="25">
        <v>42215.270833333336</v>
      </c>
      <c r="B11760" s="5">
        <v>2.0630576560425624E-2</v>
      </c>
    </row>
    <row r="11761" spans="1:2" x14ac:dyDescent="0.75">
      <c r="A11761" s="25">
        <v>42215.28125</v>
      </c>
      <c r="B11761" s="5">
        <v>2.0377170858452545E-2</v>
      </c>
    </row>
    <row r="11762" spans="1:2" x14ac:dyDescent="0.75">
      <c r="A11762" s="25">
        <v>42215.291666666664</v>
      </c>
      <c r="B11762" s="5">
        <v>2.0168218499829152E-2</v>
      </c>
    </row>
    <row r="11763" spans="1:2" x14ac:dyDescent="0.75">
      <c r="A11763" s="25">
        <v>42215.302083333336</v>
      </c>
      <c r="B11763" s="5">
        <v>2.0002496209239329E-2</v>
      </c>
    </row>
    <row r="11764" spans="1:2" x14ac:dyDescent="0.75">
      <c r="A11764" s="25">
        <v>42215.3125</v>
      </c>
      <c r="B11764" s="5">
        <v>1.9634250006880613E-2</v>
      </c>
    </row>
    <row r="11765" spans="1:2" x14ac:dyDescent="0.75">
      <c r="A11765" s="25">
        <v>42215.322916666664</v>
      </c>
      <c r="B11765" s="5">
        <v>1.996126439581904E-2</v>
      </c>
    </row>
    <row r="11766" spans="1:2" x14ac:dyDescent="0.75">
      <c r="A11766" s="25">
        <v>42215.333333333336</v>
      </c>
      <c r="B11766" s="5">
        <v>1.9634250006880981E-2</v>
      </c>
    </row>
    <row r="11767" spans="1:2" x14ac:dyDescent="0.75">
      <c r="A11767" s="25">
        <v>42215.34375</v>
      </c>
      <c r="B11767" s="5">
        <v>2.0002496209239329E-2</v>
      </c>
    </row>
    <row r="11768" spans="1:2" x14ac:dyDescent="0.75">
      <c r="A11768" s="25">
        <v>42215.354166666664</v>
      </c>
      <c r="B11768" s="5">
        <v>2.0673095286467377E-2</v>
      </c>
    </row>
    <row r="11769" spans="1:2" x14ac:dyDescent="0.75">
      <c r="A11769" s="25">
        <v>42215.364583333336</v>
      </c>
      <c r="B11769" s="5">
        <v>2.0503508864900689E-2</v>
      </c>
    </row>
    <row r="11770" spans="1:2" x14ac:dyDescent="0.75">
      <c r="A11770" s="25">
        <v>42215.375</v>
      </c>
      <c r="B11770" s="5">
        <v>2.0545783494394405E-2</v>
      </c>
    </row>
    <row r="11771" spans="1:2" x14ac:dyDescent="0.75">
      <c r="A11771" s="25">
        <v>42215.385416666664</v>
      </c>
      <c r="B11771" s="5">
        <v>2.0715695667925919E-2</v>
      </c>
    </row>
    <row r="11772" spans="1:2" x14ac:dyDescent="0.75">
      <c r="A11772" s="25">
        <v>42215.395833333336</v>
      </c>
      <c r="B11772" s="5">
        <v>2.0503508864900689E-2</v>
      </c>
    </row>
    <row r="11773" spans="1:2" x14ac:dyDescent="0.75">
      <c r="A11773" s="25">
        <v>42215.40625</v>
      </c>
      <c r="B11773" s="5">
        <v>2.0209848541359311E-2</v>
      </c>
    </row>
    <row r="11774" spans="1:2" x14ac:dyDescent="0.75">
      <c r="A11774" s="25">
        <v>42215.416666666664</v>
      </c>
      <c r="B11774" s="5">
        <v>1.9756290819487671E-2</v>
      </c>
    </row>
    <row r="11775" spans="1:2" x14ac:dyDescent="0.75">
      <c r="A11775" s="25">
        <v>42215.427083333336</v>
      </c>
      <c r="B11775" s="5">
        <v>1.8799436147370382E-2</v>
      </c>
    </row>
    <row r="11776" spans="1:2" x14ac:dyDescent="0.75">
      <c r="A11776" s="25">
        <v>42215.4375</v>
      </c>
      <c r="B11776" s="5">
        <v>1.9512912079168915E-2</v>
      </c>
    </row>
    <row r="11777" spans="1:2" x14ac:dyDescent="0.75">
      <c r="A11777" s="25">
        <v>42215.447916666664</v>
      </c>
      <c r="B11777" s="5">
        <v>1.9392273282113907E-2</v>
      </c>
    </row>
    <row r="11778" spans="1:2" x14ac:dyDescent="0.75">
      <c r="A11778" s="25">
        <v>42215.458333333336</v>
      </c>
      <c r="B11778" s="5">
        <v>1.9472621650494525E-2</v>
      </c>
    </row>
    <row r="11779" spans="1:2" x14ac:dyDescent="0.75">
      <c r="A11779" s="25">
        <v>42215.46875</v>
      </c>
      <c r="B11779" s="5">
        <v>1.9715532217790828E-2</v>
      </c>
    </row>
    <row r="11780" spans="1:2" x14ac:dyDescent="0.75">
      <c r="A11780" s="25">
        <v>42215.479166666664</v>
      </c>
      <c r="B11780" s="5">
        <v>1.9674851993499363E-2</v>
      </c>
    </row>
    <row r="11781" spans="1:2" x14ac:dyDescent="0.75">
      <c r="A11781" s="25">
        <v>42215.489583333336</v>
      </c>
      <c r="B11781" s="5">
        <v>1.9593726118430719E-2</v>
      </c>
    </row>
    <row r="11782" spans="1:2" x14ac:dyDescent="0.75">
      <c r="A11782" s="25">
        <v>42215.5</v>
      </c>
      <c r="B11782" s="5">
        <v>1.996126439581904E-2</v>
      </c>
    </row>
    <row r="11783" spans="1:2" x14ac:dyDescent="0.75">
      <c r="A11783" s="25">
        <v>42215.510416666664</v>
      </c>
      <c r="B11783" s="5">
        <v>2.0335219670566996E-2</v>
      </c>
    </row>
    <row r="11784" spans="1:2" x14ac:dyDescent="0.75">
      <c r="A11784" s="25">
        <v>42215.520833333336</v>
      </c>
      <c r="B11784" s="5">
        <v>1.9756290819487318E-2</v>
      </c>
    </row>
    <row r="11785" spans="1:2" x14ac:dyDescent="0.75">
      <c r="A11785" s="25">
        <v>42215.53125</v>
      </c>
      <c r="B11785" s="5">
        <v>2.0002496209239329E-2</v>
      </c>
    </row>
    <row r="11786" spans="1:2" x14ac:dyDescent="0.75">
      <c r="A11786" s="25">
        <v>42215.541666666664</v>
      </c>
      <c r="B11786" s="5">
        <v>1.9034514409225919E-2</v>
      </c>
    </row>
    <row r="11787" spans="1:2" x14ac:dyDescent="0.75">
      <c r="A11787" s="25">
        <v>42215.552083333336</v>
      </c>
      <c r="B11787" s="5">
        <v>1.9312233977754806E-2</v>
      </c>
    </row>
    <row r="11788" spans="1:2" x14ac:dyDescent="0.75">
      <c r="A11788" s="25">
        <v>42215.5625</v>
      </c>
      <c r="B11788" s="5">
        <v>1.9113480646726258E-2</v>
      </c>
    </row>
    <row r="11789" spans="1:2" x14ac:dyDescent="0.75">
      <c r="A11789" s="25">
        <v>42215.572916666664</v>
      </c>
      <c r="B11789" s="5">
        <v>1.9756290819487671E-2</v>
      </c>
    </row>
    <row r="11790" spans="1:2" x14ac:dyDescent="0.75">
      <c r="A11790" s="25">
        <v>42215.583333333336</v>
      </c>
      <c r="B11790" s="5">
        <v>1.9879038289790287E-2</v>
      </c>
    </row>
    <row r="11791" spans="1:2" x14ac:dyDescent="0.75">
      <c r="A11791" s="25">
        <v>42215.59375</v>
      </c>
      <c r="B11791" s="5">
        <v>1.9838043715178791E-2</v>
      </c>
    </row>
    <row r="11792" spans="1:2" x14ac:dyDescent="0.75">
      <c r="A11792" s="25">
        <v>42215.604166666664</v>
      </c>
      <c r="B11792" s="5">
        <v>2.0126668388016088E-2</v>
      </c>
    </row>
    <row r="11793" spans="1:2" x14ac:dyDescent="0.75">
      <c r="A11793" s="25">
        <v>42215.614583333336</v>
      </c>
      <c r="B11793" s="5">
        <v>2.0209848541358932E-2</v>
      </c>
    </row>
    <row r="11794" spans="1:2" x14ac:dyDescent="0.75">
      <c r="A11794" s="25">
        <v>42215.625</v>
      </c>
      <c r="B11794" s="5">
        <v>2.0002496209239329E-2</v>
      </c>
    </row>
    <row r="11795" spans="1:2" x14ac:dyDescent="0.75">
      <c r="A11795" s="25">
        <v>42215.635416666664</v>
      </c>
      <c r="B11795" s="5">
        <v>1.967485199349971E-2</v>
      </c>
    </row>
    <row r="11796" spans="1:2" x14ac:dyDescent="0.75">
      <c r="A11796" s="25">
        <v>42215.645833333336</v>
      </c>
      <c r="B11796" s="5">
        <v>1.95532801888753E-2</v>
      </c>
    </row>
    <row r="11797" spans="1:2" x14ac:dyDescent="0.75">
      <c r="A11797" s="25">
        <v>42215.65625</v>
      </c>
      <c r="B11797" s="5">
        <v>1.9472621650494525E-2</v>
      </c>
    </row>
    <row r="11798" spans="1:2" x14ac:dyDescent="0.75">
      <c r="A11798" s="25">
        <v>42215.666666666664</v>
      </c>
      <c r="B11798" s="5">
        <v>1.8916634960788905E-2</v>
      </c>
    </row>
    <row r="11799" spans="1:2" x14ac:dyDescent="0.75">
      <c r="A11799" s="25">
        <v>42215.677083333336</v>
      </c>
      <c r="B11799" s="5">
        <v>1.8916634960788905E-2</v>
      </c>
    </row>
    <row r="11800" spans="1:2" x14ac:dyDescent="0.75">
      <c r="A11800" s="25">
        <v>42215.6875</v>
      </c>
      <c r="B11800" s="5">
        <v>1.8337374621273658E-2</v>
      </c>
    </row>
    <row r="11801" spans="1:2" x14ac:dyDescent="0.75">
      <c r="A11801" s="25">
        <v>42215.697916666664</v>
      </c>
      <c r="B11801" s="5">
        <v>1.8451887161118764E-2</v>
      </c>
    </row>
    <row r="11802" spans="1:2" x14ac:dyDescent="0.75">
      <c r="A11802" s="25">
        <v>42215.708333333336</v>
      </c>
      <c r="B11802" s="5">
        <v>1.8567065865192453E-2</v>
      </c>
    </row>
    <row r="11803" spans="1:2" x14ac:dyDescent="0.75">
      <c r="A11803" s="25">
        <v>42215.71875</v>
      </c>
      <c r="B11803" s="5">
        <v>1.8799436147370382E-2</v>
      </c>
    </row>
    <row r="11804" spans="1:2" x14ac:dyDescent="0.75">
      <c r="A11804" s="25">
        <v>42215.729166666664</v>
      </c>
      <c r="B11804" s="5">
        <v>1.8337374621273658E-2</v>
      </c>
    </row>
    <row r="11805" spans="1:2" x14ac:dyDescent="0.75">
      <c r="A11805" s="25">
        <v>42215.739583333336</v>
      </c>
      <c r="B11805" s="5">
        <v>1.7885914905919769E-2</v>
      </c>
    </row>
    <row r="11806" spans="1:2" x14ac:dyDescent="0.75">
      <c r="A11806" s="25">
        <v>42215.75</v>
      </c>
      <c r="B11806" s="5">
        <v>1.8223524672520544E-2</v>
      </c>
    </row>
    <row r="11807" spans="1:2" x14ac:dyDescent="0.75">
      <c r="A11807" s="25">
        <v>42215.760416666664</v>
      </c>
      <c r="B11807" s="5">
        <v>1.7848764704469298E-2</v>
      </c>
    </row>
    <row r="11808" spans="1:2" x14ac:dyDescent="0.75">
      <c r="A11808" s="25">
        <v>42215.770833333336</v>
      </c>
      <c r="B11808" s="5">
        <v>1.7156430154931603E-2</v>
      </c>
    </row>
    <row r="11809" spans="1:2" x14ac:dyDescent="0.75">
      <c r="A11809" s="25">
        <v>42215.78125</v>
      </c>
      <c r="B11809" s="5">
        <v>1.6978442608135857E-2</v>
      </c>
    </row>
    <row r="11810" spans="1:2" x14ac:dyDescent="0.75">
      <c r="A11810" s="25">
        <v>42215.791666666664</v>
      </c>
      <c r="B11810" s="5">
        <v>1.7013901853375219E-2</v>
      </c>
    </row>
    <row r="11811" spans="1:2" x14ac:dyDescent="0.75">
      <c r="A11811" s="25">
        <v>42215.802083333336</v>
      </c>
      <c r="B11811" s="5">
        <v>1.6454750814720275E-2</v>
      </c>
    </row>
    <row r="11812" spans="1:2" x14ac:dyDescent="0.75">
      <c r="A11812" s="25">
        <v>42215.8125</v>
      </c>
      <c r="B11812" s="5">
        <v>1.6697238046785457E-2</v>
      </c>
    </row>
    <row r="11813" spans="1:2" x14ac:dyDescent="0.75">
      <c r="A11813" s="25">
        <v>42215.822916666664</v>
      </c>
      <c r="B11813" s="5">
        <v>1.6454750814720275E-2</v>
      </c>
    </row>
    <row r="11814" spans="1:2" x14ac:dyDescent="0.75">
      <c r="A11814" s="25">
        <v>42215.833333333336</v>
      </c>
      <c r="B11814" s="5">
        <v>1.6592910011032216E-2</v>
      </c>
    </row>
    <row r="11815" spans="1:2" x14ac:dyDescent="0.75">
      <c r="A11815" s="25">
        <v>42215.84375</v>
      </c>
      <c r="B11815" s="5">
        <v>1.6283559403601718E-2</v>
      </c>
    </row>
    <row r="11816" spans="1:2" x14ac:dyDescent="0.75">
      <c r="A11816" s="25">
        <v>42215.854166666664</v>
      </c>
      <c r="B11816" s="5">
        <v>1.6317664322893468E-2</v>
      </c>
    </row>
    <row r="11817" spans="1:2" x14ac:dyDescent="0.75">
      <c r="A11817" s="25">
        <v>42215.864583333336</v>
      </c>
      <c r="B11817" s="5">
        <v>1.6249520925070617E-2</v>
      </c>
    </row>
    <row r="11818" spans="1:2" x14ac:dyDescent="0.75">
      <c r="A11818" s="25">
        <v>42215.875</v>
      </c>
      <c r="B11818" s="5">
        <v>1.6013101861580625E-2</v>
      </c>
    </row>
    <row r="11819" spans="1:2" x14ac:dyDescent="0.75">
      <c r="A11819" s="25">
        <v>42215.885416666664</v>
      </c>
      <c r="B11819" s="5">
        <v>1.5979590605788196E-2</v>
      </c>
    </row>
    <row r="11820" spans="1:2" x14ac:dyDescent="0.75">
      <c r="A11820" s="25">
        <v>42215.895833333336</v>
      </c>
      <c r="B11820" s="5">
        <v>1.6215548767297566E-2</v>
      </c>
    </row>
    <row r="11821" spans="1:2" x14ac:dyDescent="0.75">
      <c r="A11821" s="25">
        <v>42215.90625</v>
      </c>
      <c r="B11821" s="5">
        <v>1.6283559403601718E-2</v>
      </c>
    </row>
    <row r="11822" spans="1:2" x14ac:dyDescent="0.75">
      <c r="A11822" s="25">
        <v>42215.916666666664</v>
      </c>
      <c r="B11822" s="5">
        <v>1.6351835803148529E-2</v>
      </c>
    </row>
    <row r="11823" spans="1:2" x14ac:dyDescent="0.75">
      <c r="A11823" s="25">
        <v>42215.927083333336</v>
      </c>
      <c r="B11823" s="5">
        <v>1.7120694132091809E-2</v>
      </c>
    </row>
    <row r="11824" spans="1:2" x14ac:dyDescent="0.75">
      <c r="A11824" s="25">
        <v>42215.9375</v>
      </c>
      <c r="B11824" s="5">
        <v>1.7923137159936299E-2</v>
      </c>
    </row>
    <row r="11825" spans="1:2" x14ac:dyDescent="0.75">
      <c r="A11825" s="25">
        <v>42215.947916666664</v>
      </c>
      <c r="B11825" s="5">
        <v>1.8035237533702387E-2</v>
      </c>
    </row>
    <row r="11826" spans="1:2" x14ac:dyDescent="0.75">
      <c r="A11826" s="25">
        <v>42215.958333333336</v>
      </c>
      <c r="B11826" s="5">
        <v>1.7923137159936299E-2</v>
      </c>
    </row>
    <row r="11827" spans="1:2" x14ac:dyDescent="0.75">
      <c r="A11827" s="25">
        <v>42215.96875</v>
      </c>
      <c r="B11827" s="5">
        <v>1.8299351193065215E-2</v>
      </c>
    </row>
    <row r="11828" spans="1:2" x14ac:dyDescent="0.75">
      <c r="A11828" s="25">
        <v>42215.979166666664</v>
      </c>
      <c r="B11828" s="5">
        <v>1.8299351193065215E-2</v>
      </c>
    </row>
    <row r="11829" spans="1:2" x14ac:dyDescent="0.75">
      <c r="A11829" s="25">
        <v>42215.989583333336</v>
      </c>
      <c r="B11829" s="5">
        <v>1.8644223531687702E-2</v>
      </c>
    </row>
    <row r="11830" spans="1:2" x14ac:dyDescent="0.75">
      <c r="A11830" s="25">
        <v>42216</v>
      </c>
      <c r="B11830" s="5">
        <v>1.8682914324374616E-2</v>
      </c>
    </row>
    <row r="11831" spans="1:2" x14ac:dyDescent="0.75">
      <c r="A11831" s="25">
        <v>42216.010416666664</v>
      </c>
      <c r="B11831" s="5">
        <v>1.8721679935116003E-2</v>
      </c>
    </row>
    <row r="11832" spans="1:2" x14ac:dyDescent="0.75">
      <c r="A11832" s="25">
        <v>42216.020833333336</v>
      </c>
      <c r="B11832" s="5">
        <v>1.9073959443462039E-2</v>
      </c>
    </row>
    <row r="11833" spans="1:2" x14ac:dyDescent="0.75">
      <c r="A11833" s="25">
        <v>42216.03125</v>
      </c>
      <c r="B11833" s="5">
        <v>1.9352215065913437E-2</v>
      </c>
    </row>
    <row r="11834" spans="1:2" x14ac:dyDescent="0.75">
      <c r="A11834" s="25">
        <v>42216.041666666664</v>
      </c>
      <c r="B11834" s="5">
        <v>1.9756290819487671E-2</v>
      </c>
    </row>
    <row r="11835" spans="1:2" x14ac:dyDescent="0.75">
      <c r="A11835" s="25">
        <v>42216.052083333336</v>
      </c>
      <c r="B11835" s="5">
        <v>2.0168218499829152E-2</v>
      </c>
    </row>
    <row r="11836" spans="1:2" x14ac:dyDescent="0.75">
      <c r="A11836" s="25">
        <v>42216.0625</v>
      </c>
      <c r="B11836" s="5">
        <v>2.0419202690971763E-2</v>
      </c>
    </row>
    <row r="11837" spans="1:2" x14ac:dyDescent="0.75">
      <c r="A11837" s="25">
        <v>42216.072916666664</v>
      </c>
      <c r="B11837" s="5">
        <v>2.0461315311813357E-2</v>
      </c>
    </row>
    <row r="11838" spans="1:2" x14ac:dyDescent="0.75">
      <c r="A11838" s="25">
        <v>42216.083333333336</v>
      </c>
      <c r="B11838" s="5">
        <v>2.0293348983862296E-2</v>
      </c>
    </row>
    <row r="11839" spans="1:2" x14ac:dyDescent="0.75">
      <c r="A11839" s="25">
        <v>42216.09375</v>
      </c>
      <c r="B11839" s="5">
        <v>2.012666838801648E-2</v>
      </c>
    </row>
    <row r="11840" spans="1:2" x14ac:dyDescent="0.75">
      <c r="A11840" s="25">
        <v>42216.104166666664</v>
      </c>
      <c r="B11840" s="5">
        <v>1.9797127938552123E-2</v>
      </c>
    </row>
    <row r="11841" spans="1:2" x14ac:dyDescent="0.75">
      <c r="A11841" s="25">
        <v>42216.114583333336</v>
      </c>
      <c r="B11841" s="5">
        <v>1.9879038289790287E-2</v>
      </c>
    </row>
    <row r="11842" spans="1:2" x14ac:dyDescent="0.75">
      <c r="A11842" s="25">
        <v>42216.125</v>
      </c>
      <c r="B11842" s="5">
        <v>1.9838043715178791E-2</v>
      </c>
    </row>
    <row r="11843" spans="1:2" x14ac:dyDescent="0.75">
      <c r="A11843" s="25">
        <v>42216.135416666664</v>
      </c>
      <c r="B11843" s="5">
        <v>1.9232502635072563E-2</v>
      </c>
    </row>
    <row r="11844" spans="1:2" x14ac:dyDescent="0.75">
      <c r="A11844" s="25">
        <v>42216.145833333336</v>
      </c>
      <c r="B11844" s="5">
        <v>1.9312233977755167E-2</v>
      </c>
    </row>
    <row r="11845" spans="1:2" x14ac:dyDescent="0.75">
      <c r="A11845" s="25">
        <v>42216.15625</v>
      </c>
      <c r="B11845" s="5">
        <v>1.9192752105868332E-2</v>
      </c>
    </row>
    <row r="11846" spans="1:2" x14ac:dyDescent="0.75">
      <c r="A11846" s="25">
        <v>42216.166666666664</v>
      </c>
      <c r="B11846" s="5">
        <v>1.9113480646726595E-2</v>
      </c>
    </row>
    <row r="11847" spans="1:2" x14ac:dyDescent="0.75">
      <c r="A11847" s="25">
        <v>42216.177083333336</v>
      </c>
      <c r="B11847" s="5">
        <v>1.8877493243887357E-2</v>
      </c>
    </row>
    <row r="11848" spans="1:2" x14ac:dyDescent="0.75">
      <c r="A11848" s="25">
        <v>42216.1875</v>
      </c>
      <c r="B11848" s="5">
        <v>1.8567065865192453E-2</v>
      </c>
    </row>
    <row r="11849" spans="1:2" x14ac:dyDescent="0.75">
      <c r="A11849" s="25">
        <v>42216.197916666664</v>
      </c>
      <c r="B11849" s="5">
        <v>1.8375471670569511E-2</v>
      </c>
    </row>
    <row r="11850" spans="1:2" x14ac:dyDescent="0.75">
      <c r="A11850" s="25">
        <v>42216.208333333336</v>
      </c>
      <c r="B11850" s="5">
        <v>1.8299351193065215E-2</v>
      </c>
    </row>
    <row r="11851" spans="1:2" x14ac:dyDescent="0.75">
      <c r="A11851" s="25">
        <v>42216.21875</v>
      </c>
      <c r="B11851" s="5">
        <v>1.7923137159936299E-2</v>
      </c>
    </row>
    <row r="11852" spans="1:2" x14ac:dyDescent="0.75">
      <c r="A11852" s="25">
        <v>42216.229166666664</v>
      </c>
      <c r="B11852" s="5">
        <v>1.7960431596043751E-2</v>
      </c>
    </row>
    <row r="11853" spans="1:2" x14ac:dyDescent="0.75">
      <c r="A11853" s="25">
        <v>42216.239583333336</v>
      </c>
      <c r="B11853" s="5">
        <v>1.7923137159936299E-2</v>
      </c>
    </row>
    <row r="11854" spans="1:2" x14ac:dyDescent="0.75">
      <c r="A11854" s="25">
        <v>42216.25</v>
      </c>
      <c r="B11854" s="5">
        <v>1.8299351193065215E-2</v>
      </c>
    </row>
    <row r="11855" spans="1:2" x14ac:dyDescent="0.75">
      <c r="A11855" s="25">
        <v>42216.260416666664</v>
      </c>
      <c r="B11855" s="5">
        <v>1.8567065865192453E-2</v>
      </c>
    </row>
    <row r="11856" spans="1:2" x14ac:dyDescent="0.75">
      <c r="A11856" s="25">
        <v>42216.270833333336</v>
      </c>
      <c r="B11856" s="5">
        <v>1.8877493243887357E-2</v>
      </c>
    </row>
    <row r="11857" spans="1:2" x14ac:dyDescent="0.75">
      <c r="A11857" s="25">
        <v>42216.28125</v>
      </c>
      <c r="B11857" s="5">
        <v>1.8955852303654881E-2</v>
      </c>
    </row>
    <row r="11858" spans="1:2" x14ac:dyDescent="0.75">
      <c r="A11858" s="25">
        <v>42216.291666666664</v>
      </c>
      <c r="B11858" s="5">
        <v>1.9232502635072563E-2</v>
      </c>
    </row>
    <row r="11859" spans="1:2" x14ac:dyDescent="0.75">
      <c r="A11859" s="25">
        <v>42216.302083333336</v>
      </c>
      <c r="B11859" s="5">
        <v>1.8877493243887357E-2</v>
      </c>
    </row>
    <row r="11860" spans="1:2" x14ac:dyDescent="0.75">
      <c r="A11860" s="25">
        <v>42216.3125</v>
      </c>
      <c r="B11860" s="5">
        <v>1.837547167056917E-2</v>
      </c>
    </row>
    <row r="11861" spans="1:2" x14ac:dyDescent="0.75">
      <c r="A11861" s="25">
        <v>42216.322916666664</v>
      </c>
      <c r="B11861" s="5">
        <v>1.8528598724293421E-2</v>
      </c>
    </row>
    <row r="11862" spans="1:2" x14ac:dyDescent="0.75">
      <c r="A11862" s="25">
        <v>42216.333333333336</v>
      </c>
      <c r="B11862" s="5">
        <v>1.887749324388702E-2</v>
      </c>
    </row>
    <row r="11863" spans="1:2" x14ac:dyDescent="0.75">
      <c r="A11863" s="25">
        <v>42216.34375</v>
      </c>
      <c r="B11863" s="5">
        <v>1.8916634960788905E-2</v>
      </c>
    </row>
    <row r="11864" spans="1:2" x14ac:dyDescent="0.75">
      <c r="A11864" s="25">
        <v>42216.354166666664</v>
      </c>
      <c r="B11864" s="5">
        <v>1.8528598724293421E-2</v>
      </c>
    </row>
    <row r="11865" spans="1:2" x14ac:dyDescent="0.75">
      <c r="A11865" s="25">
        <v>42216.364583333336</v>
      </c>
      <c r="B11865" s="5">
        <v>1.8877493243887357E-2</v>
      </c>
    </row>
    <row r="11866" spans="1:2" x14ac:dyDescent="0.75">
      <c r="A11866" s="25">
        <v>42216.375</v>
      </c>
      <c r="B11866" s="5">
        <v>1.8877493243887357E-2</v>
      </c>
    </row>
    <row r="11867" spans="1:2" x14ac:dyDescent="0.75">
      <c r="A11867" s="25">
        <v>42216.385416666664</v>
      </c>
      <c r="B11867" s="5">
        <v>1.9192752105868332E-2</v>
      </c>
    </row>
    <row r="11868" spans="1:2" x14ac:dyDescent="0.75">
      <c r="A11868" s="25">
        <v>42216.395833333336</v>
      </c>
      <c r="B11868" s="5">
        <v>1.8567065865192453E-2</v>
      </c>
    </row>
    <row r="11869" spans="1:2" x14ac:dyDescent="0.75">
      <c r="A11869" s="25">
        <v>42216.40625</v>
      </c>
      <c r="B11869" s="5">
        <v>1.8955852303655239E-2</v>
      </c>
    </row>
    <row r="11870" spans="1:2" x14ac:dyDescent="0.75">
      <c r="A11870" s="25">
        <v>42216.416666666664</v>
      </c>
      <c r="B11870" s="5">
        <v>1.8413642473071742E-2</v>
      </c>
    </row>
    <row r="11871" spans="1:2" x14ac:dyDescent="0.75">
      <c r="A11871" s="25">
        <v>42216.427083333336</v>
      </c>
      <c r="B11871" s="5">
        <v>1.872167993511567E-2</v>
      </c>
    </row>
    <row r="11872" spans="1:2" x14ac:dyDescent="0.75">
      <c r="A11872" s="25">
        <v>42216.4375</v>
      </c>
      <c r="B11872" s="5">
        <v>1.8799436147370382E-2</v>
      </c>
    </row>
    <row r="11873" spans="1:2" x14ac:dyDescent="0.75">
      <c r="A11873" s="25">
        <v>42216.447916666664</v>
      </c>
      <c r="B11873" s="5">
        <v>1.8838427017742874E-2</v>
      </c>
    </row>
    <row r="11874" spans="1:2" x14ac:dyDescent="0.75">
      <c r="A11874" s="25">
        <v>42216.458333333336</v>
      </c>
      <c r="B11874" s="5">
        <v>1.8838427017742524E-2</v>
      </c>
    </row>
    <row r="11875" spans="1:2" x14ac:dyDescent="0.75">
      <c r="A11875" s="25">
        <v>42216.46875</v>
      </c>
      <c r="B11875" s="5">
        <v>1.9232502635072563E-2</v>
      </c>
    </row>
    <row r="11876" spans="1:2" x14ac:dyDescent="0.75">
      <c r="A11876" s="25">
        <v>42216.479166666664</v>
      </c>
      <c r="B11876" s="5">
        <v>1.9232502635072563E-2</v>
      </c>
    </row>
    <row r="11877" spans="1:2" x14ac:dyDescent="0.75">
      <c r="A11877" s="25">
        <v>42216.489583333336</v>
      </c>
      <c r="B11877" s="5">
        <v>1.8299351193065215E-2</v>
      </c>
    </row>
    <row r="11878" spans="1:2" x14ac:dyDescent="0.75">
      <c r="A11878" s="25">
        <v>42216.5</v>
      </c>
      <c r="B11878" s="5">
        <v>1.8567065865192106E-2</v>
      </c>
    </row>
    <row r="11879" spans="1:2" x14ac:dyDescent="0.75">
      <c r="A11879" s="25">
        <v>42216.510416666664</v>
      </c>
      <c r="B11879" s="5">
        <v>1.818572131703431E-2</v>
      </c>
    </row>
    <row r="11880" spans="1:2" x14ac:dyDescent="0.75">
      <c r="A11880" s="25">
        <v>42216.520833333336</v>
      </c>
      <c r="B11880" s="5">
        <v>1.837547167056917E-2</v>
      </c>
    </row>
    <row r="11881" spans="1:2" x14ac:dyDescent="0.75">
      <c r="A11881" s="25">
        <v>42216.53125</v>
      </c>
      <c r="B11881" s="5">
        <v>1.7517633991109907E-2</v>
      </c>
    </row>
    <row r="11882" spans="1:2" x14ac:dyDescent="0.75">
      <c r="A11882" s="25">
        <v>42216.541666666664</v>
      </c>
      <c r="B11882" s="5">
        <v>1.7049430106097808E-2</v>
      </c>
    </row>
    <row r="11883" spans="1:2" x14ac:dyDescent="0.75">
      <c r="A11883" s="25">
        <v>42216.552083333336</v>
      </c>
      <c r="B11883" s="5">
        <v>1.6662394301553838E-2</v>
      </c>
    </row>
    <row r="11884" spans="1:2" x14ac:dyDescent="0.75">
      <c r="A11884" s="25">
        <v>42216.5625</v>
      </c>
      <c r="B11884" s="5">
        <v>1.7848764704469298E-2</v>
      </c>
    </row>
    <row r="11885" spans="1:2" x14ac:dyDescent="0.75">
      <c r="A11885" s="25">
        <v>42216.572916666664</v>
      </c>
      <c r="B11885" s="5">
        <v>2.0545783494394405E-2</v>
      </c>
    </row>
    <row r="11886" spans="1:2" x14ac:dyDescent="0.75">
      <c r="A11886" s="25">
        <v>42216.583333333336</v>
      </c>
      <c r="B11886" s="5">
        <v>2.203240644078161E-2</v>
      </c>
    </row>
    <row r="11887" spans="1:2" x14ac:dyDescent="0.75">
      <c r="A11887" s="25">
        <v>42216.59375</v>
      </c>
      <c r="B11887" s="5">
        <v>2.4903045328426476E-2</v>
      </c>
    </row>
    <row r="11888" spans="1:2" x14ac:dyDescent="0.75">
      <c r="A11888" s="25">
        <v>42216.604166666664</v>
      </c>
      <c r="B11888" s="5">
        <v>2.6412115056756939E-2</v>
      </c>
    </row>
    <row r="11889" spans="1:2" x14ac:dyDescent="0.75">
      <c r="A11889" s="25">
        <v>42216.614583333336</v>
      </c>
      <c r="B11889" s="5">
        <v>2.7115888178297617E-2</v>
      </c>
    </row>
    <row r="11890" spans="1:2" x14ac:dyDescent="0.75">
      <c r="A11890" s="25">
        <v>42216.625</v>
      </c>
      <c r="B11890" s="5">
        <v>2.6951945013377037E-2</v>
      </c>
    </row>
    <row r="11891" spans="1:2" x14ac:dyDescent="0.75">
      <c r="A11891" s="25">
        <v>42216.635416666664</v>
      </c>
      <c r="B11891" s="5">
        <v>2.5259761497293372E-2</v>
      </c>
    </row>
    <row r="11892" spans="1:2" x14ac:dyDescent="0.75">
      <c r="A11892" s="25">
        <v>42216.645833333336</v>
      </c>
      <c r="B11892" s="5">
        <v>2.3000065909954823E-2</v>
      </c>
    </row>
    <row r="11893" spans="1:2" x14ac:dyDescent="0.75">
      <c r="A11893" s="25">
        <v>42216.65625</v>
      </c>
      <c r="B11893" s="5">
        <v>2.2213745557290908E-2</v>
      </c>
    </row>
    <row r="11894" spans="1:2" x14ac:dyDescent="0.75">
      <c r="A11894" s="25">
        <v>42216.666666666664</v>
      </c>
      <c r="B11894" s="5">
        <v>2.1718378666964213E-2</v>
      </c>
    </row>
    <row r="11895" spans="1:2" x14ac:dyDescent="0.75">
      <c r="A11895" s="25">
        <v>42216.677083333336</v>
      </c>
      <c r="B11895" s="5">
        <v>2.1102797655765438E-2</v>
      </c>
    </row>
    <row r="11896" spans="1:2" x14ac:dyDescent="0.75">
      <c r="A11896" s="25">
        <v>42216.6875</v>
      </c>
      <c r="B11896" s="5">
        <v>2.054578349439479E-2</v>
      </c>
    </row>
    <row r="11897" spans="1:2" x14ac:dyDescent="0.75">
      <c r="A11897" s="25">
        <v>42216.697916666664</v>
      </c>
      <c r="B11897" s="5">
        <v>2.054578349439479E-2</v>
      </c>
    </row>
    <row r="11898" spans="1:2" x14ac:dyDescent="0.75">
      <c r="A11898" s="25">
        <v>42216.708333333336</v>
      </c>
      <c r="B11898" s="5">
        <v>1.9232502635072563E-2</v>
      </c>
    </row>
    <row r="11899" spans="1:2" x14ac:dyDescent="0.75">
      <c r="A11899" s="25">
        <v>42216.71875</v>
      </c>
      <c r="B11899" s="5">
        <v>1.9113480646726258E-2</v>
      </c>
    </row>
    <row r="11900" spans="1:2" x14ac:dyDescent="0.75">
      <c r="A11900" s="25">
        <v>42216.729166666664</v>
      </c>
      <c r="B11900" s="5">
        <v>1.8567065865192106E-2</v>
      </c>
    </row>
    <row r="11901" spans="1:2" x14ac:dyDescent="0.75">
      <c r="A11901" s="25">
        <v>42216.739583333336</v>
      </c>
      <c r="B11901" s="5">
        <v>1.8072749295375879E-2</v>
      </c>
    </row>
    <row r="11902" spans="1:2" x14ac:dyDescent="0.75">
      <c r="A11902" s="25">
        <v>42216.75</v>
      </c>
      <c r="B11902" s="5">
        <v>1.7997798343981401E-2</v>
      </c>
    </row>
    <row r="11903" spans="1:2" x14ac:dyDescent="0.75">
      <c r="A11903" s="25">
        <v>42216.760416666664</v>
      </c>
      <c r="B11903" s="5">
        <v>1.7120694132091809E-2</v>
      </c>
    </row>
    <row r="11904" spans="1:2" x14ac:dyDescent="0.75">
      <c r="A11904" s="25">
        <v>42216.770833333336</v>
      </c>
      <c r="B11904" s="5">
        <v>1.6907730643244103E-2</v>
      </c>
    </row>
    <row r="11905" spans="1:2" x14ac:dyDescent="0.75">
      <c r="A11905" s="25">
        <v>42216.78125</v>
      </c>
      <c r="B11905" s="5">
        <v>1.6943052246112422E-2</v>
      </c>
    </row>
    <row r="11906" spans="1:2" x14ac:dyDescent="0.75">
      <c r="A11906" s="25">
        <v>42216.791666666664</v>
      </c>
      <c r="B11906" s="5">
        <v>1.7013901853375535E-2</v>
      </c>
    </row>
    <row r="11907" spans="1:2" x14ac:dyDescent="0.75">
      <c r="A11907" s="25">
        <v>42216.802083333336</v>
      </c>
      <c r="B11907" s="5">
        <v>1.6697238046785457E-2</v>
      </c>
    </row>
    <row r="11908" spans="1:2" x14ac:dyDescent="0.75">
      <c r="A11908" s="25">
        <v>42216.8125</v>
      </c>
      <c r="B11908" s="5">
        <v>1.6767129349304171E-2</v>
      </c>
    </row>
    <row r="11909" spans="1:2" x14ac:dyDescent="0.75">
      <c r="A11909" s="25">
        <v>42216.822916666664</v>
      </c>
      <c r="B11909" s="5">
        <v>1.6351835803148529E-2</v>
      </c>
    </row>
    <row r="11910" spans="1:2" x14ac:dyDescent="0.75">
      <c r="A11910" s="25">
        <v>42216.833333333336</v>
      </c>
      <c r="B11910" s="5">
        <v>1.5387452121834195E-2</v>
      </c>
    </row>
    <row r="11911" spans="1:2" x14ac:dyDescent="0.75">
      <c r="A11911" s="25">
        <v>42216.84375</v>
      </c>
      <c r="B11911" s="5">
        <v>1.4909692206705847E-2</v>
      </c>
    </row>
    <row r="11912" spans="1:2" x14ac:dyDescent="0.75">
      <c r="A11912" s="25">
        <v>42216.854166666664</v>
      </c>
      <c r="B11912" s="5">
        <v>1.5258673431781175E-2</v>
      </c>
    </row>
    <row r="11913" spans="1:2" x14ac:dyDescent="0.75">
      <c r="A11913" s="25">
        <v>42216.864583333336</v>
      </c>
      <c r="B11913" s="5">
        <v>1.4815814763068459E-2</v>
      </c>
    </row>
    <row r="11914" spans="1:2" x14ac:dyDescent="0.75">
      <c r="A11914" s="25">
        <v>42216.875</v>
      </c>
      <c r="B11914" s="5">
        <v>1.4941107677144093E-2</v>
      </c>
    </row>
    <row r="11915" spans="1:2" x14ac:dyDescent="0.75">
      <c r="A11915" s="25">
        <v>42216.885416666664</v>
      </c>
      <c r="B11915" s="5">
        <v>1.5713843898622647E-2</v>
      </c>
    </row>
    <row r="11916" spans="1:2" x14ac:dyDescent="0.75">
      <c r="A11916" s="25">
        <v>42216.895833333336</v>
      </c>
      <c r="B11916" s="5">
        <v>1.655826922150716E-2</v>
      </c>
    </row>
    <row r="11917" spans="1:2" x14ac:dyDescent="0.75">
      <c r="A11917" s="25">
        <v>42216.90625</v>
      </c>
      <c r="B11917" s="5">
        <v>1.7590719931008886E-2</v>
      </c>
    </row>
    <row r="11918" spans="1:2" x14ac:dyDescent="0.75">
      <c r="A11918" s="25">
        <v>42216.916666666664</v>
      </c>
      <c r="B11918" s="5">
        <v>1.7960431596044088E-2</v>
      </c>
    </row>
    <row r="11919" spans="1:2" x14ac:dyDescent="0.75">
      <c r="A11919" s="25">
        <v>42216.927083333336</v>
      </c>
      <c r="B11919" s="5">
        <v>1.8337374621273658E-2</v>
      </c>
    </row>
    <row r="11920" spans="1:2" x14ac:dyDescent="0.75">
      <c r="A11920" s="25">
        <v>42216.9375</v>
      </c>
      <c r="B11920" s="5">
        <v>1.7811686426275241E-2</v>
      </c>
    </row>
    <row r="11921" spans="1:2" x14ac:dyDescent="0.75">
      <c r="A11921" s="25">
        <v>42216.947916666664</v>
      </c>
      <c r="B11921" s="5">
        <v>1.7923137159936299E-2</v>
      </c>
    </row>
    <row r="11922" spans="1:2" x14ac:dyDescent="0.75">
      <c r="A11922" s="25">
        <v>42216.958333333336</v>
      </c>
      <c r="B11922" s="5">
        <v>1.7960431596043751E-2</v>
      </c>
    </row>
    <row r="11923" spans="1:2" x14ac:dyDescent="0.75">
      <c r="A11923" s="25">
        <v>42216.96875</v>
      </c>
      <c r="B11923" s="5">
        <v>1.7300070566545988E-2</v>
      </c>
    </row>
    <row r="11924" spans="1:2" x14ac:dyDescent="0.75">
      <c r="A11924" s="25">
        <v>42216.979166666664</v>
      </c>
      <c r="B11924" s="5">
        <v>1.7997798343981401E-2</v>
      </c>
    </row>
    <row r="11925" spans="1:2" x14ac:dyDescent="0.75">
      <c r="A11925" s="25">
        <v>42216.989583333336</v>
      </c>
      <c r="B11925" s="5">
        <v>1.8682914324374977E-2</v>
      </c>
    </row>
    <row r="11926" spans="1:2" x14ac:dyDescent="0.75">
      <c r="A11926" s="25">
        <v>42217</v>
      </c>
      <c r="B11926" s="5">
        <v>1.8721679935116003E-2</v>
      </c>
    </row>
    <row r="11927" spans="1:2" x14ac:dyDescent="0.75">
      <c r="A11927" s="25">
        <v>42217.010416666664</v>
      </c>
      <c r="B11927" s="5">
        <v>1.95532801888753E-2</v>
      </c>
    </row>
    <row r="11928" spans="1:2" x14ac:dyDescent="0.75">
      <c r="A11928" s="25">
        <v>42217.020833333336</v>
      </c>
      <c r="B11928" s="5">
        <v>2.0085198063639752E-2</v>
      </c>
    </row>
    <row r="11929" spans="1:2" x14ac:dyDescent="0.75">
      <c r="A11929" s="25">
        <v>42217.03125</v>
      </c>
      <c r="B11929" s="5">
        <v>2.0588139344691739E-2</v>
      </c>
    </row>
    <row r="11930" spans="1:2" x14ac:dyDescent="0.75">
      <c r="A11930" s="25">
        <v>42217.041666666664</v>
      </c>
      <c r="B11930" s="5">
        <v>2.0335219670566996E-2</v>
      </c>
    </row>
    <row r="11931" spans="1:2" x14ac:dyDescent="0.75">
      <c r="A11931" s="25">
        <v>42217.052083333336</v>
      </c>
      <c r="B11931" s="5">
        <v>2.0843988199455623E-2</v>
      </c>
    </row>
    <row r="11932" spans="1:2" x14ac:dyDescent="0.75">
      <c r="A11932" s="25">
        <v>42217.0625</v>
      </c>
      <c r="B11932" s="5">
        <v>2.0929927501938554E-2</v>
      </c>
    </row>
    <row r="11933" spans="1:2" x14ac:dyDescent="0.75">
      <c r="A11933" s="25">
        <v>42217.072916666664</v>
      </c>
      <c r="B11933" s="5">
        <v>2.0801141978715739E-2</v>
      </c>
    </row>
    <row r="11934" spans="1:2" x14ac:dyDescent="0.75">
      <c r="A11934" s="25">
        <v>42217.083333333336</v>
      </c>
      <c r="B11934" s="5">
        <v>2.0630576560425624E-2</v>
      </c>
    </row>
    <row r="11935" spans="1:2" x14ac:dyDescent="0.75">
      <c r="A11935" s="25">
        <v>42217.09375</v>
      </c>
      <c r="B11935" s="5">
        <v>2.0335219670566996E-2</v>
      </c>
    </row>
    <row r="11936" spans="1:2" x14ac:dyDescent="0.75">
      <c r="A11936" s="25">
        <v>42217.104166666664</v>
      </c>
      <c r="B11936" s="5">
        <v>1.9512912079168915E-2</v>
      </c>
    </row>
    <row r="11937" spans="1:2" x14ac:dyDescent="0.75">
      <c r="A11937" s="25">
        <v>42217.114583333336</v>
      </c>
      <c r="B11937" s="5">
        <v>1.9472621650494525E-2</v>
      </c>
    </row>
    <row r="11938" spans="1:2" x14ac:dyDescent="0.75">
      <c r="A11938" s="25">
        <v>42217.125</v>
      </c>
      <c r="B11938" s="5">
        <v>1.9073959443462039E-2</v>
      </c>
    </row>
    <row r="11939" spans="1:2" x14ac:dyDescent="0.75">
      <c r="A11939" s="25">
        <v>42217.135416666664</v>
      </c>
      <c r="B11939" s="5">
        <v>1.8760520498008297E-2</v>
      </c>
    </row>
    <row r="11940" spans="1:2" x14ac:dyDescent="0.75">
      <c r="A11940" s="25">
        <v>42217.145833333336</v>
      </c>
      <c r="B11940" s="5">
        <v>1.9113480646726258E-2</v>
      </c>
    </row>
    <row r="11941" spans="1:2" x14ac:dyDescent="0.75">
      <c r="A11941" s="25">
        <v>42217.15625</v>
      </c>
      <c r="B11941" s="5">
        <v>1.9715532217791178E-2</v>
      </c>
    </row>
    <row r="11942" spans="1:2" x14ac:dyDescent="0.75">
      <c r="A11942" s="25">
        <v>42217.166666666664</v>
      </c>
      <c r="B11942" s="5">
        <v>1.9634250006880981E-2</v>
      </c>
    </row>
    <row r="11943" spans="1:2" x14ac:dyDescent="0.75">
      <c r="A11943" s="25">
        <v>42217.177083333336</v>
      </c>
      <c r="B11943" s="5">
        <v>1.9838043715178791E-2</v>
      </c>
    </row>
    <row r="11944" spans="1:2" x14ac:dyDescent="0.75">
      <c r="A11944" s="25">
        <v>42217.1875</v>
      </c>
      <c r="B11944" s="5">
        <v>1.9797127938552494E-2</v>
      </c>
    </row>
    <row r="11945" spans="1:2" x14ac:dyDescent="0.75">
      <c r="A11945" s="25">
        <v>42217.197916666664</v>
      </c>
      <c r="B11945" s="5">
        <v>1.967485199349971E-2</v>
      </c>
    </row>
    <row r="11946" spans="1:2" x14ac:dyDescent="0.75">
      <c r="A11946" s="25">
        <v>42217.208333333336</v>
      </c>
      <c r="B11946" s="5">
        <v>1.9392273282113907E-2</v>
      </c>
    </row>
    <row r="11947" spans="1:2" x14ac:dyDescent="0.75">
      <c r="A11947" s="25">
        <v>42217.21875</v>
      </c>
      <c r="B11947" s="5">
        <v>1.887749324388702E-2</v>
      </c>
    </row>
    <row r="11948" spans="1:2" x14ac:dyDescent="0.75">
      <c r="A11948" s="25">
        <v>42217.229166666664</v>
      </c>
      <c r="B11948" s="5">
        <v>1.8721679935116003E-2</v>
      </c>
    </row>
    <row r="11949" spans="1:2" x14ac:dyDescent="0.75">
      <c r="A11949" s="25">
        <v>42217.239583333336</v>
      </c>
      <c r="B11949" s="5">
        <v>1.8413642473071399E-2</v>
      </c>
    </row>
    <row r="11950" spans="1:2" x14ac:dyDescent="0.75">
      <c r="A11950" s="25">
        <v>42217.25</v>
      </c>
      <c r="B11950" s="5">
        <v>1.8072749295375879E-2</v>
      </c>
    </row>
    <row r="11951" spans="1:2" x14ac:dyDescent="0.75">
      <c r="A11951" s="25">
        <v>42217.260416666664</v>
      </c>
      <c r="B11951" s="5">
        <v>1.8110333759386227E-2</v>
      </c>
    </row>
    <row r="11952" spans="1:2" x14ac:dyDescent="0.75">
      <c r="A11952" s="25">
        <v>42217.270833333336</v>
      </c>
      <c r="B11952" s="5">
        <v>1.814799105633386E-2</v>
      </c>
    </row>
    <row r="11953" spans="1:2" x14ac:dyDescent="0.75">
      <c r="A11953" s="25">
        <v>42217.28125</v>
      </c>
      <c r="B11953" s="5">
        <v>1.7554141512837698E-2</v>
      </c>
    </row>
    <row r="11954" spans="1:2" x14ac:dyDescent="0.75">
      <c r="A11954" s="25">
        <v>42217.291666666664</v>
      </c>
      <c r="B11954" s="5">
        <v>1.7737745123482682E-2</v>
      </c>
    </row>
    <row r="11955" spans="1:2" x14ac:dyDescent="0.75">
      <c r="A11955" s="25">
        <v>42217.302083333336</v>
      </c>
      <c r="B11955" s="5">
        <v>1.7811686426275574E-2</v>
      </c>
    </row>
    <row r="11956" spans="1:2" x14ac:dyDescent="0.75">
      <c r="A11956" s="25">
        <v>42217.3125</v>
      </c>
      <c r="B11956" s="5">
        <v>1.7774679942240714E-2</v>
      </c>
    </row>
    <row r="11957" spans="1:2" x14ac:dyDescent="0.75">
      <c r="A11957" s="25">
        <v>42217.322916666664</v>
      </c>
      <c r="B11957" s="5">
        <v>1.7997798343981401E-2</v>
      </c>
    </row>
    <row r="11958" spans="1:2" x14ac:dyDescent="0.75">
      <c r="A11958" s="25">
        <v>42217.333333333336</v>
      </c>
      <c r="B11958" s="5">
        <v>1.7811686426275574E-2</v>
      </c>
    </row>
    <row r="11959" spans="1:2" x14ac:dyDescent="0.75">
      <c r="A11959" s="25">
        <v>42217.34375</v>
      </c>
      <c r="B11959" s="5">
        <v>1.7848764704469645E-2</v>
      </c>
    </row>
    <row r="11960" spans="1:2" x14ac:dyDescent="0.75">
      <c r="A11960" s="25">
        <v>42217.354166666664</v>
      </c>
      <c r="B11960" s="5">
        <v>1.7774679942240714E-2</v>
      </c>
    </row>
    <row r="11961" spans="1:2" x14ac:dyDescent="0.75">
      <c r="A11961" s="25">
        <v>42217.364583333336</v>
      </c>
      <c r="B11961" s="5">
        <v>1.8337374621273658E-2</v>
      </c>
    </row>
    <row r="11962" spans="1:2" x14ac:dyDescent="0.75">
      <c r="A11962" s="25">
        <v>42217.375</v>
      </c>
      <c r="B11962" s="5">
        <v>1.8299351193065215E-2</v>
      </c>
    </row>
    <row r="11963" spans="1:2" x14ac:dyDescent="0.75">
      <c r="A11963" s="25">
        <v>42217.385416666664</v>
      </c>
      <c r="B11963" s="5">
        <v>1.8682914324374977E-2</v>
      </c>
    </row>
    <row r="11964" spans="1:2" x14ac:dyDescent="0.75">
      <c r="A11964" s="25">
        <v>42217.395833333336</v>
      </c>
      <c r="B11964" s="5">
        <v>1.852859872429375E-2</v>
      </c>
    </row>
    <row r="11965" spans="1:2" x14ac:dyDescent="0.75">
      <c r="A11965" s="25">
        <v>42217.40625</v>
      </c>
      <c r="B11965" s="5">
        <v>1.8490205867267368E-2</v>
      </c>
    </row>
    <row r="11966" spans="1:2" x14ac:dyDescent="0.75">
      <c r="A11966" s="25">
        <v>42217.416666666664</v>
      </c>
      <c r="B11966" s="5">
        <v>1.7885914905919769E-2</v>
      </c>
    </row>
    <row r="11967" spans="1:2" x14ac:dyDescent="0.75">
      <c r="A11967" s="25">
        <v>42217.427083333336</v>
      </c>
      <c r="B11967" s="5">
        <v>1.7444831127606791E-2</v>
      </c>
    </row>
    <row r="11968" spans="1:2" x14ac:dyDescent="0.75">
      <c r="A11968" s="25">
        <v>42217.4375</v>
      </c>
      <c r="B11968" s="5">
        <v>1.6907730643244103E-2</v>
      </c>
    </row>
    <row r="11969" spans="1:2" x14ac:dyDescent="0.75">
      <c r="A11969" s="25">
        <v>42217.447916666664</v>
      </c>
      <c r="B11969" s="5">
        <v>1.6662394301553838E-2</v>
      </c>
    </row>
    <row r="11970" spans="1:2" x14ac:dyDescent="0.75">
      <c r="A11970" s="25">
        <v>42217.458333333336</v>
      </c>
      <c r="B11970" s="5">
        <v>1.652369583998714E-2</v>
      </c>
    </row>
    <row r="11971" spans="1:2" x14ac:dyDescent="0.75">
      <c r="A11971" s="25">
        <v>42217.46875</v>
      </c>
      <c r="B11971" s="5">
        <v>1.655826922150716E-2</v>
      </c>
    </row>
    <row r="11972" spans="1:2" x14ac:dyDescent="0.75">
      <c r="A11972" s="25">
        <v>42217.479166666664</v>
      </c>
      <c r="B11972" s="5">
        <v>1.6420378928358063E-2</v>
      </c>
    </row>
    <row r="11973" spans="1:2" x14ac:dyDescent="0.75">
      <c r="A11973" s="25">
        <v>42217.489583333336</v>
      </c>
      <c r="B11973" s="5">
        <v>1.6837293219758229E-2</v>
      </c>
    </row>
    <row r="11974" spans="1:2" x14ac:dyDescent="0.75">
      <c r="A11974" s="25">
        <v>42217.5</v>
      </c>
      <c r="B11974" s="5">
        <v>1.7013901853375535E-2</v>
      </c>
    </row>
    <row r="11975" spans="1:2" x14ac:dyDescent="0.75">
      <c r="A11975" s="25">
        <v>42217.510416666664</v>
      </c>
      <c r="B11975" s="5">
        <v>1.6978442608136177E-2</v>
      </c>
    </row>
    <row r="11976" spans="1:2" x14ac:dyDescent="0.75">
      <c r="A11976" s="25">
        <v>42217.520833333336</v>
      </c>
      <c r="B11976" s="5">
        <v>1.7049430106097808E-2</v>
      </c>
    </row>
    <row r="11977" spans="1:2" x14ac:dyDescent="0.75">
      <c r="A11977" s="25">
        <v>42217.53125</v>
      </c>
      <c r="B11977" s="5">
        <v>1.7300070566546311E-2</v>
      </c>
    </row>
    <row r="11978" spans="1:2" x14ac:dyDescent="0.75">
      <c r="A11978" s="25">
        <v>42217.541666666664</v>
      </c>
      <c r="B11978" s="5">
        <v>1.6872477675675936E-2</v>
      </c>
    </row>
    <row r="11979" spans="1:2" x14ac:dyDescent="0.75">
      <c r="A11979" s="25">
        <v>42217.552083333336</v>
      </c>
      <c r="B11979" s="5">
        <v>1.7627369373232588E-2</v>
      </c>
    </row>
    <row r="11980" spans="1:2" x14ac:dyDescent="0.75">
      <c r="A11980" s="25">
        <v>42217.5625</v>
      </c>
      <c r="B11980" s="5">
        <v>1.7264055764582367E-2</v>
      </c>
    </row>
    <row r="11981" spans="1:2" x14ac:dyDescent="0.75">
      <c r="A11981" s="25">
        <v>42217.572916666664</v>
      </c>
      <c r="B11981" s="5">
        <v>1.7264055764582689E-2</v>
      </c>
    </row>
    <row r="11982" spans="1:2" x14ac:dyDescent="0.75">
      <c r="A11982" s="25">
        <v>42217.583333333336</v>
      </c>
      <c r="B11982" s="5">
        <v>1.8451887161118764E-2</v>
      </c>
    </row>
    <row r="11983" spans="1:2" x14ac:dyDescent="0.75">
      <c r="A11983" s="25">
        <v>42217.59375</v>
      </c>
      <c r="B11983" s="5">
        <v>1.9352215065913437E-2</v>
      </c>
    </row>
    <row r="11984" spans="1:2" x14ac:dyDescent="0.75">
      <c r="A11984" s="25">
        <v>42217.604166666664</v>
      </c>
      <c r="B11984" s="5">
        <v>1.9392273282113907E-2</v>
      </c>
    </row>
    <row r="11985" spans="1:2" x14ac:dyDescent="0.75">
      <c r="A11985" s="25">
        <v>42217.614583333336</v>
      </c>
      <c r="B11985" s="5">
        <v>1.8955852303654881E-2</v>
      </c>
    </row>
    <row r="11986" spans="1:2" x14ac:dyDescent="0.75">
      <c r="A11986" s="25">
        <v>42217.625</v>
      </c>
      <c r="B11986" s="5">
        <v>2.0503508864900689E-2</v>
      </c>
    </row>
    <row r="11987" spans="1:2" x14ac:dyDescent="0.75">
      <c r="A11987" s="25">
        <v>42217.635416666664</v>
      </c>
      <c r="B11987" s="5">
        <v>2.2077611426953747E-2</v>
      </c>
    </row>
    <row r="11988" spans="1:2" x14ac:dyDescent="0.75">
      <c r="A11988" s="25">
        <v>42217.645833333336</v>
      </c>
      <c r="B11988" s="5">
        <v>2.2122902839619724E-2</v>
      </c>
    </row>
    <row r="11989" spans="1:2" x14ac:dyDescent="0.75">
      <c r="A11989" s="25">
        <v>42217.65625</v>
      </c>
      <c r="B11989" s="5">
        <v>2.0209848541359311E-2</v>
      </c>
    </row>
    <row r="11990" spans="1:2" x14ac:dyDescent="0.75">
      <c r="A11990" s="25">
        <v>42217.666666666664</v>
      </c>
      <c r="B11990" s="5">
        <v>1.9034514409225919E-2</v>
      </c>
    </row>
    <row r="11991" spans="1:2" x14ac:dyDescent="0.75">
      <c r="A11991" s="25">
        <v>42217.677083333336</v>
      </c>
      <c r="B11991" s="5">
        <v>1.852859872429375E-2</v>
      </c>
    </row>
    <row r="11992" spans="1:2" x14ac:dyDescent="0.75">
      <c r="A11992" s="25">
        <v>42217.6875</v>
      </c>
      <c r="B11992" s="5">
        <v>1.8072749295376202E-2</v>
      </c>
    </row>
    <row r="11993" spans="1:2" x14ac:dyDescent="0.75">
      <c r="A11993" s="25">
        <v>42217.697916666664</v>
      </c>
      <c r="B11993" s="5">
        <v>1.7554141512837372E-2</v>
      </c>
    </row>
    <row r="11994" spans="1:2" x14ac:dyDescent="0.75">
      <c r="A11994" s="25">
        <v>42217.708333333336</v>
      </c>
      <c r="B11994" s="5">
        <v>1.7408535531668136E-2</v>
      </c>
    </row>
    <row r="11995" spans="1:2" x14ac:dyDescent="0.75">
      <c r="A11995" s="25">
        <v>42217.71875</v>
      </c>
      <c r="B11995" s="5">
        <v>1.7444831127606791E-2</v>
      </c>
    </row>
    <row r="11996" spans="1:2" x14ac:dyDescent="0.75">
      <c r="A11996" s="25">
        <v>42217.729166666664</v>
      </c>
      <c r="B11996" s="5">
        <v>1.7627369373232588E-2</v>
      </c>
    </row>
    <row r="11997" spans="1:2" x14ac:dyDescent="0.75">
      <c r="A11997" s="25">
        <v>42217.739583333336</v>
      </c>
      <c r="B11997" s="5">
        <v>1.7444831127606465E-2</v>
      </c>
    </row>
    <row r="11998" spans="1:2" x14ac:dyDescent="0.75">
      <c r="A11998" s="25">
        <v>42217.75</v>
      </c>
      <c r="B11998" s="5">
        <v>1.7590719931008886E-2</v>
      </c>
    </row>
    <row r="11999" spans="1:2" x14ac:dyDescent="0.75">
      <c r="A11999" s="25">
        <v>42217.760416666664</v>
      </c>
      <c r="B11999" s="5">
        <v>1.7997798343981068E-2</v>
      </c>
    </row>
    <row r="12000" spans="1:2" x14ac:dyDescent="0.75">
      <c r="A12000" s="25">
        <v>42217.770833333336</v>
      </c>
      <c r="B12000" s="5">
        <v>1.7811686426275241E-2</v>
      </c>
    </row>
    <row r="12001" spans="1:2" x14ac:dyDescent="0.75">
      <c r="A12001" s="25">
        <v>42217.78125</v>
      </c>
      <c r="B12001" s="5">
        <v>1.7923137159936299E-2</v>
      </c>
    </row>
    <row r="12002" spans="1:2" x14ac:dyDescent="0.75">
      <c r="A12002" s="25">
        <v>42217.791666666664</v>
      </c>
      <c r="B12002" s="5">
        <v>1.7408535531668136E-2</v>
      </c>
    </row>
    <row r="12003" spans="1:2" x14ac:dyDescent="0.75">
      <c r="A12003" s="25">
        <v>42217.802083333336</v>
      </c>
      <c r="B12003" s="5">
        <v>1.7013901853375219E-2</v>
      </c>
    </row>
    <row r="12004" spans="1:2" x14ac:dyDescent="0.75">
      <c r="A12004" s="25">
        <v>42217.8125</v>
      </c>
      <c r="B12004" s="5">
        <v>1.6454750814720275E-2</v>
      </c>
    </row>
    <row r="12005" spans="1:2" x14ac:dyDescent="0.75">
      <c r="A12005" s="25">
        <v>42217.822916666664</v>
      </c>
      <c r="B12005" s="5">
        <v>1.6317664322893468E-2</v>
      </c>
    </row>
    <row r="12006" spans="1:2" x14ac:dyDescent="0.75">
      <c r="A12006" s="25">
        <v>42217.833333333336</v>
      </c>
      <c r="B12006" s="5">
        <v>1.6420378928358063E-2</v>
      </c>
    </row>
    <row r="12007" spans="1:2" x14ac:dyDescent="0.75">
      <c r="A12007" s="25">
        <v>42217.84375</v>
      </c>
      <c r="B12007" s="5">
        <v>1.5648053841800146E-2</v>
      </c>
    </row>
    <row r="12008" spans="1:2" x14ac:dyDescent="0.75">
      <c r="A12008" s="25">
        <v>42217.854166666664</v>
      </c>
      <c r="B12008" s="5">
        <v>1.6147802935016064E-2</v>
      </c>
    </row>
    <row r="12009" spans="1:2" x14ac:dyDescent="0.75">
      <c r="A12009" s="25">
        <v>42217.864583333336</v>
      </c>
      <c r="B12009" s="5">
        <v>1.5419804682575767E-2</v>
      </c>
    </row>
    <row r="12010" spans="1:2" x14ac:dyDescent="0.75">
      <c r="A12010" s="25">
        <v>42217.875</v>
      </c>
      <c r="B12010" s="5">
        <v>1.5517243134308821E-2</v>
      </c>
    </row>
    <row r="12011" spans="1:2" x14ac:dyDescent="0.75">
      <c r="A12011" s="25">
        <v>42217.885416666664</v>
      </c>
      <c r="B12011" s="5">
        <v>1.604667860368985E-2</v>
      </c>
    </row>
    <row r="12012" spans="1:2" x14ac:dyDescent="0.75">
      <c r="A12012" s="25">
        <v>42217.895833333336</v>
      </c>
      <c r="B12012" s="5">
        <v>1.662761833037563E-2</v>
      </c>
    </row>
    <row r="12013" spans="1:2" x14ac:dyDescent="0.75">
      <c r="A12013" s="25">
        <v>42217.90625</v>
      </c>
      <c r="B12013" s="5">
        <v>1.7664089967329183E-2</v>
      </c>
    </row>
    <row r="12014" spans="1:2" x14ac:dyDescent="0.75">
      <c r="A12014" s="25">
        <v>42217.916666666664</v>
      </c>
      <c r="B12014" s="5">
        <v>1.8337374621273658E-2</v>
      </c>
    </row>
    <row r="12015" spans="1:2" x14ac:dyDescent="0.75">
      <c r="A12015" s="25">
        <v>42217.927083333336</v>
      </c>
      <c r="B12015" s="5">
        <v>1.8337374621273658E-2</v>
      </c>
    </row>
    <row r="12016" spans="1:2" x14ac:dyDescent="0.75">
      <c r="A12016" s="25">
        <v>42217.9375</v>
      </c>
      <c r="B12016" s="5">
        <v>1.8261401254042246E-2</v>
      </c>
    </row>
    <row r="12017" spans="1:2" x14ac:dyDescent="0.75">
      <c r="A12017" s="25">
        <v>42217.947916666664</v>
      </c>
      <c r="B12017" s="5">
        <v>1.7774679942240714E-2</v>
      </c>
    </row>
    <row r="12018" spans="1:2" x14ac:dyDescent="0.75">
      <c r="A12018" s="25">
        <v>42217.958333333336</v>
      </c>
      <c r="B12018" s="5">
        <v>1.7590719931008886E-2</v>
      </c>
    </row>
    <row r="12019" spans="1:2" x14ac:dyDescent="0.75">
      <c r="A12019" s="25">
        <v>42217.96875</v>
      </c>
      <c r="B12019" s="5">
        <v>1.7923137159936299E-2</v>
      </c>
    </row>
    <row r="12020" spans="1:2" x14ac:dyDescent="0.75">
      <c r="A12020" s="25">
        <v>42217.979166666664</v>
      </c>
      <c r="B12020" s="5">
        <v>1.7590719931008556E-2</v>
      </c>
    </row>
    <row r="12021" spans="1:2" x14ac:dyDescent="0.75">
      <c r="A12021" s="25">
        <v>42217.989583333336</v>
      </c>
      <c r="B12021" s="5">
        <v>1.7774679942240714E-2</v>
      </c>
    </row>
    <row r="12022" spans="1:2" x14ac:dyDescent="0.75">
      <c r="A12022" s="25">
        <v>42218</v>
      </c>
      <c r="B12022" s="5">
        <v>1.7885914905919769E-2</v>
      </c>
    </row>
    <row r="12023" spans="1:2" x14ac:dyDescent="0.75">
      <c r="A12023" s="25">
        <v>42218.010416666664</v>
      </c>
      <c r="B12023" s="5">
        <v>1.7664089967329513E-2</v>
      </c>
    </row>
    <row r="12024" spans="1:2" x14ac:dyDescent="0.75">
      <c r="A12024" s="25">
        <v>42218.020833333336</v>
      </c>
      <c r="B12024" s="5">
        <v>1.7590719931008886E-2</v>
      </c>
    </row>
    <row r="12025" spans="1:2" x14ac:dyDescent="0.75">
      <c r="A12025" s="25">
        <v>42218.03125</v>
      </c>
      <c r="B12025" s="5">
        <v>1.7737745123482682E-2</v>
      </c>
    </row>
    <row r="12026" spans="1:2" x14ac:dyDescent="0.75">
      <c r="A12026" s="25">
        <v>42218.041666666664</v>
      </c>
      <c r="B12026" s="5">
        <v>1.8223524672520544E-2</v>
      </c>
    </row>
    <row r="12027" spans="1:2" x14ac:dyDescent="0.75">
      <c r="A12027" s="25">
        <v>42218.052083333336</v>
      </c>
      <c r="B12027" s="5">
        <v>1.8605607423178429E-2</v>
      </c>
    </row>
    <row r="12028" spans="1:2" x14ac:dyDescent="0.75">
      <c r="A12028" s="25">
        <v>42218.0625</v>
      </c>
      <c r="B12028" s="5">
        <v>1.8528598724293421E-2</v>
      </c>
    </row>
    <row r="12029" spans="1:2" x14ac:dyDescent="0.75">
      <c r="A12029" s="25">
        <v>42218.072916666664</v>
      </c>
      <c r="B12029" s="5">
        <v>1.8682914324374616E-2</v>
      </c>
    </row>
    <row r="12030" spans="1:2" x14ac:dyDescent="0.75">
      <c r="A12030" s="25">
        <v>42218.083333333336</v>
      </c>
      <c r="B12030" s="5">
        <v>1.8721679935116003E-2</v>
      </c>
    </row>
    <row r="12031" spans="1:2" x14ac:dyDescent="0.75">
      <c r="A12031" s="25">
        <v>42218.09375</v>
      </c>
      <c r="B12031" s="5">
        <v>1.8760520498008297E-2</v>
      </c>
    </row>
    <row r="12032" spans="1:2" x14ac:dyDescent="0.75">
      <c r="A12032" s="25">
        <v>42218.104166666664</v>
      </c>
      <c r="B12032" s="5">
        <v>1.8995145407915831E-2</v>
      </c>
    </row>
    <row r="12033" spans="1:2" x14ac:dyDescent="0.75">
      <c r="A12033" s="25">
        <v>42218.114583333336</v>
      </c>
      <c r="B12033" s="5">
        <v>1.8451887161118764E-2</v>
      </c>
    </row>
    <row r="12034" spans="1:2" x14ac:dyDescent="0.75">
      <c r="A12034" s="25">
        <v>42218.125</v>
      </c>
      <c r="B12034" s="5">
        <v>1.837547167056917E-2</v>
      </c>
    </row>
    <row r="12035" spans="1:2" x14ac:dyDescent="0.75">
      <c r="A12035" s="25">
        <v>42218.135416666664</v>
      </c>
      <c r="B12035" s="5">
        <v>1.8261401254042246E-2</v>
      </c>
    </row>
    <row r="12036" spans="1:2" x14ac:dyDescent="0.75">
      <c r="A12036" s="25">
        <v>42218.145833333336</v>
      </c>
      <c r="B12036" s="5">
        <v>1.8490205867267712E-2</v>
      </c>
    </row>
    <row r="12037" spans="1:2" x14ac:dyDescent="0.75">
      <c r="A12037" s="25">
        <v>42218.15625</v>
      </c>
      <c r="B12037" s="5">
        <v>1.7811686426275241E-2</v>
      </c>
    </row>
    <row r="12038" spans="1:2" x14ac:dyDescent="0.75">
      <c r="A12038" s="25">
        <v>42218.166666666664</v>
      </c>
      <c r="B12038" s="5">
        <v>1.7774679942241047E-2</v>
      </c>
    </row>
    <row r="12039" spans="1:2" x14ac:dyDescent="0.75">
      <c r="A12039" s="25">
        <v>42218.177083333336</v>
      </c>
      <c r="B12039" s="5">
        <v>1.6943052246112422E-2</v>
      </c>
    </row>
    <row r="12040" spans="1:2" x14ac:dyDescent="0.75">
      <c r="A12040" s="25">
        <v>42218.1875</v>
      </c>
      <c r="B12040" s="5">
        <v>1.6802177152047487E-2</v>
      </c>
    </row>
    <row r="12041" spans="1:2" x14ac:dyDescent="0.75">
      <c r="A12041" s="25">
        <v>42218.197916666664</v>
      </c>
      <c r="B12041" s="5">
        <v>1.6943052246112755E-2</v>
      </c>
    </row>
    <row r="12042" spans="1:2" x14ac:dyDescent="0.75">
      <c r="A12042" s="25">
        <v>42218.208333333336</v>
      </c>
      <c r="B12042" s="5">
        <v>1.7264055764582689E-2</v>
      </c>
    </row>
    <row r="12043" spans="1:2" x14ac:dyDescent="0.75">
      <c r="A12043" s="25">
        <v>42218.21875</v>
      </c>
      <c r="B12043" s="5">
        <v>1.7372310323847912E-2</v>
      </c>
    </row>
    <row r="12044" spans="1:2" x14ac:dyDescent="0.75">
      <c r="A12044" s="25">
        <v>42218.229166666664</v>
      </c>
      <c r="B12044" s="5">
        <v>1.662761833037563E-2</v>
      </c>
    </row>
    <row r="12045" spans="1:2" x14ac:dyDescent="0.75">
      <c r="A12045" s="25">
        <v>42218.239583333336</v>
      </c>
      <c r="B12045" s="5">
        <v>1.652369583998714E-2</v>
      </c>
    </row>
    <row r="12046" spans="1:2" x14ac:dyDescent="0.75">
      <c r="A12046" s="25">
        <v>42218.25</v>
      </c>
      <c r="B12046" s="5">
        <v>1.662761833037563E-2</v>
      </c>
    </row>
    <row r="12047" spans="1:2" x14ac:dyDescent="0.75">
      <c r="A12047" s="25">
        <v>42218.260416666664</v>
      </c>
      <c r="B12047" s="5">
        <v>1.5879448573165506E-2</v>
      </c>
    </row>
    <row r="12048" spans="1:2" x14ac:dyDescent="0.75">
      <c r="A12048" s="25">
        <v>42218.270833333336</v>
      </c>
      <c r="B12048" s="5">
        <v>1.5946144717899062E-2</v>
      </c>
    </row>
    <row r="12049" spans="1:2" x14ac:dyDescent="0.75">
      <c r="A12049" s="25">
        <v>42218.28125</v>
      </c>
      <c r="B12049" s="5">
        <v>1.5099112495440542E-2</v>
      </c>
    </row>
    <row r="12050" spans="1:2" x14ac:dyDescent="0.75">
      <c r="A12050" s="25">
        <v>42218.291666666664</v>
      </c>
      <c r="B12050" s="5">
        <v>1.5099112495440542E-2</v>
      </c>
    </row>
    <row r="12051" spans="1:2" x14ac:dyDescent="0.75">
      <c r="A12051" s="25">
        <v>42218.302083333336</v>
      </c>
      <c r="B12051" s="5">
        <v>1.5484700073616953E-2</v>
      </c>
    </row>
    <row r="12052" spans="1:2" x14ac:dyDescent="0.75">
      <c r="A12052" s="25">
        <v>42218.3125</v>
      </c>
      <c r="B12052" s="5">
        <v>1.6181642810480869E-2</v>
      </c>
    </row>
    <row r="12053" spans="1:2" x14ac:dyDescent="0.75">
      <c r="A12053" s="25">
        <v>42218.322916666664</v>
      </c>
      <c r="B12053" s="5">
        <v>1.6489189744860893E-2</v>
      </c>
    </row>
    <row r="12054" spans="1:2" x14ac:dyDescent="0.75">
      <c r="A12054" s="25">
        <v>42218.333333333336</v>
      </c>
      <c r="B12054" s="5">
        <v>1.7664089967329513E-2</v>
      </c>
    </row>
    <row r="12055" spans="1:2" x14ac:dyDescent="0.75">
      <c r="A12055" s="25">
        <v>42218.34375</v>
      </c>
      <c r="B12055" s="5">
        <v>1.7481197238428583E-2</v>
      </c>
    </row>
    <row r="12056" spans="1:2" x14ac:dyDescent="0.75">
      <c r="A12056" s="25">
        <v>42218.354166666664</v>
      </c>
      <c r="B12056" s="5">
        <v>1.6802177152047487E-2</v>
      </c>
    </row>
    <row r="12057" spans="1:2" x14ac:dyDescent="0.75">
      <c r="A12057" s="25">
        <v>42218.364583333336</v>
      </c>
      <c r="B12057" s="5">
        <v>1.6454750814720275E-2</v>
      </c>
    </row>
    <row r="12058" spans="1:2" x14ac:dyDescent="0.75">
      <c r="A12058" s="25">
        <v>42218.375</v>
      </c>
      <c r="B12058" s="5">
        <v>1.6013101861580625E-2</v>
      </c>
    </row>
    <row r="12059" spans="1:2" x14ac:dyDescent="0.75">
      <c r="A12059" s="25">
        <v>42218.385416666664</v>
      </c>
      <c r="B12059" s="5">
        <v>1.6489189744861188E-2</v>
      </c>
    </row>
    <row r="12060" spans="1:2" x14ac:dyDescent="0.75">
      <c r="A12060" s="25">
        <v>42218.395833333336</v>
      </c>
      <c r="B12060" s="5">
        <v>1.6943052246112422E-2</v>
      </c>
    </row>
    <row r="12061" spans="1:2" x14ac:dyDescent="0.75">
      <c r="A12061" s="25">
        <v>42218.40625</v>
      </c>
      <c r="B12061" s="5">
        <v>1.7300070566545988E-2</v>
      </c>
    </row>
    <row r="12062" spans="1:2" x14ac:dyDescent="0.75">
      <c r="A12062" s="25">
        <v>42218.416666666664</v>
      </c>
      <c r="B12062" s="5">
        <v>1.7264055764582367E-2</v>
      </c>
    </row>
    <row r="12063" spans="1:2" x14ac:dyDescent="0.75">
      <c r="A12063" s="25">
        <v>42218.427083333336</v>
      </c>
      <c r="B12063" s="5">
        <v>1.7444831127606791E-2</v>
      </c>
    </row>
    <row r="12064" spans="1:2" x14ac:dyDescent="0.75">
      <c r="A12064" s="25">
        <v>42218.4375</v>
      </c>
      <c r="B12064" s="5">
        <v>1.7085027490776446E-2</v>
      </c>
    </row>
    <row r="12065" spans="1:2" x14ac:dyDescent="0.75">
      <c r="A12065" s="25">
        <v>42218.447916666664</v>
      </c>
      <c r="B12065" s="5">
        <v>1.6907730643244103E-2</v>
      </c>
    </row>
    <row r="12066" spans="1:2" x14ac:dyDescent="0.75">
      <c r="A12066" s="25">
        <v>42218.458333333336</v>
      </c>
      <c r="B12066" s="5">
        <v>1.6662394301553838E-2</v>
      </c>
    </row>
    <row r="12067" spans="1:2" x14ac:dyDescent="0.75">
      <c r="A12067" s="25">
        <v>42218.46875</v>
      </c>
      <c r="B12067" s="5">
        <v>1.6420378928358063E-2</v>
      </c>
    </row>
    <row r="12068" spans="1:2" x14ac:dyDescent="0.75">
      <c r="A12068" s="25">
        <v>42218.479166666664</v>
      </c>
      <c r="B12068" s="5">
        <v>1.6080320950726663E-2</v>
      </c>
    </row>
    <row r="12069" spans="1:2" x14ac:dyDescent="0.75">
      <c r="A12069" s="25">
        <v>42218.489583333336</v>
      </c>
      <c r="B12069" s="5">
        <v>1.6181642810480554E-2</v>
      </c>
    </row>
    <row r="12070" spans="1:2" x14ac:dyDescent="0.75">
      <c r="A12070" s="25">
        <v>42218.5</v>
      </c>
      <c r="B12070" s="5">
        <v>1.6013101861580625E-2</v>
      </c>
    </row>
    <row r="12071" spans="1:2" x14ac:dyDescent="0.75">
      <c r="A12071" s="25">
        <v>42218.510416666664</v>
      </c>
      <c r="B12071" s="5">
        <v>1.561525516347493E-2</v>
      </c>
    </row>
    <row r="12072" spans="1:2" x14ac:dyDescent="0.75">
      <c r="A12072" s="25">
        <v>42218.520833333336</v>
      </c>
      <c r="B12072" s="5">
        <v>1.5517243134308821E-2</v>
      </c>
    </row>
    <row r="12073" spans="1:2" x14ac:dyDescent="0.75">
      <c r="A12073" s="25">
        <v>42218.53125</v>
      </c>
      <c r="B12073" s="5">
        <v>1.5484700073616953E-2</v>
      </c>
    </row>
    <row r="12074" spans="1:2" x14ac:dyDescent="0.75">
      <c r="A12074" s="25">
        <v>42218.541666666664</v>
      </c>
      <c r="B12074" s="5">
        <v>1.561525516347493E-2</v>
      </c>
    </row>
    <row r="12075" spans="1:2" x14ac:dyDescent="0.75">
      <c r="A12075" s="25">
        <v>42218.552083333336</v>
      </c>
      <c r="B12075" s="5">
        <v>1.5549849925697851E-2</v>
      </c>
    </row>
    <row r="12076" spans="1:2" x14ac:dyDescent="0.75">
      <c r="A12076" s="25">
        <v>42218.5625</v>
      </c>
      <c r="B12076" s="5">
        <v>1.5680916714698279E-2</v>
      </c>
    </row>
    <row r="12077" spans="1:2" x14ac:dyDescent="0.75">
      <c r="A12077" s="25">
        <v>42218.572916666664</v>
      </c>
      <c r="B12077" s="5">
        <v>1.5387452121834195E-2</v>
      </c>
    </row>
    <row r="12078" spans="1:2" x14ac:dyDescent="0.75">
      <c r="A12078" s="25">
        <v>42218.583333333336</v>
      </c>
      <c r="B12078" s="5">
        <v>1.5615255163474636E-2</v>
      </c>
    </row>
    <row r="12079" spans="1:2" x14ac:dyDescent="0.75">
      <c r="A12079" s="25">
        <v>42218.59375</v>
      </c>
      <c r="B12079" s="5">
        <v>1.5452220628136592E-2</v>
      </c>
    </row>
    <row r="12080" spans="1:2" x14ac:dyDescent="0.75">
      <c r="A12080" s="25">
        <v>42218.604166666664</v>
      </c>
      <c r="B12080" s="5">
        <v>1.5648053841800146E-2</v>
      </c>
    </row>
    <row r="12081" spans="1:2" x14ac:dyDescent="0.75">
      <c r="A12081" s="25">
        <v>42218.614583333336</v>
      </c>
      <c r="B12081" s="5">
        <v>1.5258673431781175E-2</v>
      </c>
    </row>
    <row r="12082" spans="1:2" x14ac:dyDescent="0.75">
      <c r="A12082" s="25">
        <v>42218.625</v>
      </c>
      <c r="B12082" s="5">
        <v>1.4084384963062987E-2</v>
      </c>
    </row>
    <row r="12083" spans="1:2" x14ac:dyDescent="0.75">
      <c r="A12083" s="25">
        <v>42218.635416666664</v>
      </c>
      <c r="B12083" s="5">
        <v>1.3105647451447676E-2</v>
      </c>
    </row>
    <row r="12084" spans="1:2" x14ac:dyDescent="0.75">
      <c r="A12084" s="25">
        <v>42218.645833333336</v>
      </c>
      <c r="B12084" s="5">
        <v>1.2453351463470295E-2</v>
      </c>
    </row>
    <row r="12085" spans="1:2" x14ac:dyDescent="0.75">
      <c r="A12085" s="25">
        <v>42218.65625</v>
      </c>
      <c r="B12085" s="5">
        <v>1.3358363370086106E-2</v>
      </c>
    </row>
    <row r="12086" spans="1:2" x14ac:dyDescent="0.75">
      <c r="A12086" s="25">
        <v>42218.666666666664</v>
      </c>
      <c r="B12086" s="5">
        <v>1.5713843898622647E-2</v>
      </c>
    </row>
    <row r="12087" spans="1:2" x14ac:dyDescent="0.75">
      <c r="A12087" s="25">
        <v>42218.677083333336</v>
      </c>
      <c r="B12087" s="5">
        <v>1.8760520498008297E-2</v>
      </c>
    </row>
    <row r="12088" spans="1:2" x14ac:dyDescent="0.75">
      <c r="A12088" s="25">
        <v>42218.6875</v>
      </c>
      <c r="B12088" s="5">
        <v>2.0043807384652317E-2</v>
      </c>
    </row>
    <row r="12089" spans="1:2" x14ac:dyDescent="0.75">
      <c r="A12089" s="25">
        <v>42218.697916666664</v>
      </c>
      <c r="B12089" s="5">
        <v>2.0630576560425624E-2</v>
      </c>
    </row>
    <row r="12090" spans="1:2" x14ac:dyDescent="0.75">
      <c r="A12090" s="25">
        <v>42218.708333333336</v>
      </c>
      <c r="B12090" s="5">
        <v>2.0209848541359311E-2</v>
      </c>
    </row>
    <row r="12091" spans="1:2" x14ac:dyDescent="0.75">
      <c r="A12091" s="25">
        <v>42218.71875</v>
      </c>
      <c r="B12091" s="5">
        <v>2.0886916658429535E-2</v>
      </c>
    </row>
    <row r="12092" spans="1:2" x14ac:dyDescent="0.75">
      <c r="A12092" s="25">
        <v>42218.729166666664</v>
      </c>
      <c r="B12092" s="5">
        <v>1.9634250006880981E-2</v>
      </c>
    </row>
    <row r="12093" spans="1:2" x14ac:dyDescent="0.75">
      <c r="A12093" s="25">
        <v>42218.739583333336</v>
      </c>
      <c r="B12093" s="5">
        <v>1.8567065865192453E-2</v>
      </c>
    </row>
    <row r="12094" spans="1:2" x14ac:dyDescent="0.75">
      <c r="A12094" s="25">
        <v>42218.75</v>
      </c>
      <c r="B12094" s="5">
        <v>1.7627369373232588E-2</v>
      </c>
    </row>
    <row r="12095" spans="1:2" x14ac:dyDescent="0.75">
      <c r="A12095" s="25">
        <v>42218.760416666664</v>
      </c>
      <c r="B12095" s="5">
        <v>1.6147802935016064E-2</v>
      </c>
    </row>
    <row r="12096" spans="1:2" x14ac:dyDescent="0.75">
      <c r="A12096" s="25">
        <v>42218.770833333336</v>
      </c>
      <c r="B12096" s="5">
        <v>1.5162749343472674E-2</v>
      </c>
    </row>
    <row r="12097" spans="1:2" x14ac:dyDescent="0.75">
      <c r="A12097" s="25">
        <v>42218.78125</v>
      </c>
      <c r="B12097" s="5">
        <v>1.5713843898622352E-2</v>
      </c>
    </row>
    <row r="12098" spans="1:2" x14ac:dyDescent="0.75">
      <c r="A12098" s="25">
        <v>42218.791666666664</v>
      </c>
      <c r="B12098" s="5">
        <v>1.5879448573165506E-2</v>
      </c>
    </row>
    <row r="12099" spans="1:2" x14ac:dyDescent="0.75">
      <c r="A12099" s="25">
        <v>42218.802083333336</v>
      </c>
      <c r="B12099" s="5">
        <v>1.6802177152047487E-2</v>
      </c>
    </row>
    <row r="12100" spans="1:2" x14ac:dyDescent="0.75">
      <c r="A12100" s="25">
        <v>42218.8125</v>
      </c>
      <c r="B12100" s="5">
        <v>1.7700881841331277E-2</v>
      </c>
    </row>
    <row r="12101" spans="1:2" x14ac:dyDescent="0.75">
      <c r="A12101" s="25">
        <v>42218.822916666664</v>
      </c>
      <c r="B12101" s="5">
        <v>1.8261401254042246E-2</v>
      </c>
    </row>
    <row r="12102" spans="1:2" x14ac:dyDescent="0.75">
      <c r="A12102" s="25">
        <v>42218.833333333336</v>
      </c>
      <c r="B12102" s="5">
        <v>1.7517633991109907E-2</v>
      </c>
    </row>
    <row r="12103" spans="1:2" x14ac:dyDescent="0.75">
      <c r="A12103" s="25">
        <v>42218.84375</v>
      </c>
      <c r="B12103" s="5">
        <v>1.6489189744861188E-2</v>
      </c>
    </row>
    <row r="12104" spans="1:2" x14ac:dyDescent="0.75">
      <c r="A12104" s="25">
        <v>42218.854166666664</v>
      </c>
      <c r="B12104" s="5">
        <v>1.6489189744861188E-2</v>
      </c>
    </row>
    <row r="12105" spans="1:2" x14ac:dyDescent="0.75">
      <c r="A12105" s="25">
        <v>42218.864583333336</v>
      </c>
      <c r="B12105" s="5">
        <v>1.7192235684390034E-2</v>
      </c>
    </row>
    <row r="12106" spans="1:2" x14ac:dyDescent="0.75">
      <c r="A12106" s="25">
        <v>42218.875</v>
      </c>
      <c r="B12106" s="5">
        <v>1.7264055764582689E-2</v>
      </c>
    </row>
    <row r="12107" spans="1:2" x14ac:dyDescent="0.75">
      <c r="A12107" s="25">
        <v>42218.885416666664</v>
      </c>
      <c r="B12107" s="5">
        <v>1.8110333759386227E-2</v>
      </c>
    </row>
    <row r="12108" spans="1:2" x14ac:dyDescent="0.75">
      <c r="A12108" s="25">
        <v>42218.895833333336</v>
      </c>
      <c r="B12108" s="5">
        <v>1.8110333759386546E-2</v>
      </c>
    </row>
    <row r="12109" spans="1:2" x14ac:dyDescent="0.75">
      <c r="A12109" s="25">
        <v>42218.90625</v>
      </c>
      <c r="B12109" s="5">
        <v>1.8605607423178759E-2</v>
      </c>
    </row>
    <row r="12110" spans="1:2" x14ac:dyDescent="0.75">
      <c r="A12110" s="25">
        <v>42218.916666666664</v>
      </c>
      <c r="B12110" s="5">
        <v>1.8760520498008297E-2</v>
      </c>
    </row>
    <row r="12111" spans="1:2" x14ac:dyDescent="0.75">
      <c r="A12111" s="25">
        <v>42218.927083333336</v>
      </c>
      <c r="B12111" s="5">
        <v>1.872167993511567E-2</v>
      </c>
    </row>
    <row r="12112" spans="1:2" x14ac:dyDescent="0.75">
      <c r="A12112" s="25">
        <v>42218.9375</v>
      </c>
      <c r="B12112" s="5">
        <v>1.8877493243887357E-2</v>
      </c>
    </row>
    <row r="12113" spans="1:2" x14ac:dyDescent="0.75">
      <c r="A12113" s="25">
        <v>42218.947916666664</v>
      </c>
      <c r="B12113" s="5">
        <v>1.8413642473071399E-2</v>
      </c>
    </row>
    <row r="12114" spans="1:2" x14ac:dyDescent="0.75">
      <c r="A12114" s="25">
        <v>42218.958333333336</v>
      </c>
      <c r="B12114" s="5">
        <v>1.8413642473071742E-2</v>
      </c>
    </row>
    <row r="12115" spans="1:2" x14ac:dyDescent="0.75">
      <c r="A12115" s="25">
        <v>42218.96875</v>
      </c>
      <c r="B12115" s="5">
        <v>1.8682914324374977E-2</v>
      </c>
    </row>
    <row r="12116" spans="1:2" x14ac:dyDescent="0.75">
      <c r="A12116" s="25">
        <v>42218.979166666664</v>
      </c>
      <c r="B12116" s="5">
        <v>1.8644223531688035E-2</v>
      </c>
    </row>
    <row r="12117" spans="1:2" x14ac:dyDescent="0.75">
      <c r="A12117" s="25">
        <v>42218.989583333336</v>
      </c>
      <c r="B12117" s="5">
        <v>1.9232502635072563E-2</v>
      </c>
    </row>
    <row r="12118" spans="1:2" x14ac:dyDescent="0.75">
      <c r="A12118" s="25">
        <v>42219</v>
      </c>
      <c r="B12118" s="5">
        <v>1.9797127938552494E-2</v>
      </c>
    </row>
    <row r="12119" spans="1:2" x14ac:dyDescent="0.75">
      <c r="A12119" s="25">
        <v>42219.010416666664</v>
      </c>
      <c r="B12119" s="5">
        <v>2.1320756656379891E-2</v>
      </c>
    </row>
    <row r="12120" spans="1:2" x14ac:dyDescent="0.75">
      <c r="A12120" s="25">
        <v>42219.020833333336</v>
      </c>
      <c r="B12120" s="5">
        <v>2.0843988199455623E-2</v>
      </c>
    </row>
    <row r="12121" spans="1:2" x14ac:dyDescent="0.75">
      <c r="A12121" s="25">
        <v>42219.03125</v>
      </c>
      <c r="B12121" s="5">
        <v>2.1146222624883606E-2</v>
      </c>
    </row>
    <row r="12122" spans="1:2" x14ac:dyDescent="0.75">
      <c r="A12122" s="25">
        <v>42219.041666666664</v>
      </c>
      <c r="B12122" s="5">
        <v>2.1408526242912122E-2</v>
      </c>
    </row>
    <row r="12123" spans="1:2" x14ac:dyDescent="0.75">
      <c r="A12123" s="25">
        <v>42219.052083333336</v>
      </c>
      <c r="B12123" s="5">
        <v>2.1807672564461561E-2</v>
      </c>
    </row>
    <row r="12124" spans="1:2" x14ac:dyDescent="0.75">
      <c r="A12124" s="25">
        <v>42219.0625</v>
      </c>
      <c r="B12124" s="5">
        <v>1.9879038289790287E-2</v>
      </c>
    </row>
    <row r="12125" spans="1:2" x14ac:dyDescent="0.75">
      <c r="A12125" s="25">
        <v>42219.072916666664</v>
      </c>
      <c r="B12125" s="5">
        <v>1.9312233977754806E-2</v>
      </c>
    </row>
    <row r="12126" spans="1:2" x14ac:dyDescent="0.75">
      <c r="A12126" s="25">
        <v>42219.083333333336</v>
      </c>
      <c r="B12126" s="5">
        <v>1.887749324388702E-2</v>
      </c>
    </row>
    <row r="12127" spans="1:2" x14ac:dyDescent="0.75">
      <c r="A12127" s="25">
        <v>42219.09375</v>
      </c>
      <c r="B12127" s="5">
        <v>1.7737745123482682E-2</v>
      </c>
    </row>
    <row r="12128" spans="1:2" x14ac:dyDescent="0.75">
      <c r="A12128" s="25">
        <v>42219.104166666664</v>
      </c>
      <c r="B12128" s="5">
        <v>1.7120694132092142E-2</v>
      </c>
    </row>
    <row r="12129" spans="1:2" x14ac:dyDescent="0.75">
      <c r="A12129" s="25">
        <v>42219.114583333336</v>
      </c>
      <c r="B12129" s="5">
        <v>1.6697238046785457E-2</v>
      </c>
    </row>
    <row r="12130" spans="1:2" x14ac:dyDescent="0.75">
      <c r="A12130" s="25">
        <v>42219.125</v>
      </c>
      <c r="B12130" s="5">
        <v>1.7444831127606465E-2</v>
      </c>
    </row>
    <row r="12131" spans="1:2" x14ac:dyDescent="0.75">
      <c r="A12131" s="25">
        <v>42219.135416666664</v>
      </c>
      <c r="B12131" s="5">
        <v>1.7228110845770073E-2</v>
      </c>
    </row>
    <row r="12132" spans="1:2" x14ac:dyDescent="0.75">
      <c r="A12132" s="25">
        <v>42219.145833333336</v>
      </c>
      <c r="B12132" s="5">
        <v>1.7737745123482352E-2</v>
      </c>
    </row>
    <row r="12133" spans="1:2" x14ac:dyDescent="0.75">
      <c r="A12133" s="25">
        <v>42219.15625</v>
      </c>
      <c r="B12133" s="5">
        <v>1.7120694132091809E-2</v>
      </c>
    </row>
    <row r="12134" spans="1:2" x14ac:dyDescent="0.75">
      <c r="A12134" s="25">
        <v>42219.166666666664</v>
      </c>
      <c r="B12134" s="5">
        <v>1.7408535531668476E-2</v>
      </c>
    </row>
    <row r="12135" spans="1:2" x14ac:dyDescent="0.75">
      <c r="A12135" s="25">
        <v>42219.177083333336</v>
      </c>
      <c r="B12135" s="5">
        <v>1.7481197238428583E-2</v>
      </c>
    </row>
    <row r="12136" spans="1:2" x14ac:dyDescent="0.75">
      <c r="A12136" s="25">
        <v>42219.1875</v>
      </c>
      <c r="B12136" s="5">
        <v>1.7737745123482682E-2</v>
      </c>
    </row>
    <row r="12137" spans="1:2" x14ac:dyDescent="0.75">
      <c r="A12137" s="25">
        <v>42219.197916666664</v>
      </c>
      <c r="B12137" s="5">
        <v>1.7156430154931283E-2</v>
      </c>
    </row>
    <row r="12138" spans="1:2" x14ac:dyDescent="0.75">
      <c r="A12138" s="25">
        <v>42219.208333333336</v>
      </c>
      <c r="B12138" s="5">
        <v>1.7228110845770073E-2</v>
      </c>
    </row>
    <row r="12139" spans="1:2" x14ac:dyDescent="0.75">
      <c r="A12139" s="25">
        <v>42219.21875</v>
      </c>
      <c r="B12139" s="5">
        <v>1.7085027490776446E-2</v>
      </c>
    </row>
    <row r="12140" spans="1:2" x14ac:dyDescent="0.75">
      <c r="A12140" s="25">
        <v>42219.229166666664</v>
      </c>
      <c r="B12140" s="5">
        <v>1.6592910011032511E-2</v>
      </c>
    </row>
    <row r="12141" spans="1:2" x14ac:dyDescent="0.75">
      <c r="A12141" s="25">
        <v>42219.239583333336</v>
      </c>
      <c r="B12141" s="5">
        <v>1.6283559403601718E-2</v>
      </c>
    </row>
    <row r="12142" spans="1:2" x14ac:dyDescent="0.75">
      <c r="A12142" s="25">
        <v>42219.25</v>
      </c>
      <c r="B12142" s="5">
        <v>1.6420378928358063E-2</v>
      </c>
    </row>
    <row r="12143" spans="1:2" x14ac:dyDescent="0.75">
      <c r="A12143" s="25">
        <v>42219.260416666664</v>
      </c>
      <c r="B12143" s="5">
        <v>1.652369583998714E-2</v>
      </c>
    </row>
    <row r="12144" spans="1:2" x14ac:dyDescent="0.75">
      <c r="A12144" s="25">
        <v>42219.270833333336</v>
      </c>
      <c r="B12144" s="5">
        <v>1.6943052246112422E-2</v>
      </c>
    </row>
    <row r="12145" spans="1:2" x14ac:dyDescent="0.75">
      <c r="A12145" s="25">
        <v>42219.28125</v>
      </c>
      <c r="B12145" s="5">
        <v>1.6837293219758541E-2</v>
      </c>
    </row>
    <row r="12146" spans="1:2" x14ac:dyDescent="0.75">
      <c r="A12146" s="25">
        <v>42219.291666666664</v>
      </c>
      <c r="B12146" s="5">
        <v>1.7444831127606791E-2</v>
      </c>
    </row>
    <row r="12147" spans="1:2" x14ac:dyDescent="0.75">
      <c r="A12147" s="25">
        <v>42219.302083333336</v>
      </c>
      <c r="B12147" s="5">
        <v>1.7444831127606791E-2</v>
      </c>
    </row>
    <row r="12148" spans="1:2" x14ac:dyDescent="0.75">
      <c r="A12148" s="25">
        <v>42219.3125</v>
      </c>
      <c r="B12148" s="5">
        <v>1.7013901853375535E-2</v>
      </c>
    </row>
    <row r="12149" spans="1:2" x14ac:dyDescent="0.75">
      <c r="A12149" s="25">
        <v>42219.322916666664</v>
      </c>
      <c r="B12149" s="5">
        <v>1.687247767567562E-2</v>
      </c>
    </row>
    <row r="12150" spans="1:2" x14ac:dyDescent="0.75">
      <c r="A12150" s="25">
        <v>42219.333333333336</v>
      </c>
      <c r="B12150" s="5">
        <v>1.7554141512837372E-2</v>
      </c>
    </row>
    <row r="12151" spans="1:2" x14ac:dyDescent="0.75">
      <c r="A12151" s="25">
        <v>42219.34375</v>
      </c>
      <c r="B12151" s="5">
        <v>1.7156430154931283E-2</v>
      </c>
    </row>
    <row r="12152" spans="1:2" x14ac:dyDescent="0.75">
      <c r="A12152" s="25">
        <v>42219.354166666664</v>
      </c>
      <c r="B12152" s="5">
        <v>1.7737745123482682E-2</v>
      </c>
    </row>
    <row r="12153" spans="1:2" x14ac:dyDescent="0.75">
      <c r="A12153" s="25">
        <v>42219.364583333336</v>
      </c>
      <c r="B12153" s="5">
        <v>1.7590719931008556E-2</v>
      </c>
    </row>
    <row r="12154" spans="1:2" x14ac:dyDescent="0.75">
      <c r="A12154" s="25">
        <v>42219.375</v>
      </c>
      <c r="B12154" s="5">
        <v>1.7517633991109907E-2</v>
      </c>
    </row>
    <row r="12155" spans="1:2" x14ac:dyDescent="0.75">
      <c r="A12155" s="25">
        <v>42219.385416666664</v>
      </c>
      <c r="B12155" s="5">
        <v>1.6767129349304171E-2</v>
      </c>
    </row>
    <row r="12156" spans="1:2" x14ac:dyDescent="0.75">
      <c r="A12156" s="25">
        <v>42219.395833333336</v>
      </c>
      <c r="B12156" s="5">
        <v>1.7013901853375219E-2</v>
      </c>
    </row>
    <row r="12157" spans="1:2" x14ac:dyDescent="0.75">
      <c r="A12157" s="25">
        <v>42219.40625</v>
      </c>
      <c r="B12157" s="5">
        <v>1.7264055764582367E-2</v>
      </c>
    </row>
    <row r="12158" spans="1:2" x14ac:dyDescent="0.75">
      <c r="A12158" s="25">
        <v>42219.416666666664</v>
      </c>
      <c r="B12158" s="5">
        <v>1.6627618330375942E-2</v>
      </c>
    </row>
    <row r="12159" spans="1:2" x14ac:dyDescent="0.75">
      <c r="A12159" s="25">
        <v>42219.427083333336</v>
      </c>
      <c r="B12159" s="5">
        <v>1.7481197238428583E-2</v>
      </c>
    </row>
    <row r="12160" spans="1:2" x14ac:dyDescent="0.75">
      <c r="A12160" s="25">
        <v>42219.4375</v>
      </c>
      <c r="B12160" s="5">
        <v>1.8035237533702387E-2</v>
      </c>
    </row>
    <row r="12161" spans="1:2" x14ac:dyDescent="0.75">
      <c r="A12161" s="25">
        <v>42219.447916666664</v>
      </c>
      <c r="B12161" s="5">
        <v>1.8110333759386546E-2</v>
      </c>
    </row>
    <row r="12162" spans="1:2" x14ac:dyDescent="0.75">
      <c r="A12162" s="25">
        <v>42219.458333333336</v>
      </c>
      <c r="B12162" s="5">
        <v>1.8110333759386546E-2</v>
      </c>
    </row>
    <row r="12163" spans="1:2" x14ac:dyDescent="0.75">
      <c r="A12163" s="25">
        <v>42219.46875</v>
      </c>
      <c r="B12163" s="5">
        <v>1.8261401254042246E-2</v>
      </c>
    </row>
    <row r="12164" spans="1:2" x14ac:dyDescent="0.75">
      <c r="A12164" s="25">
        <v>42219.479166666664</v>
      </c>
      <c r="B12164" s="5">
        <v>1.7923137159936299E-2</v>
      </c>
    </row>
    <row r="12165" spans="1:2" x14ac:dyDescent="0.75">
      <c r="A12165" s="25">
        <v>42219.489583333336</v>
      </c>
      <c r="B12165" s="5">
        <v>1.818572131703431E-2</v>
      </c>
    </row>
    <row r="12166" spans="1:2" x14ac:dyDescent="0.75">
      <c r="A12166" s="25">
        <v>42219.5</v>
      </c>
      <c r="B12166" s="5">
        <v>1.7774679942240714E-2</v>
      </c>
    </row>
    <row r="12167" spans="1:2" x14ac:dyDescent="0.75">
      <c r="A12167" s="25">
        <v>42219.510416666664</v>
      </c>
      <c r="B12167" s="5">
        <v>1.7664089967329513E-2</v>
      </c>
    </row>
    <row r="12168" spans="1:2" x14ac:dyDescent="0.75">
      <c r="A12168" s="25">
        <v>42219.520833333336</v>
      </c>
      <c r="B12168" s="5">
        <v>1.7228110845770396E-2</v>
      </c>
    </row>
    <row r="12169" spans="1:2" x14ac:dyDescent="0.75">
      <c r="A12169" s="25">
        <v>42219.53125</v>
      </c>
      <c r="B12169" s="5">
        <v>1.7481197238428583E-2</v>
      </c>
    </row>
    <row r="12170" spans="1:2" x14ac:dyDescent="0.75">
      <c r="A12170" s="25">
        <v>42219.541666666664</v>
      </c>
      <c r="B12170" s="5">
        <v>1.7085027490776446E-2</v>
      </c>
    </row>
    <row r="12171" spans="1:2" x14ac:dyDescent="0.75">
      <c r="A12171" s="25">
        <v>42219.552083333336</v>
      </c>
      <c r="B12171" s="5">
        <v>1.7627369373232588E-2</v>
      </c>
    </row>
    <row r="12172" spans="1:2" x14ac:dyDescent="0.75">
      <c r="A12172" s="25">
        <v>42219.5625</v>
      </c>
      <c r="B12172" s="5">
        <v>1.7049430106097808E-2</v>
      </c>
    </row>
    <row r="12173" spans="1:2" x14ac:dyDescent="0.75">
      <c r="A12173" s="25">
        <v>42219.572916666664</v>
      </c>
      <c r="B12173" s="5">
        <v>1.6837293219758229E-2</v>
      </c>
    </row>
    <row r="12174" spans="1:2" x14ac:dyDescent="0.75">
      <c r="A12174" s="25">
        <v>42219.583333333336</v>
      </c>
      <c r="B12174" s="5">
        <v>1.6592910011032216E-2</v>
      </c>
    </row>
    <row r="12175" spans="1:2" x14ac:dyDescent="0.75">
      <c r="A12175" s="25">
        <v>42219.59375</v>
      </c>
      <c r="B12175" s="5">
        <v>1.655826922150716E-2</v>
      </c>
    </row>
    <row r="12176" spans="1:2" x14ac:dyDescent="0.75">
      <c r="A12176" s="25">
        <v>42219.604166666664</v>
      </c>
      <c r="B12176" s="5">
        <v>1.6662394301553838E-2</v>
      </c>
    </row>
    <row r="12177" spans="1:2" x14ac:dyDescent="0.75">
      <c r="A12177" s="25">
        <v>42219.614583333336</v>
      </c>
      <c r="B12177" s="5">
        <v>1.6114029021499967E-2</v>
      </c>
    </row>
    <row r="12178" spans="1:2" x14ac:dyDescent="0.75">
      <c r="A12178" s="25">
        <v>42219.625</v>
      </c>
      <c r="B12178" s="5">
        <v>1.6592910011032216E-2</v>
      </c>
    </row>
    <row r="12179" spans="1:2" x14ac:dyDescent="0.75">
      <c r="A12179" s="25">
        <v>42219.635416666664</v>
      </c>
      <c r="B12179" s="5">
        <v>1.7120694132092142E-2</v>
      </c>
    </row>
    <row r="12180" spans="1:2" x14ac:dyDescent="0.75">
      <c r="A12180" s="25">
        <v>42219.645833333336</v>
      </c>
      <c r="B12180" s="5">
        <v>1.7085027490776446E-2</v>
      </c>
    </row>
    <row r="12181" spans="1:2" x14ac:dyDescent="0.75">
      <c r="A12181" s="25">
        <v>42219.65625</v>
      </c>
      <c r="B12181" s="5">
        <v>1.7156430154931603E-2</v>
      </c>
    </row>
    <row r="12182" spans="1:2" x14ac:dyDescent="0.75">
      <c r="A12182" s="25">
        <v>42219.666666666664</v>
      </c>
      <c r="B12182" s="5">
        <v>1.6732149688493687E-2</v>
      </c>
    </row>
    <row r="12183" spans="1:2" x14ac:dyDescent="0.75">
      <c r="A12183" s="25">
        <v>42219.677083333336</v>
      </c>
      <c r="B12183" s="5">
        <v>1.6013101861580625E-2</v>
      </c>
    </row>
    <row r="12184" spans="1:2" x14ac:dyDescent="0.75">
      <c r="A12184" s="25">
        <v>42219.6875</v>
      </c>
      <c r="B12184" s="5">
        <v>1.5846198080479587E-2</v>
      </c>
    </row>
    <row r="12185" spans="1:2" x14ac:dyDescent="0.75">
      <c r="A12185" s="25">
        <v>42219.697916666664</v>
      </c>
      <c r="B12185" s="5">
        <v>1.5713843898622352E-2</v>
      </c>
    </row>
    <row r="12186" spans="1:2" x14ac:dyDescent="0.75">
      <c r="A12186" s="25">
        <v>42219.708333333336</v>
      </c>
      <c r="B12186" s="5">
        <v>1.5419804682575767E-2</v>
      </c>
    </row>
    <row r="12187" spans="1:2" x14ac:dyDescent="0.75">
      <c r="A12187" s="25">
        <v>42219.71875</v>
      </c>
      <c r="B12187" s="5">
        <v>1.5713843898622352E-2</v>
      </c>
    </row>
    <row r="12188" spans="1:2" x14ac:dyDescent="0.75">
      <c r="A12188" s="25">
        <v>42219.729166666664</v>
      </c>
      <c r="B12188" s="5">
        <v>1.594614471789936E-2</v>
      </c>
    </row>
    <row r="12189" spans="1:2" x14ac:dyDescent="0.75">
      <c r="A12189" s="25">
        <v>42219.739583333336</v>
      </c>
      <c r="B12189" s="5">
        <v>1.6732149688493375E-2</v>
      </c>
    </row>
    <row r="12190" spans="1:2" x14ac:dyDescent="0.75">
      <c r="A12190" s="25">
        <v>42219.75</v>
      </c>
      <c r="B12190" s="5">
        <v>1.6697238046785457E-2</v>
      </c>
    </row>
    <row r="12191" spans="1:2" x14ac:dyDescent="0.75">
      <c r="A12191" s="25">
        <v>42219.760416666664</v>
      </c>
      <c r="B12191" s="5">
        <v>1.6489189744860893E-2</v>
      </c>
    </row>
    <row r="12192" spans="1:2" x14ac:dyDescent="0.75">
      <c r="A12192" s="25">
        <v>42219.770833333336</v>
      </c>
      <c r="B12192" s="5">
        <v>1.6215548767297867E-2</v>
      </c>
    </row>
    <row r="12193" spans="1:2" x14ac:dyDescent="0.75">
      <c r="A12193" s="25">
        <v>42219.78125</v>
      </c>
      <c r="B12193" s="5">
        <v>1.6147802935016064E-2</v>
      </c>
    </row>
    <row r="12194" spans="1:2" x14ac:dyDescent="0.75">
      <c r="A12194" s="25">
        <v>42219.791666666664</v>
      </c>
      <c r="B12194" s="5">
        <v>1.5979590605788196E-2</v>
      </c>
    </row>
    <row r="12195" spans="1:2" x14ac:dyDescent="0.75">
      <c r="A12195" s="25">
        <v>42219.802083333336</v>
      </c>
      <c r="B12195" s="5">
        <v>1.5322936695369166E-2</v>
      </c>
    </row>
    <row r="12196" spans="1:2" x14ac:dyDescent="0.75">
      <c r="A12196" s="25">
        <v>42219.8125</v>
      </c>
      <c r="B12196" s="5">
        <v>1.5746835510221671E-2</v>
      </c>
    </row>
    <row r="12197" spans="1:2" x14ac:dyDescent="0.75">
      <c r="A12197" s="25">
        <v>42219.822916666664</v>
      </c>
      <c r="B12197" s="5">
        <v>1.652369583998714E-2</v>
      </c>
    </row>
    <row r="12198" spans="1:2" x14ac:dyDescent="0.75">
      <c r="A12198" s="25">
        <v>42219.833333333336</v>
      </c>
      <c r="B12198" s="5">
        <v>1.6837293219758229E-2</v>
      </c>
    </row>
    <row r="12199" spans="1:2" x14ac:dyDescent="0.75">
      <c r="A12199" s="25">
        <v>42219.84375</v>
      </c>
      <c r="B12199" s="5">
        <v>1.6978442608135857E-2</v>
      </c>
    </row>
    <row r="12200" spans="1:2" x14ac:dyDescent="0.75">
      <c r="A12200" s="25">
        <v>42219.854166666664</v>
      </c>
      <c r="B12200" s="5">
        <v>1.6592910011032216E-2</v>
      </c>
    </row>
    <row r="12201" spans="1:2" x14ac:dyDescent="0.75">
      <c r="A12201" s="25">
        <v>42219.864583333336</v>
      </c>
      <c r="B12201" s="5">
        <v>1.6767129349303859E-2</v>
      </c>
    </row>
    <row r="12202" spans="1:2" x14ac:dyDescent="0.75">
      <c r="A12202" s="25">
        <v>42219.875</v>
      </c>
      <c r="B12202" s="5">
        <v>1.7120694132091809E-2</v>
      </c>
    </row>
    <row r="12203" spans="1:2" x14ac:dyDescent="0.75">
      <c r="A12203" s="25">
        <v>42219.885416666664</v>
      </c>
      <c r="B12203" s="5">
        <v>1.604667860368985E-2</v>
      </c>
    </row>
    <row r="12204" spans="1:2" x14ac:dyDescent="0.75">
      <c r="A12204" s="25">
        <v>42219.895833333336</v>
      </c>
      <c r="B12204" s="5">
        <v>1.6114029021499967E-2</v>
      </c>
    </row>
    <row r="12205" spans="1:2" x14ac:dyDescent="0.75">
      <c r="A12205" s="25">
        <v>42219.90625</v>
      </c>
      <c r="B12205" s="5">
        <v>1.5746835510221963E-2</v>
      </c>
    </row>
    <row r="12206" spans="1:2" x14ac:dyDescent="0.75">
      <c r="A12206" s="25">
        <v>42219.916666666664</v>
      </c>
      <c r="B12206" s="5">
        <v>1.604667860368985E-2</v>
      </c>
    </row>
    <row r="12207" spans="1:2" x14ac:dyDescent="0.75">
      <c r="A12207" s="25">
        <v>42219.927083333336</v>
      </c>
      <c r="B12207" s="5">
        <v>1.6181642810480554E-2</v>
      </c>
    </row>
    <row r="12208" spans="1:2" x14ac:dyDescent="0.75">
      <c r="A12208" s="25">
        <v>42219.9375</v>
      </c>
      <c r="B12208" s="5">
        <v>1.6837293219758229E-2</v>
      </c>
    </row>
    <row r="12209" spans="1:2" x14ac:dyDescent="0.75">
      <c r="A12209" s="25">
        <v>42219.947916666664</v>
      </c>
      <c r="B12209" s="5">
        <v>1.6943052246112422E-2</v>
      </c>
    </row>
    <row r="12210" spans="1:2" x14ac:dyDescent="0.75">
      <c r="A12210" s="25">
        <v>42219.958333333336</v>
      </c>
      <c r="B12210" s="5">
        <v>1.7700881841331277E-2</v>
      </c>
    </row>
    <row r="12211" spans="1:2" x14ac:dyDescent="0.75">
      <c r="A12211" s="25">
        <v>42219.96875</v>
      </c>
      <c r="B12211" s="5">
        <v>1.7372310323847912E-2</v>
      </c>
    </row>
    <row r="12212" spans="1:2" x14ac:dyDescent="0.75">
      <c r="A12212" s="25">
        <v>42219.979166666664</v>
      </c>
      <c r="B12212" s="5">
        <v>1.6943052246112422E-2</v>
      </c>
    </row>
    <row r="12213" spans="1:2" x14ac:dyDescent="0.75">
      <c r="A12213" s="25">
        <v>42219.989583333336</v>
      </c>
      <c r="B12213" s="5">
        <v>1.6181642810480554E-2</v>
      </c>
    </row>
    <row r="12214" spans="1:2" x14ac:dyDescent="0.75">
      <c r="A12214" s="25">
        <v>42220</v>
      </c>
      <c r="B12214" s="5">
        <v>1.6386073964768863E-2</v>
      </c>
    </row>
    <row r="12215" spans="1:2" x14ac:dyDescent="0.75">
      <c r="A12215" s="25">
        <v>42220.010416666664</v>
      </c>
      <c r="B12215" s="5">
        <v>1.5582520563462496E-2</v>
      </c>
    </row>
    <row r="12216" spans="1:2" x14ac:dyDescent="0.75">
      <c r="A12216" s="25">
        <v>42220.020833333336</v>
      </c>
      <c r="B12216" s="5">
        <v>1.5226636075353038E-2</v>
      </c>
    </row>
    <row r="12217" spans="1:2" x14ac:dyDescent="0.75">
      <c r="A12217" s="25">
        <v>42220.03125</v>
      </c>
      <c r="B12217" s="5">
        <v>1.3133505335163852E-2</v>
      </c>
    </row>
    <row r="12218" spans="1:2" x14ac:dyDescent="0.75">
      <c r="A12218" s="25">
        <v>42220.041666666664</v>
      </c>
      <c r="B12218" s="5">
        <v>1.3133505335163852E-2</v>
      </c>
    </row>
    <row r="12219" spans="1:2" x14ac:dyDescent="0.75">
      <c r="A12219" s="25">
        <v>42220.052083333336</v>
      </c>
      <c r="B12219" s="5">
        <v>1.4629710199732233E-2</v>
      </c>
    </row>
    <row r="12220" spans="1:2" x14ac:dyDescent="0.75">
      <c r="A12220" s="25">
        <v>42220.0625</v>
      </c>
      <c r="B12220" s="5">
        <v>1.5162749343472955E-2</v>
      </c>
    </row>
    <row r="12221" spans="1:2" x14ac:dyDescent="0.75">
      <c r="A12221" s="25">
        <v>42220.072916666664</v>
      </c>
      <c r="B12221" s="5">
        <v>2.0002496209239329E-2</v>
      </c>
    </row>
    <row r="12222" spans="1:2" x14ac:dyDescent="0.75">
      <c r="A12222" s="25">
        <v>42220.083333333336</v>
      </c>
      <c r="B12222" s="5">
        <v>2.1673859609148104E-2</v>
      </c>
    </row>
    <row r="12223" spans="1:2" x14ac:dyDescent="0.75">
      <c r="A12223" s="25">
        <v>42220.09375</v>
      </c>
      <c r="B12223" s="5">
        <v>2.0251558655120336E-2</v>
      </c>
    </row>
    <row r="12224" spans="1:2" x14ac:dyDescent="0.75">
      <c r="A12224" s="25">
        <v>42220.104166666664</v>
      </c>
      <c r="B12224" s="5">
        <v>1.9715532217790828E-2</v>
      </c>
    </row>
    <row r="12225" spans="1:2" x14ac:dyDescent="0.75">
      <c r="A12225" s="25">
        <v>42220.114583333336</v>
      </c>
      <c r="B12225" s="5">
        <v>1.8799436147370382E-2</v>
      </c>
    </row>
    <row r="12226" spans="1:2" x14ac:dyDescent="0.75">
      <c r="A12226" s="25">
        <v>42220.125</v>
      </c>
      <c r="B12226" s="5">
        <v>1.9797127938552494E-2</v>
      </c>
    </row>
    <row r="12227" spans="1:2" x14ac:dyDescent="0.75">
      <c r="A12227" s="25">
        <v>42220.135416666664</v>
      </c>
      <c r="B12227" s="5">
        <v>1.9920111803041984E-2</v>
      </c>
    </row>
    <row r="12228" spans="1:2" x14ac:dyDescent="0.75">
      <c r="A12228" s="25">
        <v>42220.145833333336</v>
      </c>
      <c r="B12228" s="5">
        <v>2.0168218499829152E-2</v>
      </c>
    </row>
    <row r="12229" spans="1:2" x14ac:dyDescent="0.75">
      <c r="A12229" s="25">
        <v>42220.15625</v>
      </c>
      <c r="B12229" s="5">
        <v>1.8838427017742524E-2</v>
      </c>
    </row>
    <row r="12230" spans="1:2" x14ac:dyDescent="0.75">
      <c r="A12230" s="25">
        <v>42220.166666666664</v>
      </c>
      <c r="B12230" s="5">
        <v>1.8451887161118764E-2</v>
      </c>
    </row>
    <row r="12231" spans="1:2" x14ac:dyDescent="0.75">
      <c r="A12231" s="25">
        <v>42220.177083333336</v>
      </c>
      <c r="B12231" s="5">
        <v>1.814799105633386E-2</v>
      </c>
    </row>
    <row r="12232" spans="1:2" x14ac:dyDescent="0.75">
      <c r="A12232" s="25">
        <v>42220.1875</v>
      </c>
      <c r="B12232" s="5">
        <v>1.7408535531668136E-2</v>
      </c>
    </row>
    <row r="12233" spans="1:2" x14ac:dyDescent="0.75">
      <c r="A12233" s="25">
        <v>42220.197916666664</v>
      </c>
      <c r="B12233" s="5">
        <v>1.6592910011032216E-2</v>
      </c>
    </row>
    <row r="12234" spans="1:2" x14ac:dyDescent="0.75">
      <c r="A12234" s="25">
        <v>42220.208333333336</v>
      </c>
      <c r="B12234" s="5">
        <v>1.5813012484014309E-2</v>
      </c>
    </row>
    <row r="12235" spans="1:2" x14ac:dyDescent="0.75">
      <c r="A12235" s="25">
        <v>42220.21875</v>
      </c>
      <c r="B12235" s="5">
        <v>1.6114029021499967E-2</v>
      </c>
    </row>
    <row r="12236" spans="1:2" x14ac:dyDescent="0.75">
      <c r="A12236" s="25">
        <v>42220.229166666664</v>
      </c>
      <c r="B12236" s="5">
        <v>1.6013101861580625E-2</v>
      </c>
    </row>
    <row r="12237" spans="1:2" x14ac:dyDescent="0.75">
      <c r="A12237" s="25">
        <v>42220.239583333336</v>
      </c>
      <c r="B12237" s="5">
        <v>1.6215548767297867E-2</v>
      </c>
    </row>
    <row r="12238" spans="1:2" x14ac:dyDescent="0.75">
      <c r="A12238" s="25">
        <v>42220.25</v>
      </c>
      <c r="B12238" s="5">
        <v>1.6080320950726951E-2</v>
      </c>
    </row>
    <row r="12239" spans="1:2" x14ac:dyDescent="0.75">
      <c r="A12239" s="25">
        <v>42220.260416666664</v>
      </c>
      <c r="B12239" s="5">
        <v>1.5879448573165506E-2</v>
      </c>
    </row>
    <row r="12240" spans="1:2" x14ac:dyDescent="0.75">
      <c r="A12240" s="25">
        <v>42220.270833333336</v>
      </c>
      <c r="B12240" s="5">
        <v>1.6420378928358063E-2</v>
      </c>
    </row>
    <row r="12241" spans="1:2" x14ac:dyDescent="0.75">
      <c r="A12241" s="25">
        <v>42220.28125</v>
      </c>
      <c r="B12241" s="5">
        <v>1.6592910011032511E-2</v>
      </c>
    </row>
    <row r="12242" spans="1:2" x14ac:dyDescent="0.75">
      <c r="A12242" s="25">
        <v>42220.291666666664</v>
      </c>
      <c r="B12242" s="5">
        <v>1.6454750814720275E-2</v>
      </c>
    </row>
    <row r="12243" spans="1:2" x14ac:dyDescent="0.75">
      <c r="A12243" s="25">
        <v>42220.302083333336</v>
      </c>
      <c r="B12243" s="5">
        <v>1.6662394301553838E-2</v>
      </c>
    </row>
    <row r="12244" spans="1:2" x14ac:dyDescent="0.75">
      <c r="A12244" s="25">
        <v>42220.3125</v>
      </c>
      <c r="B12244" s="5">
        <v>1.7192235684390034E-2</v>
      </c>
    </row>
    <row r="12245" spans="1:2" x14ac:dyDescent="0.75">
      <c r="A12245" s="25">
        <v>42220.322916666664</v>
      </c>
      <c r="B12245" s="5">
        <v>1.6147802935016064E-2</v>
      </c>
    </row>
    <row r="12246" spans="1:2" x14ac:dyDescent="0.75">
      <c r="A12246" s="25">
        <v>42220.333333333336</v>
      </c>
      <c r="B12246" s="5">
        <v>1.6114029021499967E-2</v>
      </c>
    </row>
    <row r="12247" spans="1:2" x14ac:dyDescent="0.75">
      <c r="A12247" s="25">
        <v>42220.34375</v>
      </c>
      <c r="B12247" s="5">
        <v>1.5813012484014014E-2</v>
      </c>
    </row>
    <row r="12248" spans="1:2" x14ac:dyDescent="0.75">
      <c r="A12248" s="25">
        <v>42220.354166666664</v>
      </c>
      <c r="B12248" s="5">
        <v>1.5517243134308821E-2</v>
      </c>
    </row>
    <row r="12249" spans="1:2" x14ac:dyDescent="0.75">
      <c r="A12249" s="25">
        <v>42220.364583333336</v>
      </c>
      <c r="B12249" s="5">
        <v>1.5355162831003744E-2</v>
      </c>
    </row>
    <row r="12250" spans="1:2" x14ac:dyDescent="0.75">
      <c r="A12250" s="25">
        <v>42220.375</v>
      </c>
      <c r="B12250" s="5">
        <v>1.5912764079697914E-2</v>
      </c>
    </row>
    <row r="12251" spans="1:2" x14ac:dyDescent="0.75">
      <c r="A12251" s="25">
        <v>42220.385416666664</v>
      </c>
      <c r="B12251" s="5">
        <v>1.5582520563462788E-2</v>
      </c>
    </row>
    <row r="12252" spans="1:2" x14ac:dyDescent="0.75">
      <c r="A12252" s="25">
        <v>42220.395833333336</v>
      </c>
      <c r="B12252" s="5">
        <v>1.5194661417170501E-2</v>
      </c>
    </row>
    <row r="12253" spans="1:2" x14ac:dyDescent="0.75">
      <c r="A12253" s="25">
        <v>42220.40625</v>
      </c>
      <c r="B12253" s="5">
        <v>1.5035724624970541E-2</v>
      </c>
    </row>
    <row r="12254" spans="1:2" x14ac:dyDescent="0.75">
      <c r="A12254" s="25">
        <v>42220.416666666664</v>
      </c>
      <c r="B12254" s="5">
        <v>1.5484700073616953E-2</v>
      </c>
    </row>
    <row r="12255" spans="1:2" x14ac:dyDescent="0.75">
      <c r="A12255" s="25">
        <v>42220.427083333336</v>
      </c>
      <c r="B12255" s="5">
        <v>1.4909692206705847E-2</v>
      </c>
    </row>
    <row r="12256" spans="1:2" x14ac:dyDescent="0.75">
      <c r="A12256" s="25">
        <v>42220.4375</v>
      </c>
      <c r="B12256" s="5">
        <v>1.4753536157329519E-2</v>
      </c>
    </row>
    <row r="12257" spans="1:2" x14ac:dyDescent="0.75">
      <c r="A12257" s="25">
        <v>42220.447916666664</v>
      </c>
      <c r="B12257" s="5">
        <v>1.4506853350392883E-2</v>
      </c>
    </row>
    <row r="12258" spans="1:2" x14ac:dyDescent="0.75">
      <c r="A12258" s="25">
        <v>42220.458333333336</v>
      </c>
      <c r="B12258" s="5">
        <v>1.4415342456987498E-2</v>
      </c>
    </row>
    <row r="12259" spans="1:2" x14ac:dyDescent="0.75">
      <c r="A12259" s="25">
        <v>42220.46875</v>
      </c>
      <c r="B12259" s="5">
        <v>1.387747737664434E-2</v>
      </c>
    </row>
    <row r="12260" spans="1:2" x14ac:dyDescent="0.75">
      <c r="A12260" s="25">
        <v>42220.479166666664</v>
      </c>
      <c r="B12260" s="5">
        <v>1.4144027338149231E-2</v>
      </c>
    </row>
    <row r="12261" spans="1:2" x14ac:dyDescent="0.75">
      <c r="A12261" s="25">
        <v>42220.489583333336</v>
      </c>
      <c r="B12261" s="5">
        <v>1.4784644898799874E-2</v>
      </c>
    </row>
    <row r="12262" spans="1:2" x14ac:dyDescent="0.75">
      <c r="A12262" s="25">
        <v>42220.5</v>
      </c>
      <c r="B12262" s="5">
        <v>1.4722488427532689E-2</v>
      </c>
    </row>
    <row r="12263" spans="1:2" x14ac:dyDescent="0.75">
      <c r="A12263" s="25">
        <v>42220.510416666664</v>
      </c>
      <c r="B12263" s="5">
        <v>1.4847045861446072E-2</v>
      </c>
    </row>
    <row r="12264" spans="1:2" x14ac:dyDescent="0.75">
      <c r="A12264" s="25">
        <v>42220.520833333336</v>
      </c>
      <c r="B12264" s="5">
        <v>1.5130899740689718E-2</v>
      </c>
    </row>
    <row r="12265" spans="1:2" x14ac:dyDescent="0.75">
      <c r="A12265" s="25">
        <v>42220.53125</v>
      </c>
      <c r="B12265" s="5">
        <v>1.519466141717022E-2</v>
      </c>
    </row>
    <row r="12266" spans="1:2" x14ac:dyDescent="0.75">
      <c r="A12266" s="25">
        <v>42220.541666666664</v>
      </c>
      <c r="B12266" s="5">
        <v>1.4909692206705847E-2</v>
      </c>
    </row>
    <row r="12267" spans="1:2" x14ac:dyDescent="0.75">
      <c r="A12267" s="25">
        <v>42220.552083333336</v>
      </c>
      <c r="B12267" s="5">
        <v>1.4815814763068459E-2</v>
      </c>
    </row>
    <row r="12268" spans="1:2" x14ac:dyDescent="0.75">
      <c r="A12268" s="25">
        <v>42220.5625</v>
      </c>
      <c r="B12268" s="5">
        <v>1.5035724624970541E-2</v>
      </c>
    </row>
    <row r="12269" spans="1:2" x14ac:dyDescent="0.75">
      <c r="A12269" s="25">
        <v>42220.572916666664</v>
      </c>
      <c r="B12269" s="5">
        <v>1.5582520563462788E-2</v>
      </c>
    </row>
    <row r="12270" spans="1:2" x14ac:dyDescent="0.75">
      <c r="A12270" s="25">
        <v>42220.583333333336</v>
      </c>
      <c r="B12270" s="5">
        <v>1.5484700073616953E-2</v>
      </c>
    </row>
    <row r="12271" spans="1:2" x14ac:dyDescent="0.75">
      <c r="A12271" s="25">
        <v>42220.59375</v>
      </c>
      <c r="B12271" s="5">
        <v>1.5779891666339581E-2</v>
      </c>
    </row>
    <row r="12272" spans="1:2" x14ac:dyDescent="0.75">
      <c r="A12272" s="25">
        <v>42220.604166666664</v>
      </c>
      <c r="B12272" s="5">
        <v>1.5549849925698139E-2</v>
      </c>
    </row>
    <row r="12273" spans="1:2" x14ac:dyDescent="0.75">
      <c r="A12273" s="25">
        <v>42220.614583333336</v>
      </c>
      <c r="B12273" s="5">
        <v>1.5648053841800146E-2</v>
      </c>
    </row>
    <row r="12274" spans="1:2" x14ac:dyDescent="0.75">
      <c r="A12274" s="25">
        <v>42220.625</v>
      </c>
      <c r="B12274" s="5">
        <v>1.5258673431781175E-2</v>
      </c>
    </row>
    <row r="12275" spans="1:2" x14ac:dyDescent="0.75">
      <c r="A12275" s="25">
        <v>42220.635416666664</v>
      </c>
      <c r="B12275" s="5">
        <v>1.5067387494535069E-2</v>
      </c>
    </row>
    <row r="12276" spans="1:2" x14ac:dyDescent="0.75">
      <c r="A12276" s="25">
        <v>42220.645833333336</v>
      </c>
      <c r="B12276" s="5">
        <v>1.4878338305430528E-2</v>
      </c>
    </row>
    <row r="12277" spans="1:2" x14ac:dyDescent="0.75">
      <c r="A12277" s="25">
        <v>42220.65625</v>
      </c>
      <c r="B12277" s="5">
        <v>1.4415342456987498E-2</v>
      </c>
    </row>
    <row r="12278" spans="1:2" x14ac:dyDescent="0.75">
      <c r="A12278" s="25">
        <v>42220.666666666664</v>
      </c>
      <c r="B12278" s="5">
        <v>1.4753536157329519E-2</v>
      </c>
    </row>
    <row r="12279" spans="1:2" x14ac:dyDescent="0.75">
      <c r="A12279" s="25">
        <v>42220.677083333336</v>
      </c>
      <c r="B12279" s="5">
        <v>1.432436977843664E-2</v>
      </c>
    </row>
    <row r="12280" spans="1:2" x14ac:dyDescent="0.75">
      <c r="A12280" s="25">
        <v>42220.6875</v>
      </c>
      <c r="B12280" s="5">
        <v>1.4084384963062987E-2</v>
      </c>
    </row>
    <row r="12281" spans="1:2" x14ac:dyDescent="0.75">
      <c r="A12281" s="25">
        <v>42220.697916666664</v>
      </c>
      <c r="B12281" s="5">
        <v>1.3906861148088827E-2</v>
      </c>
    </row>
    <row r="12282" spans="1:2" x14ac:dyDescent="0.75">
      <c r="A12282" s="25">
        <v>42220.708333333336</v>
      </c>
      <c r="B12282" s="5">
        <v>1.4084384963062987E-2</v>
      </c>
    </row>
    <row r="12283" spans="1:2" x14ac:dyDescent="0.75">
      <c r="A12283" s="25">
        <v>42220.71875</v>
      </c>
      <c r="B12283" s="5">
        <v>1.4537477094355681E-2</v>
      </c>
    </row>
    <row r="12284" spans="1:2" x14ac:dyDescent="0.75">
      <c r="A12284" s="25">
        <v>42220.729166666664</v>
      </c>
      <c r="B12284" s="5">
        <v>1.4722488427532977E-2</v>
      </c>
    </row>
    <row r="12285" spans="1:2" x14ac:dyDescent="0.75">
      <c r="A12285" s="25">
        <v>42220.739583333336</v>
      </c>
      <c r="B12285" s="5">
        <v>1.4815814763068735E-2</v>
      </c>
    </row>
    <row r="12286" spans="1:2" x14ac:dyDescent="0.75">
      <c r="A12286" s="25">
        <v>42220.75</v>
      </c>
      <c r="B12286" s="5">
        <v>1.4506853350393156E-2</v>
      </c>
    </row>
    <row r="12287" spans="1:2" x14ac:dyDescent="0.75">
      <c r="A12287" s="25">
        <v>42220.760416666664</v>
      </c>
      <c r="B12287" s="5">
        <v>1.405465174936232E-2</v>
      </c>
    </row>
    <row r="12288" spans="1:2" x14ac:dyDescent="0.75">
      <c r="A12288" s="25">
        <v>42220.770833333336</v>
      </c>
      <c r="B12288" s="5">
        <v>1.387747737664434E-2</v>
      </c>
    </row>
    <row r="12289" spans="1:2" x14ac:dyDescent="0.75">
      <c r="A12289" s="25">
        <v>42220.78125</v>
      </c>
      <c r="B12289" s="5">
        <v>1.3415135773762884E-2</v>
      </c>
    </row>
    <row r="12290" spans="1:2" x14ac:dyDescent="0.75">
      <c r="A12290" s="25">
        <v>42220.791666666664</v>
      </c>
      <c r="B12290" s="5">
        <v>1.3529355800181324E-2</v>
      </c>
    </row>
    <row r="12291" spans="1:2" x14ac:dyDescent="0.75">
      <c r="A12291" s="25">
        <v>42220.802083333336</v>
      </c>
      <c r="B12291" s="5">
        <v>1.3789672853192429E-2</v>
      </c>
    </row>
    <row r="12292" spans="1:2" x14ac:dyDescent="0.75">
      <c r="A12292" s="25">
        <v>42220.8125</v>
      </c>
      <c r="B12292" s="5">
        <v>1.3615614891558412E-2</v>
      </c>
    </row>
    <row r="12293" spans="1:2" x14ac:dyDescent="0.75">
      <c r="A12293" s="25">
        <v>42220.822916666664</v>
      </c>
      <c r="B12293" s="5">
        <v>1.3906861148089089E-2</v>
      </c>
    </row>
    <row r="12294" spans="1:2" x14ac:dyDescent="0.75">
      <c r="A12294" s="25">
        <v>42220.833333333336</v>
      </c>
      <c r="B12294" s="5">
        <v>1.4173936713904028E-2</v>
      </c>
    </row>
    <row r="12295" spans="1:2" x14ac:dyDescent="0.75">
      <c r="A12295" s="25">
        <v>42220.84375</v>
      </c>
      <c r="B12295" s="5">
        <v>1.3789672853192429E-2</v>
      </c>
    </row>
    <row r="12296" spans="1:2" x14ac:dyDescent="0.75">
      <c r="A12296" s="25">
        <v>42220.854166666664</v>
      </c>
      <c r="B12296" s="5">
        <v>1.367340540084566E-2</v>
      </c>
    </row>
    <row r="12297" spans="1:2" x14ac:dyDescent="0.75">
      <c r="A12297" s="25">
        <v>42220.864583333336</v>
      </c>
      <c r="B12297" s="5">
        <v>1.3731424442221396E-2</v>
      </c>
    </row>
    <row r="12298" spans="1:2" x14ac:dyDescent="0.75">
      <c r="A12298" s="25">
        <v>42220.875</v>
      </c>
      <c r="B12298" s="5">
        <v>1.4233932379113924E-2</v>
      </c>
    </row>
    <row r="12299" spans="1:2" x14ac:dyDescent="0.75">
      <c r="A12299" s="25">
        <v>42220.885416666664</v>
      </c>
      <c r="B12299" s="5">
        <v>1.432436977843664E-2</v>
      </c>
    </row>
    <row r="12300" spans="1:2" x14ac:dyDescent="0.75">
      <c r="A12300" s="25">
        <v>42220.895833333336</v>
      </c>
      <c r="B12300" s="5">
        <v>1.4784644898799874E-2</v>
      </c>
    </row>
    <row r="12301" spans="1:2" x14ac:dyDescent="0.75">
      <c r="A12301" s="25">
        <v>42220.90625</v>
      </c>
      <c r="B12301" s="5">
        <v>1.5387452121834195E-2</v>
      </c>
    </row>
    <row r="12302" spans="1:2" x14ac:dyDescent="0.75">
      <c r="A12302" s="25">
        <v>42220.916666666664</v>
      </c>
      <c r="B12302" s="5">
        <v>1.5387452121834195E-2</v>
      </c>
    </row>
    <row r="12303" spans="1:2" x14ac:dyDescent="0.75">
      <c r="A12303" s="25">
        <v>42220.927083333336</v>
      </c>
      <c r="B12303" s="5">
        <v>1.604667860368985E-2</v>
      </c>
    </row>
    <row r="12304" spans="1:2" x14ac:dyDescent="0.75">
      <c r="A12304" s="25">
        <v>42220.9375</v>
      </c>
      <c r="B12304" s="5">
        <v>1.604667860368985E-2</v>
      </c>
    </row>
    <row r="12305" spans="1:2" x14ac:dyDescent="0.75">
      <c r="A12305" s="25">
        <v>42220.947916666664</v>
      </c>
      <c r="B12305" s="5">
        <v>1.5680916714698002E-2</v>
      </c>
    </row>
    <row r="12306" spans="1:2" x14ac:dyDescent="0.75">
      <c r="A12306" s="25">
        <v>42220.958333333336</v>
      </c>
      <c r="B12306" s="5">
        <v>1.5779891666339581E-2</v>
      </c>
    </row>
    <row r="12307" spans="1:2" x14ac:dyDescent="0.75">
      <c r="A12307" s="25">
        <v>42220.96875</v>
      </c>
      <c r="B12307" s="5">
        <v>1.5713843898622352E-2</v>
      </c>
    </row>
    <row r="12308" spans="1:2" x14ac:dyDescent="0.75">
      <c r="A12308" s="25">
        <v>42220.979166666664</v>
      </c>
      <c r="B12308" s="5">
        <v>1.5355162831003744E-2</v>
      </c>
    </row>
    <row r="12309" spans="1:2" x14ac:dyDescent="0.75">
      <c r="A12309" s="25">
        <v>42220.989583333336</v>
      </c>
      <c r="B12309" s="5">
        <v>1.5419804682575767E-2</v>
      </c>
    </row>
    <row r="12310" spans="1:2" x14ac:dyDescent="0.75">
      <c r="A12310" s="25">
        <v>42221</v>
      </c>
      <c r="B12310" s="5">
        <v>1.5452220628136592E-2</v>
      </c>
    </row>
    <row r="12311" spans="1:2" x14ac:dyDescent="0.75">
      <c r="A12311" s="25">
        <v>42221.010416666664</v>
      </c>
      <c r="B12311" s="5">
        <v>1.6013101861580625E-2</v>
      </c>
    </row>
    <row r="12312" spans="1:2" x14ac:dyDescent="0.75">
      <c r="A12312" s="25">
        <v>42221.020833333336</v>
      </c>
      <c r="B12312" s="5">
        <v>1.5912764079697914E-2</v>
      </c>
    </row>
    <row r="12313" spans="1:2" x14ac:dyDescent="0.75">
      <c r="A12313" s="25">
        <v>42221.03125</v>
      </c>
      <c r="B12313" s="5">
        <v>1.6386073964768863E-2</v>
      </c>
    </row>
    <row r="12314" spans="1:2" x14ac:dyDescent="0.75">
      <c r="A12314" s="25">
        <v>42221.041666666664</v>
      </c>
      <c r="B12314" s="5">
        <v>1.6592910011032216E-2</v>
      </c>
    </row>
    <row r="12315" spans="1:2" x14ac:dyDescent="0.75">
      <c r="A12315" s="25">
        <v>42221.052083333336</v>
      </c>
      <c r="B12315" s="5">
        <v>1.6454750814720275E-2</v>
      </c>
    </row>
    <row r="12316" spans="1:2" x14ac:dyDescent="0.75">
      <c r="A12316" s="25">
        <v>42221.0625</v>
      </c>
      <c r="B12316" s="5">
        <v>1.6080320950726951E-2</v>
      </c>
    </row>
    <row r="12317" spans="1:2" x14ac:dyDescent="0.75">
      <c r="A12317" s="25">
        <v>42221.072916666664</v>
      </c>
      <c r="B12317" s="5">
        <v>1.5713843898622647E-2</v>
      </c>
    </row>
    <row r="12318" spans="1:2" x14ac:dyDescent="0.75">
      <c r="A12318" s="25">
        <v>42221.083333333336</v>
      </c>
      <c r="B12318" s="5">
        <v>1.5355162831004032E-2</v>
      </c>
    </row>
    <row r="12319" spans="1:2" x14ac:dyDescent="0.75">
      <c r="A12319" s="25">
        <v>42221.09375</v>
      </c>
      <c r="B12319" s="5">
        <v>1.5258673431781175E-2</v>
      </c>
    </row>
    <row r="12320" spans="1:2" x14ac:dyDescent="0.75">
      <c r="A12320" s="25">
        <v>42221.104166666664</v>
      </c>
      <c r="B12320" s="5">
        <v>1.5226636075352754E-2</v>
      </c>
    </row>
    <row r="12321" spans="1:2" x14ac:dyDescent="0.75">
      <c r="A12321" s="25">
        <v>42221.114583333336</v>
      </c>
      <c r="B12321" s="5">
        <v>1.5746835510221963E-2</v>
      </c>
    </row>
    <row r="12322" spans="1:2" x14ac:dyDescent="0.75">
      <c r="A12322" s="25">
        <v>42221.125</v>
      </c>
      <c r="B12322" s="5">
        <v>1.5713843898622352E-2</v>
      </c>
    </row>
    <row r="12323" spans="1:2" x14ac:dyDescent="0.75">
      <c r="A12323" s="25">
        <v>42221.135416666664</v>
      </c>
      <c r="B12323" s="5">
        <v>1.5779891666339581E-2</v>
      </c>
    </row>
    <row r="12324" spans="1:2" x14ac:dyDescent="0.75">
      <c r="A12324" s="25">
        <v>42221.145833333336</v>
      </c>
      <c r="B12324" s="5">
        <v>1.5813012484014014E-2</v>
      </c>
    </row>
    <row r="12325" spans="1:2" x14ac:dyDescent="0.75">
      <c r="A12325" s="25">
        <v>42221.15625</v>
      </c>
      <c r="B12325" s="5">
        <v>1.6249520925070617E-2</v>
      </c>
    </row>
    <row r="12326" spans="1:2" x14ac:dyDescent="0.75">
      <c r="A12326" s="25">
        <v>42221.166666666664</v>
      </c>
      <c r="B12326" s="5">
        <v>1.5946144717899062E-2</v>
      </c>
    </row>
    <row r="12327" spans="1:2" x14ac:dyDescent="0.75">
      <c r="A12327" s="25">
        <v>42221.177083333336</v>
      </c>
      <c r="B12327" s="5">
        <v>1.652369583998714E-2</v>
      </c>
    </row>
    <row r="12328" spans="1:2" x14ac:dyDescent="0.75">
      <c r="A12328" s="25">
        <v>42221.1875</v>
      </c>
      <c r="B12328" s="5">
        <v>1.6662394301553838E-2</v>
      </c>
    </row>
    <row r="12329" spans="1:2" x14ac:dyDescent="0.75">
      <c r="A12329" s="25">
        <v>42221.197916666664</v>
      </c>
      <c r="B12329" s="5">
        <v>1.6181642810480554E-2</v>
      </c>
    </row>
    <row r="12330" spans="1:2" x14ac:dyDescent="0.75">
      <c r="A12330" s="25">
        <v>42221.208333333336</v>
      </c>
      <c r="B12330" s="5">
        <v>1.6215548767297566E-2</v>
      </c>
    </row>
    <row r="12331" spans="1:2" x14ac:dyDescent="0.75">
      <c r="A12331" s="25">
        <v>42221.21875</v>
      </c>
      <c r="B12331" s="5">
        <v>1.5846198080479587E-2</v>
      </c>
    </row>
    <row r="12332" spans="1:2" x14ac:dyDescent="0.75">
      <c r="A12332" s="25">
        <v>42221.229166666664</v>
      </c>
      <c r="B12332" s="5">
        <v>1.519466141717022E-2</v>
      </c>
    </row>
    <row r="12333" spans="1:2" x14ac:dyDescent="0.75">
      <c r="A12333" s="25">
        <v>42221.239583333336</v>
      </c>
      <c r="B12333" s="5">
        <v>1.5355162831004032E-2</v>
      </c>
    </row>
    <row r="12334" spans="1:2" x14ac:dyDescent="0.75">
      <c r="A12334" s="25">
        <v>42221.25</v>
      </c>
      <c r="B12334" s="5">
        <v>1.561525516347493E-2</v>
      </c>
    </row>
    <row r="12335" spans="1:2" x14ac:dyDescent="0.75">
      <c r="A12335" s="25">
        <v>42221.260416666664</v>
      </c>
      <c r="B12335" s="5">
        <v>1.5484700073616664E-2</v>
      </c>
    </row>
    <row r="12336" spans="1:2" x14ac:dyDescent="0.75">
      <c r="A12336" s="25">
        <v>42221.270833333336</v>
      </c>
      <c r="B12336" s="5">
        <v>1.5517243134308821E-2</v>
      </c>
    </row>
    <row r="12337" spans="1:2" x14ac:dyDescent="0.75">
      <c r="A12337" s="25">
        <v>42221.28125</v>
      </c>
      <c r="B12337" s="5">
        <v>1.6114029021499665E-2</v>
      </c>
    </row>
    <row r="12338" spans="1:2" x14ac:dyDescent="0.75">
      <c r="A12338" s="25">
        <v>42221.291666666664</v>
      </c>
      <c r="B12338" s="5">
        <v>1.6489189744860893E-2</v>
      </c>
    </row>
    <row r="12339" spans="1:2" x14ac:dyDescent="0.75">
      <c r="A12339" s="25">
        <v>42221.302083333336</v>
      </c>
      <c r="B12339" s="5">
        <v>1.5517243134308821E-2</v>
      </c>
    </row>
    <row r="12340" spans="1:2" x14ac:dyDescent="0.75">
      <c r="A12340" s="25">
        <v>42221.3125</v>
      </c>
      <c r="B12340" s="5">
        <v>1.5582520563462496E-2</v>
      </c>
    </row>
    <row r="12341" spans="1:2" x14ac:dyDescent="0.75">
      <c r="A12341" s="25">
        <v>42221.322916666664</v>
      </c>
      <c r="B12341" s="5">
        <v>1.5680916714698002E-2</v>
      </c>
    </row>
    <row r="12342" spans="1:2" x14ac:dyDescent="0.75">
      <c r="A12342" s="25">
        <v>42221.333333333336</v>
      </c>
      <c r="B12342" s="5">
        <v>1.5226636075353038E-2</v>
      </c>
    </row>
    <row r="12343" spans="1:2" x14ac:dyDescent="0.75">
      <c r="A12343" s="25">
        <v>42221.34375</v>
      </c>
      <c r="B12343" s="5">
        <v>1.5648053841800146E-2</v>
      </c>
    </row>
    <row r="12344" spans="1:2" x14ac:dyDescent="0.75">
      <c r="A12344" s="25">
        <v>42221.354166666664</v>
      </c>
      <c r="B12344" s="5">
        <v>1.5779891666339581E-2</v>
      </c>
    </row>
    <row r="12345" spans="1:2" x14ac:dyDescent="0.75">
      <c r="A12345" s="25">
        <v>42221.364583333336</v>
      </c>
      <c r="B12345" s="5">
        <v>1.5067387494535069E-2</v>
      </c>
    </row>
    <row r="12346" spans="1:2" x14ac:dyDescent="0.75">
      <c r="A12346" s="25">
        <v>42221.375</v>
      </c>
      <c r="B12346" s="5">
        <v>1.5713843898622352E-2</v>
      </c>
    </row>
    <row r="12347" spans="1:2" x14ac:dyDescent="0.75">
      <c r="A12347" s="25">
        <v>42221.385416666664</v>
      </c>
      <c r="B12347" s="5">
        <v>1.532293669536945E-2</v>
      </c>
    </row>
    <row r="12348" spans="1:2" x14ac:dyDescent="0.75">
      <c r="A12348" s="25">
        <v>42221.395833333336</v>
      </c>
      <c r="B12348" s="5">
        <v>1.4941107677144372E-2</v>
      </c>
    </row>
    <row r="12349" spans="1:2" x14ac:dyDescent="0.75">
      <c r="A12349" s="25">
        <v>42221.40625</v>
      </c>
      <c r="B12349" s="5">
        <v>1.4203905025013498E-2</v>
      </c>
    </row>
    <row r="12350" spans="1:2" x14ac:dyDescent="0.75">
      <c r="A12350" s="25">
        <v>42221.416666666664</v>
      </c>
      <c r="B12350" s="5">
        <v>1.3558052079671642E-2</v>
      </c>
    </row>
    <row r="12351" spans="1:2" x14ac:dyDescent="0.75">
      <c r="A12351" s="25">
        <v>42221.427083333336</v>
      </c>
      <c r="B12351" s="5">
        <v>1.3500716133305611E-2</v>
      </c>
    </row>
    <row r="12352" spans="1:2" x14ac:dyDescent="0.75">
      <c r="A12352" s="25">
        <v>42221.4375</v>
      </c>
      <c r="B12352" s="5">
        <v>1.355805207967139E-2</v>
      </c>
    </row>
    <row r="12353" spans="1:2" x14ac:dyDescent="0.75">
      <c r="A12353" s="25">
        <v>42221.447916666664</v>
      </c>
      <c r="B12353" s="5">
        <v>1.3760519924053033E-2</v>
      </c>
    </row>
    <row r="12354" spans="1:2" x14ac:dyDescent="0.75">
      <c r="A12354" s="25">
        <v>42221.458333333336</v>
      </c>
      <c r="B12354" s="5">
        <v>1.432436977843664E-2</v>
      </c>
    </row>
    <row r="12355" spans="1:2" x14ac:dyDescent="0.75">
      <c r="A12355" s="25">
        <v>42221.46875</v>
      </c>
      <c r="B12355" s="5">
        <v>1.4753536157329519E-2</v>
      </c>
    </row>
    <row r="12356" spans="1:2" x14ac:dyDescent="0.75">
      <c r="A12356" s="25">
        <v>42221.479166666664</v>
      </c>
      <c r="B12356" s="5">
        <v>1.4722488427532977E-2</v>
      </c>
    </row>
    <row r="12357" spans="1:2" x14ac:dyDescent="0.75">
      <c r="A12357" s="25">
        <v>42221.489583333336</v>
      </c>
      <c r="B12357" s="5">
        <v>1.5355162831004032E-2</v>
      </c>
    </row>
    <row r="12358" spans="1:2" x14ac:dyDescent="0.75">
      <c r="A12358" s="25">
        <v>42221.5</v>
      </c>
      <c r="B12358" s="5">
        <v>1.4847045861446072E-2</v>
      </c>
    </row>
    <row r="12359" spans="1:2" x14ac:dyDescent="0.75">
      <c r="A12359" s="25">
        <v>42221.510416666664</v>
      </c>
      <c r="B12359" s="5">
        <v>1.5162749343472674E-2</v>
      </c>
    </row>
    <row r="12360" spans="1:2" x14ac:dyDescent="0.75">
      <c r="A12360" s="25">
        <v>42221.520833333336</v>
      </c>
      <c r="B12360" s="5">
        <v>1.5226636075353038E-2</v>
      </c>
    </row>
    <row r="12361" spans="1:2" x14ac:dyDescent="0.75">
      <c r="A12361" s="25">
        <v>42221.53125</v>
      </c>
      <c r="B12361" s="5">
        <v>1.5130899740689718E-2</v>
      </c>
    </row>
    <row r="12362" spans="1:2" x14ac:dyDescent="0.75">
      <c r="A12362" s="25">
        <v>42221.541666666664</v>
      </c>
      <c r="B12362" s="5">
        <v>1.4753536157329519E-2</v>
      </c>
    </row>
    <row r="12363" spans="1:2" x14ac:dyDescent="0.75">
      <c r="A12363" s="25">
        <v>42221.552083333336</v>
      </c>
      <c r="B12363" s="5">
        <v>1.5419804682575767E-2</v>
      </c>
    </row>
    <row r="12364" spans="1:2" x14ac:dyDescent="0.75">
      <c r="A12364" s="25">
        <v>42221.5625</v>
      </c>
      <c r="B12364" s="5">
        <v>1.5549849925698139E-2</v>
      </c>
    </row>
    <row r="12365" spans="1:2" x14ac:dyDescent="0.75">
      <c r="A12365" s="25">
        <v>42221.572916666664</v>
      </c>
      <c r="B12365" s="5">
        <v>1.4972584828805001E-2</v>
      </c>
    </row>
    <row r="12366" spans="1:2" x14ac:dyDescent="0.75">
      <c r="A12366" s="25">
        <v>42221.583333333336</v>
      </c>
      <c r="B12366" s="5">
        <v>1.4294164647736106E-2</v>
      </c>
    </row>
    <row r="12367" spans="1:2" x14ac:dyDescent="0.75">
      <c r="A12367" s="25">
        <v>42221.59375</v>
      </c>
      <c r="B12367" s="5">
        <v>1.4629710199732507E-2</v>
      </c>
    </row>
    <row r="12368" spans="1:2" x14ac:dyDescent="0.75">
      <c r="A12368" s="25">
        <v>42221.604166666664</v>
      </c>
      <c r="B12368" s="5">
        <v>1.5226636075352754E-2</v>
      </c>
    </row>
    <row r="12369" spans="1:2" x14ac:dyDescent="0.75">
      <c r="A12369" s="25">
        <v>42221.614583333336</v>
      </c>
      <c r="B12369" s="5">
        <v>1.5004123773934959E-2</v>
      </c>
    </row>
    <row r="12370" spans="1:2" x14ac:dyDescent="0.75">
      <c r="A12370" s="25">
        <v>42221.625</v>
      </c>
      <c r="B12370" s="5">
        <v>1.4847045861446072E-2</v>
      </c>
    </row>
    <row r="12371" spans="1:2" x14ac:dyDescent="0.75">
      <c r="A12371" s="25">
        <v>42221.635416666664</v>
      </c>
      <c r="B12371" s="5">
        <v>1.4537477094355681E-2</v>
      </c>
    </row>
    <row r="12372" spans="1:2" x14ac:dyDescent="0.75">
      <c r="A12372" s="25">
        <v>42221.645833333336</v>
      </c>
      <c r="B12372" s="5">
        <v>1.4144027338148971E-2</v>
      </c>
    </row>
    <row r="12373" spans="1:2" x14ac:dyDescent="0.75">
      <c r="A12373" s="25">
        <v>42221.65625</v>
      </c>
      <c r="B12373" s="5">
        <v>1.3818883334769905E-2</v>
      </c>
    </row>
    <row r="12374" spans="1:2" x14ac:dyDescent="0.75">
      <c r="A12374" s="25">
        <v>42221.666666666664</v>
      </c>
      <c r="B12374" s="5">
        <v>1.3443606223382257E-2</v>
      </c>
    </row>
    <row r="12375" spans="1:2" x14ac:dyDescent="0.75">
      <c r="A12375" s="25">
        <v>42221.677083333336</v>
      </c>
      <c r="B12375" s="5">
        <v>1.3995360735074158E-2</v>
      </c>
    </row>
    <row r="12376" spans="1:2" x14ac:dyDescent="0.75">
      <c r="A12376" s="25">
        <v>42221.6875</v>
      </c>
      <c r="B12376" s="5">
        <v>1.3358363370086106E-2</v>
      </c>
    </row>
    <row r="12377" spans="1:2" x14ac:dyDescent="0.75">
      <c r="A12377" s="25">
        <v>42221.697916666664</v>
      </c>
      <c r="B12377" s="5">
        <v>1.4264018884021899E-2</v>
      </c>
    </row>
    <row r="12378" spans="1:2" x14ac:dyDescent="0.75">
      <c r="A12378" s="25">
        <v>42221.708333333336</v>
      </c>
      <c r="B12378" s="5">
        <v>1.3906861148089089E-2</v>
      </c>
    </row>
    <row r="12379" spans="1:2" x14ac:dyDescent="0.75">
      <c r="A12379" s="25">
        <v>42221.71875</v>
      </c>
      <c r="B12379" s="5">
        <v>1.4054651749362582E-2</v>
      </c>
    </row>
    <row r="12380" spans="1:2" x14ac:dyDescent="0.75">
      <c r="A12380" s="25">
        <v>42221.729166666664</v>
      </c>
      <c r="B12380" s="5">
        <v>1.3906861148089089E-2</v>
      </c>
    </row>
    <row r="12381" spans="1:2" x14ac:dyDescent="0.75">
      <c r="A12381" s="25">
        <v>42221.739583333336</v>
      </c>
      <c r="B12381" s="5">
        <v>1.3995360735073884E-2</v>
      </c>
    </row>
    <row r="12382" spans="1:2" x14ac:dyDescent="0.75">
      <c r="A12382" s="25">
        <v>42221.75</v>
      </c>
      <c r="B12382" s="5">
        <v>1.3358363370086106E-2</v>
      </c>
    </row>
    <row r="12383" spans="1:2" x14ac:dyDescent="0.75">
      <c r="A12383" s="25">
        <v>42221.760416666664</v>
      </c>
      <c r="B12383" s="5">
        <v>1.3673405400845405E-2</v>
      </c>
    </row>
    <row r="12384" spans="1:2" x14ac:dyDescent="0.75">
      <c r="A12384" s="25">
        <v>42221.770833333336</v>
      </c>
      <c r="B12384" s="5">
        <v>1.3615614891558412E-2</v>
      </c>
    </row>
    <row r="12385" spans="1:2" x14ac:dyDescent="0.75">
      <c r="A12385" s="25">
        <v>42221.78125</v>
      </c>
      <c r="B12385" s="5">
        <v>1.3133505335163852E-2</v>
      </c>
    </row>
    <row r="12386" spans="1:2" x14ac:dyDescent="0.75">
      <c r="A12386" s="25">
        <v>42221.791666666664</v>
      </c>
      <c r="B12386" s="5">
        <v>1.327362446330963E-2</v>
      </c>
    </row>
    <row r="12387" spans="1:2" x14ac:dyDescent="0.75">
      <c r="A12387" s="25">
        <v>42221.802083333336</v>
      </c>
      <c r="B12387" s="5">
        <v>1.3789672853192429E-2</v>
      </c>
    </row>
    <row r="12388" spans="1:2" x14ac:dyDescent="0.75">
      <c r="A12388" s="25">
        <v>42221.8125</v>
      </c>
      <c r="B12388" s="5">
        <v>1.358680507549794E-2</v>
      </c>
    </row>
    <row r="12389" spans="1:2" x14ac:dyDescent="0.75">
      <c r="A12389" s="25">
        <v>42221.822916666664</v>
      </c>
      <c r="B12389" s="5">
        <v>1.3415135773762884E-2</v>
      </c>
    </row>
    <row r="12390" spans="1:2" x14ac:dyDescent="0.75">
      <c r="A12390" s="25">
        <v>42221.833333333336</v>
      </c>
      <c r="B12390" s="5">
        <v>1.3500716133305611E-2</v>
      </c>
    </row>
    <row r="12391" spans="1:2" x14ac:dyDescent="0.75">
      <c r="A12391" s="25">
        <v>42221.84375</v>
      </c>
      <c r="B12391" s="5">
        <v>1.3022403862266711E-2</v>
      </c>
    </row>
    <row r="12392" spans="1:2" x14ac:dyDescent="0.75">
      <c r="A12392" s="25">
        <v>42221.854166666664</v>
      </c>
      <c r="B12392" s="5">
        <v>1.2830081280637432E-2</v>
      </c>
    </row>
    <row r="12393" spans="1:2" x14ac:dyDescent="0.75">
      <c r="A12393" s="25">
        <v>42221.864583333336</v>
      </c>
      <c r="B12393" s="5">
        <v>1.2802823725934954E-2</v>
      </c>
    </row>
    <row r="12394" spans="1:2" x14ac:dyDescent="0.75">
      <c r="A12394" s="25">
        <v>42221.875</v>
      </c>
      <c r="B12394" s="5">
        <v>1.3443606223382006E-2</v>
      </c>
    </row>
    <row r="12395" spans="1:2" x14ac:dyDescent="0.75">
      <c r="A12395" s="25">
        <v>42221.885416666664</v>
      </c>
      <c r="B12395" s="5">
        <v>1.3500716133305611E-2</v>
      </c>
    </row>
    <row r="12396" spans="1:2" x14ac:dyDescent="0.75">
      <c r="A12396" s="25">
        <v>42221.895833333336</v>
      </c>
      <c r="B12396" s="5">
        <v>1.3848151474092204E-2</v>
      </c>
    </row>
    <row r="12397" spans="1:2" x14ac:dyDescent="0.75">
      <c r="A12397" s="25">
        <v>42221.90625</v>
      </c>
      <c r="B12397" s="5">
        <v>1.4324369778436909E-2</v>
      </c>
    </row>
    <row r="12398" spans="1:2" x14ac:dyDescent="0.75">
      <c r="A12398" s="25">
        <v>42221.916666666664</v>
      </c>
      <c r="B12398" s="5">
        <v>1.4294164647736106E-2</v>
      </c>
    </row>
    <row r="12399" spans="1:2" x14ac:dyDescent="0.75">
      <c r="A12399" s="25">
        <v>42221.927083333336</v>
      </c>
      <c r="B12399" s="5">
        <v>1.5130899740689718E-2</v>
      </c>
    </row>
    <row r="12400" spans="1:2" x14ac:dyDescent="0.75">
      <c r="A12400" s="25">
        <v>42221.9375</v>
      </c>
      <c r="B12400" s="5">
        <v>1.4598905409105649E-2</v>
      </c>
    </row>
    <row r="12401" spans="1:2" x14ac:dyDescent="0.75">
      <c r="A12401" s="25">
        <v>42221.947916666664</v>
      </c>
      <c r="B12401" s="5">
        <v>1.5290773600405934E-2</v>
      </c>
    </row>
    <row r="12402" spans="1:2" x14ac:dyDescent="0.75">
      <c r="A12402" s="25">
        <v>42221.958333333336</v>
      </c>
      <c r="B12402" s="5">
        <v>1.5035724624970541E-2</v>
      </c>
    </row>
    <row r="12403" spans="1:2" x14ac:dyDescent="0.75">
      <c r="A12403" s="25">
        <v>42221.96875</v>
      </c>
      <c r="B12403" s="5">
        <v>1.519466141717022E-2</v>
      </c>
    </row>
    <row r="12404" spans="1:2" x14ac:dyDescent="0.75">
      <c r="A12404" s="25">
        <v>42221.979166666664</v>
      </c>
      <c r="B12404" s="5">
        <v>1.4972584828805001E-2</v>
      </c>
    </row>
    <row r="12405" spans="1:2" x14ac:dyDescent="0.75">
      <c r="A12405" s="25">
        <v>42221.989583333336</v>
      </c>
      <c r="B12405" s="5">
        <v>1.532293669536945E-2</v>
      </c>
    </row>
    <row r="12406" spans="1:2" x14ac:dyDescent="0.75">
      <c r="A12406" s="25">
        <v>42222</v>
      </c>
      <c r="B12406" s="5">
        <v>1.5162749343472674E-2</v>
      </c>
    </row>
    <row r="12407" spans="1:2" x14ac:dyDescent="0.75">
      <c r="A12407" s="25">
        <v>42222.010416666664</v>
      </c>
      <c r="B12407" s="5">
        <v>1.5355162831003744E-2</v>
      </c>
    </row>
    <row r="12408" spans="1:2" x14ac:dyDescent="0.75">
      <c r="A12408" s="25">
        <v>42222.020833333336</v>
      </c>
      <c r="B12408" s="5">
        <v>1.519466141717022E-2</v>
      </c>
    </row>
    <row r="12409" spans="1:2" x14ac:dyDescent="0.75">
      <c r="A12409" s="25">
        <v>42222.03125</v>
      </c>
      <c r="B12409" s="5">
        <v>1.4909692206705847E-2</v>
      </c>
    </row>
    <row r="12410" spans="1:2" x14ac:dyDescent="0.75">
      <c r="A12410" s="25">
        <v>42222.041666666664</v>
      </c>
      <c r="B12410" s="5">
        <v>1.5680916714698002E-2</v>
      </c>
    </row>
    <row r="12411" spans="1:2" x14ac:dyDescent="0.75">
      <c r="A12411" s="25">
        <v>42222.052083333336</v>
      </c>
      <c r="B12411" s="5">
        <v>1.6215548767297867E-2</v>
      </c>
    </row>
    <row r="12412" spans="1:2" x14ac:dyDescent="0.75">
      <c r="A12412" s="25">
        <v>42222.0625</v>
      </c>
      <c r="B12412" s="5">
        <v>1.6080320950726951E-2</v>
      </c>
    </row>
    <row r="12413" spans="1:2" x14ac:dyDescent="0.75">
      <c r="A12413" s="25">
        <v>42222.072916666664</v>
      </c>
      <c r="B12413" s="5">
        <v>1.6489189744860893E-2</v>
      </c>
    </row>
    <row r="12414" spans="1:2" x14ac:dyDescent="0.75">
      <c r="A12414" s="25">
        <v>42222.083333333336</v>
      </c>
      <c r="B12414" s="5">
        <v>1.6283559403601718E-2</v>
      </c>
    </row>
    <row r="12415" spans="1:2" x14ac:dyDescent="0.75">
      <c r="A12415" s="25">
        <v>42222.09375</v>
      </c>
      <c r="B12415" s="5">
        <v>1.5517243134309109E-2</v>
      </c>
    </row>
    <row r="12416" spans="1:2" x14ac:dyDescent="0.75">
      <c r="A12416" s="25">
        <v>42222.104166666664</v>
      </c>
      <c r="B12416" s="5">
        <v>1.5680916714698002E-2</v>
      </c>
    </row>
    <row r="12417" spans="1:2" x14ac:dyDescent="0.75">
      <c r="A12417" s="25">
        <v>42222.114583333336</v>
      </c>
      <c r="B12417" s="5">
        <v>1.5419804682575767E-2</v>
      </c>
    </row>
    <row r="12418" spans="1:2" x14ac:dyDescent="0.75">
      <c r="A12418" s="25">
        <v>42222.125</v>
      </c>
      <c r="B12418" s="5">
        <v>1.4972584828804708E-2</v>
      </c>
    </row>
    <row r="12419" spans="1:2" x14ac:dyDescent="0.75">
      <c r="A12419" s="25">
        <v>42222.135416666664</v>
      </c>
      <c r="B12419" s="5">
        <v>1.5648053841800146E-2</v>
      </c>
    </row>
    <row r="12420" spans="1:2" x14ac:dyDescent="0.75">
      <c r="A12420" s="25">
        <v>42222.145833333336</v>
      </c>
      <c r="B12420" s="5">
        <v>1.519466141717022E-2</v>
      </c>
    </row>
    <row r="12421" spans="1:2" x14ac:dyDescent="0.75">
      <c r="A12421" s="25">
        <v>42222.15625</v>
      </c>
      <c r="B12421" s="5">
        <v>1.5162749343472674E-2</v>
      </c>
    </row>
    <row r="12422" spans="1:2" x14ac:dyDescent="0.75">
      <c r="A12422" s="25">
        <v>42222.166666666664</v>
      </c>
      <c r="B12422" s="5">
        <v>1.4909692206706114E-2</v>
      </c>
    </row>
    <row r="12423" spans="1:2" x14ac:dyDescent="0.75">
      <c r="A12423" s="25">
        <v>42222.177083333336</v>
      </c>
      <c r="B12423" s="5">
        <v>1.4660575559393933E-2</v>
      </c>
    </row>
    <row r="12424" spans="1:2" x14ac:dyDescent="0.75">
      <c r="A12424" s="25">
        <v>42222.1875</v>
      </c>
      <c r="B12424" s="5">
        <v>1.4476289735786619E-2</v>
      </c>
    </row>
    <row r="12425" spans="1:2" x14ac:dyDescent="0.75">
      <c r="A12425" s="25">
        <v>42222.197916666664</v>
      </c>
      <c r="B12425" s="5">
        <v>1.423393237911366E-2</v>
      </c>
    </row>
    <row r="12426" spans="1:2" x14ac:dyDescent="0.75">
      <c r="A12426" s="25">
        <v>42222.208333333336</v>
      </c>
      <c r="B12426" s="5">
        <v>1.4173936713904028E-2</v>
      </c>
    </row>
    <row r="12427" spans="1:2" x14ac:dyDescent="0.75">
      <c r="A12427" s="25">
        <v>42222.21875</v>
      </c>
      <c r="B12427" s="5">
        <v>1.4054651749362582E-2</v>
      </c>
    </row>
    <row r="12428" spans="1:2" x14ac:dyDescent="0.75">
      <c r="A12428" s="25">
        <v>42222.229166666664</v>
      </c>
      <c r="B12428" s="5">
        <v>1.4264018884021899E-2</v>
      </c>
    </row>
    <row r="12429" spans="1:2" x14ac:dyDescent="0.75">
      <c r="A12429" s="25">
        <v>42222.239583333336</v>
      </c>
      <c r="B12429" s="5">
        <v>1.4114176790293613E-2</v>
      </c>
    </row>
    <row r="12430" spans="1:2" x14ac:dyDescent="0.75">
      <c r="A12430" s="25">
        <v>42222.25</v>
      </c>
      <c r="B12430" s="5">
        <v>1.4691501598471731E-2</v>
      </c>
    </row>
    <row r="12431" spans="1:2" x14ac:dyDescent="0.75">
      <c r="A12431" s="25">
        <v>42222.260416666664</v>
      </c>
      <c r="B12431" s="5">
        <v>1.4660575559393933E-2</v>
      </c>
    </row>
    <row r="12432" spans="1:2" x14ac:dyDescent="0.75">
      <c r="A12432" s="25">
        <v>42222.270833333336</v>
      </c>
      <c r="B12432" s="5">
        <v>1.4815814763068459E-2</v>
      </c>
    </row>
    <row r="12433" spans="1:2" x14ac:dyDescent="0.75">
      <c r="A12433" s="25">
        <v>42222.28125</v>
      </c>
      <c r="B12433" s="5">
        <v>1.4878338305430528E-2</v>
      </c>
    </row>
    <row r="12434" spans="1:2" x14ac:dyDescent="0.75">
      <c r="A12434" s="25">
        <v>42222.291666666664</v>
      </c>
      <c r="B12434" s="5">
        <v>1.5194661417170501E-2</v>
      </c>
    </row>
    <row r="12435" spans="1:2" x14ac:dyDescent="0.75">
      <c r="A12435" s="25">
        <v>42222.302083333336</v>
      </c>
      <c r="B12435" s="5">
        <v>1.4598905409105935E-2</v>
      </c>
    </row>
    <row r="12436" spans="1:2" x14ac:dyDescent="0.75">
      <c r="A12436" s="25">
        <v>42222.3125</v>
      </c>
      <c r="B12436" s="5">
        <v>1.4415342456987498E-2</v>
      </c>
    </row>
    <row r="12437" spans="1:2" x14ac:dyDescent="0.75">
      <c r="A12437" s="25">
        <v>42222.322916666664</v>
      </c>
      <c r="B12437" s="5">
        <v>1.405465174936232E-2</v>
      </c>
    </row>
    <row r="12438" spans="1:2" x14ac:dyDescent="0.75">
      <c r="A12438" s="25">
        <v>42222.333333333336</v>
      </c>
      <c r="B12438" s="5">
        <v>1.405465174936232E-2</v>
      </c>
    </row>
    <row r="12439" spans="1:2" x14ac:dyDescent="0.75">
      <c r="A12439" s="25">
        <v>42222.34375</v>
      </c>
      <c r="B12439" s="5">
        <v>1.3848151474092204E-2</v>
      </c>
    </row>
    <row r="12440" spans="1:2" x14ac:dyDescent="0.75">
      <c r="A12440" s="25">
        <v>42222.354166666664</v>
      </c>
      <c r="B12440" s="5">
        <v>1.3848151474092204E-2</v>
      </c>
    </row>
    <row r="12441" spans="1:2" x14ac:dyDescent="0.75">
      <c r="A12441" s="25">
        <v>42222.364583333336</v>
      </c>
      <c r="B12441" s="5">
        <v>1.4084384963062987E-2</v>
      </c>
    </row>
    <row r="12442" spans="1:2" x14ac:dyDescent="0.75">
      <c r="A12442" s="25">
        <v>42222.375</v>
      </c>
      <c r="B12442" s="5">
        <v>1.4203905025013498E-2</v>
      </c>
    </row>
    <row r="12443" spans="1:2" x14ac:dyDescent="0.75">
      <c r="A12443" s="25">
        <v>42222.385416666664</v>
      </c>
      <c r="B12443" s="5">
        <v>1.3760519924053033E-2</v>
      </c>
    </row>
    <row r="12444" spans="1:2" x14ac:dyDescent="0.75">
      <c r="A12444" s="25">
        <v>42222.395833333336</v>
      </c>
      <c r="B12444" s="5">
        <v>1.3731424442221396E-2</v>
      </c>
    </row>
    <row r="12445" spans="1:2" x14ac:dyDescent="0.75">
      <c r="A12445" s="25">
        <v>42222.40625</v>
      </c>
      <c r="B12445" s="5">
        <v>1.3789672853192686E-2</v>
      </c>
    </row>
    <row r="12446" spans="1:2" x14ac:dyDescent="0.75">
      <c r="A12446" s="25">
        <v>42222.416666666664</v>
      </c>
      <c r="B12446" s="5">
        <v>1.3330061210499929E-2</v>
      </c>
    </row>
    <row r="12447" spans="1:2" x14ac:dyDescent="0.75">
      <c r="A12447" s="25">
        <v>42222.427083333336</v>
      </c>
      <c r="B12447" s="5">
        <v>1.4114176790293613E-2</v>
      </c>
    </row>
    <row r="12448" spans="1:2" x14ac:dyDescent="0.75">
      <c r="A12448" s="25">
        <v>42222.4375</v>
      </c>
      <c r="B12448" s="5">
        <v>1.4024977042277922E-2</v>
      </c>
    </row>
    <row r="12449" spans="1:2" x14ac:dyDescent="0.75">
      <c r="A12449" s="25">
        <v>42222.447916666664</v>
      </c>
      <c r="B12449" s="5">
        <v>1.3731424442221396E-2</v>
      </c>
    </row>
    <row r="12450" spans="1:2" x14ac:dyDescent="0.75">
      <c r="A12450" s="25">
        <v>42222.458333333336</v>
      </c>
      <c r="B12450" s="5">
        <v>1.3644481631924789E-2</v>
      </c>
    </row>
    <row r="12451" spans="1:2" x14ac:dyDescent="0.75">
      <c r="A12451" s="25">
        <v>42222.46875</v>
      </c>
      <c r="B12451" s="5">
        <v>1.3105647451447676E-2</v>
      </c>
    </row>
    <row r="12452" spans="1:2" x14ac:dyDescent="0.75">
      <c r="A12452" s="25">
        <v>42222.479166666664</v>
      </c>
      <c r="B12452" s="5">
        <v>1.38774773766446E-2</v>
      </c>
    </row>
    <row r="12453" spans="1:2" x14ac:dyDescent="0.75">
      <c r="A12453" s="25">
        <v>42222.489583333336</v>
      </c>
      <c r="B12453" s="5">
        <v>1.4537477094355681E-2</v>
      </c>
    </row>
    <row r="12454" spans="1:2" x14ac:dyDescent="0.75">
      <c r="A12454" s="25">
        <v>42222.5</v>
      </c>
      <c r="B12454" s="5">
        <v>1.4445786141076448E-2</v>
      </c>
    </row>
    <row r="12455" spans="1:2" x14ac:dyDescent="0.75">
      <c r="A12455" s="25">
        <v>42222.510416666664</v>
      </c>
      <c r="B12455" s="5">
        <v>1.423393237911366E-2</v>
      </c>
    </row>
    <row r="12456" spans="1:2" x14ac:dyDescent="0.75">
      <c r="A12456" s="25">
        <v>42222.520833333336</v>
      </c>
      <c r="B12456" s="5">
        <v>1.4084384963062987E-2</v>
      </c>
    </row>
    <row r="12457" spans="1:2" x14ac:dyDescent="0.75">
      <c r="A12457" s="25">
        <v>42222.53125</v>
      </c>
      <c r="B12457" s="5">
        <v>1.3995360735074158E-2</v>
      </c>
    </row>
    <row r="12458" spans="1:2" x14ac:dyDescent="0.75">
      <c r="A12458" s="25">
        <v>42222.541666666664</v>
      </c>
      <c r="B12458" s="5">
        <v>1.3644481631924789E-2</v>
      </c>
    </row>
    <row r="12459" spans="1:2" x14ac:dyDescent="0.75">
      <c r="A12459" s="25">
        <v>42222.552083333336</v>
      </c>
      <c r="B12459" s="5">
        <v>1.3731424442221396E-2</v>
      </c>
    </row>
    <row r="12460" spans="1:2" x14ac:dyDescent="0.75">
      <c r="A12460" s="25">
        <v>42222.5625</v>
      </c>
      <c r="B12460" s="5">
        <v>1.3995360735074158E-2</v>
      </c>
    </row>
    <row r="12461" spans="1:2" x14ac:dyDescent="0.75">
      <c r="A12461" s="25">
        <v>42222.572916666664</v>
      </c>
      <c r="B12461" s="5">
        <v>1.4173936713904028E-2</v>
      </c>
    </row>
    <row r="12462" spans="1:2" x14ac:dyDescent="0.75">
      <c r="A12462" s="25">
        <v>42222.583333333336</v>
      </c>
      <c r="B12462" s="5">
        <v>1.4354634384485738E-2</v>
      </c>
    </row>
    <row r="12463" spans="1:2" x14ac:dyDescent="0.75">
      <c r="A12463" s="25">
        <v>42222.59375</v>
      </c>
      <c r="B12463" s="5">
        <v>1.3673405400845405E-2</v>
      </c>
    </row>
    <row r="12464" spans="1:2" x14ac:dyDescent="0.75">
      <c r="A12464" s="25">
        <v>42222.604166666664</v>
      </c>
      <c r="B12464" s="5">
        <v>1.4173936713904028E-2</v>
      </c>
    </row>
    <row r="12465" spans="1:2" x14ac:dyDescent="0.75">
      <c r="A12465" s="25">
        <v>42222.614583333336</v>
      </c>
      <c r="B12465" s="5">
        <v>1.4264018884021899E-2</v>
      </c>
    </row>
    <row r="12466" spans="1:2" x14ac:dyDescent="0.75">
      <c r="A12466" s="25">
        <v>42222.625</v>
      </c>
      <c r="B12466" s="5">
        <v>1.4144027338149231E-2</v>
      </c>
    </row>
    <row r="12467" spans="1:2" x14ac:dyDescent="0.75">
      <c r="A12467" s="25">
        <v>42222.635416666664</v>
      </c>
      <c r="B12467" s="5">
        <v>1.4264018884021634E-2</v>
      </c>
    </row>
    <row r="12468" spans="1:2" x14ac:dyDescent="0.75">
      <c r="A12468" s="25">
        <v>42222.645833333336</v>
      </c>
      <c r="B12468" s="5">
        <v>1.4084384963062987E-2</v>
      </c>
    </row>
    <row r="12469" spans="1:2" x14ac:dyDescent="0.75">
      <c r="A12469" s="25">
        <v>42222.65625</v>
      </c>
      <c r="B12469" s="5">
        <v>1.3644481631924789E-2</v>
      </c>
    </row>
    <row r="12470" spans="1:2" x14ac:dyDescent="0.75">
      <c r="A12470" s="25">
        <v>42222.666666666664</v>
      </c>
      <c r="B12470" s="5">
        <v>1.3818883334769905E-2</v>
      </c>
    </row>
    <row r="12471" spans="1:2" x14ac:dyDescent="0.75">
      <c r="A12471" s="25">
        <v>42222.677083333336</v>
      </c>
      <c r="B12471" s="5">
        <v>1.402497704227766E-2</v>
      </c>
    </row>
    <row r="12472" spans="1:2" x14ac:dyDescent="0.75">
      <c r="A12472" s="25">
        <v>42222.6875</v>
      </c>
      <c r="B12472" s="5">
        <v>1.4415342456987498E-2</v>
      </c>
    </row>
    <row r="12473" spans="1:2" x14ac:dyDescent="0.75">
      <c r="A12473" s="25">
        <v>42222.697916666664</v>
      </c>
      <c r="B12473" s="5">
        <v>1.4753536157329245E-2</v>
      </c>
    </row>
    <row r="12474" spans="1:2" x14ac:dyDescent="0.75">
      <c r="A12474" s="25">
        <v>42222.708333333336</v>
      </c>
      <c r="B12474" s="5">
        <v>1.5035724624970541E-2</v>
      </c>
    </row>
    <row r="12475" spans="1:2" x14ac:dyDescent="0.75">
      <c r="A12475" s="25">
        <v>42222.71875</v>
      </c>
      <c r="B12475" s="5">
        <v>1.5549849925697851E-2</v>
      </c>
    </row>
    <row r="12476" spans="1:2" x14ac:dyDescent="0.75">
      <c r="A12476" s="25">
        <v>42222.729166666664</v>
      </c>
      <c r="B12476" s="5">
        <v>1.5099112495440542E-2</v>
      </c>
    </row>
    <row r="12477" spans="1:2" x14ac:dyDescent="0.75">
      <c r="A12477" s="25">
        <v>42222.739583333336</v>
      </c>
      <c r="B12477" s="5">
        <v>1.5130899740689718E-2</v>
      </c>
    </row>
    <row r="12478" spans="1:2" x14ac:dyDescent="0.75">
      <c r="A12478" s="25">
        <v>42222.75</v>
      </c>
      <c r="B12478" s="5">
        <v>1.4847045861446351E-2</v>
      </c>
    </row>
    <row r="12479" spans="1:2" x14ac:dyDescent="0.75">
      <c r="A12479" s="25">
        <v>42222.760416666664</v>
      </c>
      <c r="B12479" s="5">
        <v>1.3995360735073884E-2</v>
      </c>
    </row>
    <row r="12480" spans="1:2" x14ac:dyDescent="0.75">
      <c r="A12480" s="25">
        <v>42222.770833333336</v>
      </c>
      <c r="B12480" s="5">
        <v>1.3217410464082006E-2</v>
      </c>
    </row>
    <row r="12481" spans="1:2" x14ac:dyDescent="0.75">
      <c r="A12481" s="25">
        <v>42222.78125</v>
      </c>
      <c r="B12481" s="5">
        <v>1.3273624463309383E-2</v>
      </c>
    </row>
    <row r="12482" spans="1:2" x14ac:dyDescent="0.75">
      <c r="A12482" s="25">
        <v>42222.791666666664</v>
      </c>
      <c r="B12482" s="5">
        <v>1.2748470446640495E-2</v>
      </c>
    </row>
    <row r="12483" spans="1:2" x14ac:dyDescent="0.75">
      <c r="A12483" s="25">
        <v>42222.802083333336</v>
      </c>
      <c r="B12483" s="5">
        <v>1.2967182180336155E-2</v>
      </c>
    </row>
    <row r="12484" spans="1:2" x14ac:dyDescent="0.75">
      <c r="A12484" s="25">
        <v>42222.8125</v>
      </c>
      <c r="B12484" s="5">
        <v>1.3358363370086106E-2</v>
      </c>
    </row>
    <row r="12485" spans="1:2" x14ac:dyDescent="0.75">
      <c r="A12485" s="25">
        <v>42222.822916666664</v>
      </c>
      <c r="B12485" s="5">
        <v>1.3330061210499679E-2</v>
      </c>
    </row>
    <row r="12486" spans="1:2" x14ac:dyDescent="0.75">
      <c r="A12486" s="25">
        <v>42222.833333333336</v>
      </c>
      <c r="B12486" s="5">
        <v>1.355805207967139E-2</v>
      </c>
    </row>
    <row r="12487" spans="1:2" x14ac:dyDescent="0.75">
      <c r="A12487" s="25">
        <v>42222.84375</v>
      </c>
      <c r="B12487" s="5">
        <v>1.3415135773762884E-2</v>
      </c>
    </row>
    <row r="12488" spans="1:2" x14ac:dyDescent="0.75">
      <c r="A12488" s="25">
        <v>42222.854166666664</v>
      </c>
      <c r="B12488" s="5">
        <v>1.3789672853192429E-2</v>
      </c>
    </row>
    <row r="12489" spans="1:2" x14ac:dyDescent="0.75">
      <c r="A12489" s="25">
        <v>42222.864583333336</v>
      </c>
      <c r="B12489" s="5">
        <v>1.3702386302744432E-2</v>
      </c>
    </row>
    <row r="12490" spans="1:2" x14ac:dyDescent="0.75">
      <c r="A12490" s="25">
        <v>42222.875</v>
      </c>
      <c r="B12490" s="5">
        <v>1.3818883334769905E-2</v>
      </c>
    </row>
    <row r="12491" spans="1:2" x14ac:dyDescent="0.75">
      <c r="A12491" s="25">
        <v>42222.885416666664</v>
      </c>
      <c r="B12491" s="5">
        <v>1.3906861148089089E-2</v>
      </c>
    </row>
    <row r="12492" spans="1:2" x14ac:dyDescent="0.75">
      <c r="A12492" s="25">
        <v>42222.895833333336</v>
      </c>
      <c r="B12492" s="5">
        <v>1.4294164647736106E-2</v>
      </c>
    </row>
    <row r="12493" spans="1:2" x14ac:dyDescent="0.75">
      <c r="A12493" s="25">
        <v>42222.90625</v>
      </c>
      <c r="B12493" s="5">
        <v>1.4972584828805001E-2</v>
      </c>
    </row>
    <row r="12494" spans="1:2" x14ac:dyDescent="0.75">
      <c r="A12494" s="25">
        <v>42222.916666666664</v>
      </c>
      <c r="B12494" s="5">
        <v>1.5226636075353038E-2</v>
      </c>
    </row>
    <row r="12495" spans="1:2" x14ac:dyDescent="0.75">
      <c r="A12495" s="25">
        <v>42222.927083333336</v>
      </c>
      <c r="B12495" s="5">
        <v>1.5648053841800146E-2</v>
      </c>
    </row>
    <row r="12496" spans="1:2" x14ac:dyDescent="0.75">
      <c r="A12496" s="25">
        <v>42222.9375</v>
      </c>
      <c r="B12496" s="5">
        <v>1.5912764079697914E-2</v>
      </c>
    </row>
    <row r="12497" spans="1:2" x14ac:dyDescent="0.75">
      <c r="A12497" s="25">
        <v>42222.947916666664</v>
      </c>
      <c r="B12497" s="5">
        <v>1.5879448573165506E-2</v>
      </c>
    </row>
    <row r="12498" spans="1:2" x14ac:dyDescent="0.75">
      <c r="A12498" s="25">
        <v>42222.958333333336</v>
      </c>
      <c r="B12498" s="5">
        <v>1.6013101861580625E-2</v>
      </c>
    </row>
    <row r="12499" spans="1:2" x14ac:dyDescent="0.75">
      <c r="A12499" s="25">
        <v>42222.96875</v>
      </c>
      <c r="B12499" s="5">
        <v>1.5912764079698195E-2</v>
      </c>
    </row>
    <row r="12500" spans="1:2" x14ac:dyDescent="0.75">
      <c r="A12500" s="25">
        <v>42222.979166666664</v>
      </c>
      <c r="B12500" s="5">
        <v>1.5879448573165506E-2</v>
      </c>
    </row>
    <row r="12501" spans="1:2" x14ac:dyDescent="0.75">
      <c r="A12501" s="25">
        <v>42222.989583333336</v>
      </c>
      <c r="B12501" s="5">
        <v>1.5452220628136592E-2</v>
      </c>
    </row>
    <row r="12502" spans="1:2" x14ac:dyDescent="0.75">
      <c r="A12502" s="25">
        <v>42223</v>
      </c>
      <c r="B12502" s="5">
        <v>1.5419804682575767E-2</v>
      </c>
    </row>
    <row r="12503" spans="1:2" x14ac:dyDescent="0.75">
      <c r="A12503" s="25">
        <v>42223.010416666664</v>
      </c>
      <c r="B12503" s="5">
        <v>1.5680916714698002E-2</v>
      </c>
    </row>
    <row r="12504" spans="1:2" x14ac:dyDescent="0.75">
      <c r="A12504" s="25">
        <v>42223.020833333336</v>
      </c>
      <c r="B12504" s="5">
        <v>1.6317664322893468E-2</v>
      </c>
    </row>
    <row r="12505" spans="1:2" x14ac:dyDescent="0.75">
      <c r="A12505" s="25">
        <v>42223.03125</v>
      </c>
      <c r="B12505" s="5">
        <v>1.6558269221507473E-2</v>
      </c>
    </row>
    <row r="12506" spans="1:2" x14ac:dyDescent="0.75">
      <c r="A12506" s="25">
        <v>42223.041666666664</v>
      </c>
      <c r="B12506" s="5">
        <v>1.7300070566546311E-2</v>
      </c>
    </row>
    <row r="12507" spans="1:2" x14ac:dyDescent="0.75">
      <c r="A12507" s="25">
        <v>42223.052083333336</v>
      </c>
      <c r="B12507" s="5">
        <v>1.7517633991109907E-2</v>
      </c>
    </row>
    <row r="12508" spans="1:2" x14ac:dyDescent="0.75">
      <c r="A12508" s="25">
        <v>42223.0625</v>
      </c>
      <c r="B12508" s="5">
        <v>1.7336155377589008E-2</v>
      </c>
    </row>
    <row r="12509" spans="1:2" x14ac:dyDescent="0.75">
      <c r="A12509" s="25">
        <v>42223.072916666664</v>
      </c>
      <c r="B12509" s="5">
        <v>1.7627369373232588E-2</v>
      </c>
    </row>
    <row r="12510" spans="1:2" x14ac:dyDescent="0.75">
      <c r="A12510" s="25">
        <v>42223.083333333336</v>
      </c>
      <c r="B12510" s="5">
        <v>1.7554141512837372E-2</v>
      </c>
    </row>
    <row r="12511" spans="1:2" x14ac:dyDescent="0.75">
      <c r="A12511" s="25">
        <v>42223.09375</v>
      </c>
      <c r="B12511" s="5">
        <v>1.7192235684390034E-2</v>
      </c>
    </row>
    <row r="12512" spans="1:2" x14ac:dyDescent="0.75">
      <c r="A12512" s="25">
        <v>42223.104166666664</v>
      </c>
      <c r="B12512" s="5">
        <v>1.6215548767297867E-2</v>
      </c>
    </row>
    <row r="12513" spans="1:2" x14ac:dyDescent="0.75">
      <c r="A12513" s="25">
        <v>42223.114583333336</v>
      </c>
      <c r="B12513" s="5">
        <v>1.5713843898622647E-2</v>
      </c>
    </row>
    <row r="12514" spans="1:2" x14ac:dyDescent="0.75">
      <c r="A12514" s="25">
        <v>42223.125</v>
      </c>
      <c r="B12514" s="5">
        <v>1.4941107677144093E-2</v>
      </c>
    </row>
    <row r="12515" spans="1:2" x14ac:dyDescent="0.75">
      <c r="A12515" s="25">
        <v>42223.135416666664</v>
      </c>
      <c r="B12515" s="5">
        <v>1.4909692206705847E-2</v>
      </c>
    </row>
    <row r="12516" spans="1:2" x14ac:dyDescent="0.75">
      <c r="A12516" s="25">
        <v>42223.145833333336</v>
      </c>
      <c r="B12516" s="5">
        <v>1.5099112495440823E-2</v>
      </c>
    </row>
    <row r="12517" spans="1:2" x14ac:dyDescent="0.75">
      <c r="A12517" s="25">
        <v>42223.15625</v>
      </c>
      <c r="B12517" s="5">
        <v>1.5162749343472955E-2</v>
      </c>
    </row>
    <row r="12518" spans="1:2" x14ac:dyDescent="0.75">
      <c r="A12518" s="25">
        <v>42223.166666666664</v>
      </c>
      <c r="B12518" s="5">
        <v>1.5713843898622647E-2</v>
      </c>
    </row>
    <row r="12519" spans="1:2" x14ac:dyDescent="0.75">
      <c r="A12519" s="25">
        <v>42223.177083333336</v>
      </c>
      <c r="B12519" s="5">
        <v>1.5680916714698279E-2</v>
      </c>
    </row>
    <row r="12520" spans="1:2" x14ac:dyDescent="0.75">
      <c r="A12520" s="25">
        <v>42223.1875</v>
      </c>
      <c r="B12520" s="5">
        <v>1.5387452121834195E-2</v>
      </c>
    </row>
    <row r="12521" spans="1:2" x14ac:dyDescent="0.75">
      <c r="A12521" s="25">
        <v>42223.197916666664</v>
      </c>
      <c r="B12521" s="5">
        <v>1.5067387494534786E-2</v>
      </c>
    </row>
    <row r="12522" spans="1:2" x14ac:dyDescent="0.75">
      <c r="A12522" s="25">
        <v>42223.208333333336</v>
      </c>
      <c r="B12522" s="5">
        <v>1.4722488427532689E-2</v>
      </c>
    </row>
    <row r="12523" spans="1:2" x14ac:dyDescent="0.75">
      <c r="A12523" s="25">
        <v>42223.21875</v>
      </c>
      <c r="B12523" s="5">
        <v>1.4815814763068459E-2</v>
      </c>
    </row>
    <row r="12524" spans="1:2" x14ac:dyDescent="0.75">
      <c r="A12524" s="25">
        <v>42223.229166666664</v>
      </c>
      <c r="B12524" s="5">
        <v>1.4598905409105935E-2</v>
      </c>
    </row>
    <row r="12525" spans="1:2" x14ac:dyDescent="0.75">
      <c r="A12525" s="25">
        <v>42223.239583333336</v>
      </c>
      <c r="B12525" s="5">
        <v>1.4660575559393933E-2</v>
      </c>
    </row>
    <row r="12526" spans="1:2" x14ac:dyDescent="0.75">
      <c r="A12526" s="25">
        <v>42223.25</v>
      </c>
      <c r="B12526" s="5">
        <v>1.447628973578635E-2</v>
      </c>
    </row>
    <row r="12527" spans="1:2" x14ac:dyDescent="0.75">
      <c r="A12527" s="25">
        <v>42223.260416666664</v>
      </c>
      <c r="B12527" s="5">
        <v>1.4294164647736106E-2</v>
      </c>
    </row>
    <row r="12528" spans="1:2" x14ac:dyDescent="0.75">
      <c r="A12528" s="25">
        <v>42223.270833333336</v>
      </c>
      <c r="B12528" s="5">
        <v>1.423393237911366E-2</v>
      </c>
    </row>
    <row r="12529" spans="1:2" x14ac:dyDescent="0.75">
      <c r="A12529" s="25">
        <v>42223.28125</v>
      </c>
      <c r="B12529" s="5">
        <v>1.4784644898799874E-2</v>
      </c>
    </row>
    <row r="12530" spans="1:2" x14ac:dyDescent="0.75">
      <c r="A12530" s="25">
        <v>42223.291666666664</v>
      </c>
      <c r="B12530" s="5">
        <v>1.4909692206706114E-2</v>
      </c>
    </row>
    <row r="12531" spans="1:2" x14ac:dyDescent="0.75">
      <c r="A12531" s="25">
        <v>42223.302083333336</v>
      </c>
      <c r="B12531" s="5">
        <v>1.4784644898799874E-2</v>
      </c>
    </row>
    <row r="12532" spans="1:2" x14ac:dyDescent="0.75">
      <c r="A12532" s="25">
        <v>42223.3125</v>
      </c>
      <c r="B12532" s="5">
        <v>1.529077360040622E-2</v>
      </c>
    </row>
    <row r="12533" spans="1:2" x14ac:dyDescent="0.75">
      <c r="A12533" s="25">
        <v>42223.322916666664</v>
      </c>
      <c r="B12533" s="5">
        <v>1.561525516347493E-2</v>
      </c>
    </row>
    <row r="12534" spans="1:2" x14ac:dyDescent="0.75">
      <c r="A12534" s="25">
        <v>42223.333333333336</v>
      </c>
      <c r="B12534" s="5">
        <v>1.5162749343472955E-2</v>
      </c>
    </row>
    <row r="12535" spans="1:2" x14ac:dyDescent="0.75">
      <c r="A12535" s="25">
        <v>42223.34375</v>
      </c>
      <c r="B12535" s="5">
        <v>1.5035724624970541E-2</v>
      </c>
    </row>
    <row r="12536" spans="1:2" x14ac:dyDescent="0.75">
      <c r="A12536" s="25">
        <v>42223.354166666664</v>
      </c>
      <c r="B12536" s="5">
        <v>1.561525516347493E-2</v>
      </c>
    </row>
    <row r="12537" spans="1:2" x14ac:dyDescent="0.75">
      <c r="A12537" s="25">
        <v>42223.364583333336</v>
      </c>
      <c r="B12537" s="5">
        <v>1.367340540084566E-2</v>
      </c>
    </row>
    <row r="12538" spans="1:2" x14ac:dyDescent="0.75">
      <c r="A12538" s="25">
        <v>42223.375</v>
      </c>
      <c r="B12538" s="5">
        <v>1.2939653251285758E-2</v>
      </c>
    </row>
    <row r="12539" spans="1:2" x14ac:dyDescent="0.75">
      <c r="A12539" s="25">
        <v>42223.385416666664</v>
      </c>
      <c r="B12539" s="5">
        <v>1.2802823725935192E-2</v>
      </c>
    </row>
    <row r="12540" spans="1:2" x14ac:dyDescent="0.75">
      <c r="A12540" s="25">
        <v>42223.395833333336</v>
      </c>
      <c r="B12540" s="5">
        <v>1.3189386740095531E-2</v>
      </c>
    </row>
    <row r="12541" spans="1:2" x14ac:dyDescent="0.75">
      <c r="A12541" s="25">
        <v>42223.40625</v>
      </c>
      <c r="B12541" s="5">
        <v>1.4294164647736106E-2</v>
      </c>
    </row>
    <row r="12542" spans="1:2" x14ac:dyDescent="0.75">
      <c r="A12542" s="25">
        <v>42223.416666666664</v>
      </c>
      <c r="B12542" s="5">
        <v>1.5035724624970822E-2</v>
      </c>
    </row>
    <row r="12543" spans="1:2" x14ac:dyDescent="0.75">
      <c r="A12543" s="25">
        <v>42223.427083333336</v>
      </c>
      <c r="B12543" s="5">
        <v>1.594614471789936E-2</v>
      </c>
    </row>
    <row r="12544" spans="1:2" x14ac:dyDescent="0.75">
      <c r="A12544" s="25">
        <v>42223.4375</v>
      </c>
      <c r="B12544" s="5">
        <v>1.5946144717899062E-2</v>
      </c>
    </row>
    <row r="12545" spans="1:2" x14ac:dyDescent="0.75">
      <c r="A12545" s="25">
        <v>42223.447916666664</v>
      </c>
      <c r="B12545" s="5">
        <v>1.5484700073616664E-2</v>
      </c>
    </row>
    <row r="12546" spans="1:2" x14ac:dyDescent="0.75">
      <c r="A12546" s="25">
        <v>42223.458333333336</v>
      </c>
      <c r="B12546" s="5">
        <v>1.5813012484014014E-2</v>
      </c>
    </row>
    <row r="12547" spans="1:2" x14ac:dyDescent="0.75">
      <c r="A12547" s="25">
        <v>42223.46875</v>
      </c>
      <c r="B12547" s="5">
        <v>1.5582520563462788E-2</v>
      </c>
    </row>
    <row r="12548" spans="1:2" x14ac:dyDescent="0.75">
      <c r="A12548" s="25">
        <v>42223.479166666664</v>
      </c>
      <c r="B12548" s="5">
        <v>1.5226636075352754E-2</v>
      </c>
    </row>
    <row r="12549" spans="1:2" x14ac:dyDescent="0.75">
      <c r="A12549" s="25">
        <v>42223.489583333336</v>
      </c>
      <c r="B12549" s="5">
        <v>1.5194661417170501E-2</v>
      </c>
    </row>
    <row r="12550" spans="1:2" x14ac:dyDescent="0.75">
      <c r="A12550" s="25">
        <v>42223.5</v>
      </c>
      <c r="B12550" s="5">
        <v>1.5258673431781175E-2</v>
      </c>
    </row>
    <row r="12551" spans="1:2" x14ac:dyDescent="0.75">
      <c r="A12551" s="25">
        <v>42223.510416666664</v>
      </c>
      <c r="B12551" s="5">
        <v>1.5130899740689718E-2</v>
      </c>
    </row>
    <row r="12552" spans="1:2" x14ac:dyDescent="0.75">
      <c r="A12552" s="25">
        <v>42223.520833333336</v>
      </c>
      <c r="B12552" s="5">
        <v>1.5258673431781175E-2</v>
      </c>
    </row>
    <row r="12553" spans="1:2" x14ac:dyDescent="0.75">
      <c r="A12553" s="25">
        <v>42223.53125</v>
      </c>
      <c r="B12553" s="5">
        <v>1.5130899740689718E-2</v>
      </c>
    </row>
    <row r="12554" spans="1:2" x14ac:dyDescent="0.75">
      <c r="A12554" s="25">
        <v>42223.541666666664</v>
      </c>
      <c r="B12554" s="5">
        <v>1.4972584828805001E-2</v>
      </c>
    </row>
    <row r="12555" spans="1:2" x14ac:dyDescent="0.75">
      <c r="A12555" s="25">
        <v>42223.552083333336</v>
      </c>
      <c r="B12555" s="5">
        <v>1.4598905409105935E-2</v>
      </c>
    </row>
    <row r="12556" spans="1:2" x14ac:dyDescent="0.75">
      <c r="A12556" s="25">
        <v>42223.5625</v>
      </c>
      <c r="B12556" s="5">
        <v>1.3789672853192429E-2</v>
      </c>
    </row>
    <row r="12557" spans="1:2" x14ac:dyDescent="0.75">
      <c r="A12557" s="25">
        <v>42223.572916666664</v>
      </c>
      <c r="B12557" s="5">
        <v>1.2994765683903908E-2</v>
      </c>
    </row>
    <row r="12558" spans="1:2" x14ac:dyDescent="0.75">
      <c r="A12558" s="25">
        <v>42223.583333333336</v>
      </c>
      <c r="B12558" s="5">
        <v>1.2373976652969245E-2</v>
      </c>
    </row>
    <row r="12559" spans="1:2" x14ac:dyDescent="0.75">
      <c r="A12559" s="25">
        <v>42223.59375</v>
      </c>
      <c r="B12559" s="5">
        <v>1.2242732236511941E-2</v>
      </c>
    </row>
    <row r="12560" spans="1:2" x14ac:dyDescent="0.75">
      <c r="A12560" s="25">
        <v>42223.604166666664</v>
      </c>
      <c r="B12560" s="5">
        <v>1.2347623333319692E-2</v>
      </c>
    </row>
    <row r="12561" spans="1:2" x14ac:dyDescent="0.75">
      <c r="A12561" s="25">
        <v>42223.614583333336</v>
      </c>
      <c r="B12561" s="5">
        <v>1.261352664458327E-2</v>
      </c>
    </row>
    <row r="12562" spans="1:2" x14ac:dyDescent="0.75">
      <c r="A12562" s="25">
        <v>42223.625</v>
      </c>
      <c r="B12562" s="5">
        <v>1.3217410464082006E-2</v>
      </c>
    </row>
    <row r="12563" spans="1:2" x14ac:dyDescent="0.75">
      <c r="A12563" s="25">
        <v>42223.635416666664</v>
      </c>
      <c r="B12563" s="5">
        <v>1.5355162831003744E-2</v>
      </c>
    </row>
    <row r="12564" spans="1:2" x14ac:dyDescent="0.75">
      <c r="A12564" s="25">
        <v>42223.645833333336</v>
      </c>
      <c r="B12564" s="5">
        <v>1.6697238046785769E-2</v>
      </c>
    </row>
    <row r="12565" spans="1:2" x14ac:dyDescent="0.75">
      <c r="A12565" s="25">
        <v>42223.65625</v>
      </c>
      <c r="B12565" s="5">
        <v>1.7700881841331277E-2</v>
      </c>
    </row>
    <row r="12566" spans="1:2" x14ac:dyDescent="0.75">
      <c r="A12566" s="25">
        <v>42223.666666666664</v>
      </c>
      <c r="B12566" s="5">
        <v>1.8916634960788905E-2</v>
      </c>
    </row>
    <row r="12567" spans="1:2" x14ac:dyDescent="0.75">
      <c r="A12567" s="25">
        <v>42223.677083333336</v>
      </c>
      <c r="B12567" s="5">
        <v>1.8916634960788905E-2</v>
      </c>
    </row>
    <row r="12568" spans="1:2" x14ac:dyDescent="0.75">
      <c r="A12568" s="25">
        <v>42223.6875</v>
      </c>
      <c r="B12568" s="5">
        <v>1.7554141512837698E-2</v>
      </c>
    </row>
    <row r="12569" spans="1:2" x14ac:dyDescent="0.75">
      <c r="A12569" s="25">
        <v>42223.697916666664</v>
      </c>
      <c r="B12569" s="5">
        <v>1.5979590605788196E-2</v>
      </c>
    </row>
    <row r="12570" spans="1:2" x14ac:dyDescent="0.75">
      <c r="A12570" s="25">
        <v>42223.708333333336</v>
      </c>
      <c r="B12570" s="5">
        <v>1.5130899740689718E-2</v>
      </c>
    </row>
    <row r="12571" spans="1:2" x14ac:dyDescent="0.75">
      <c r="A12571" s="25">
        <v>42223.71875</v>
      </c>
      <c r="B12571" s="5">
        <v>1.5419804682576055E-2</v>
      </c>
    </row>
    <row r="12572" spans="1:2" x14ac:dyDescent="0.75">
      <c r="A12572" s="25">
        <v>42223.729166666664</v>
      </c>
      <c r="B12572" s="5">
        <v>1.5648053841800146E-2</v>
      </c>
    </row>
    <row r="12573" spans="1:2" x14ac:dyDescent="0.75">
      <c r="A12573" s="25">
        <v>42223.739583333336</v>
      </c>
      <c r="B12573" s="5">
        <v>1.5162749343472955E-2</v>
      </c>
    </row>
    <row r="12574" spans="1:2" x14ac:dyDescent="0.75">
      <c r="A12574" s="25">
        <v>42223.75</v>
      </c>
      <c r="B12574" s="5">
        <v>1.4909692206705847E-2</v>
      </c>
    </row>
    <row r="12575" spans="1:2" x14ac:dyDescent="0.75">
      <c r="A12575" s="25">
        <v>42223.760416666664</v>
      </c>
      <c r="B12575" s="5">
        <v>1.3472132975496629E-2</v>
      </c>
    </row>
    <row r="12576" spans="1:2" x14ac:dyDescent="0.75">
      <c r="A12576" s="25">
        <v>42223.770833333336</v>
      </c>
      <c r="B12576" s="5">
        <v>1.3217410464082006E-2</v>
      </c>
    </row>
    <row r="12577" spans="1:2" x14ac:dyDescent="0.75">
      <c r="A12577" s="25">
        <v>42223.78125</v>
      </c>
      <c r="B12577" s="5">
        <v>1.3995360735073884E-2</v>
      </c>
    </row>
    <row r="12578" spans="1:2" x14ac:dyDescent="0.75">
      <c r="A12578" s="25">
        <v>42223.791666666664</v>
      </c>
      <c r="B12578" s="5">
        <v>1.3358363370086106E-2</v>
      </c>
    </row>
    <row r="12579" spans="1:2" x14ac:dyDescent="0.75">
      <c r="A12579" s="25">
        <v>42223.802083333336</v>
      </c>
      <c r="B12579" s="5">
        <v>1.3731424442221396E-2</v>
      </c>
    </row>
    <row r="12580" spans="1:2" x14ac:dyDescent="0.75">
      <c r="A12580" s="25">
        <v>42223.8125</v>
      </c>
      <c r="B12580" s="5">
        <v>1.4114176790293876E-2</v>
      </c>
    </row>
    <row r="12581" spans="1:2" x14ac:dyDescent="0.75">
      <c r="A12581" s="25">
        <v>42223.822916666664</v>
      </c>
      <c r="B12581" s="5">
        <v>1.3245489671215411E-2</v>
      </c>
    </row>
    <row r="12582" spans="1:2" x14ac:dyDescent="0.75">
      <c r="A12582" s="25">
        <v>42223.833333333336</v>
      </c>
      <c r="B12582" s="5">
        <v>1.438495857442707E-2</v>
      </c>
    </row>
    <row r="12583" spans="1:2" x14ac:dyDescent="0.75">
      <c r="A12583" s="25">
        <v>42223.84375</v>
      </c>
      <c r="B12583" s="5">
        <v>1.396580272119558E-2</v>
      </c>
    </row>
    <row r="12584" spans="1:2" x14ac:dyDescent="0.75">
      <c r="A12584" s="25">
        <v>42223.854166666664</v>
      </c>
      <c r="B12584" s="5">
        <v>1.355805207967139E-2</v>
      </c>
    </row>
    <row r="12585" spans="1:2" x14ac:dyDescent="0.75">
      <c r="A12585" s="25">
        <v>42223.864583333336</v>
      </c>
      <c r="B12585" s="5">
        <v>1.4084384963062987E-2</v>
      </c>
    </row>
    <row r="12586" spans="1:2" x14ac:dyDescent="0.75">
      <c r="A12586" s="25">
        <v>42223.875</v>
      </c>
      <c r="B12586" s="5">
        <v>1.4354634384485469E-2</v>
      </c>
    </row>
    <row r="12587" spans="1:2" x14ac:dyDescent="0.75">
      <c r="A12587" s="25">
        <v>42223.885416666664</v>
      </c>
      <c r="B12587" s="5">
        <v>1.6454750814720583E-2</v>
      </c>
    </row>
    <row r="12588" spans="1:2" x14ac:dyDescent="0.75">
      <c r="A12588" s="25">
        <v>42223.895833333336</v>
      </c>
      <c r="B12588" s="5">
        <v>1.7960431596044088E-2</v>
      </c>
    </row>
    <row r="12589" spans="1:2" x14ac:dyDescent="0.75">
      <c r="A12589" s="25">
        <v>42223.90625</v>
      </c>
      <c r="B12589" s="5">
        <v>1.7300070566546311E-2</v>
      </c>
    </row>
    <row r="12590" spans="1:2" x14ac:dyDescent="0.75">
      <c r="A12590" s="25">
        <v>42223.916666666664</v>
      </c>
      <c r="B12590" s="5">
        <v>1.7228110845770396E-2</v>
      </c>
    </row>
    <row r="12591" spans="1:2" x14ac:dyDescent="0.75">
      <c r="A12591" s="25">
        <v>42223.927083333336</v>
      </c>
      <c r="B12591" s="5">
        <v>1.7372310323847586E-2</v>
      </c>
    </row>
    <row r="12592" spans="1:2" x14ac:dyDescent="0.75">
      <c r="A12592" s="25">
        <v>42223.9375</v>
      </c>
      <c r="B12592" s="5">
        <v>1.7336155377589008E-2</v>
      </c>
    </row>
    <row r="12593" spans="1:2" x14ac:dyDescent="0.75">
      <c r="A12593" s="25">
        <v>42223.947916666664</v>
      </c>
      <c r="B12593" s="5">
        <v>1.8072749295375879E-2</v>
      </c>
    </row>
    <row r="12594" spans="1:2" x14ac:dyDescent="0.75">
      <c r="A12594" s="25">
        <v>42223.958333333336</v>
      </c>
      <c r="B12594" s="5">
        <v>1.7774679942240714E-2</v>
      </c>
    </row>
    <row r="12595" spans="1:2" x14ac:dyDescent="0.75">
      <c r="A12595" s="25">
        <v>42223.96875</v>
      </c>
      <c r="B12595" s="5">
        <v>1.7885914905919436E-2</v>
      </c>
    </row>
    <row r="12596" spans="1:2" x14ac:dyDescent="0.75">
      <c r="A12596" s="25">
        <v>42223.979166666664</v>
      </c>
      <c r="B12596" s="5">
        <v>1.7013901853375535E-2</v>
      </c>
    </row>
    <row r="12597" spans="1:2" x14ac:dyDescent="0.75">
      <c r="A12597" s="25">
        <v>42223.989583333336</v>
      </c>
      <c r="B12597" s="5">
        <v>1.7120694132091809E-2</v>
      </c>
    </row>
    <row r="12598" spans="1:2" x14ac:dyDescent="0.75">
      <c r="A12598" s="25">
        <v>42224</v>
      </c>
      <c r="B12598" s="5">
        <v>1.7049430106097808E-2</v>
      </c>
    </row>
    <row r="12599" spans="1:2" x14ac:dyDescent="0.75">
      <c r="A12599" s="25">
        <v>42224.010416666664</v>
      </c>
      <c r="B12599" s="5">
        <v>1.76273693732329E-2</v>
      </c>
    </row>
    <row r="12600" spans="1:2" x14ac:dyDescent="0.75">
      <c r="A12600" s="25">
        <v>42224.020833333336</v>
      </c>
      <c r="B12600" s="5">
        <v>1.7049430106097808E-2</v>
      </c>
    </row>
    <row r="12601" spans="1:2" x14ac:dyDescent="0.75">
      <c r="A12601" s="25">
        <v>42224.03125</v>
      </c>
      <c r="B12601" s="5">
        <v>1.6767129349304171E-2</v>
      </c>
    </row>
    <row r="12602" spans="1:2" x14ac:dyDescent="0.75">
      <c r="A12602" s="25">
        <v>42224.041666666664</v>
      </c>
      <c r="B12602" s="5">
        <v>1.6147802935016064E-2</v>
      </c>
    </row>
    <row r="12603" spans="1:2" x14ac:dyDescent="0.75">
      <c r="A12603" s="25">
        <v>42224.052083333336</v>
      </c>
      <c r="B12603" s="5">
        <v>1.7408535531668476E-2</v>
      </c>
    </row>
    <row r="12604" spans="1:2" x14ac:dyDescent="0.75">
      <c r="A12604" s="25">
        <v>42224.0625</v>
      </c>
      <c r="B12604" s="5">
        <v>1.6697238046785457E-2</v>
      </c>
    </row>
    <row r="12605" spans="1:2" x14ac:dyDescent="0.75">
      <c r="A12605" s="25">
        <v>42224.072916666664</v>
      </c>
      <c r="B12605" s="5">
        <v>1.7554141512837698E-2</v>
      </c>
    </row>
    <row r="12606" spans="1:2" x14ac:dyDescent="0.75">
      <c r="A12606" s="25">
        <v>42224.083333333336</v>
      </c>
      <c r="B12606" s="5">
        <v>1.7228110845770073E-2</v>
      </c>
    </row>
    <row r="12607" spans="1:2" x14ac:dyDescent="0.75">
      <c r="A12607" s="25">
        <v>42224.09375</v>
      </c>
      <c r="B12607" s="5">
        <v>1.7228110845770396E-2</v>
      </c>
    </row>
    <row r="12608" spans="1:2" x14ac:dyDescent="0.75">
      <c r="A12608" s="25">
        <v>42224.104166666664</v>
      </c>
      <c r="B12608" s="5">
        <v>1.6283559403601718E-2</v>
      </c>
    </row>
    <row r="12609" spans="1:2" x14ac:dyDescent="0.75">
      <c r="A12609" s="25">
        <v>42224.114583333336</v>
      </c>
      <c r="B12609" s="5">
        <v>1.6454750814720275E-2</v>
      </c>
    </row>
    <row r="12610" spans="1:2" x14ac:dyDescent="0.75">
      <c r="A12610" s="25">
        <v>42224.125</v>
      </c>
      <c r="B12610" s="5">
        <v>1.6080320950726663E-2</v>
      </c>
    </row>
    <row r="12611" spans="1:2" x14ac:dyDescent="0.75">
      <c r="A12611" s="25">
        <v>42224.135416666664</v>
      </c>
      <c r="B12611" s="5">
        <v>1.6386073964768863E-2</v>
      </c>
    </row>
    <row r="12612" spans="1:2" x14ac:dyDescent="0.75">
      <c r="A12612" s="25">
        <v>42224.145833333336</v>
      </c>
      <c r="B12612" s="5">
        <v>1.6802177152047799E-2</v>
      </c>
    </row>
    <row r="12613" spans="1:2" x14ac:dyDescent="0.75">
      <c r="A12613" s="25">
        <v>42224.15625</v>
      </c>
      <c r="B12613" s="5">
        <v>1.6013101861580625E-2</v>
      </c>
    </row>
    <row r="12614" spans="1:2" x14ac:dyDescent="0.75">
      <c r="A12614" s="25">
        <v>42224.166666666664</v>
      </c>
      <c r="B12614" s="5">
        <v>1.5879448573165506E-2</v>
      </c>
    </row>
    <row r="12615" spans="1:2" x14ac:dyDescent="0.75">
      <c r="A12615" s="25">
        <v>42224.177083333336</v>
      </c>
      <c r="B12615" s="5">
        <v>1.5846198080479587E-2</v>
      </c>
    </row>
    <row r="12616" spans="1:2" x14ac:dyDescent="0.75">
      <c r="A12616" s="25">
        <v>42224.1875</v>
      </c>
      <c r="B12616" s="5">
        <v>1.5162749343472674E-2</v>
      </c>
    </row>
    <row r="12617" spans="1:2" x14ac:dyDescent="0.75">
      <c r="A12617" s="25">
        <v>42224.197916666664</v>
      </c>
      <c r="B12617" s="5">
        <v>1.500412377393525E-2</v>
      </c>
    </row>
    <row r="12618" spans="1:2" x14ac:dyDescent="0.75">
      <c r="A12618" s="25">
        <v>42224.208333333336</v>
      </c>
      <c r="B12618" s="5">
        <v>1.5099112495440823E-2</v>
      </c>
    </row>
    <row r="12619" spans="1:2" x14ac:dyDescent="0.75">
      <c r="A12619" s="25">
        <v>42224.21875</v>
      </c>
      <c r="B12619" s="5">
        <v>1.4815814763068459E-2</v>
      </c>
    </row>
    <row r="12620" spans="1:2" x14ac:dyDescent="0.75">
      <c r="A12620" s="25">
        <v>42224.229166666664</v>
      </c>
      <c r="B12620" s="5">
        <v>1.500412377393525E-2</v>
      </c>
    </row>
    <row r="12621" spans="1:2" x14ac:dyDescent="0.75">
      <c r="A12621" s="25">
        <v>42224.239583333336</v>
      </c>
      <c r="B12621" s="5">
        <v>1.4598905409105935E-2</v>
      </c>
    </row>
    <row r="12622" spans="1:2" x14ac:dyDescent="0.75">
      <c r="A12622" s="25">
        <v>42224.25</v>
      </c>
      <c r="B12622" s="5">
        <v>1.4753536157329519E-2</v>
      </c>
    </row>
    <row r="12623" spans="1:2" x14ac:dyDescent="0.75">
      <c r="A12623" s="25">
        <v>42224.260416666664</v>
      </c>
      <c r="B12623" s="5">
        <v>1.423393237911366E-2</v>
      </c>
    </row>
    <row r="12624" spans="1:2" x14ac:dyDescent="0.75">
      <c r="A12624" s="25">
        <v>42224.270833333336</v>
      </c>
      <c r="B12624" s="5">
        <v>1.5258673431781175E-2</v>
      </c>
    </row>
    <row r="12625" spans="1:2" x14ac:dyDescent="0.75">
      <c r="A12625" s="25">
        <v>42224.28125</v>
      </c>
      <c r="B12625" s="5">
        <v>1.5130899740689718E-2</v>
      </c>
    </row>
    <row r="12626" spans="1:2" x14ac:dyDescent="0.75">
      <c r="A12626" s="25">
        <v>42224.291666666664</v>
      </c>
      <c r="B12626" s="5">
        <v>1.5355162831003744E-2</v>
      </c>
    </row>
    <row r="12627" spans="1:2" x14ac:dyDescent="0.75">
      <c r="A12627" s="25">
        <v>42224.302083333336</v>
      </c>
      <c r="B12627" s="5">
        <v>1.5648053841800146E-2</v>
      </c>
    </row>
    <row r="12628" spans="1:2" x14ac:dyDescent="0.75">
      <c r="A12628" s="25">
        <v>42224.3125</v>
      </c>
      <c r="B12628" s="5">
        <v>1.529077360040622E-2</v>
      </c>
    </row>
    <row r="12629" spans="1:2" x14ac:dyDescent="0.75">
      <c r="A12629" s="25">
        <v>42224.322916666664</v>
      </c>
      <c r="B12629" s="5">
        <v>1.5130899740689718E-2</v>
      </c>
    </row>
    <row r="12630" spans="1:2" x14ac:dyDescent="0.75">
      <c r="A12630" s="25">
        <v>42224.333333333336</v>
      </c>
      <c r="B12630" s="5">
        <v>1.5226636075353038E-2</v>
      </c>
    </row>
    <row r="12631" spans="1:2" x14ac:dyDescent="0.75">
      <c r="A12631" s="25">
        <v>42224.34375</v>
      </c>
      <c r="B12631" s="5">
        <v>1.4568161077317404E-2</v>
      </c>
    </row>
    <row r="12632" spans="1:2" x14ac:dyDescent="0.75">
      <c r="A12632" s="25">
        <v>42224.354166666664</v>
      </c>
      <c r="B12632" s="5">
        <v>1.4506853350392883E-2</v>
      </c>
    </row>
    <row r="12633" spans="1:2" x14ac:dyDescent="0.75">
      <c r="A12633" s="25">
        <v>42224.364583333336</v>
      </c>
      <c r="B12633" s="5">
        <v>1.4144027338149231E-2</v>
      </c>
    </row>
    <row r="12634" spans="1:2" x14ac:dyDescent="0.75">
      <c r="A12634" s="25">
        <v>42224.375</v>
      </c>
      <c r="B12634" s="5">
        <v>1.4294164647736106E-2</v>
      </c>
    </row>
    <row r="12635" spans="1:2" x14ac:dyDescent="0.75">
      <c r="A12635" s="25">
        <v>42224.385416666664</v>
      </c>
      <c r="B12635" s="5">
        <v>1.3936302894266468E-2</v>
      </c>
    </row>
    <row r="12636" spans="1:2" x14ac:dyDescent="0.75">
      <c r="A12636" s="25">
        <v>42224.395833333336</v>
      </c>
      <c r="B12636" s="5">
        <v>1.438495857442707E-2</v>
      </c>
    </row>
    <row r="12637" spans="1:2" x14ac:dyDescent="0.75">
      <c r="A12637" s="25">
        <v>42224.40625</v>
      </c>
      <c r="B12637" s="5">
        <v>1.402497704227766E-2</v>
      </c>
    </row>
    <row r="12638" spans="1:2" x14ac:dyDescent="0.75">
      <c r="A12638" s="25">
        <v>42224.416666666664</v>
      </c>
      <c r="B12638" s="5">
        <v>1.4054651749362582E-2</v>
      </c>
    </row>
    <row r="12639" spans="1:2" x14ac:dyDescent="0.75">
      <c r="A12639" s="25">
        <v>42224.427083333336</v>
      </c>
      <c r="B12639" s="5">
        <v>1.4144027338149231E-2</v>
      </c>
    </row>
    <row r="12640" spans="1:2" x14ac:dyDescent="0.75">
      <c r="A12640" s="25">
        <v>42224.4375</v>
      </c>
      <c r="B12640" s="5">
        <v>1.3906861148088827E-2</v>
      </c>
    </row>
    <row r="12641" spans="1:2" x14ac:dyDescent="0.75">
      <c r="A12641" s="25">
        <v>42224.447916666664</v>
      </c>
      <c r="B12641" s="5">
        <v>1.447628973578635E-2</v>
      </c>
    </row>
    <row r="12642" spans="1:2" x14ac:dyDescent="0.75">
      <c r="A12642" s="25">
        <v>42224.458333333336</v>
      </c>
      <c r="B12642" s="5">
        <v>1.4415342456987498E-2</v>
      </c>
    </row>
    <row r="12643" spans="1:2" x14ac:dyDescent="0.75">
      <c r="A12643" s="25">
        <v>42224.46875</v>
      </c>
      <c r="B12643" s="5">
        <v>1.4753536157329245E-2</v>
      </c>
    </row>
    <row r="12644" spans="1:2" x14ac:dyDescent="0.75">
      <c r="A12644" s="25">
        <v>42224.479166666664</v>
      </c>
      <c r="B12644" s="5">
        <v>1.4753536157329245E-2</v>
      </c>
    </row>
    <row r="12645" spans="1:2" x14ac:dyDescent="0.75">
      <c r="A12645" s="25">
        <v>42224.489583333336</v>
      </c>
      <c r="B12645" s="5">
        <v>1.5194661417170501E-2</v>
      </c>
    </row>
    <row r="12646" spans="1:2" x14ac:dyDescent="0.75">
      <c r="A12646" s="25">
        <v>42224.5</v>
      </c>
      <c r="B12646" s="5">
        <v>1.4815814763068459E-2</v>
      </c>
    </row>
    <row r="12647" spans="1:2" x14ac:dyDescent="0.75">
      <c r="A12647" s="25">
        <v>42224.510416666664</v>
      </c>
      <c r="B12647" s="5">
        <v>1.5130899740689718E-2</v>
      </c>
    </row>
    <row r="12648" spans="1:2" x14ac:dyDescent="0.75">
      <c r="A12648" s="25">
        <v>42224.520833333336</v>
      </c>
      <c r="B12648" s="5">
        <v>1.5162749343472955E-2</v>
      </c>
    </row>
    <row r="12649" spans="1:2" x14ac:dyDescent="0.75">
      <c r="A12649" s="25">
        <v>42224.53125</v>
      </c>
      <c r="B12649" s="5">
        <v>1.4660575559393933E-2</v>
      </c>
    </row>
    <row r="12650" spans="1:2" x14ac:dyDescent="0.75">
      <c r="A12650" s="25">
        <v>42224.541666666664</v>
      </c>
      <c r="B12650" s="5">
        <v>1.500412377393525E-2</v>
      </c>
    </row>
    <row r="12651" spans="1:2" x14ac:dyDescent="0.75">
      <c r="A12651" s="25">
        <v>42224.552083333336</v>
      </c>
      <c r="B12651" s="5">
        <v>1.4691501598471731E-2</v>
      </c>
    </row>
    <row r="12652" spans="1:2" x14ac:dyDescent="0.75">
      <c r="A12652" s="25">
        <v>42224.5625</v>
      </c>
      <c r="B12652" s="5">
        <v>1.4203905025013498E-2</v>
      </c>
    </row>
    <row r="12653" spans="1:2" x14ac:dyDescent="0.75">
      <c r="A12653" s="25">
        <v>42224.572916666664</v>
      </c>
      <c r="B12653" s="5">
        <v>1.4847045861446072E-2</v>
      </c>
    </row>
    <row r="12654" spans="1:2" x14ac:dyDescent="0.75">
      <c r="A12654" s="25">
        <v>42224.583333333336</v>
      </c>
      <c r="B12654" s="5">
        <v>1.4294164647736106E-2</v>
      </c>
    </row>
    <row r="12655" spans="1:2" x14ac:dyDescent="0.75">
      <c r="A12655" s="25">
        <v>42224.59375</v>
      </c>
      <c r="B12655" s="5">
        <v>1.3760519924053289E-2</v>
      </c>
    </row>
    <row r="12656" spans="1:2" x14ac:dyDescent="0.75">
      <c r="A12656" s="25">
        <v>42224.604166666664</v>
      </c>
      <c r="B12656" s="5">
        <v>1.4173936713904028E-2</v>
      </c>
    </row>
    <row r="12657" spans="1:2" x14ac:dyDescent="0.75">
      <c r="A12657" s="25">
        <v>42224.614583333336</v>
      </c>
      <c r="B12657" s="5">
        <v>1.3818883334769645E-2</v>
      </c>
    </row>
    <row r="12658" spans="1:2" x14ac:dyDescent="0.75">
      <c r="A12658" s="25">
        <v>42224.625</v>
      </c>
      <c r="B12658" s="5">
        <v>1.4024977042277922E-2</v>
      </c>
    </row>
    <row r="12659" spans="1:2" x14ac:dyDescent="0.75">
      <c r="A12659" s="25">
        <v>42224.635416666664</v>
      </c>
      <c r="B12659" s="5">
        <v>1.4144027338149231E-2</v>
      </c>
    </row>
    <row r="12660" spans="1:2" x14ac:dyDescent="0.75">
      <c r="A12660" s="25">
        <v>42224.645833333336</v>
      </c>
      <c r="B12660" s="5">
        <v>1.4114176790293613E-2</v>
      </c>
    </row>
    <row r="12661" spans="1:2" x14ac:dyDescent="0.75">
      <c r="A12661" s="25">
        <v>42224.65625</v>
      </c>
      <c r="B12661" s="5">
        <v>1.387747737664434E-2</v>
      </c>
    </row>
    <row r="12662" spans="1:2" x14ac:dyDescent="0.75">
      <c r="A12662" s="25">
        <v>42224.666666666664</v>
      </c>
      <c r="B12662" s="5">
        <v>1.3500716133305611E-2</v>
      </c>
    </row>
    <row r="12663" spans="1:2" x14ac:dyDescent="0.75">
      <c r="A12663" s="25">
        <v>42224.677083333336</v>
      </c>
      <c r="B12663" s="5">
        <v>1.3472132975496881E-2</v>
      </c>
    </row>
    <row r="12664" spans="1:2" x14ac:dyDescent="0.75">
      <c r="A12664" s="25">
        <v>42224.6875</v>
      </c>
      <c r="B12664" s="5">
        <v>1.3443606223382006E-2</v>
      </c>
    </row>
    <row r="12665" spans="1:2" x14ac:dyDescent="0.75">
      <c r="A12665" s="25">
        <v>42224.697916666664</v>
      </c>
      <c r="B12665" s="5">
        <v>1.3500716133305359E-2</v>
      </c>
    </row>
    <row r="12666" spans="1:2" x14ac:dyDescent="0.75">
      <c r="A12666" s="25">
        <v>42224.708333333336</v>
      </c>
      <c r="B12666" s="5">
        <v>1.3529355800181324E-2</v>
      </c>
    </row>
    <row r="12667" spans="1:2" x14ac:dyDescent="0.75">
      <c r="A12667" s="25">
        <v>42224.71875</v>
      </c>
      <c r="B12667" s="5">
        <v>1.3301814942351189E-2</v>
      </c>
    </row>
    <row r="12668" spans="1:2" x14ac:dyDescent="0.75">
      <c r="A12668" s="25">
        <v>42224.729166666664</v>
      </c>
      <c r="B12668" s="5">
        <v>1.3415135773762884E-2</v>
      </c>
    </row>
    <row r="12669" spans="1:2" x14ac:dyDescent="0.75">
      <c r="A12669" s="25">
        <v>42224.739583333336</v>
      </c>
      <c r="B12669" s="5">
        <v>1.3330061210499679E-2</v>
      </c>
    </row>
    <row r="12670" spans="1:2" x14ac:dyDescent="0.75">
      <c r="A12670" s="25">
        <v>42224.75</v>
      </c>
      <c r="B12670" s="5">
        <v>1.2586698135759055E-2</v>
      </c>
    </row>
    <row r="12671" spans="1:2" x14ac:dyDescent="0.75">
      <c r="A12671" s="25">
        <v>42224.760416666664</v>
      </c>
      <c r="B12671" s="5">
        <v>1.2775620147634966E-2</v>
      </c>
    </row>
    <row r="12672" spans="1:2" x14ac:dyDescent="0.75">
      <c r="A12672" s="25">
        <v>42224.770833333336</v>
      </c>
      <c r="B12672" s="5">
        <v>1.213867202663182E-2</v>
      </c>
    </row>
    <row r="12673" spans="1:2" x14ac:dyDescent="0.75">
      <c r="A12673" s="25">
        <v>42224.78125</v>
      </c>
      <c r="B12673" s="5">
        <v>1.2035436598866743E-2</v>
      </c>
    </row>
    <row r="12674" spans="1:2" x14ac:dyDescent="0.75">
      <c r="A12674" s="25">
        <v>42224.791666666664</v>
      </c>
      <c r="B12674" s="5">
        <v>1.193301988975049E-2</v>
      </c>
    </row>
    <row r="12675" spans="1:2" x14ac:dyDescent="0.75">
      <c r="A12675" s="25">
        <v>42224.802083333336</v>
      </c>
      <c r="B12675" s="5">
        <v>1.3077844645336453E-2</v>
      </c>
    </row>
    <row r="12676" spans="1:2" x14ac:dyDescent="0.75">
      <c r="A12676" s="25">
        <v>42224.8125</v>
      </c>
      <c r="B12676" s="5">
        <v>1.327362446330963E-2</v>
      </c>
    </row>
    <row r="12677" spans="1:2" x14ac:dyDescent="0.75">
      <c r="A12677" s="25">
        <v>42224.822916666664</v>
      </c>
      <c r="B12677" s="5">
        <v>1.2802823725934954E-2</v>
      </c>
    </row>
    <row r="12678" spans="1:2" x14ac:dyDescent="0.75">
      <c r="A12678" s="25">
        <v>42224.833333333336</v>
      </c>
      <c r="B12678" s="5">
        <v>1.2802823725934954E-2</v>
      </c>
    </row>
    <row r="12679" spans="1:2" x14ac:dyDescent="0.75">
      <c r="A12679" s="25">
        <v>42224.84375</v>
      </c>
      <c r="B12679" s="5">
        <v>1.3022403862266711E-2</v>
      </c>
    </row>
    <row r="12680" spans="1:2" x14ac:dyDescent="0.75">
      <c r="A12680" s="25">
        <v>42224.854166666664</v>
      </c>
      <c r="B12680" s="5">
        <v>1.3105647451447676E-2</v>
      </c>
    </row>
    <row r="12681" spans="1:2" x14ac:dyDescent="0.75">
      <c r="A12681" s="25">
        <v>42224.864583333336</v>
      </c>
      <c r="B12681" s="5">
        <v>1.2830081280637192E-2</v>
      </c>
    </row>
    <row r="12682" spans="1:2" x14ac:dyDescent="0.75">
      <c r="A12682" s="25">
        <v>42224.875</v>
      </c>
      <c r="B12682" s="5">
        <v>1.3133505335163592E-2</v>
      </c>
    </row>
    <row r="12683" spans="1:2" x14ac:dyDescent="0.75">
      <c r="A12683" s="25">
        <v>42224.885416666664</v>
      </c>
      <c r="B12683" s="5">
        <v>1.3133505335163852E-2</v>
      </c>
    </row>
    <row r="12684" spans="1:2" x14ac:dyDescent="0.75">
      <c r="A12684" s="25">
        <v>42224.895833333336</v>
      </c>
      <c r="B12684" s="5">
        <v>1.3415135773762884E-2</v>
      </c>
    </row>
    <row r="12685" spans="1:2" x14ac:dyDescent="0.75">
      <c r="A12685" s="25">
        <v>42224.90625</v>
      </c>
      <c r="B12685" s="5">
        <v>1.3789672853192429E-2</v>
      </c>
    </row>
    <row r="12686" spans="1:2" x14ac:dyDescent="0.75">
      <c r="A12686" s="25">
        <v>42224.916666666664</v>
      </c>
      <c r="B12686" s="5">
        <v>1.4054651749362582E-2</v>
      </c>
    </row>
    <row r="12687" spans="1:2" x14ac:dyDescent="0.75">
      <c r="A12687" s="25">
        <v>42224.927083333336</v>
      </c>
      <c r="B12687" s="5">
        <v>1.4114176790293876E-2</v>
      </c>
    </row>
    <row r="12688" spans="1:2" x14ac:dyDescent="0.75">
      <c r="A12688" s="25">
        <v>42224.9375</v>
      </c>
      <c r="B12688" s="5">
        <v>1.3789672853192686E-2</v>
      </c>
    </row>
    <row r="12689" spans="1:2" x14ac:dyDescent="0.75">
      <c r="A12689" s="25">
        <v>42224.947916666664</v>
      </c>
      <c r="B12689" s="5">
        <v>1.3906861148088827E-2</v>
      </c>
    </row>
    <row r="12690" spans="1:2" x14ac:dyDescent="0.75">
      <c r="A12690" s="25">
        <v>42224.958333333336</v>
      </c>
      <c r="B12690" s="5">
        <v>1.3529355800181324E-2</v>
      </c>
    </row>
    <row r="12691" spans="1:2" x14ac:dyDescent="0.75">
      <c r="A12691" s="25">
        <v>42224.96875</v>
      </c>
      <c r="B12691" s="5">
        <v>1.3330061210499679E-2</v>
      </c>
    </row>
    <row r="12692" spans="1:2" x14ac:dyDescent="0.75">
      <c r="A12692" s="25">
        <v>42224.979166666664</v>
      </c>
      <c r="B12692" s="5">
        <v>1.3358363370086106E-2</v>
      </c>
    </row>
    <row r="12693" spans="1:2" x14ac:dyDescent="0.75">
      <c r="A12693" s="25">
        <v>42224.989583333336</v>
      </c>
      <c r="B12693" s="5">
        <v>1.3558052079671642E-2</v>
      </c>
    </row>
    <row r="12694" spans="1:2" x14ac:dyDescent="0.75">
      <c r="A12694" s="25">
        <v>42225</v>
      </c>
      <c r="B12694" s="5">
        <v>1.3818883334769905E-2</v>
      </c>
    </row>
    <row r="12695" spans="1:2" x14ac:dyDescent="0.75">
      <c r="A12695" s="25">
        <v>42225.010416666664</v>
      </c>
      <c r="B12695" s="5">
        <v>1.4691501598471731E-2</v>
      </c>
    </row>
    <row r="12696" spans="1:2" x14ac:dyDescent="0.75">
      <c r="A12696" s="25">
        <v>42225.020833333336</v>
      </c>
      <c r="B12696" s="5">
        <v>1.5258673431781175E-2</v>
      </c>
    </row>
    <row r="12697" spans="1:2" x14ac:dyDescent="0.75">
      <c r="A12697" s="25">
        <v>42225.03125</v>
      </c>
      <c r="B12697" s="5">
        <v>1.5912764079697914E-2</v>
      </c>
    </row>
    <row r="12698" spans="1:2" x14ac:dyDescent="0.75">
      <c r="A12698" s="25">
        <v>42225.041666666664</v>
      </c>
      <c r="B12698" s="5">
        <v>1.5979590605788196E-2</v>
      </c>
    </row>
    <row r="12699" spans="1:2" x14ac:dyDescent="0.75">
      <c r="A12699" s="25">
        <v>42225.052083333336</v>
      </c>
      <c r="B12699" s="5">
        <v>1.5746835510221963E-2</v>
      </c>
    </row>
    <row r="12700" spans="1:2" x14ac:dyDescent="0.75">
      <c r="A12700" s="25">
        <v>42225.0625</v>
      </c>
      <c r="B12700" s="5">
        <v>1.5713843898622647E-2</v>
      </c>
    </row>
    <row r="12701" spans="1:2" x14ac:dyDescent="0.75">
      <c r="A12701" s="25">
        <v>42225.072916666664</v>
      </c>
      <c r="B12701" s="5">
        <v>1.5099112495440823E-2</v>
      </c>
    </row>
    <row r="12702" spans="1:2" x14ac:dyDescent="0.75">
      <c r="A12702" s="25">
        <v>42225.083333333336</v>
      </c>
      <c r="B12702" s="5">
        <v>1.4972584828805001E-2</v>
      </c>
    </row>
    <row r="12703" spans="1:2" x14ac:dyDescent="0.75">
      <c r="A12703" s="25">
        <v>42225.09375</v>
      </c>
      <c r="B12703" s="5">
        <v>1.4629710199732233E-2</v>
      </c>
    </row>
    <row r="12704" spans="1:2" x14ac:dyDescent="0.75">
      <c r="A12704" s="25">
        <v>42225.104166666664</v>
      </c>
      <c r="B12704" s="5">
        <v>1.4660575559393933E-2</v>
      </c>
    </row>
    <row r="12705" spans="1:2" x14ac:dyDescent="0.75">
      <c r="A12705" s="25">
        <v>42225.114583333336</v>
      </c>
      <c r="B12705" s="5">
        <v>1.4753536157329245E-2</v>
      </c>
    </row>
    <row r="12706" spans="1:2" x14ac:dyDescent="0.75">
      <c r="A12706" s="25">
        <v>42225.125</v>
      </c>
      <c r="B12706" s="5">
        <v>1.4815814763068459E-2</v>
      </c>
    </row>
    <row r="12707" spans="1:2" x14ac:dyDescent="0.75">
      <c r="A12707" s="25">
        <v>42225.135416666664</v>
      </c>
      <c r="B12707" s="5">
        <v>1.4847045861446072E-2</v>
      </c>
    </row>
    <row r="12708" spans="1:2" x14ac:dyDescent="0.75">
      <c r="A12708" s="25">
        <v>42225.145833333336</v>
      </c>
      <c r="B12708" s="5">
        <v>1.5130899740689718E-2</v>
      </c>
    </row>
    <row r="12709" spans="1:2" x14ac:dyDescent="0.75">
      <c r="A12709" s="25">
        <v>42225.15625</v>
      </c>
      <c r="B12709" s="5">
        <v>1.5162749343472674E-2</v>
      </c>
    </row>
    <row r="12710" spans="1:2" x14ac:dyDescent="0.75">
      <c r="A12710" s="25">
        <v>42225.166666666664</v>
      </c>
      <c r="B12710" s="5">
        <v>1.5779891666339581E-2</v>
      </c>
    </row>
    <row r="12711" spans="1:2" x14ac:dyDescent="0.75">
      <c r="A12711" s="25">
        <v>42225.177083333336</v>
      </c>
      <c r="B12711" s="5">
        <v>1.5779891666339581E-2</v>
      </c>
    </row>
    <row r="12712" spans="1:2" x14ac:dyDescent="0.75">
      <c r="A12712" s="25">
        <v>42225.1875</v>
      </c>
      <c r="B12712" s="5">
        <v>1.5549849925697851E-2</v>
      </c>
    </row>
    <row r="12713" spans="1:2" x14ac:dyDescent="0.75">
      <c r="A12713" s="25">
        <v>42225.197916666664</v>
      </c>
      <c r="B12713" s="5">
        <v>1.5549849925697851E-2</v>
      </c>
    </row>
    <row r="12714" spans="1:2" x14ac:dyDescent="0.75">
      <c r="A12714" s="25">
        <v>42225.208333333336</v>
      </c>
      <c r="B12714" s="5">
        <v>1.4972584828805001E-2</v>
      </c>
    </row>
    <row r="12715" spans="1:2" x14ac:dyDescent="0.75">
      <c r="A12715" s="25">
        <v>42225.21875</v>
      </c>
      <c r="B12715" s="5">
        <v>1.4568161077317404E-2</v>
      </c>
    </row>
    <row r="12716" spans="1:2" x14ac:dyDescent="0.75">
      <c r="A12716" s="25">
        <v>42225.229166666664</v>
      </c>
      <c r="B12716" s="5">
        <v>1.432436977843664E-2</v>
      </c>
    </row>
    <row r="12717" spans="1:2" x14ac:dyDescent="0.75">
      <c r="A12717" s="25">
        <v>42225.239583333336</v>
      </c>
      <c r="B12717" s="5">
        <v>1.4629710199732233E-2</v>
      </c>
    </row>
    <row r="12718" spans="1:2" x14ac:dyDescent="0.75">
      <c r="A12718" s="25">
        <v>42225.25</v>
      </c>
      <c r="B12718" s="5">
        <v>1.4784644898799874E-2</v>
      </c>
    </row>
    <row r="12719" spans="1:2" x14ac:dyDescent="0.75">
      <c r="A12719" s="25">
        <v>42225.260416666664</v>
      </c>
      <c r="B12719" s="5">
        <v>1.500412377393525E-2</v>
      </c>
    </row>
    <row r="12720" spans="1:2" x14ac:dyDescent="0.75">
      <c r="A12720" s="25">
        <v>42225.270833333336</v>
      </c>
      <c r="B12720" s="5">
        <v>1.500412377393525E-2</v>
      </c>
    </row>
    <row r="12721" spans="1:2" x14ac:dyDescent="0.75">
      <c r="A12721" s="25">
        <v>42225.28125</v>
      </c>
      <c r="B12721" s="5">
        <v>1.5035724624970822E-2</v>
      </c>
    </row>
    <row r="12722" spans="1:2" x14ac:dyDescent="0.75">
      <c r="A12722" s="25">
        <v>42225.291666666664</v>
      </c>
      <c r="B12722" s="5">
        <v>1.4691501598471731E-2</v>
      </c>
    </row>
    <row r="12723" spans="1:2" x14ac:dyDescent="0.75">
      <c r="A12723" s="25">
        <v>42225.302083333336</v>
      </c>
      <c r="B12723" s="5">
        <v>1.4537477094355681E-2</v>
      </c>
    </row>
    <row r="12724" spans="1:2" x14ac:dyDescent="0.75">
      <c r="A12724" s="25">
        <v>42225.3125</v>
      </c>
      <c r="B12724" s="5">
        <v>1.4294164647736106E-2</v>
      </c>
    </row>
    <row r="12725" spans="1:2" x14ac:dyDescent="0.75">
      <c r="A12725" s="25">
        <v>42225.322916666664</v>
      </c>
      <c r="B12725" s="5">
        <v>1.4114176790293613E-2</v>
      </c>
    </row>
    <row r="12726" spans="1:2" x14ac:dyDescent="0.75">
      <c r="A12726" s="25">
        <v>42225.333333333336</v>
      </c>
      <c r="B12726" s="5">
        <v>1.4114176790293613E-2</v>
      </c>
    </row>
    <row r="12727" spans="1:2" x14ac:dyDescent="0.75">
      <c r="A12727" s="25">
        <v>42225.34375</v>
      </c>
      <c r="B12727" s="5">
        <v>1.4264018884021634E-2</v>
      </c>
    </row>
    <row r="12728" spans="1:2" x14ac:dyDescent="0.75">
      <c r="A12728" s="25">
        <v>42225.354166666664</v>
      </c>
      <c r="B12728" s="5">
        <v>1.429416464773584E-2</v>
      </c>
    </row>
    <row r="12729" spans="1:2" x14ac:dyDescent="0.75">
      <c r="A12729" s="25">
        <v>42225.364583333336</v>
      </c>
      <c r="B12729" s="5">
        <v>1.4084384963062987E-2</v>
      </c>
    </row>
    <row r="12730" spans="1:2" x14ac:dyDescent="0.75">
      <c r="A12730" s="25">
        <v>42225.375</v>
      </c>
      <c r="B12730" s="5">
        <v>1.4354634384485738E-2</v>
      </c>
    </row>
    <row r="12731" spans="1:2" x14ac:dyDescent="0.75">
      <c r="A12731" s="25">
        <v>42225.385416666664</v>
      </c>
      <c r="B12731" s="5">
        <v>1.4354634384485469E-2</v>
      </c>
    </row>
    <row r="12732" spans="1:2" x14ac:dyDescent="0.75">
      <c r="A12732" s="25">
        <v>42225.395833333336</v>
      </c>
      <c r="B12732" s="5">
        <v>1.3731424442221396E-2</v>
      </c>
    </row>
    <row r="12733" spans="1:2" x14ac:dyDescent="0.75">
      <c r="A12733" s="25">
        <v>42225.40625</v>
      </c>
      <c r="B12733" s="5">
        <v>1.3848151474092204E-2</v>
      </c>
    </row>
    <row r="12734" spans="1:2" x14ac:dyDescent="0.75">
      <c r="A12734" s="25">
        <v>42225.416666666664</v>
      </c>
      <c r="B12734" s="5">
        <v>1.38774773766446E-2</v>
      </c>
    </row>
    <row r="12735" spans="1:2" x14ac:dyDescent="0.75">
      <c r="A12735" s="25">
        <v>42225.427083333336</v>
      </c>
      <c r="B12735" s="5">
        <v>1.3789672853192686E-2</v>
      </c>
    </row>
    <row r="12736" spans="1:2" x14ac:dyDescent="0.75">
      <c r="A12736" s="25">
        <v>42225.4375</v>
      </c>
      <c r="B12736" s="5">
        <v>1.3644481631924789E-2</v>
      </c>
    </row>
    <row r="12737" spans="1:2" x14ac:dyDescent="0.75">
      <c r="A12737" s="25">
        <v>42225.447916666664</v>
      </c>
      <c r="B12737" s="5">
        <v>1.396580272119558E-2</v>
      </c>
    </row>
    <row r="12738" spans="1:2" x14ac:dyDescent="0.75">
      <c r="A12738" s="25">
        <v>42225.458333333336</v>
      </c>
      <c r="B12738" s="5">
        <v>1.4024977042277922E-2</v>
      </c>
    </row>
    <row r="12739" spans="1:2" x14ac:dyDescent="0.75">
      <c r="A12739" s="25">
        <v>42225.46875</v>
      </c>
      <c r="B12739" s="5">
        <v>1.3673405400845405E-2</v>
      </c>
    </row>
    <row r="12740" spans="1:2" x14ac:dyDescent="0.75">
      <c r="A12740" s="25">
        <v>42225.479166666664</v>
      </c>
      <c r="B12740" s="5">
        <v>1.3760519924053033E-2</v>
      </c>
    </row>
    <row r="12741" spans="1:2" x14ac:dyDescent="0.75">
      <c r="A12741" s="25">
        <v>42225.489583333336</v>
      </c>
      <c r="B12741" s="5">
        <v>1.3760519924053033E-2</v>
      </c>
    </row>
    <row r="12742" spans="1:2" x14ac:dyDescent="0.75">
      <c r="A12742" s="25">
        <v>42225.5</v>
      </c>
      <c r="B12742" s="5">
        <v>1.4173936713903764E-2</v>
      </c>
    </row>
    <row r="12743" spans="1:2" x14ac:dyDescent="0.75">
      <c r="A12743" s="25">
        <v>42225.510416666664</v>
      </c>
      <c r="B12743" s="5">
        <v>1.3906861148088827E-2</v>
      </c>
    </row>
    <row r="12744" spans="1:2" x14ac:dyDescent="0.75">
      <c r="A12744" s="25">
        <v>42225.520833333336</v>
      </c>
      <c r="B12744" s="5">
        <v>1.4264018884021634E-2</v>
      </c>
    </row>
    <row r="12745" spans="1:2" x14ac:dyDescent="0.75">
      <c r="A12745" s="25">
        <v>42225.53125</v>
      </c>
      <c r="B12745" s="5">
        <v>1.387747737664434E-2</v>
      </c>
    </row>
    <row r="12746" spans="1:2" x14ac:dyDescent="0.75">
      <c r="A12746" s="25">
        <v>42225.541666666664</v>
      </c>
      <c r="B12746" s="5">
        <v>1.3702386302744177E-2</v>
      </c>
    </row>
    <row r="12747" spans="1:2" x14ac:dyDescent="0.75">
      <c r="A12747" s="25">
        <v>42225.552083333336</v>
      </c>
      <c r="B12747" s="5">
        <v>1.327362446330963E-2</v>
      </c>
    </row>
    <row r="12748" spans="1:2" x14ac:dyDescent="0.75">
      <c r="A12748" s="25">
        <v>42225.5625</v>
      </c>
      <c r="B12748" s="5">
        <v>1.2967182180336155E-2</v>
      </c>
    </row>
    <row r="12749" spans="1:2" x14ac:dyDescent="0.75">
      <c r="A12749" s="25">
        <v>42225.572916666664</v>
      </c>
      <c r="B12749" s="5">
        <v>1.2775620147634966E-2</v>
      </c>
    </row>
    <row r="12750" spans="1:2" x14ac:dyDescent="0.75">
      <c r="A12750" s="25">
        <v>42225.583333333336</v>
      </c>
      <c r="B12750" s="5">
        <v>1.2640408439643607E-2</v>
      </c>
    </row>
    <row r="12751" spans="1:2" x14ac:dyDescent="0.75">
      <c r="A12751" s="25">
        <v>42225.59375</v>
      </c>
      <c r="B12751" s="5">
        <v>1.2857392911006583E-2</v>
      </c>
    </row>
    <row r="12752" spans="1:2" x14ac:dyDescent="0.75">
      <c r="A12752" s="25">
        <v>42225.604166666664</v>
      </c>
      <c r="B12752" s="5">
        <v>1.2912178796645208E-2</v>
      </c>
    </row>
    <row r="12753" spans="1:2" x14ac:dyDescent="0.75">
      <c r="A12753" s="25">
        <v>42225.614583333336</v>
      </c>
      <c r="B12753" s="5">
        <v>1.3133505335163592E-2</v>
      </c>
    </row>
    <row r="12754" spans="1:2" x14ac:dyDescent="0.75">
      <c r="A12754" s="25">
        <v>42225.625</v>
      </c>
      <c r="B12754" s="5">
        <v>1.3443606223382257E-2</v>
      </c>
    </row>
    <row r="12755" spans="1:2" x14ac:dyDescent="0.75">
      <c r="A12755" s="25">
        <v>42225.635416666664</v>
      </c>
      <c r="B12755" s="5">
        <v>1.3472132975496881E-2</v>
      </c>
    </row>
    <row r="12756" spans="1:2" x14ac:dyDescent="0.75">
      <c r="A12756" s="25">
        <v>42225.645833333336</v>
      </c>
      <c r="B12756" s="5">
        <v>1.3673405400845405E-2</v>
      </c>
    </row>
    <row r="12757" spans="1:2" x14ac:dyDescent="0.75">
      <c r="A12757" s="25">
        <v>42225.65625</v>
      </c>
      <c r="B12757" s="5">
        <v>1.3386721523614316E-2</v>
      </c>
    </row>
    <row r="12758" spans="1:2" x14ac:dyDescent="0.75">
      <c r="A12758" s="25">
        <v>42225.666666666664</v>
      </c>
      <c r="B12758" s="5">
        <v>1.2802823725934954E-2</v>
      </c>
    </row>
    <row r="12759" spans="1:2" x14ac:dyDescent="0.75">
      <c r="A12759" s="25">
        <v>42225.677083333336</v>
      </c>
      <c r="B12759" s="5">
        <v>1.3105647451447676E-2</v>
      </c>
    </row>
    <row r="12760" spans="1:2" x14ac:dyDescent="0.75">
      <c r="A12760" s="25">
        <v>42225.6875</v>
      </c>
      <c r="B12760" s="5">
        <v>1.2857392911006342E-2</v>
      </c>
    </row>
    <row r="12761" spans="1:2" x14ac:dyDescent="0.75">
      <c r="A12761" s="25">
        <v>42225.697916666664</v>
      </c>
      <c r="B12761" s="5">
        <v>1.2586698135759055E-2</v>
      </c>
    </row>
    <row r="12762" spans="1:2" x14ac:dyDescent="0.75">
      <c r="A12762" s="25">
        <v>42225.708333333336</v>
      </c>
      <c r="B12762" s="5">
        <v>1.3022403862266711E-2</v>
      </c>
    </row>
    <row r="12763" spans="1:2" x14ac:dyDescent="0.75">
      <c r="A12763" s="25">
        <v>42225.71875</v>
      </c>
      <c r="B12763" s="5">
        <v>1.3615614891558412E-2</v>
      </c>
    </row>
    <row r="12764" spans="1:2" x14ac:dyDescent="0.75">
      <c r="A12764" s="25">
        <v>42225.729166666664</v>
      </c>
      <c r="B12764" s="5">
        <v>1.3189386740095531E-2</v>
      </c>
    </row>
    <row r="12765" spans="1:2" x14ac:dyDescent="0.75">
      <c r="A12765" s="25">
        <v>42225.739583333336</v>
      </c>
      <c r="B12765" s="5">
        <v>1.3615614891558412E-2</v>
      </c>
    </row>
    <row r="12766" spans="1:2" x14ac:dyDescent="0.75">
      <c r="A12766" s="25">
        <v>42225.75</v>
      </c>
      <c r="B12766" s="5">
        <v>1.3105647451447922E-2</v>
      </c>
    </row>
    <row r="12767" spans="1:2" x14ac:dyDescent="0.75">
      <c r="A12767" s="25">
        <v>42225.760416666664</v>
      </c>
      <c r="B12767" s="5">
        <v>1.2640408439643853E-2</v>
      </c>
    </row>
    <row r="12768" spans="1:2" x14ac:dyDescent="0.75">
      <c r="A12768" s="25">
        <v>42225.770833333336</v>
      </c>
      <c r="B12768" s="5">
        <v>1.229507354087688E-2</v>
      </c>
    </row>
    <row r="12769" spans="1:2" x14ac:dyDescent="0.75">
      <c r="A12769" s="25">
        <v>42225.78125</v>
      </c>
      <c r="B12769" s="5">
        <v>1.2061168464784834E-2</v>
      </c>
    </row>
    <row r="12770" spans="1:2" x14ac:dyDescent="0.75">
      <c r="A12770" s="25">
        <v>42225.791666666664</v>
      </c>
      <c r="B12770" s="5">
        <v>1.1705544606338096E-2</v>
      </c>
    </row>
    <row r="12771" spans="1:2" x14ac:dyDescent="0.75">
      <c r="A12771" s="25">
        <v>42225.802083333336</v>
      </c>
      <c r="B12771" s="5">
        <v>1.2268876875682981E-2</v>
      </c>
    </row>
    <row r="12772" spans="1:2" x14ac:dyDescent="0.75">
      <c r="A12772" s="25">
        <v>42225.8125</v>
      </c>
      <c r="B12772" s="5">
        <v>1.2426840621353389E-2</v>
      </c>
    </row>
    <row r="12773" spans="1:2" x14ac:dyDescent="0.75">
      <c r="A12773" s="25">
        <v>42225.822916666664</v>
      </c>
      <c r="B12773" s="5">
        <v>1.2533200585269428E-2</v>
      </c>
    </row>
    <row r="12774" spans="1:2" x14ac:dyDescent="0.75">
      <c r="A12774" s="25">
        <v>42225.833333333336</v>
      </c>
      <c r="B12774" s="5">
        <v>1.2802823725934954E-2</v>
      </c>
    </row>
    <row r="12775" spans="1:2" x14ac:dyDescent="0.75">
      <c r="A12775" s="25">
        <v>42225.84375</v>
      </c>
      <c r="B12775" s="5">
        <v>1.2748470446640245E-2</v>
      </c>
    </row>
    <row r="12776" spans="1:2" x14ac:dyDescent="0.75">
      <c r="A12776" s="25">
        <v>42225.854166666664</v>
      </c>
      <c r="B12776" s="5">
        <v>1.2775620147634727E-2</v>
      </c>
    </row>
    <row r="12777" spans="1:2" x14ac:dyDescent="0.75">
      <c r="A12777" s="25">
        <v>42225.864583333336</v>
      </c>
      <c r="B12777" s="5">
        <v>1.2967182180335914E-2</v>
      </c>
    </row>
    <row r="12778" spans="1:2" x14ac:dyDescent="0.75">
      <c r="A12778" s="25">
        <v>42225.875</v>
      </c>
      <c r="B12778" s="5">
        <v>1.2884758716475431E-2</v>
      </c>
    </row>
    <row r="12779" spans="1:2" x14ac:dyDescent="0.75">
      <c r="A12779" s="25">
        <v>42225.885416666664</v>
      </c>
      <c r="B12779" s="5">
        <v>1.3301814942351189E-2</v>
      </c>
    </row>
    <row r="12780" spans="1:2" x14ac:dyDescent="0.75">
      <c r="A12780" s="25">
        <v>42225.895833333336</v>
      </c>
      <c r="B12780" s="5">
        <v>1.3529355800181324E-2</v>
      </c>
    </row>
    <row r="12781" spans="1:2" x14ac:dyDescent="0.75">
      <c r="A12781" s="25">
        <v>42225.90625</v>
      </c>
      <c r="B12781" s="5">
        <v>1.3818883334769645E-2</v>
      </c>
    </row>
    <row r="12782" spans="1:2" x14ac:dyDescent="0.75">
      <c r="A12782" s="25">
        <v>42225.916666666664</v>
      </c>
      <c r="B12782" s="5">
        <v>1.3731424442221141E-2</v>
      </c>
    </row>
    <row r="12783" spans="1:2" x14ac:dyDescent="0.75">
      <c r="A12783" s="25">
        <v>42225.927083333336</v>
      </c>
      <c r="B12783" s="5">
        <v>1.3995360735073884E-2</v>
      </c>
    </row>
    <row r="12784" spans="1:2" x14ac:dyDescent="0.75">
      <c r="A12784" s="25">
        <v>42225.9375</v>
      </c>
      <c r="B12784" s="5">
        <v>1.396580272119558E-2</v>
      </c>
    </row>
    <row r="12785" spans="1:2" x14ac:dyDescent="0.75">
      <c r="A12785" s="25">
        <v>42225.947916666664</v>
      </c>
      <c r="B12785" s="5">
        <v>1.432436977843664E-2</v>
      </c>
    </row>
    <row r="12786" spans="1:2" x14ac:dyDescent="0.75">
      <c r="A12786" s="25">
        <v>42225.958333333336</v>
      </c>
      <c r="B12786" s="5">
        <v>1.4445786141076448E-2</v>
      </c>
    </row>
    <row r="12787" spans="1:2" x14ac:dyDescent="0.75">
      <c r="A12787" s="25">
        <v>42225.96875</v>
      </c>
      <c r="B12787" s="5">
        <v>1.387747737664434E-2</v>
      </c>
    </row>
    <row r="12788" spans="1:2" x14ac:dyDescent="0.75">
      <c r="A12788" s="25">
        <v>42225.979166666664</v>
      </c>
      <c r="B12788" s="5">
        <v>1.3906861148088827E-2</v>
      </c>
    </row>
    <row r="12789" spans="1:2" x14ac:dyDescent="0.75">
      <c r="A12789" s="25">
        <v>42225.989583333336</v>
      </c>
      <c r="B12789" s="5">
        <v>1.3702386302744432E-2</v>
      </c>
    </row>
    <row r="12790" spans="1:2" x14ac:dyDescent="0.75">
      <c r="A12790" s="25">
        <v>42226</v>
      </c>
      <c r="B12790" s="5">
        <v>1.3386721523614564E-2</v>
      </c>
    </row>
    <row r="12791" spans="1:2" x14ac:dyDescent="0.75">
      <c r="A12791" s="25">
        <v>42226.010416666664</v>
      </c>
      <c r="B12791" s="5">
        <v>1.3500716133305611E-2</v>
      </c>
    </row>
    <row r="12792" spans="1:2" x14ac:dyDescent="0.75">
      <c r="A12792" s="25">
        <v>42226.020833333336</v>
      </c>
      <c r="B12792" s="5">
        <v>1.3731424442221396E-2</v>
      </c>
    </row>
    <row r="12793" spans="1:2" x14ac:dyDescent="0.75">
      <c r="A12793" s="25">
        <v>42226.03125</v>
      </c>
      <c r="B12793" s="5">
        <v>1.4084384963062987E-2</v>
      </c>
    </row>
    <row r="12794" spans="1:2" x14ac:dyDescent="0.75">
      <c r="A12794" s="25">
        <v>42226.041666666664</v>
      </c>
      <c r="B12794" s="5">
        <v>1.4568161077317404E-2</v>
      </c>
    </row>
    <row r="12795" spans="1:2" x14ac:dyDescent="0.75">
      <c r="A12795" s="25">
        <v>42226.052083333336</v>
      </c>
      <c r="B12795" s="5">
        <v>1.4815814763068459E-2</v>
      </c>
    </row>
    <row r="12796" spans="1:2" x14ac:dyDescent="0.75">
      <c r="A12796" s="25">
        <v>42226.0625</v>
      </c>
      <c r="B12796" s="5">
        <v>1.4568161077317404E-2</v>
      </c>
    </row>
    <row r="12797" spans="1:2" x14ac:dyDescent="0.75">
      <c r="A12797" s="25">
        <v>42226.072916666664</v>
      </c>
      <c r="B12797" s="5">
        <v>1.4815814763068459E-2</v>
      </c>
    </row>
    <row r="12798" spans="1:2" x14ac:dyDescent="0.75">
      <c r="A12798" s="25">
        <v>42226.083333333336</v>
      </c>
      <c r="B12798" s="5">
        <v>1.5099112495440823E-2</v>
      </c>
    </row>
    <row r="12799" spans="1:2" x14ac:dyDescent="0.75">
      <c r="A12799" s="25">
        <v>42226.09375</v>
      </c>
      <c r="B12799" s="5">
        <v>1.4878338305430528E-2</v>
      </c>
    </row>
    <row r="12800" spans="1:2" x14ac:dyDescent="0.75">
      <c r="A12800" s="25">
        <v>42226.104166666664</v>
      </c>
      <c r="B12800" s="5">
        <v>1.4629710199732507E-2</v>
      </c>
    </row>
    <row r="12801" spans="1:2" x14ac:dyDescent="0.75">
      <c r="A12801" s="25">
        <v>42226.114583333336</v>
      </c>
      <c r="B12801" s="5">
        <v>1.4415342456987498E-2</v>
      </c>
    </row>
    <row r="12802" spans="1:2" x14ac:dyDescent="0.75">
      <c r="A12802" s="25">
        <v>42226.125</v>
      </c>
      <c r="B12802" s="5">
        <v>1.4264018884021899E-2</v>
      </c>
    </row>
    <row r="12803" spans="1:2" x14ac:dyDescent="0.75">
      <c r="A12803" s="25">
        <v>42226.135416666664</v>
      </c>
      <c r="B12803" s="5">
        <v>1.4024977042277922E-2</v>
      </c>
    </row>
    <row r="12804" spans="1:2" x14ac:dyDescent="0.75">
      <c r="A12804" s="25">
        <v>42226.145833333336</v>
      </c>
      <c r="B12804" s="5">
        <v>1.3789672853192686E-2</v>
      </c>
    </row>
    <row r="12805" spans="1:2" x14ac:dyDescent="0.75">
      <c r="A12805" s="25">
        <v>42226.15625</v>
      </c>
      <c r="B12805" s="5">
        <v>1.3500716133305611E-2</v>
      </c>
    </row>
    <row r="12806" spans="1:2" x14ac:dyDescent="0.75">
      <c r="A12806" s="25">
        <v>42226.166666666664</v>
      </c>
      <c r="B12806" s="5">
        <v>1.3731424442221396E-2</v>
      </c>
    </row>
    <row r="12807" spans="1:2" x14ac:dyDescent="0.75">
      <c r="A12807" s="25">
        <v>42226.177083333336</v>
      </c>
      <c r="B12807" s="5">
        <v>1.4024977042277922E-2</v>
      </c>
    </row>
    <row r="12808" spans="1:2" x14ac:dyDescent="0.75">
      <c r="A12808" s="25">
        <v>42226.1875</v>
      </c>
      <c r="B12808" s="5">
        <v>1.4114176790293876E-2</v>
      </c>
    </row>
    <row r="12809" spans="1:2" x14ac:dyDescent="0.75">
      <c r="A12809" s="25">
        <v>42226.197916666664</v>
      </c>
      <c r="B12809" s="5">
        <v>1.3731424442221396E-2</v>
      </c>
    </row>
    <row r="12810" spans="1:2" x14ac:dyDescent="0.75">
      <c r="A12810" s="25">
        <v>42226.208333333336</v>
      </c>
      <c r="B12810" s="5">
        <v>1.355805207967139E-2</v>
      </c>
    </row>
    <row r="12811" spans="1:2" x14ac:dyDescent="0.75">
      <c r="A12811" s="25">
        <v>42226.21875</v>
      </c>
      <c r="B12811" s="5">
        <v>1.2967182180336155E-2</v>
      </c>
    </row>
    <row r="12812" spans="1:2" x14ac:dyDescent="0.75">
      <c r="A12812" s="25">
        <v>42226.229166666664</v>
      </c>
      <c r="B12812" s="5">
        <v>1.3189386740095531E-2</v>
      </c>
    </row>
    <row r="12813" spans="1:2" x14ac:dyDescent="0.75">
      <c r="A12813" s="25">
        <v>42226.239583333336</v>
      </c>
      <c r="B12813" s="5">
        <v>1.2939653251285758E-2</v>
      </c>
    </row>
    <row r="12814" spans="1:2" x14ac:dyDescent="0.75">
      <c r="A12814" s="25">
        <v>42226.25</v>
      </c>
      <c r="B12814" s="5">
        <v>1.3301814942351189E-2</v>
      </c>
    </row>
    <row r="12815" spans="1:2" x14ac:dyDescent="0.75">
      <c r="A12815" s="25">
        <v>42226.260416666664</v>
      </c>
      <c r="B12815" s="5">
        <v>1.2912178796645208E-2</v>
      </c>
    </row>
    <row r="12816" spans="1:2" x14ac:dyDescent="0.75">
      <c r="A12816" s="25">
        <v>42226.270833333336</v>
      </c>
      <c r="B12816" s="5">
        <v>1.3077844645336453E-2</v>
      </c>
    </row>
    <row r="12817" spans="1:2" x14ac:dyDescent="0.75">
      <c r="A12817" s="25">
        <v>42226.28125</v>
      </c>
      <c r="B12817" s="5">
        <v>1.3500716133305611E-2</v>
      </c>
    </row>
    <row r="12818" spans="1:2" x14ac:dyDescent="0.75">
      <c r="A12818" s="25">
        <v>42226.291666666664</v>
      </c>
      <c r="B12818" s="5">
        <v>1.327362446330963E-2</v>
      </c>
    </row>
    <row r="12819" spans="1:2" x14ac:dyDescent="0.75">
      <c r="A12819" s="25">
        <v>42226.302083333336</v>
      </c>
      <c r="B12819" s="5">
        <v>1.3105647451447676E-2</v>
      </c>
    </row>
    <row r="12820" spans="1:2" x14ac:dyDescent="0.75">
      <c r="A12820" s="25">
        <v>42226.3125</v>
      </c>
      <c r="B12820" s="5">
        <v>1.3189386740095531E-2</v>
      </c>
    </row>
    <row r="12821" spans="1:2" x14ac:dyDescent="0.75">
      <c r="A12821" s="25">
        <v>42226.322916666664</v>
      </c>
      <c r="B12821" s="5">
        <v>1.2967182180336155E-2</v>
      </c>
    </row>
    <row r="12822" spans="1:2" x14ac:dyDescent="0.75">
      <c r="A12822" s="25">
        <v>42226.333333333336</v>
      </c>
      <c r="B12822" s="5">
        <v>1.3189386740095531E-2</v>
      </c>
    </row>
    <row r="12823" spans="1:2" x14ac:dyDescent="0.75">
      <c r="A12823" s="25">
        <v>42226.34375</v>
      </c>
      <c r="B12823" s="5">
        <v>1.3500716133305611E-2</v>
      </c>
    </row>
    <row r="12824" spans="1:2" x14ac:dyDescent="0.75">
      <c r="A12824" s="25">
        <v>42226.354166666664</v>
      </c>
      <c r="B12824" s="5">
        <v>1.3301814942351447E-2</v>
      </c>
    </row>
    <row r="12825" spans="1:2" x14ac:dyDescent="0.75">
      <c r="A12825" s="25">
        <v>42226.364583333336</v>
      </c>
      <c r="B12825" s="5">
        <v>1.4054651749362582E-2</v>
      </c>
    </row>
    <row r="12826" spans="1:2" x14ac:dyDescent="0.75">
      <c r="A12826" s="25">
        <v>42226.375</v>
      </c>
      <c r="B12826" s="5">
        <v>1.3443606223382006E-2</v>
      </c>
    </row>
    <row r="12827" spans="1:2" x14ac:dyDescent="0.75">
      <c r="A12827" s="25">
        <v>42226.385416666664</v>
      </c>
      <c r="B12827" s="5">
        <v>1.3245489671215411E-2</v>
      </c>
    </row>
    <row r="12828" spans="1:2" x14ac:dyDescent="0.75">
      <c r="A12828" s="25">
        <v>42226.395833333336</v>
      </c>
      <c r="B12828" s="5">
        <v>1.3133505335163852E-2</v>
      </c>
    </row>
    <row r="12829" spans="1:2" x14ac:dyDescent="0.75">
      <c r="A12829" s="25">
        <v>42226.40625</v>
      </c>
      <c r="B12829" s="5">
        <v>1.3217410464082006E-2</v>
      </c>
    </row>
    <row r="12830" spans="1:2" x14ac:dyDescent="0.75">
      <c r="A12830" s="25">
        <v>42226.416666666664</v>
      </c>
      <c r="B12830" s="5">
        <v>1.2721374524022151E-2</v>
      </c>
    </row>
    <row r="12831" spans="1:2" x14ac:dyDescent="0.75">
      <c r="A12831" s="25">
        <v>42226.427083333336</v>
      </c>
      <c r="B12831" s="5">
        <v>1.3022403862266711E-2</v>
      </c>
    </row>
    <row r="12832" spans="1:2" x14ac:dyDescent="0.75">
      <c r="A12832" s="25">
        <v>42226.4375</v>
      </c>
      <c r="B12832" s="5">
        <v>1.2939653251286E-2</v>
      </c>
    </row>
    <row r="12833" spans="1:2" x14ac:dyDescent="0.75">
      <c r="A12833" s="25">
        <v>42226.447916666664</v>
      </c>
      <c r="B12833" s="5">
        <v>1.2830081280637432E-2</v>
      </c>
    </row>
    <row r="12834" spans="1:2" x14ac:dyDescent="0.75">
      <c r="A12834" s="25">
        <v>42226.458333333336</v>
      </c>
      <c r="B12834" s="5">
        <v>1.2586698135759055E-2</v>
      </c>
    </row>
    <row r="12835" spans="1:2" x14ac:dyDescent="0.75">
      <c r="A12835" s="25">
        <v>42226.46875</v>
      </c>
      <c r="B12835" s="5">
        <v>1.2830081280637432E-2</v>
      </c>
    </row>
    <row r="12836" spans="1:2" x14ac:dyDescent="0.75">
      <c r="A12836" s="25">
        <v>42226.479166666664</v>
      </c>
      <c r="B12836" s="5">
        <v>1.2640408439643853E-2</v>
      </c>
    </row>
    <row r="12837" spans="1:2" x14ac:dyDescent="0.75">
      <c r="A12837" s="25">
        <v>42226.489583333336</v>
      </c>
      <c r="B12837" s="5">
        <v>1.3022403862266711E-2</v>
      </c>
    </row>
    <row r="12838" spans="1:2" x14ac:dyDescent="0.75">
      <c r="A12838" s="25">
        <v>42226.5</v>
      </c>
      <c r="B12838" s="5">
        <v>1.327362446330963E-2</v>
      </c>
    </row>
    <row r="12839" spans="1:2" x14ac:dyDescent="0.75">
      <c r="A12839" s="25">
        <v>42226.510416666664</v>
      </c>
      <c r="B12839" s="5">
        <v>1.3415135773762884E-2</v>
      </c>
    </row>
    <row r="12840" spans="1:2" x14ac:dyDescent="0.75">
      <c r="A12840" s="25">
        <v>42226.520833333336</v>
      </c>
      <c r="B12840" s="5">
        <v>1.2994765683903908E-2</v>
      </c>
    </row>
    <row r="12841" spans="1:2" x14ac:dyDescent="0.75">
      <c r="A12841" s="25">
        <v>42226.53125</v>
      </c>
      <c r="B12841" s="5">
        <v>1.2912178796645208E-2</v>
      </c>
    </row>
    <row r="12842" spans="1:2" x14ac:dyDescent="0.75">
      <c r="A12842" s="25">
        <v>42226.541666666664</v>
      </c>
      <c r="B12842" s="5">
        <v>1.2994765683903908E-2</v>
      </c>
    </row>
    <row r="12843" spans="1:2" x14ac:dyDescent="0.75">
      <c r="A12843" s="25">
        <v>42226.552083333336</v>
      </c>
      <c r="B12843" s="5">
        <v>1.3105647451447676E-2</v>
      </c>
    </row>
    <row r="12844" spans="1:2" x14ac:dyDescent="0.75">
      <c r="A12844" s="25">
        <v>42226.5625</v>
      </c>
      <c r="B12844" s="5">
        <v>1.2748470446640495E-2</v>
      </c>
    </row>
    <row r="12845" spans="1:2" x14ac:dyDescent="0.75">
      <c r="A12845" s="25">
        <v>42226.572916666664</v>
      </c>
      <c r="B12845" s="5">
        <v>1.3022403862266711E-2</v>
      </c>
    </row>
    <row r="12846" spans="1:2" x14ac:dyDescent="0.75">
      <c r="A12846" s="25">
        <v>42226.583333333336</v>
      </c>
      <c r="B12846" s="5">
        <v>1.3022403862266711E-2</v>
      </c>
    </row>
    <row r="12847" spans="1:2" x14ac:dyDescent="0.75">
      <c r="A12847" s="25">
        <v>42226.59375</v>
      </c>
      <c r="B12847" s="5">
        <v>1.2939653251285758E-2</v>
      </c>
    </row>
    <row r="12848" spans="1:2" x14ac:dyDescent="0.75">
      <c r="A12848" s="25">
        <v>42226.604166666664</v>
      </c>
      <c r="B12848" s="5">
        <v>1.2559922815242167E-2</v>
      </c>
    </row>
    <row r="12849" spans="1:2" x14ac:dyDescent="0.75">
      <c r="A12849" s="25">
        <v>42226.614583333336</v>
      </c>
      <c r="B12849" s="5">
        <v>1.2775620147634966E-2</v>
      </c>
    </row>
    <row r="12850" spans="1:2" x14ac:dyDescent="0.75">
      <c r="A12850" s="25">
        <v>42226.625</v>
      </c>
      <c r="B12850" s="5">
        <v>1.2559922815242167E-2</v>
      </c>
    </row>
    <row r="12851" spans="1:2" x14ac:dyDescent="0.75">
      <c r="A12851" s="25">
        <v>42226.635416666664</v>
      </c>
      <c r="B12851" s="5">
        <v>1.272137452402239E-2</v>
      </c>
    </row>
    <row r="12852" spans="1:2" x14ac:dyDescent="0.75">
      <c r="A12852" s="25">
        <v>42226.645833333336</v>
      </c>
      <c r="B12852" s="5">
        <v>1.2533200585269673E-2</v>
      </c>
    </row>
    <row r="12853" spans="1:2" x14ac:dyDescent="0.75">
      <c r="A12853" s="25">
        <v>42226.65625</v>
      </c>
      <c r="B12853" s="5">
        <v>1.2112786083926144E-2</v>
      </c>
    </row>
    <row r="12854" spans="1:2" x14ac:dyDescent="0.75">
      <c r="A12854" s="25">
        <v>42226.666666666664</v>
      </c>
      <c r="B12854" s="5">
        <v>1.2086951594917817E-2</v>
      </c>
    </row>
    <row r="12855" spans="1:2" x14ac:dyDescent="0.75">
      <c r="A12855" s="25">
        <v>42226.677083333336</v>
      </c>
      <c r="B12855" s="5">
        <v>1.1780916760762733E-2</v>
      </c>
    </row>
    <row r="12856" spans="1:2" x14ac:dyDescent="0.75">
      <c r="A12856" s="25">
        <v>42226.6875</v>
      </c>
      <c r="B12856" s="5">
        <v>1.1605747351882726E-2</v>
      </c>
    </row>
    <row r="12857" spans="1:2" x14ac:dyDescent="0.75">
      <c r="A12857" s="25">
        <v>42226.697916666664</v>
      </c>
      <c r="B12857" s="5">
        <v>1.1630622054432908E-2</v>
      </c>
    </row>
    <row r="12858" spans="1:2" x14ac:dyDescent="0.75">
      <c r="A12858" s="25">
        <v>42226.708333333336</v>
      </c>
      <c r="B12858" s="5">
        <v>1.190754293061343E-2</v>
      </c>
    </row>
    <row r="12859" spans="1:2" x14ac:dyDescent="0.75">
      <c r="A12859" s="25">
        <v>42226.71875</v>
      </c>
      <c r="B12859" s="5">
        <v>1.1655546436358372E-2</v>
      </c>
    </row>
    <row r="12860" spans="1:2" x14ac:dyDescent="0.75">
      <c r="A12860" s="25">
        <v>42226.729166666664</v>
      </c>
      <c r="B12860" s="5">
        <v>1.1958547642204859E-2</v>
      </c>
    </row>
    <row r="12861" spans="1:2" x14ac:dyDescent="0.75">
      <c r="A12861" s="25">
        <v>42226.739583333336</v>
      </c>
      <c r="B12861" s="5">
        <v>1.1933019889750266E-2</v>
      </c>
    </row>
    <row r="12862" spans="1:2" x14ac:dyDescent="0.75">
      <c r="A12862" s="25">
        <v>42226.75</v>
      </c>
      <c r="B12862" s="5">
        <v>1.1605747351882509E-2</v>
      </c>
    </row>
    <row r="12863" spans="1:2" x14ac:dyDescent="0.75">
      <c r="A12863" s="25">
        <v>42226.760416666664</v>
      </c>
      <c r="B12863" s="5">
        <v>1.158092223690209E-2</v>
      </c>
    </row>
    <row r="12864" spans="1:2" x14ac:dyDescent="0.75">
      <c r="A12864" s="25">
        <v>42226.770833333336</v>
      </c>
      <c r="B12864" s="5">
        <v>1.1958547642204626E-2</v>
      </c>
    </row>
    <row r="12865" spans="1:2" x14ac:dyDescent="0.75">
      <c r="A12865" s="25">
        <v>42226.78125</v>
      </c>
      <c r="B12865" s="5">
        <v>1.1984126281836215E-2</v>
      </c>
    </row>
    <row r="12866" spans="1:2" x14ac:dyDescent="0.75">
      <c r="A12866" s="25">
        <v>42226.791666666664</v>
      </c>
      <c r="B12866" s="5">
        <v>1.1286855483182177E-2</v>
      </c>
    </row>
    <row r="12867" spans="1:2" x14ac:dyDescent="0.75">
      <c r="A12867" s="25">
        <v>42226.802083333336</v>
      </c>
      <c r="B12867" s="5">
        <v>1.081215953891577E-2</v>
      </c>
    </row>
    <row r="12868" spans="1:2" x14ac:dyDescent="0.75">
      <c r="A12868" s="25">
        <v>42226.8125</v>
      </c>
      <c r="B12868" s="5">
        <v>1.1238526281698807E-2</v>
      </c>
    </row>
    <row r="12869" spans="1:2" x14ac:dyDescent="0.75">
      <c r="A12869" s="25">
        <v>42226.822916666664</v>
      </c>
      <c r="B12869" s="5">
        <v>1.0858777993231426E-2</v>
      </c>
    </row>
    <row r="12870" spans="1:2" x14ac:dyDescent="0.75">
      <c r="A12870" s="25">
        <v>42226.833333333336</v>
      </c>
      <c r="B12870" s="5">
        <v>1.0719481669354906E-2</v>
      </c>
    </row>
    <row r="12871" spans="1:2" x14ac:dyDescent="0.75">
      <c r="A12871" s="25">
        <v>42226.84375</v>
      </c>
      <c r="B12871" s="5">
        <v>1.0604675411556316E-2</v>
      </c>
    </row>
    <row r="12872" spans="1:2" x14ac:dyDescent="0.75">
      <c r="A12872" s="25">
        <v>42226.854166666664</v>
      </c>
      <c r="B12872" s="5">
        <v>1.1286855483181956E-2</v>
      </c>
    </row>
    <row r="12873" spans="1:2" x14ac:dyDescent="0.75">
      <c r="A12873" s="25">
        <v>42226.864583333336</v>
      </c>
      <c r="B12873" s="5">
        <v>1.1023421930913916E-2</v>
      </c>
    </row>
    <row r="12874" spans="1:2" x14ac:dyDescent="0.75">
      <c r="A12874" s="25">
        <v>42226.875</v>
      </c>
      <c r="B12874" s="5">
        <v>1.1118545726850648E-2</v>
      </c>
    </row>
    <row r="12875" spans="1:2" x14ac:dyDescent="0.75">
      <c r="A12875" s="25">
        <v>42226.885416666664</v>
      </c>
      <c r="B12875" s="5">
        <v>1.1262666723139936E-2</v>
      </c>
    </row>
    <row r="12876" spans="1:2" x14ac:dyDescent="0.75">
      <c r="A12876" s="25">
        <v>42226.895833333336</v>
      </c>
      <c r="B12876" s="5">
        <v>1.1780916760762733E-2</v>
      </c>
    </row>
    <row r="12877" spans="1:2" x14ac:dyDescent="0.75">
      <c r="A12877" s="25">
        <v>42226.90625</v>
      </c>
      <c r="B12877" s="5">
        <v>1.2242732236511712E-2</v>
      </c>
    </row>
    <row r="12878" spans="1:2" x14ac:dyDescent="0.75">
      <c r="A12878" s="25">
        <v>42226.916666666664</v>
      </c>
      <c r="B12878" s="5">
        <v>1.2086951594917581E-2</v>
      </c>
    </row>
    <row r="12879" spans="1:2" x14ac:dyDescent="0.75">
      <c r="A12879" s="25">
        <v>42226.927083333336</v>
      </c>
      <c r="B12879" s="5">
        <v>1.1882116671094173E-2</v>
      </c>
    </row>
    <row r="12880" spans="1:2" x14ac:dyDescent="0.75">
      <c r="A12880" s="25">
        <v>42226.9375</v>
      </c>
      <c r="B12880" s="5">
        <v>1.1856741017651808E-2</v>
      </c>
    </row>
    <row r="12881" spans="1:2" x14ac:dyDescent="0.75">
      <c r="A12881" s="25">
        <v>42226.947916666664</v>
      </c>
      <c r="B12881" s="5">
        <v>1.1806141155629635E-2</v>
      </c>
    </row>
    <row r="12882" spans="1:2" x14ac:dyDescent="0.75">
      <c r="A12882" s="25">
        <v>42226.958333333336</v>
      </c>
      <c r="B12882" s="5">
        <v>1.1780916760762733E-2</v>
      </c>
    </row>
    <row r="12883" spans="1:2" x14ac:dyDescent="0.75">
      <c r="A12883" s="25">
        <v>42226.96875</v>
      </c>
      <c r="B12883" s="5">
        <v>1.1780916760762733E-2</v>
      </c>
    </row>
    <row r="12884" spans="1:2" x14ac:dyDescent="0.75">
      <c r="A12884" s="25">
        <v>42226.979166666664</v>
      </c>
      <c r="B12884" s="5">
        <v>1.1933019889750266E-2</v>
      </c>
    </row>
    <row r="12885" spans="1:2" x14ac:dyDescent="0.75">
      <c r="A12885" s="25">
        <v>42226.989583333336</v>
      </c>
      <c r="B12885" s="5">
        <v>1.234762333331945E-2</v>
      </c>
    </row>
    <row r="12886" spans="1:2" x14ac:dyDescent="0.75">
      <c r="A12886" s="25">
        <v>42227</v>
      </c>
      <c r="B12886" s="5">
        <v>1.2533200585269428E-2</v>
      </c>
    </row>
    <row r="12887" spans="1:2" x14ac:dyDescent="0.75">
      <c r="A12887" s="25">
        <v>42227.010416666664</v>
      </c>
      <c r="B12887" s="5">
        <v>1.2268876875682981E-2</v>
      </c>
    </row>
    <row r="12888" spans="1:2" x14ac:dyDescent="0.75">
      <c r="A12888" s="25">
        <v>42227.020833333336</v>
      </c>
      <c r="B12888" s="5">
        <v>1.2506531348243914E-2</v>
      </c>
    </row>
    <row r="12889" spans="1:2" x14ac:dyDescent="0.75">
      <c r="A12889" s="25">
        <v>42227.03125</v>
      </c>
      <c r="B12889" s="5">
        <v>1.2426840621353144E-2</v>
      </c>
    </row>
    <row r="12890" spans="1:2" x14ac:dyDescent="0.75">
      <c r="A12890" s="25">
        <v>42227.041666666664</v>
      </c>
      <c r="B12890" s="5">
        <v>1.2506531348243914E-2</v>
      </c>
    </row>
    <row r="12891" spans="1:2" x14ac:dyDescent="0.75">
      <c r="A12891" s="25">
        <v>42227.052083333336</v>
      </c>
      <c r="B12891" s="5">
        <v>1.2586698135759055E-2</v>
      </c>
    </row>
    <row r="12892" spans="1:2" x14ac:dyDescent="0.75">
      <c r="A12892" s="25">
        <v>42227.0625</v>
      </c>
      <c r="B12892" s="5">
        <v>1.2667343619035168E-2</v>
      </c>
    </row>
    <row r="12893" spans="1:2" x14ac:dyDescent="0.75">
      <c r="A12893" s="25">
        <v>42227.072916666664</v>
      </c>
      <c r="B12893" s="5">
        <v>1.2559922815242167E-2</v>
      </c>
    </row>
    <row r="12894" spans="1:2" x14ac:dyDescent="0.75">
      <c r="A12894" s="25">
        <v>42227.083333333336</v>
      </c>
      <c r="B12894" s="5">
        <v>1.2506531348243914E-2</v>
      </c>
    </row>
    <row r="12895" spans="1:2" x14ac:dyDescent="0.75">
      <c r="A12895" s="25">
        <v>42227.09375</v>
      </c>
      <c r="B12895" s="5">
        <v>1.2138672026631592E-2</v>
      </c>
    </row>
    <row r="12896" spans="1:2" x14ac:dyDescent="0.75">
      <c r="A12896" s="25">
        <v>42227.104166666664</v>
      </c>
      <c r="B12896" s="5">
        <v>1.2164609518017814E-2</v>
      </c>
    </row>
    <row r="12897" spans="1:2" x14ac:dyDescent="0.75">
      <c r="A12897" s="25">
        <v>42227.114583333336</v>
      </c>
      <c r="B12897" s="5">
        <v>1.2775620147634966E-2</v>
      </c>
    </row>
    <row r="12898" spans="1:2" x14ac:dyDescent="0.75">
      <c r="A12898" s="25">
        <v>42227.125</v>
      </c>
      <c r="B12898" s="5">
        <v>1.3105647451447676E-2</v>
      </c>
    </row>
    <row r="12899" spans="1:2" x14ac:dyDescent="0.75">
      <c r="A12899" s="25">
        <v>42227.135416666664</v>
      </c>
      <c r="B12899" s="5">
        <v>1.3189386740095531E-2</v>
      </c>
    </row>
    <row r="12900" spans="1:2" x14ac:dyDescent="0.75">
      <c r="A12900" s="25">
        <v>42227.145833333336</v>
      </c>
      <c r="B12900" s="5">
        <v>1.3529355800181324E-2</v>
      </c>
    </row>
    <row r="12901" spans="1:2" x14ac:dyDescent="0.75">
      <c r="A12901" s="25">
        <v>42227.15625</v>
      </c>
      <c r="B12901" s="5">
        <v>1.3273624463309383E-2</v>
      </c>
    </row>
    <row r="12902" spans="1:2" x14ac:dyDescent="0.75">
      <c r="A12902" s="25">
        <v>42227.166666666664</v>
      </c>
      <c r="B12902" s="5">
        <v>1.3050096815872008E-2</v>
      </c>
    </row>
    <row r="12903" spans="1:2" x14ac:dyDescent="0.75">
      <c r="A12903" s="25">
        <v>42227.177083333336</v>
      </c>
      <c r="B12903" s="5">
        <v>1.2994765683903908E-2</v>
      </c>
    </row>
    <row r="12904" spans="1:2" x14ac:dyDescent="0.75">
      <c r="A12904" s="25">
        <v>42227.1875</v>
      </c>
      <c r="B12904" s="5">
        <v>1.3189386740095531E-2</v>
      </c>
    </row>
    <row r="12905" spans="1:2" x14ac:dyDescent="0.75">
      <c r="A12905" s="25">
        <v>42227.197916666664</v>
      </c>
      <c r="B12905" s="5">
        <v>1.2453351463470526E-2</v>
      </c>
    </row>
    <row r="12906" spans="1:2" x14ac:dyDescent="0.75">
      <c r="A12906" s="25">
        <v>42227.208333333336</v>
      </c>
      <c r="B12906" s="5">
        <v>1.2400382383443933E-2</v>
      </c>
    </row>
    <row r="12907" spans="1:2" x14ac:dyDescent="0.75">
      <c r="A12907" s="25">
        <v>42227.21875</v>
      </c>
      <c r="B12907" s="5">
        <v>1.2506531348243914E-2</v>
      </c>
    </row>
    <row r="12908" spans="1:2" x14ac:dyDescent="0.75">
      <c r="A12908" s="25">
        <v>42227.229166666664</v>
      </c>
      <c r="B12908" s="5">
        <v>1.2586698135759055E-2</v>
      </c>
    </row>
    <row r="12909" spans="1:2" x14ac:dyDescent="0.75">
      <c r="A12909" s="25">
        <v>42227.239583333336</v>
      </c>
      <c r="B12909" s="5">
        <v>1.2640408439643853E-2</v>
      </c>
    </row>
    <row r="12910" spans="1:2" x14ac:dyDescent="0.75">
      <c r="A12910" s="25">
        <v>42227.25</v>
      </c>
      <c r="B12910" s="5">
        <v>1.355805207967139E-2</v>
      </c>
    </row>
    <row r="12911" spans="1:2" x14ac:dyDescent="0.75">
      <c r="A12911" s="25">
        <v>42227.260416666664</v>
      </c>
      <c r="B12911" s="5">
        <v>1.3301814942351447E-2</v>
      </c>
    </row>
    <row r="12912" spans="1:2" x14ac:dyDescent="0.75">
      <c r="A12912" s="25">
        <v>42227.270833333336</v>
      </c>
      <c r="B12912" s="5">
        <v>1.3415135773762884E-2</v>
      </c>
    </row>
    <row r="12913" spans="1:2" x14ac:dyDescent="0.75">
      <c r="A12913" s="25">
        <v>42227.28125</v>
      </c>
      <c r="B12913" s="5">
        <v>1.3906861148088827E-2</v>
      </c>
    </row>
    <row r="12914" spans="1:2" x14ac:dyDescent="0.75">
      <c r="A12914" s="25">
        <v>42227.291666666664</v>
      </c>
      <c r="B12914" s="5">
        <v>1.438495857442707E-2</v>
      </c>
    </row>
    <row r="12915" spans="1:2" x14ac:dyDescent="0.75">
      <c r="A12915" s="25">
        <v>42227.302083333336</v>
      </c>
      <c r="B12915" s="5">
        <v>1.4691501598471731E-2</v>
      </c>
    </row>
    <row r="12916" spans="1:2" x14ac:dyDescent="0.75">
      <c r="A12916" s="25">
        <v>42227.3125</v>
      </c>
      <c r="B12916" s="5">
        <v>1.5099112495440823E-2</v>
      </c>
    </row>
    <row r="12917" spans="1:2" x14ac:dyDescent="0.75">
      <c r="A12917" s="25">
        <v>42227.322916666664</v>
      </c>
      <c r="B12917" s="5">
        <v>1.5355162831004032E-2</v>
      </c>
    </row>
    <row r="12918" spans="1:2" x14ac:dyDescent="0.75">
      <c r="A12918" s="25">
        <v>42227.333333333336</v>
      </c>
      <c r="B12918" s="5">
        <v>1.532293669536945E-2</v>
      </c>
    </row>
    <row r="12919" spans="1:2" x14ac:dyDescent="0.75">
      <c r="A12919" s="25">
        <v>42227.34375</v>
      </c>
      <c r="B12919" s="5">
        <v>1.529077360040622E-2</v>
      </c>
    </row>
    <row r="12920" spans="1:2" x14ac:dyDescent="0.75">
      <c r="A12920" s="25">
        <v>42227.354166666664</v>
      </c>
      <c r="B12920" s="5">
        <v>1.4722488427532977E-2</v>
      </c>
    </row>
    <row r="12921" spans="1:2" x14ac:dyDescent="0.75">
      <c r="A12921" s="25">
        <v>42227.364583333336</v>
      </c>
      <c r="B12921" s="5">
        <v>1.4264018884021634E-2</v>
      </c>
    </row>
    <row r="12922" spans="1:2" x14ac:dyDescent="0.75">
      <c r="A12922" s="25">
        <v>42227.375</v>
      </c>
      <c r="B12922" s="5">
        <v>1.4173936713903764E-2</v>
      </c>
    </row>
    <row r="12923" spans="1:2" x14ac:dyDescent="0.75">
      <c r="A12923" s="25">
        <v>42227.385416666664</v>
      </c>
      <c r="B12923" s="5">
        <v>1.3529355800181324E-2</v>
      </c>
    </row>
    <row r="12924" spans="1:2" x14ac:dyDescent="0.75">
      <c r="A12924" s="25">
        <v>42227.395833333336</v>
      </c>
      <c r="B12924" s="5">
        <v>1.3358363370086106E-2</v>
      </c>
    </row>
    <row r="12925" spans="1:2" x14ac:dyDescent="0.75">
      <c r="A12925" s="25">
        <v>42227.40625</v>
      </c>
      <c r="B12925" s="5">
        <v>1.2884758716475431E-2</v>
      </c>
    </row>
    <row r="12926" spans="1:2" x14ac:dyDescent="0.75">
      <c r="A12926" s="25">
        <v>42227.416666666664</v>
      </c>
      <c r="B12926" s="5">
        <v>1.2884758716475431E-2</v>
      </c>
    </row>
    <row r="12927" spans="1:2" x14ac:dyDescent="0.75">
      <c r="A12927" s="25">
        <v>42227.427083333336</v>
      </c>
      <c r="B12927" s="5">
        <v>1.3105647451447676E-2</v>
      </c>
    </row>
    <row r="12928" spans="1:2" x14ac:dyDescent="0.75">
      <c r="A12928" s="25">
        <v>42227.4375</v>
      </c>
      <c r="B12928" s="5">
        <v>1.3415135773762884E-2</v>
      </c>
    </row>
    <row r="12929" spans="1:2" x14ac:dyDescent="0.75">
      <c r="A12929" s="25">
        <v>42227.447916666664</v>
      </c>
      <c r="B12929" s="5">
        <v>1.3558052079671642E-2</v>
      </c>
    </row>
    <row r="12930" spans="1:2" x14ac:dyDescent="0.75">
      <c r="A12930" s="25">
        <v>42227.458333333336</v>
      </c>
      <c r="B12930" s="5">
        <v>1.3760519924053033E-2</v>
      </c>
    </row>
    <row r="12931" spans="1:2" x14ac:dyDescent="0.75">
      <c r="A12931" s="25">
        <v>42227.46875</v>
      </c>
      <c r="B12931" s="5">
        <v>1.3760519924053033E-2</v>
      </c>
    </row>
    <row r="12932" spans="1:2" x14ac:dyDescent="0.75">
      <c r="A12932" s="25">
        <v>42227.479166666664</v>
      </c>
      <c r="B12932" s="5">
        <v>1.3789672853192686E-2</v>
      </c>
    </row>
    <row r="12933" spans="1:2" x14ac:dyDescent="0.75">
      <c r="A12933" s="25">
        <v>42227.489583333336</v>
      </c>
      <c r="B12933" s="5">
        <v>1.4203905025013498E-2</v>
      </c>
    </row>
    <row r="12934" spans="1:2" x14ac:dyDescent="0.75">
      <c r="A12934" s="25">
        <v>42227.5</v>
      </c>
      <c r="B12934" s="5">
        <v>1.3995360735073884E-2</v>
      </c>
    </row>
    <row r="12935" spans="1:2" x14ac:dyDescent="0.75">
      <c r="A12935" s="25">
        <v>42227.510416666664</v>
      </c>
      <c r="B12935" s="5">
        <v>1.3702386302744177E-2</v>
      </c>
    </row>
    <row r="12936" spans="1:2" x14ac:dyDescent="0.75">
      <c r="A12936" s="25">
        <v>42227.520833333336</v>
      </c>
      <c r="B12936" s="5">
        <v>1.3330061210499679E-2</v>
      </c>
    </row>
    <row r="12937" spans="1:2" x14ac:dyDescent="0.75">
      <c r="A12937" s="25">
        <v>42227.53125</v>
      </c>
      <c r="B12937" s="5">
        <v>1.2857392911006342E-2</v>
      </c>
    </row>
    <row r="12938" spans="1:2" x14ac:dyDescent="0.75">
      <c r="A12938" s="25">
        <v>42227.541666666664</v>
      </c>
      <c r="B12938" s="5">
        <v>1.261352664458327E-2</v>
      </c>
    </row>
    <row r="12939" spans="1:2" x14ac:dyDescent="0.75">
      <c r="A12939" s="25">
        <v>42227.552083333336</v>
      </c>
      <c r="B12939" s="5">
        <v>1.2268876875682981E-2</v>
      </c>
    </row>
    <row r="12940" spans="1:2" x14ac:dyDescent="0.75">
      <c r="A12940" s="25">
        <v>42227.5625</v>
      </c>
      <c r="B12940" s="5">
        <v>1.2268876875682981E-2</v>
      </c>
    </row>
    <row r="12941" spans="1:2" x14ac:dyDescent="0.75">
      <c r="A12941" s="25">
        <v>42227.572916666664</v>
      </c>
      <c r="B12941" s="5">
        <v>1.3133505335163592E-2</v>
      </c>
    </row>
    <row r="12942" spans="1:2" x14ac:dyDescent="0.75">
      <c r="A12942" s="25">
        <v>42227.583333333336</v>
      </c>
      <c r="B12942" s="5">
        <v>1.3358363370085856E-2</v>
      </c>
    </row>
    <row r="12943" spans="1:2" x14ac:dyDescent="0.75">
      <c r="A12943" s="25">
        <v>42227.59375</v>
      </c>
      <c r="B12943" s="5">
        <v>1.2912178796645208E-2</v>
      </c>
    </row>
    <row r="12944" spans="1:2" x14ac:dyDescent="0.75">
      <c r="A12944" s="25">
        <v>42227.604166666664</v>
      </c>
      <c r="B12944" s="5">
        <v>1.2939653251286E-2</v>
      </c>
    </row>
    <row r="12945" spans="1:2" x14ac:dyDescent="0.75">
      <c r="A12945" s="25">
        <v>42227.614583333336</v>
      </c>
      <c r="B12945" s="5">
        <v>1.3529355800181324E-2</v>
      </c>
    </row>
    <row r="12946" spans="1:2" x14ac:dyDescent="0.75">
      <c r="A12946" s="25">
        <v>42227.625</v>
      </c>
      <c r="B12946" s="5">
        <v>1.3760519924053033E-2</v>
      </c>
    </row>
    <row r="12947" spans="1:2" x14ac:dyDescent="0.75">
      <c r="A12947" s="25">
        <v>42227.635416666664</v>
      </c>
      <c r="B12947" s="5">
        <v>1.432436977843664E-2</v>
      </c>
    </row>
    <row r="12948" spans="1:2" x14ac:dyDescent="0.75">
      <c r="A12948" s="25">
        <v>42227.645833333336</v>
      </c>
      <c r="B12948" s="5">
        <v>1.3848151474092204E-2</v>
      </c>
    </row>
    <row r="12949" spans="1:2" x14ac:dyDescent="0.75">
      <c r="A12949" s="25">
        <v>42227.65625</v>
      </c>
      <c r="B12949" s="5">
        <v>1.2912178796645208E-2</v>
      </c>
    </row>
    <row r="12950" spans="1:2" x14ac:dyDescent="0.75">
      <c r="A12950" s="25">
        <v>42227.666666666664</v>
      </c>
      <c r="B12950" s="5">
        <v>1.2373976652969245E-2</v>
      </c>
    </row>
    <row r="12951" spans="1:2" x14ac:dyDescent="0.75">
      <c r="A12951" s="25">
        <v>42227.677083333336</v>
      </c>
      <c r="B12951" s="5">
        <v>1.2164609518017814E-2</v>
      </c>
    </row>
    <row r="12952" spans="1:2" x14ac:dyDescent="0.75">
      <c r="A12952" s="25">
        <v>42227.6875</v>
      </c>
      <c r="B12952" s="5">
        <v>1.1630622054432908E-2</v>
      </c>
    </row>
    <row r="12953" spans="1:2" x14ac:dyDescent="0.75">
      <c r="A12953" s="25">
        <v>42227.697916666664</v>
      </c>
      <c r="B12953" s="5">
        <v>1.1831415876904675E-2</v>
      </c>
    </row>
    <row r="12954" spans="1:2" x14ac:dyDescent="0.75">
      <c r="A12954" s="25">
        <v>42227.708333333336</v>
      </c>
      <c r="B12954" s="5">
        <v>1.193301988975049E-2</v>
      </c>
    </row>
    <row r="12955" spans="1:2" x14ac:dyDescent="0.75">
      <c r="A12955" s="25">
        <v>42227.71875</v>
      </c>
      <c r="B12955" s="5">
        <v>1.2748470446640495E-2</v>
      </c>
    </row>
    <row r="12956" spans="1:2" x14ac:dyDescent="0.75">
      <c r="A12956" s="25">
        <v>42227.729166666664</v>
      </c>
      <c r="B12956" s="5">
        <v>1.3330061210499679E-2</v>
      </c>
    </row>
    <row r="12957" spans="1:2" x14ac:dyDescent="0.75">
      <c r="A12957" s="25">
        <v>42227.739583333336</v>
      </c>
      <c r="B12957" s="5">
        <v>1.3415135773762884E-2</v>
      </c>
    </row>
    <row r="12958" spans="1:2" x14ac:dyDescent="0.75">
      <c r="A12958" s="25">
        <v>42227.75</v>
      </c>
      <c r="B12958" s="5">
        <v>1.3529355800181324E-2</v>
      </c>
    </row>
    <row r="12959" spans="1:2" x14ac:dyDescent="0.75">
      <c r="A12959" s="25">
        <v>42227.760416666664</v>
      </c>
      <c r="B12959" s="5">
        <v>1.3472132975496629E-2</v>
      </c>
    </row>
    <row r="12960" spans="1:2" x14ac:dyDescent="0.75">
      <c r="A12960" s="25">
        <v>42227.770833333336</v>
      </c>
      <c r="B12960" s="5">
        <v>1.3500716133305611E-2</v>
      </c>
    </row>
    <row r="12961" spans="1:2" x14ac:dyDescent="0.75">
      <c r="A12961" s="25">
        <v>42227.78125</v>
      </c>
      <c r="B12961" s="5">
        <v>1.2559922815241934E-2</v>
      </c>
    </row>
    <row r="12962" spans="1:2" x14ac:dyDescent="0.75">
      <c r="A12962" s="25">
        <v>42227.791666666664</v>
      </c>
      <c r="B12962" s="5">
        <v>1.1856741017651808E-2</v>
      </c>
    </row>
    <row r="12963" spans="1:2" x14ac:dyDescent="0.75">
      <c r="A12963" s="25">
        <v>42227.802083333336</v>
      </c>
      <c r="B12963" s="5">
        <v>1.229507354087688E-2</v>
      </c>
    </row>
    <row r="12964" spans="1:2" x14ac:dyDescent="0.75">
      <c r="A12964" s="25">
        <v>42227.8125</v>
      </c>
      <c r="B12964" s="5">
        <v>1.2138672026631592E-2</v>
      </c>
    </row>
    <row r="12965" spans="1:2" x14ac:dyDescent="0.75">
      <c r="A12965" s="25">
        <v>42227.822916666664</v>
      </c>
      <c r="B12965" s="5">
        <v>1.1958547642204859E-2</v>
      </c>
    </row>
    <row r="12966" spans="1:2" x14ac:dyDescent="0.75">
      <c r="A12966" s="25">
        <v>42227.833333333336</v>
      </c>
      <c r="B12966" s="5">
        <v>1.1605747351882509E-2</v>
      </c>
    </row>
    <row r="12967" spans="1:2" x14ac:dyDescent="0.75">
      <c r="A12967" s="25">
        <v>42227.84375</v>
      </c>
      <c r="B12967" s="5">
        <v>1.1958547642204859E-2</v>
      </c>
    </row>
    <row r="12968" spans="1:2" x14ac:dyDescent="0.75">
      <c r="A12968" s="25">
        <v>42227.854166666664</v>
      </c>
      <c r="B12968" s="5">
        <v>1.1655546436358591E-2</v>
      </c>
    </row>
    <row r="12969" spans="1:2" x14ac:dyDescent="0.75">
      <c r="A12969" s="25">
        <v>42227.864583333336</v>
      </c>
      <c r="B12969" s="5">
        <v>1.1335378317778819E-2</v>
      </c>
    </row>
    <row r="12970" spans="1:2" x14ac:dyDescent="0.75">
      <c r="A12970" s="25">
        <v>42227.875</v>
      </c>
      <c r="B12970" s="5">
        <v>1.1190389996830313E-2</v>
      </c>
    </row>
    <row r="12971" spans="1:2" x14ac:dyDescent="0.75">
      <c r="A12971" s="25">
        <v>42227.885416666664</v>
      </c>
      <c r="B12971" s="5">
        <v>1.1238526281698807E-2</v>
      </c>
    </row>
    <row r="12972" spans="1:2" x14ac:dyDescent="0.75">
      <c r="A12972" s="25">
        <v>42227.895833333336</v>
      </c>
      <c r="B12972" s="5">
        <v>1.1556146617842881E-2</v>
      </c>
    </row>
    <row r="12973" spans="1:2" x14ac:dyDescent="0.75">
      <c r="A12973" s="25">
        <v>42227.90625</v>
      </c>
      <c r="B12973" s="5">
        <v>1.0882157403850639E-2</v>
      </c>
    </row>
    <row r="12974" spans="1:2" x14ac:dyDescent="0.75">
      <c r="A12974" s="25">
        <v>42227.916666666664</v>
      </c>
      <c r="B12974" s="5">
        <v>1.1286855483182177E-2</v>
      </c>
    </row>
    <row r="12975" spans="1:2" x14ac:dyDescent="0.75">
      <c r="A12975" s="25">
        <v>42227.927083333336</v>
      </c>
      <c r="B12975" s="5">
        <v>1.1359712572070448E-2</v>
      </c>
    </row>
    <row r="12976" spans="1:2" x14ac:dyDescent="0.75">
      <c r="A12976" s="25">
        <v>42227.9375</v>
      </c>
      <c r="B12976" s="5">
        <v>1.1605747351882509E-2</v>
      </c>
    </row>
    <row r="12977" spans="1:2" x14ac:dyDescent="0.75">
      <c r="A12977" s="25">
        <v>42227.947916666664</v>
      </c>
      <c r="B12977" s="5">
        <v>1.1482115822044206E-2</v>
      </c>
    </row>
    <row r="12978" spans="1:2" x14ac:dyDescent="0.75">
      <c r="A12978" s="25">
        <v>42227.958333333336</v>
      </c>
      <c r="B12978" s="5">
        <v>1.3301814942351447E-2</v>
      </c>
    </row>
    <row r="12979" spans="1:2" x14ac:dyDescent="0.75">
      <c r="A12979" s="25">
        <v>42227.96875</v>
      </c>
      <c r="B12979" s="5">
        <v>1.3848151474092204E-2</v>
      </c>
    </row>
    <row r="12980" spans="1:2" x14ac:dyDescent="0.75">
      <c r="A12980" s="25">
        <v>42227.979166666664</v>
      </c>
      <c r="B12980" s="5">
        <v>1.4294164647736106E-2</v>
      </c>
    </row>
    <row r="12981" spans="1:2" x14ac:dyDescent="0.75">
      <c r="A12981" s="25">
        <v>42227.989583333336</v>
      </c>
      <c r="B12981" s="5">
        <v>1.4445786141076448E-2</v>
      </c>
    </row>
    <row r="12982" spans="1:2" x14ac:dyDescent="0.75">
      <c r="A12982" s="25">
        <v>42228</v>
      </c>
      <c r="B12982" s="5">
        <v>1.4598905409105935E-2</v>
      </c>
    </row>
    <row r="12983" spans="1:2" x14ac:dyDescent="0.75">
      <c r="A12983" s="25">
        <v>42228.010416666664</v>
      </c>
      <c r="B12983" s="5">
        <v>1.4384958574426789E-2</v>
      </c>
    </row>
    <row r="12984" spans="1:2" x14ac:dyDescent="0.75">
      <c r="A12984" s="25">
        <v>42228.020833333336</v>
      </c>
      <c r="B12984" s="5">
        <v>1.4354634384485469E-2</v>
      </c>
    </row>
    <row r="12985" spans="1:2" x14ac:dyDescent="0.75">
      <c r="A12985" s="25">
        <v>42228.03125</v>
      </c>
      <c r="B12985" s="5">
        <v>1.4173936713904028E-2</v>
      </c>
    </row>
    <row r="12986" spans="1:2" x14ac:dyDescent="0.75">
      <c r="A12986" s="25">
        <v>42228.041666666664</v>
      </c>
      <c r="B12986" s="5">
        <v>1.4537477094355681E-2</v>
      </c>
    </row>
    <row r="12987" spans="1:2" x14ac:dyDescent="0.75">
      <c r="A12987" s="25">
        <v>42228.052083333336</v>
      </c>
      <c r="B12987" s="5">
        <v>1.4660575559393933E-2</v>
      </c>
    </row>
    <row r="12988" spans="1:2" x14ac:dyDescent="0.75">
      <c r="A12988" s="25">
        <v>42228.0625</v>
      </c>
      <c r="B12988" s="5">
        <v>1.4294164647736106E-2</v>
      </c>
    </row>
    <row r="12989" spans="1:2" x14ac:dyDescent="0.75">
      <c r="A12989" s="25">
        <v>42228.072916666664</v>
      </c>
      <c r="B12989" s="5">
        <v>1.4084384963062987E-2</v>
      </c>
    </row>
    <row r="12990" spans="1:2" x14ac:dyDescent="0.75">
      <c r="A12990" s="25">
        <v>42228.083333333336</v>
      </c>
      <c r="B12990" s="5">
        <v>1.3848151474092204E-2</v>
      </c>
    </row>
    <row r="12991" spans="1:2" x14ac:dyDescent="0.75">
      <c r="A12991" s="25">
        <v>42228.09375</v>
      </c>
      <c r="B12991" s="5">
        <v>1.3586805075498195E-2</v>
      </c>
    </row>
    <row r="12992" spans="1:2" x14ac:dyDescent="0.75">
      <c r="A12992" s="25">
        <v>42228.104166666664</v>
      </c>
      <c r="B12992" s="5">
        <v>1.355805207967139E-2</v>
      </c>
    </row>
    <row r="12993" spans="1:2" x14ac:dyDescent="0.75">
      <c r="A12993" s="25">
        <v>42228.114583333336</v>
      </c>
      <c r="B12993" s="5">
        <v>1.3500716133305611E-2</v>
      </c>
    </row>
    <row r="12994" spans="1:2" x14ac:dyDescent="0.75">
      <c r="A12994" s="25">
        <v>42228.125</v>
      </c>
      <c r="B12994" s="5">
        <v>1.4264018884021899E-2</v>
      </c>
    </row>
    <row r="12995" spans="1:2" x14ac:dyDescent="0.75">
      <c r="A12995" s="25">
        <v>42228.135416666664</v>
      </c>
      <c r="B12995" s="5">
        <v>1.5979590605788196E-2</v>
      </c>
    </row>
    <row r="12996" spans="1:2" x14ac:dyDescent="0.75">
      <c r="A12996" s="25">
        <v>42228.145833333336</v>
      </c>
      <c r="B12996" s="5">
        <v>1.7737745123482682E-2</v>
      </c>
    </row>
    <row r="12997" spans="1:2" x14ac:dyDescent="0.75">
      <c r="A12997" s="25">
        <v>42228.15625</v>
      </c>
      <c r="B12997" s="5">
        <v>1.8644223531687702E-2</v>
      </c>
    </row>
    <row r="12998" spans="1:2" x14ac:dyDescent="0.75">
      <c r="A12998" s="25">
        <v>42228.166666666664</v>
      </c>
      <c r="B12998" s="5">
        <v>1.915307815534462E-2</v>
      </c>
    </row>
    <row r="12999" spans="1:2" x14ac:dyDescent="0.75">
      <c r="A12999" s="25">
        <v>42228.177083333336</v>
      </c>
      <c r="B12999" s="5">
        <v>1.8682914324374977E-2</v>
      </c>
    </row>
    <row r="13000" spans="1:2" x14ac:dyDescent="0.75">
      <c r="A13000" s="25">
        <v>42228.1875</v>
      </c>
      <c r="B13000" s="5">
        <v>1.687247767567562E-2</v>
      </c>
    </row>
    <row r="13001" spans="1:2" x14ac:dyDescent="0.75">
      <c r="A13001" s="25">
        <v>42228.197916666664</v>
      </c>
      <c r="B13001" s="5">
        <v>1.5746835510221963E-2</v>
      </c>
    </row>
    <row r="13002" spans="1:2" x14ac:dyDescent="0.75">
      <c r="A13002" s="25">
        <v>42228.208333333336</v>
      </c>
      <c r="B13002" s="5">
        <v>1.5549849925697851E-2</v>
      </c>
    </row>
    <row r="13003" spans="1:2" x14ac:dyDescent="0.75">
      <c r="A13003" s="25">
        <v>42228.21875</v>
      </c>
      <c r="B13003" s="5">
        <v>1.5517243134308821E-2</v>
      </c>
    </row>
    <row r="13004" spans="1:2" x14ac:dyDescent="0.75">
      <c r="A13004" s="25">
        <v>42228.229166666664</v>
      </c>
      <c r="B13004" s="5">
        <v>1.4753536157329519E-2</v>
      </c>
    </row>
    <row r="13005" spans="1:2" x14ac:dyDescent="0.75">
      <c r="A13005" s="25">
        <v>42228.239583333336</v>
      </c>
      <c r="B13005" s="5">
        <v>1.4114176790293876E-2</v>
      </c>
    </row>
    <row r="13006" spans="1:2" x14ac:dyDescent="0.75">
      <c r="A13006" s="25">
        <v>42228.25</v>
      </c>
      <c r="B13006" s="5">
        <v>1.4114176790293613E-2</v>
      </c>
    </row>
    <row r="13007" spans="1:2" x14ac:dyDescent="0.75">
      <c r="A13007" s="25">
        <v>42228.260416666664</v>
      </c>
      <c r="B13007" s="5">
        <v>1.4415342456987498E-2</v>
      </c>
    </row>
    <row r="13008" spans="1:2" x14ac:dyDescent="0.75">
      <c r="A13008" s="25">
        <v>42228.270833333336</v>
      </c>
      <c r="B13008" s="5">
        <v>1.429416464773584E-2</v>
      </c>
    </row>
    <row r="13009" spans="1:2" x14ac:dyDescent="0.75">
      <c r="A13009" s="25">
        <v>42228.28125</v>
      </c>
      <c r="B13009" s="5">
        <v>1.4233932379113924E-2</v>
      </c>
    </row>
    <row r="13010" spans="1:2" x14ac:dyDescent="0.75">
      <c r="A13010" s="25">
        <v>42228.291666666664</v>
      </c>
      <c r="B13010" s="5">
        <v>1.4354634384485469E-2</v>
      </c>
    </row>
    <row r="13011" spans="1:2" x14ac:dyDescent="0.75">
      <c r="A13011" s="25">
        <v>42228.302083333336</v>
      </c>
      <c r="B13011" s="5">
        <v>1.4264018884021634E-2</v>
      </c>
    </row>
    <row r="13012" spans="1:2" x14ac:dyDescent="0.75">
      <c r="A13012" s="25">
        <v>42228.3125</v>
      </c>
      <c r="B13012" s="5">
        <v>1.402497704227766E-2</v>
      </c>
    </row>
    <row r="13013" spans="1:2" x14ac:dyDescent="0.75">
      <c r="A13013" s="25">
        <v>42228.322916666664</v>
      </c>
      <c r="B13013" s="5">
        <v>1.4173936713904028E-2</v>
      </c>
    </row>
    <row r="13014" spans="1:2" x14ac:dyDescent="0.75">
      <c r="A13014" s="25">
        <v>42228.333333333336</v>
      </c>
      <c r="B13014" s="5">
        <v>1.4294164647736106E-2</v>
      </c>
    </row>
    <row r="13015" spans="1:2" x14ac:dyDescent="0.75">
      <c r="A13015" s="25">
        <v>42228.34375</v>
      </c>
      <c r="B13015" s="5">
        <v>1.4909692206705847E-2</v>
      </c>
    </row>
    <row r="13016" spans="1:2" x14ac:dyDescent="0.75">
      <c r="A13016" s="25">
        <v>42228.354166666664</v>
      </c>
      <c r="B13016" s="5">
        <v>1.5035724624970541E-2</v>
      </c>
    </row>
    <row r="13017" spans="1:2" x14ac:dyDescent="0.75">
      <c r="A13017" s="25">
        <v>42228.364583333336</v>
      </c>
      <c r="B13017" s="5">
        <v>1.4598905409105649E-2</v>
      </c>
    </row>
    <row r="13018" spans="1:2" x14ac:dyDescent="0.75">
      <c r="A13018" s="25">
        <v>42228.375</v>
      </c>
      <c r="B13018" s="5">
        <v>1.4753536157329519E-2</v>
      </c>
    </row>
    <row r="13019" spans="1:2" x14ac:dyDescent="0.75">
      <c r="A13019" s="25">
        <v>42228.385416666664</v>
      </c>
      <c r="B13019" s="5">
        <v>1.4203905025013498E-2</v>
      </c>
    </row>
    <row r="13020" spans="1:2" x14ac:dyDescent="0.75">
      <c r="A13020" s="25">
        <v>42228.395833333336</v>
      </c>
      <c r="B13020" s="5">
        <v>1.3415135773762884E-2</v>
      </c>
    </row>
    <row r="13021" spans="1:2" x14ac:dyDescent="0.75">
      <c r="A13021" s="25">
        <v>42228.40625</v>
      </c>
      <c r="B13021" s="5">
        <v>1.3022403862266711E-2</v>
      </c>
    </row>
    <row r="13022" spans="1:2" x14ac:dyDescent="0.75">
      <c r="A13022" s="25">
        <v>42228.416666666664</v>
      </c>
      <c r="B13022" s="5">
        <v>1.3217410464082006E-2</v>
      </c>
    </row>
    <row r="13023" spans="1:2" x14ac:dyDescent="0.75">
      <c r="A13023" s="25">
        <v>42228.427083333336</v>
      </c>
      <c r="B13023" s="5">
        <v>1.3415135773762884E-2</v>
      </c>
    </row>
    <row r="13024" spans="1:2" x14ac:dyDescent="0.75">
      <c r="A13024" s="25">
        <v>42228.4375</v>
      </c>
      <c r="B13024" s="5">
        <v>1.3644481631924789E-2</v>
      </c>
    </row>
    <row r="13025" spans="1:2" x14ac:dyDescent="0.75">
      <c r="A13025" s="25">
        <v>42228.447916666664</v>
      </c>
      <c r="B13025" s="5">
        <v>1.367340540084566E-2</v>
      </c>
    </row>
    <row r="13026" spans="1:2" x14ac:dyDescent="0.75">
      <c r="A13026" s="25">
        <v>42228.458333333336</v>
      </c>
      <c r="B13026" s="5">
        <v>1.367340540084566E-2</v>
      </c>
    </row>
    <row r="13027" spans="1:2" x14ac:dyDescent="0.75">
      <c r="A13027" s="25">
        <v>42228.46875</v>
      </c>
      <c r="B13027" s="5">
        <v>1.3818883334769645E-2</v>
      </c>
    </row>
    <row r="13028" spans="1:2" x14ac:dyDescent="0.75">
      <c r="A13028" s="25">
        <v>42228.479166666664</v>
      </c>
      <c r="B13028" s="5">
        <v>1.3358363370085856E-2</v>
      </c>
    </row>
    <row r="13029" spans="1:2" x14ac:dyDescent="0.75">
      <c r="A13029" s="25">
        <v>42228.489583333336</v>
      </c>
      <c r="B13029" s="5">
        <v>1.3415135773762884E-2</v>
      </c>
    </row>
    <row r="13030" spans="1:2" x14ac:dyDescent="0.75">
      <c r="A13030" s="25">
        <v>42228.5</v>
      </c>
      <c r="B13030" s="5">
        <v>1.3273624463309383E-2</v>
      </c>
    </row>
    <row r="13031" spans="1:2" x14ac:dyDescent="0.75">
      <c r="A13031" s="25">
        <v>42228.510416666664</v>
      </c>
      <c r="B13031" s="5">
        <v>1.3529355800181324E-2</v>
      </c>
    </row>
    <row r="13032" spans="1:2" x14ac:dyDescent="0.75">
      <c r="A13032" s="25">
        <v>42228.520833333336</v>
      </c>
      <c r="B13032" s="5">
        <v>1.3358363370086106E-2</v>
      </c>
    </row>
    <row r="13033" spans="1:2" x14ac:dyDescent="0.75">
      <c r="A13033" s="25">
        <v>42228.53125</v>
      </c>
      <c r="B13033" s="5">
        <v>1.3330061210499679E-2</v>
      </c>
    </row>
    <row r="13034" spans="1:2" x14ac:dyDescent="0.75">
      <c r="A13034" s="25">
        <v>42228.541666666664</v>
      </c>
      <c r="B13034" s="5">
        <v>1.3415135773762632E-2</v>
      </c>
    </row>
    <row r="13035" spans="1:2" x14ac:dyDescent="0.75">
      <c r="A13035" s="25">
        <v>42228.552083333336</v>
      </c>
      <c r="B13035" s="5">
        <v>1.3358363370085856E-2</v>
      </c>
    </row>
    <row r="13036" spans="1:2" x14ac:dyDescent="0.75">
      <c r="A13036" s="25">
        <v>42228.5625</v>
      </c>
      <c r="B13036" s="5">
        <v>1.3529355800181324E-2</v>
      </c>
    </row>
    <row r="13037" spans="1:2" x14ac:dyDescent="0.75">
      <c r="A13037" s="25">
        <v>42228.572916666664</v>
      </c>
      <c r="B13037" s="5">
        <v>1.327362446330963E-2</v>
      </c>
    </row>
    <row r="13038" spans="1:2" x14ac:dyDescent="0.75">
      <c r="A13038" s="25">
        <v>42228.583333333336</v>
      </c>
      <c r="B13038" s="5">
        <v>1.3245489671215411E-2</v>
      </c>
    </row>
    <row r="13039" spans="1:2" x14ac:dyDescent="0.75">
      <c r="A13039" s="25">
        <v>42228.59375</v>
      </c>
      <c r="B13039" s="5">
        <v>1.3443606223382006E-2</v>
      </c>
    </row>
    <row r="13040" spans="1:2" x14ac:dyDescent="0.75">
      <c r="A13040" s="25">
        <v>42228.604166666664</v>
      </c>
      <c r="B13040" s="5">
        <v>1.3301814942351447E-2</v>
      </c>
    </row>
    <row r="13041" spans="1:2" x14ac:dyDescent="0.75">
      <c r="A13041" s="25">
        <v>42228.614583333336</v>
      </c>
      <c r="B13041" s="5">
        <v>1.2912178796645208E-2</v>
      </c>
    </row>
    <row r="13042" spans="1:2" x14ac:dyDescent="0.75">
      <c r="A13042" s="25">
        <v>42228.625</v>
      </c>
      <c r="B13042" s="5">
        <v>1.3133505335163852E-2</v>
      </c>
    </row>
    <row r="13043" spans="1:2" x14ac:dyDescent="0.75">
      <c r="A13043" s="25">
        <v>42228.635416666664</v>
      </c>
      <c r="B13043" s="5">
        <v>1.3245489671215166E-2</v>
      </c>
    </row>
    <row r="13044" spans="1:2" x14ac:dyDescent="0.75">
      <c r="A13044" s="25">
        <v>42228.645833333336</v>
      </c>
      <c r="B13044" s="5">
        <v>1.2967182180336155E-2</v>
      </c>
    </row>
    <row r="13045" spans="1:2" x14ac:dyDescent="0.75">
      <c r="A13045" s="25">
        <v>42228.65625</v>
      </c>
      <c r="B13045" s="5">
        <v>1.2884758716475431E-2</v>
      </c>
    </row>
    <row r="13046" spans="1:2" x14ac:dyDescent="0.75">
      <c r="A13046" s="25">
        <v>42228.666666666664</v>
      </c>
      <c r="B13046" s="5">
        <v>1.3105647451447676E-2</v>
      </c>
    </row>
    <row r="13047" spans="1:2" x14ac:dyDescent="0.75">
      <c r="A13047" s="25">
        <v>42228.677083333336</v>
      </c>
      <c r="B13047" s="5">
        <v>1.2721374524022151E-2</v>
      </c>
    </row>
    <row r="13048" spans="1:2" x14ac:dyDescent="0.75">
      <c r="A13048" s="25">
        <v>42228.6875</v>
      </c>
      <c r="B13048" s="5">
        <v>1.2802823725934954E-2</v>
      </c>
    </row>
    <row r="13049" spans="1:2" x14ac:dyDescent="0.75">
      <c r="A13049" s="25">
        <v>42228.697916666664</v>
      </c>
      <c r="B13049" s="5">
        <v>1.272137452402239E-2</v>
      </c>
    </row>
    <row r="13050" spans="1:2" x14ac:dyDescent="0.75">
      <c r="A13050" s="25">
        <v>42228.708333333336</v>
      </c>
      <c r="B13050" s="5">
        <v>1.2400382383444175E-2</v>
      </c>
    </row>
    <row r="13051" spans="1:2" x14ac:dyDescent="0.75">
      <c r="A13051" s="25">
        <v>42228.71875</v>
      </c>
      <c r="B13051" s="5">
        <v>1.261352664458327E-2</v>
      </c>
    </row>
    <row r="13052" spans="1:2" x14ac:dyDescent="0.75">
      <c r="A13052" s="25">
        <v>42228.729166666664</v>
      </c>
      <c r="B13052" s="5">
        <v>1.2533200585269673E-2</v>
      </c>
    </row>
    <row r="13053" spans="1:2" x14ac:dyDescent="0.75">
      <c r="A13053" s="25">
        <v>42228.739583333336</v>
      </c>
      <c r="B13053" s="5">
        <v>1.2453351463470526E-2</v>
      </c>
    </row>
    <row r="13054" spans="1:2" x14ac:dyDescent="0.75">
      <c r="A13054" s="25">
        <v>42228.75</v>
      </c>
      <c r="B13054" s="5">
        <v>1.2112786083925919E-2</v>
      </c>
    </row>
    <row r="13055" spans="1:2" x14ac:dyDescent="0.75">
      <c r="A13055" s="25">
        <v>42228.760416666664</v>
      </c>
      <c r="B13055" s="5">
        <v>1.1831415876904455E-2</v>
      </c>
    </row>
    <row r="13056" spans="1:2" x14ac:dyDescent="0.75">
      <c r="A13056" s="25">
        <v>42228.770833333336</v>
      </c>
      <c r="B13056" s="5">
        <v>1.1705544606338096E-2</v>
      </c>
    </row>
    <row r="13057" spans="1:2" x14ac:dyDescent="0.75">
      <c r="A13057" s="25">
        <v>42228.78125</v>
      </c>
      <c r="B13057" s="5">
        <v>1.1047131513530015E-2</v>
      </c>
    </row>
    <row r="13058" spans="1:2" x14ac:dyDescent="0.75">
      <c r="A13058" s="25">
        <v>42228.791666666664</v>
      </c>
      <c r="B13058" s="5">
        <v>1.0788920321523539E-2</v>
      </c>
    </row>
    <row r="13059" spans="1:2" x14ac:dyDescent="0.75">
      <c r="A13059" s="25">
        <v>42228.802083333336</v>
      </c>
      <c r="B13059" s="5">
        <v>1.1047131513530015E-2</v>
      </c>
    </row>
    <row r="13060" spans="1:2" x14ac:dyDescent="0.75">
      <c r="A13060" s="25">
        <v>42228.8125</v>
      </c>
      <c r="B13060" s="5">
        <v>1.0905583719489416E-2</v>
      </c>
    </row>
    <row r="13061" spans="1:2" x14ac:dyDescent="0.75">
      <c r="A13061" s="25">
        <v>42228.822916666664</v>
      </c>
      <c r="B13061" s="5">
        <v>1.0673420871662781E-2</v>
      </c>
    </row>
    <row r="13062" spans="1:2" x14ac:dyDescent="0.75">
      <c r="A13062" s="25">
        <v>42228.833333333336</v>
      </c>
      <c r="B13062" s="5">
        <v>1.0999759778884025E-2</v>
      </c>
    </row>
    <row r="13063" spans="1:2" x14ac:dyDescent="0.75">
      <c r="A13063" s="25">
        <v>42228.84375</v>
      </c>
      <c r="B13063" s="5">
        <v>1.0673420871662781E-2</v>
      </c>
    </row>
    <row r="13064" spans="1:2" x14ac:dyDescent="0.75">
      <c r="A13064" s="25">
        <v>42228.854166666664</v>
      </c>
      <c r="B13064" s="5">
        <v>1.0952577414854874E-2</v>
      </c>
    </row>
    <row r="13065" spans="1:2" x14ac:dyDescent="0.75">
      <c r="A13065" s="25">
        <v>42228.864583333336</v>
      </c>
      <c r="B13065" s="5">
        <v>1.1070888614852378E-2</v>
      </c>
    </row>
    <row r="13066" spans="1:2" x14ac:dyDescent="0.75">
      <c r="A13066" s="25">
        <v>42228.875</v>
      </c>
      <c r="B13066" s="5">
        <v>1.1882116671094173E-2</v>
      </c>
    </row>
    <row r="13067" spans="1:2" x14ac:dyDescent="0.75">
      <c r="A13067" s="25">
        <v>42228.885416666664</v>
      </c>
      <c r="B13067" s="5">
        <v>1.229507354087688E-2</v>
      </c>
    </row>
    <row r="13068" spans="1:2" x14ac:dyDescent="0.75">
      <c r="A13068" s="25">
        <v>42228.895833333336</v>
      </c>
      <c r="B13068" s="5">
        <v>1.2586698135759055E-2</v>
      </c>
    </row>
    <row r="13069" spans="1:2" x14ac:dyDescent="0.75">
      <c r="A13069" s="25">
        <v>42228.90625</v>
      </c>
      <c r="B13069" s="5">
        <v>1.2857392911006342E-2</v>
      </c>
    </row>
    <row r="13070" spans="1:2" x14ac:dyDescent="0.75">
      <c r="A13070" s="25">
        <v>42228.916666666664</v>
      </c>
      <c r="B13070" s="5">
        <v>1.3133505335163592E-2</v>
      </c>
    </row>
    <row r="13071" spans="1:2" x14ac:dyDescent="0.75">
      <c r="A13071" s="25">
        <v>42228.927083333336</v>
      </c>
      <c r="B13071" s="5">
        <v>1.3415135773762632E-2</v>
      </c>
    </row>
    <row r="13072" spans="1:2" x14ac:dyDescent="0.75">
      <c r="A13072" s="25">
        <v>42228.9375</v>
      </c>
      <c r="B13072" s="5">
        <v>1.3386721523614316E-2</v>
      </c>
    </row>
    <row r="13073" spans="1:2" x14ac:dyDescent="0.75">
      <c r="A13073" s="25">
        <v>42228.947916666664</v>
      </c>
      <c r="B13073" s="5">
        <v>1.3673405400845405E-2</v>
      </c>
    </row>
    <row r="13074" spans="1:2" x14ac:dyDescent="0.75">
      <c r="A13074" s="25">
        <v>42228.958333333336</v>
      </c>
      <c r="B13074" s="5">
        <v>1.432436977843664E-2</v>
      </c>
    </row>
    <row r="13075" spans="1:2" x14ac:dyDescent="0.75">
      <c r="A13075" s="25">
        <v>42228.96875</v>
      </c>
      <c r="B13075" s="5">
        <v>1.4264018884021634E-2</v>
      </c>
    </row>
    <row r="13076" spans="1:2" x14ac:dyDescent="0.75">
      <c r="A13076" s="25">
        <v>42228.979166666664</v>
      </c>
      <c r="B13076" s="5">
        <v>1.4598905409105935E-2</v>
      </c>
    </row>
    <row r="13077" spans="1:2" x14ac:dyDescent="0.75">
      <c r="A13077" s="25">
        <v>42228.989583333336</v>
      </c>
      <c r="B13077" s="5">
        <v>1.4941107677144093E-2</v>
      </c>
    </row>
    <row r="13078" spans="1:2" x14ac:dyDescent="0.75">
      <c r="A13078" s="25">
        <v>42229</v>
      </c>
      <c r="B13078" s="5">
        <v>1.4294164647736106E-2</v>
      </c>
    </row>
    <row r="13079" spans="1:2" x14ac:dyDescent="0.75">
      <c r="A13079" s="25">
        <v>42229.010416666664</v>
      </c>
      <c r="B13079" s="5">
        <v>1.5099112495440823E-2</v>
      </c>
    </row>
    <row r="13080" spans="1:2" x14ac:dyDescent="0.75">
      <c r="A13080" s="25">
        <v>42229.020833333336</v>
      </c>
      <c r="B13080" s="5">
        <v>1.4972584828805001E-2</v>
      </c>
    </row>
    <row r="13081" spans="1:2" x14ac:dyDescent="0.75">
      <c r="A13081" s="25">
        <v>42229.03125</v>
      </c>
      <c r="B13081" s="5">
        <v>1.4972584828804708E-2</v>
      </c>
    </row>
    <row r="13082" spans="1:2" x14ac:dyDescent="0.75">
      <c r="A13082" s="25">
        <v>42229.041666666664</v>
      </c>
      <c r="B13082" s="5">
        <v>1.4941107677144093E-2</v>
      </c>
    </row>
    <row r="13083" spans="1:2" x14ac:dyDescent="0.75">
      <c r="A13083" s="25">
        <v>42229.052083333336</v>
      </c>
      <c r="B13083" s="5">
        <v>1.500412377393525E-2</v>
      </c>
    </row>
    <row r="13084" spans="1:2" x14ac:dyDescent="0.75">
      <c r="A13084" s="25">
        <v>42229.0625</v>
      </c>
      <c r="B13084" s="5">
        <v>1.5099112495440823E-2</v>
      </c>
    </row>
    <row r="13085" spans="1:2" x14ac:dyDescent="0.75">
      <c r="A13085" s="25">
        <v>42229.072916666664</v>
      </c>
      <c r="B13085" s="5">
        <v>1.5419804682575767E-2</v>
      </c>
    </row>
    <row r="13086" spans="1:2" x14ac:dyDescent="0.75">
      <c r="A13086" s="25">
        <v>42229.083333333336</v>
      </c>
      <c r="B13086" s="5">
        <v>1.4972584828804708E-2</v>
      </c>
    </row>
    <row r="13087" spans="1:2" x14ac:dyDescent="0.75">
      <c r="A13087" s="25">
        <v>42229.09375</v>
      </c>
      <c r="B13087" s="5">
        <v>1.5290773600405934E-2</v>
      </c>
    </row>
    <row r="13088" spans="1:2" x14ac:dyDescent="0.75">
      <c r="A13088" s="25">
        <v>42229.104166666664</v>
      </c>
      <c r="B13088" s="5">
        <v>1.5226636075353038E-2</v>
      </c>
    </row>
    <row r="13089" spans="1:2" x14ac:dyDescent="0.75">
      <c r="A13089" s="25">
        <v>42229.114583333336</v>
      </c>
      <c r="B13089" s="5">
        <v>1.4753536157329519E-2</v>
      </c>
    </row>
    <row r="13090" spans="1:2" x14ac:dyDescent="0.75">
      <c r="A13090" s="25">
        <v>42229.125</v>
      </c>
      <c r="B13090" s="5">
        <v>1.4691501598471731E-2</v>
      </c>
    </row>
    <row r="13091" spans="1:2" x14ac:dyDescent="0.75">
      <c r="A13091" s="25">
        <v>42229.135416666664</v>
      </c>
      <c r="B13091" s="5">
        <v>1.429416464773584E-2</v>
      </c>
    </row>
    <row r="13092" spans="1:2" x14ac:dyDescent="0.75">
      <c r="A13092" s="25">
        <v>42229.145833333336</v>
      </c>
      <c r="B13092" s="5">
        <v>1.4568161077317404E-2</v>
      </c>
    </row>
    <row r="13093" spans="1:2" x14ac:dyDescent="0.75">
      <c r="A13093" s="25">
        <v>42229.15625</v>
      </c>
      <c r="B13093" s="5">
        <v>1.4537477094355681E-2</v>
      </c>
    </row>
    <row r="13094" spans="1:2" x14ac:dyDescent="0.75">
      <c r="A13094" s="25">
        <v>42229.166666666664</v>
      </c>
      <c r="B13094" s="5">
        <v>1.4415342456987498E-2</v>
      </c>
    </row>
    <row r="13095" spans="1:2" x14ac:dyDescent="0.75">
      <c r="A13095" s="25">
        <v>42229.177083333336</v>
      </c>
      <c r="B13095" s="5">
        <v>1.4909692206705847E-2</v>
      </c>
    </row>
    <row r="13096" spans="1:2" x14ac:dyDescent="0.75">
      <c r="A13096" s="25">
        <v>42229.1875</v>
      </c>
      <c r="B13096" s="5">
        <v>1.4847045861446351E-2</v>
      </c>
    </row>
    <row r="13097" spans="1:2" x14ac:dyDescent="0.75">
      <c r="A13097" s="25">
        <v>42229.197916666664</v>
      </c>
      <c r="B13097" s="5">
        <v>1.4568161077317404E-2</v>
      </c>
    </row>
    <row r="13098" spans="1:2" x14ac:dyDescent="0.75">
      <c r="A13098" s="25">
        <v>42229.208333333336</v>
      </c>
      <c r="B13098" s="5">
        <v>1.4598905409105649E-2</v>
      </c>
    </row>
    <row r="13099" spans="1:2" x14ac:dyDescent="0.75">
      <c r="A13099" s="25">
        <v>42229.21875</v>
      </c>
      <c r="B13099" s="5">
        <v>1.4384958574426789E-2</v>
      </c>
    </row>
    <row r="13100" spans="1:2" x14ac:dyDescent="0.75">
      <c r="A13100" s="25">
        <v>42229.229166666664</v>
      </c>
      <c r="B13100" s="5">
        <v>1.4084384963062987E-2</v>
      </c>
    </row>
    <row r="13101" spans="1:2" x14ac:dyDescent="0.75">
      <c r="A13101" s="25">
        <v>42229.239583333336</v>
      </c>
      <c r="B13101" s="5">
        <v>1.387747737664434E-2</v>
      </c>
    </row>
    <row r="13102" spans="1:2" x14ac:dyDescent="0.75">
      <c r="A13102" s="25">
        <v>42229.25</v>
      </c>
      <c r="B13102" s="5">
        <v>1.396580272119558E-2</v>
      </c>
    </row>
    <row r="13103" spans="1:2" x14ac:dyDescent="0.75">
      <c r="A13103" s="25">
        <v>42229.260416666664</v>
      </c>
      <c r="B13103" s="5">
        <v>1.3330061210499679E-2</v>
      </c>
    </row>
    <row r="13104" spans="1:2" x14ac:dyDescent="0.75">
      <c r="A13104" s="25">
        <v>42229.270833333336</v>
      </c>
      <c r="B13104" s="5">
        <v>1.3731424442221396E-2</v>
      </c>
    </row>
    <row r="13105" spans="1:2" x14ac:dyDescent="0.75">
      <c r="A13105" s="25">
        <v>42229.28125</v>
      </c>
      <c r="B13105" s="5">
        <v>1.4054651749362582E-2</v>
      </c>
    </row>
    <row r="13106" spans="1:2" x14ac:dyDescent="0.75">
      <c r="A13106" s="25">
        <v>42229.291666666664</v>
      </c>
      <c r="B13106" s="5">
        <v>1.4203905025013498E-2</v>
      </c>
    </row>
    <row r="13107" spans="1:2" x14ac:dyDescent="0.75">
      <c r="A13107" s="25">
        <v>42229.302083333336</v>
      </c>
      <c r="B13107" s="5">
        <v>1.3995360735073884E-2</v>
      </c>
    </row>
    <row r="13108" spans="1:2" x14ac:dyDescent="0.75">
      <c r="A13108" s="25">
        <v>42229.3125</v>
      </c>
      <c r="B13108" s="5">
        <v>1.429416464773584E-2</v>
      </c>
    </row>
    <row r="13109" spans="1:2" x14ac:dyDescent="0.75">
      <c r="A13109" s="25">
        <v>42229.322916666664</v>
      </c>
      <c r="B13109" s="5">
        <v>1.4722488427532977E-2</v>
      </c>
    </row>
    <row r="13110" spans="1:2" x14ac:dyDescent="0.75">
      <c r="A13110" s="25">
        <v>42229.333333333336</v>
      </c>
      <c r="B13110" s="5">
        <v>1.4537477094355681E-2</v>
      </c>
    </row>
    <row r="13111" spans="1:2" x14ac:dyDescent="0.75">
      <c r="A13111" s="25">
        <v>42229.34375</v>
      </c>
      <c r="B13111" s="5">
        <v>1.4114176790293613E-2</v>
      </c>
    </row>
    <row r="13112" spans="1:2" x14ac:dyDescent="0.75">
      <c r="A13112" s="25">
        <v>42229.354166666664</v>
      </c>
      <c r="B13112" s="5">
        <v>1.429416464773584E-2</v>
      </c>
    </row>
    <row r="13113" spans="1:2" x14ac:dyDescent="0.75">
      <c r="A13113" s="25">
        <v>42229.364583333336</v>
      </c>
      <c r="B13113" s="5">
        <v>1.4114176790293613E-2</v>
      </c>
    </row>
    <row r="13114" spans="1:2" x14ac:dyDescent="0.75">
      <c r="A13114" s="25">
        <v>42229.375</v>
      </c>
      <c r="B13114" s="5">
        <v>1.3760519924053033E-2</v>
      </c>
    </row>
    <row r="13115" spans="1:2" x14ac:dyDescent="0.75">
      <c r="A13115" s="25">
        <v>42229.385416666664</v>
      </c>
      <c r="B13115" s="5">
        <v>1.3615614891558412E-2</v>
      </c>
    </row>
    <row r="13116" spans="1:2" x14ac:dyDescent="0.75">
      <c r="A13116" s="25">
        <v>42229.395833333336</v>
      </c>
      <c r="B13116" s="5">
        <v>1.3217410464082006E-2</v>
      </c>
    </row>
    <row r="13117" spans="1:2" x14ac:dyDescent="0.75">
      <c r="A13117" s="25">
        <v>42229.40625</v>
      </c>
      <c r="B13117" s="5">
        <v>1.2694332281018669E-2</v>
      </c>
    </row>
    <row r="13118" spans="1:2" x14ac:dyDescent="0.75">
      <c r="A13118" s="25">
        <v>42229.416666666664</v>
      </c>
      <c r="B13118" s="5">
        <v>1.2426840621353144E-2</v>
      </c>
    </row>
    <row r="13119" spans="1:2" x14ac:dyDescent="0.75">
      <c r="A13119" s="25">
        <v>42229.427083333336</v>
      </c>
      <c r="B13119" s="5">
        <v>1.247991500673329E-2</v>
      </c>
    </row>
    <row r="13120" spans="1:2" x14ac:dyDescent="0.75">
      <c r="A13120" s="25">
        <v>42229.4375</v>
      </c>
      <c r="B13120" s="5">
        <v>1.2667343619034929E-2</v>
      </c>
    </row>
    <row r="13121" spans="1:2" x14ac:dyDescent="0.75">
      <c r="A13121" s="25">
        <v>42229.447916666664</v>
      </c>
      <c r="B13121" s="5">
        <v>1.2775620147634727E-2</v>
      </c>
    </row>
    <row r="13122" spans="1:2" x14ac:dyDescent="0.75">
      <c r="A13122" s="25">
        <v>42229.458333333336</v>
      </c>
      <c r="B13122" s="5">
        <v>1.3050096815871765E-2</v>
      </c>
    </row>
    <row r="13123" spans="1:2" x14ac:dyDescent="0.75">
      <c r="A13123" s="25">
        <v>42229.46875</v>
      </c>
      <c r="B13123" s="5">
        <v>1.2912178796645208E-2</v>
      </c>
    </row>
    <row r="13124" spans="1:2" x14ac:dyDescent="0.75">
      <c r="A13124" s="25">
        <v>42229.479166666664</v>
      </c>
      <c r="B13124" s="5">
        <v>1.2559922815241934E-2</v>
      </c>
    </row>
    <row r="13125" spans="1:2" x14ac:dyDescent="0.75">
      <c r="A13125" s="25">
        <v>42229.489583333336</v>
      </c>
      <c r="B13125" s="5">
        <v>1.3077844645336453E-2</v>
      </c>
    </row>
    <row r="13126" spans="1:2" x14ac:dyDescent="0.75">
      <c r="A13126" s="25">
        <v>42229.5</v>
      </c>
      <c r="B13126" s="5">
        <v>1.3245489671215166E-2</v>
      </c>
    </row>
    <row r="13127" spans="1:2" x14ac:dyDescent="0.75">
      <c r="A13127" s="25">
        <v>42229.510416666664</v>
      </c>
      <c r="B13127" s="5">
        <v>1.3443606223382257E-2</v>
      </c>
    </row>
    <row r="13128" spans="1:2" x14ac:dyDescent="0.75">
      <c r="A13128" s="25">
        <v>42229.520833333336</v>
      </c>
      <c r="B13128" s="5">
        <v>1.3217410464082265E-2</v>
      </c>
    </row>
    <row r="13129" spans="1:2" x14ac:dyDescent="0.75">
      <c r="A13129" s="25">
        <v>42229.53125</v>
      </c>
      <c r="B13129" s="5">
        <v>1.3133505335163852E-2</v>
      </c>
    </row>
    <row r="13130" spans="1:2" x14ac:dyDescent="0.75">
      <c r="A13130" s="25">
        <v>42229.541666666664</v>
      </c>
      <c r="B13130" s="5">
        <v>1.3077844645336453E-2</v>
      </c>
    </row>
    <row r="13131" spans="1:2" x14ac:dyDescent="0.75">
      <c r="A13131" s="25">
        <v>42229.552083333336</v>
      </c>
      <c r="B13131" s="5">
        <v>1.2857392911006342E-2</v>
      </c>
    </row>
    <row r="13132" spans="1:2" x14ac:dyDescent="0.75">
      <c r="A13132" s="25">
        <v>42229.5625</v>
      </c>
      <c r="B13132" s="5">
        <v>1.2802823725934954E-2</v>
      </c>
    </row>
    <row r="13133" spans="1:2" x14ac:dyDescent="0.75">
      <c r="A13133" s="25">
        <v>42229.572916666664</v>
      </c>
      <c r="B13133" s="5">
        <v>1.261352664458327E-2</v>
      </c>
    </row>
    <row r="13134" spans="1:2" x14ac:dyDescent="0.75">
      <c r="A13134" s="25">
        <v>42229.583333333336</v>
      </c>
      <c r="B13134" s="5">
        <v>1.2857392911006583E-2</v>
      </c>
    </row>
    <row r="13135" spans="1:2" x14ac:dyDescent="0.75">
      <c r="A13135" s="25">
        <v>42229.59375</v>
      </c>
      <c r="B13135" s="5">
        <v>1.2939653251286E-2</v>
      </c>
    </row>
    <row r="13136" spans="1:2" x14ac:dyDescent="0.75">
      <c r="A13136" s="25">
        <v>42229.604166666664</v>
      </c>
      <c r="B13136" s="5">
        <v>1.3443606223382006E-2</v>
      </c>
    </row>
    <row r="13137" spans="1:2" x14ac:dyDescent="0.75">
      <c r="A13137" s="25">
        <v>42229.614583333336</v>
      </c>
      <c r="B13137" s="5">
        <v>1.3644481631924789E-2</v>
      </c>
    </row>
    <row r="13138" spans="1:2" x14ac:dyDescent="0.75">
      <c r="A13138" s="25">
        <v>42229.625</v>
      </c>
      <c r="B13138" s="5">
        <v>1.3189386740095531E-2</v>
      </c>
    </row>
    <row r="13139" spans="1:2" x14ac:dyDescent="0.75">
      <c r="A13139" s="25">
        <v>42229.635416666664</v>
      </c>
      <c r="B13139" s="5">
        <v>1.3161418397612886E-2</v>
      </c>
    </row>
    <row r="13140" spans="1:2" x14ac:dyDescent="0.75">
      <c r="A13140" s="25">
        <v>42229.645833333336</v>
      </c>
      <c r="B13140" s="5">
        <v>1.2748470446640245E-2</v>
      </c>
    </row>
    <row r="13141" spans="1:2" x14ac:dyDescent="0.75">
      <c r="A13141" s="25">
        <v>42229.65625</v>
      </c>
      <c r="B13141" s="5">
        <v>1.2164609518017814E-2</v>
      </c>
    </row>
    <row r="13142" spans="1:2" x14ac:dyDescent="0.75">
      <c r="A13142" s="25">
        <v>42229.666666666664</v>
      </c>
      <c r="B13142" s="5">
        <v>1.9192752105868332E-2</v>
      </c>
    </row>
    <row r="13143" spans="1:2" x14ac:dyDescent="0.75">
      <c r="A13143" s="25">
        <v>42229.677083333336</v>
      </c>
      <c r="B13143" s="5">
        <v>2.3860863366867449E-2</v>
      </c>
    </row>
    <row r="13144" spans="1:2" x14ac:dyDescent="0.75">
      <c r="A13144" s="25">
        <v>42229.6875</v>
      </c>
      <c r="B13144" s="5">
        <v>2.3715343005867962E-2</v>
      </c>
    </row>
    <row r="13145" spans="1:2" x14ac:dyDescent="0.75">
      <c r="A13145" s="25">
        <v>42229.697916666664</v>
      </c>
      <c r="B13145" s="5">
        <v>2.4203653382002359E-2</v>
      </c>
    </row>
    <row r="13146" spans="1:2" x14ac:dyDescent="0.75">
      <c r="A13146" s="25">
        <v>42229.708333333336</v>
      </c>
      <c r="B13146" s="5">
        <v>2.3812264371460529E-2</v>
      </c>
    </row>
    <row r="13147" spans="1:2" x14ac:dyDescent="0.75">
      <c r="A13147" s="25">
        <v>42229.71875</v>
      </c>
      <c r="B13147" s="5">
        <v>2.4252996355478638E-2</v>
      </c>
    </row>
    <row r="13148" spans="1:2" x14ac:dyDescent="0.75">
      <c r="A13148" s="25">
        <v>42229.729166666664</v>
      </c>
      <c r="B13148" s="5">
        <v>2.3667020311165174E-2</v>
      </c>
    </row>
    <row r="13149" spans="1:2" x14ac:dyDescent="0.75">
      <c r="A13149" s="25">
        <v>42229.739583333336</v>
      </c>
      <c r="B13149" s="5">
        <v>2.3474645679220855E-2</v>
      </c>
    </row>
    <row r="13150" spans="1:2" x14ac:dyDescent="0.75">
      <c r="A13150" s="25">
        <v>42229.75</v>
      </c>
      <c r="B13150" s="5">
        <v>2.3141492472991552E-2</v>
      </c>
    </row>
    <row r="13151" spans="1:2" x14ac:dyDescent="0.75">
      <c r="A13151" s="25">
        <v>42229.760416666664</v>
      </c>
      <c r="B13151" s="5">
        <v>2.2673197056419962E-2</v>
      </c>
    </row>
    <row r="13152" spans="1:2" x14ac:dyDescent="0.75">
      <c r="A13152" s="25">
        <v>42229.770833333336</v>
      </c>
      <c r="B13152" s="5">
        <v>2.1496632465530133E-2</v>
      </c>
    </row>
    <row r="13153" spans="1:2" x14ac:dyDescent="0.75">
      <c r="A13153" s="25">
        <v>42229.78125</v>
      </c>
      <c r="B13153" s="5">
        <v>2.0801141978715739E-2</v>
      </c>
    </row>
    <row r="13154" spans="1:2" x14ac:dyDescent="0.75">
      <c r="A13154" s="25">
        <v>42229.791666666664</v>
      </c>
      <c r="B13154" s="5">
        <v>2.0843988199455994E-2</v>
      </c>
    </row>
    <row r="13155" spans="1:2" x14ac:dyDescent="0.75">
      <c r="A13155" s="25">
        <v>42229.802083333336</v>
      </c>
      <c r="B13155" s="5">
        <v>2.0461315311813357E-2</v>
      </c>
    </row>
    <row r="13156" spans="1:2" x14ac:dyDescent="0.75">
      <c r="A13156" s="25">
        <v>42229.8125</v>
      </c>
      <c r="B13156" s="5">
        <v>2.0843988199455623E-2</v>
      </c>
    </row>
    <row r="13157" spans="1:2" x14ac:dyDescent="0.75">
      <c r="A13157" s="25">
        <v>42229.822916666664</v>
      </c>
      <c r="B13157" s="5">
        <v>2.0168218499829152E-2</v>
      </c>
    </row>
    <row r="13158" spans="1:2" x14ac:dyDescent="0.75">
      <c r="A13158" s="25">
        <v>42229.833333333336</v>
      </c>
      <c r="B13158" s="5">
        <v>2.0801141978715739E-2</v>
      </c>
    </row>
    <row r="13159" spans="1:2" x14ac:dyDescent="0.75">
      <c r="A13159" s="25">
        <v>42229.84375</v>
      </c>
      <c r="B13159" s="5">
        <v>2.0886916658429535E-2</v>
      </c>
    </row>
    <row r="13160" spans="1:2" x14ac:dyDescent="0.75">
      <c r="A13160" s="25">
        <v>42229.854166666664</v>
      </c>
      <c r="B13160" s="5">
        <v>2.0929927501938554E-2</v>
      </c>
    </row>
    <row r="13161" spans="1:2" x14ac:dyDescent="0.75">
      <c r="A13161" s="25">
        <v>42229.864583333336</v>
      </c>
      <c r="B13161" s="5">
        <v>2.1629425610646274E-2</v>
      </c>
    </row>
    <row r="13162" spans="1:2" x14ac:dyDescent="0.75">
      <c r="A13162" s="25">
        <v>42229.875</v>
      </c>
      <c r="B13162" s="5">
        <v>2.2488363925549853E-2</v>
      </c>
    </row>
    <row r="13163" spans="1:2" x14ac:dyDescent="0.75">
      <c r="A13163" s="25">
        <v>42229.885416666664</v>
      </c>
      <c r="B13163" s="5">
        <v>2.3094260483978404E-2</v>
      </c>
    </row>
    <row r="13164" spans="1:2" x14ac:dyDescent="0.75">
      <c r="A13164" s="25">
        <v>42229.895833333336</v>
      </c>
      <c r="B13164" s="5">
        <v>2.2953103008241105E-2</v>
      </c>
    </row>
    <row r="13165" spans="1:2" x14ac:dyDescent="0.75">
      <c r="A13165" s="25">
        <v>42229.90625</v>
      </c>
      <c r="B13165" s="5">
        <v>2.2442375566417653E-2</v>
      </c>
    </row>
    <row r="13166" spans="1:2" x14ac:dyDescent="0.75">
      <c r="A13166" s="25">
        <v>42229.916666666664</v>
      </c>
      <c r="B13166" s="5">
        <v>2.3236226648712787E-2</v>
      </c>
    </row>
    <row r="13167" spans="1:2" x14ac:dyDescent="0.75">
      <c r="A13167" s="25">
        <v>42229.927083333336</v>
      </c>
      <c r="B13167" s="5">
        <v>2.3715343005867962E-2</v>
      </c>
    </row>
    <row r="13168" spans="1:2" x14ac:dyDescent="0.75">
      <c r="A13168" s="25">
        <v>42229.9375</v>
      </c>
      <c r="B13168" s="5">
        <v>2.3618789392619931E-2</v>
      </c>
    </row>
    <row r="13169" spans="1:2" x14ac:dyDescent="0.75">
      <c r="A13169" s="25">
        <v>42229.947916666664</v>
      </c>
      <c r="B13169" s="5">
        <v>2.4651128535508274E-2</v>
      </c>
    </row>
    <row r="13170" spans="1:2" x14ac:dyDescent="0.75">
      <c r="A13170" s="25">
        <v>42229.958333333336</v>
      </c>
      <c r="B13170" s="5">
        <v>2.5004482187303754E-2</v>
      </c>
    </row>
    <row r="13171" spans="1:2" x14ac:dyDescent="0.75">
      <c r="A13171" s="25">
        <v>42229.96875</v>
      </c>
      <c r="B13171" s="5">
        <v>2.5208512138911572E-2</v>
      </c>
    </row>
    <row r="13172" spans="1:2" x14ac:dyDescent="0.75">
      <c r="A13172" s="25">
        <v>42229.979166666664</v>
      </c>
      <c r="B13172" s="5">
        <v>2.5055344892218508E-2</v>
      </c>
    </row>
    <row r="13173" spans="1:2" x14ac:dyDescent="0.75">
      <c r="A13173" s="25">
        <v>42229.989583333336</v>
      </c>
      <c r="B13173" s="5">
        <v>2.5311107943853169E-2</v>
      </c>
    </row>
    <row r="13174" spans="1:2" x14ac:dyDescent="0.75">
      <c r="A13174" s="25">
        <v>42230</v>
      </c>
      <c r="B13174" s="5">
        <v>2.5055344892218508E-2</v>
      </c>
    </row>
    <row r="13175" spans="1:2" x14ac:dyDescent="0.75">
      <c r="A13175" s="25">
        <v>42230.010416666664</v>
      </c>
      <c r="B13175" s="5">
        <v>2.6145995035622076E-2</v>
      </c>
    </row>
    <row r="13176" spans="1:2" x14ac:dyDescent="0.75">
      <c r="A13176" s="25">
        <v>42230.020833333336</v>
      </c>
      <c r="B13176" s="5">
        <v>2.6412115056756939E-2</v>
      </c>
    </row>
    <row r="13177" spans="1:2" x14ac:dyDescent="0.75">
      <c r="A13177" s="25">
        <v>42230.03125</v>
      </c>
      <c r="B13177" s="5">
        <v>2.7335925011572025E-2</v>
      </c>
    </row>
    <row r="13178" spans="1:2" x14ac:dyDescent="0.75">
      <c r="A13178" s="25">
        <v>42230.041666666664</v>
      </c>
      <c r="B13178" s="5">
        <v>2.7391193629072573E-2</v>
      </c>
    </row>
    <row r="13179" spans="1:2" x14ac:dyDescent="0.75">
      <c r="A13179" s="25">
        <v>42230.052083333336</v>
      </c>
      <c r="B13179" s="5">
        <v>2.6680757665722747E-2</v>
      </c>
    </row>
    <row r="13180" spans="1:2" x14ac:dyDescent="0.75">
      <c r="A13180" s="25">
        <v>42230.0625</v>
      </c>
      <c r="B13180" s="5">
        <v>2.630536557222464E-2</v>
      </c>
    </row>
    <row r="13181" spans="1:2" x14ac:dyDescent="0.75">
      <c r="A13181" s="25">
        <v>42230.072916666664</v>
      </c>
      <c r="B13181" s="5">
        <v>2.6199018290080523E-2</v>
      </c>
    </row>
    <row r="13182" spans="1:2" x14ac:dyDescent="0.75">
      <c r="A13182" s="25">
        <v>42230.083333333336</v>
      </c>
      <c r="B13182" s="5">
        <v>2.5673265893434005E-2</v>
      </c>
    </row>
    <row r="13183" spans="1:2" x14ac:dyDescent="0.75">
      <c r="A13183" s="25">
        <v>42230.09375</v>
      </c>
      <c r="B13183" s="5">
        <v>2.5259761497293372E-2</v>
      </c>
    </row>
    <row r="13184" spans="1:2" x14ac:dyDescent="0.75">
      <c r="A13184" s="25">
        <v>42230.104166666664</v>
      </c>
      <c r="B13184" s="5">
        <v>2.5569302475602126E-2</v>
      </c>
    </row>
    <row r="13185" spans="1:2" x14ac:dyDescent="0.75">
      <c r="A13185" s="25">
        <v>42230.114583333336</v>
      </c>
      <c r="B13185" s="5">
        <v>2.5208512138911572E-2</v>
      </c>
    </row>
    <row r="13186" spans="1:2" x14ac:dyDescent="0.75">
      <c r="A13186" s="25">
        <v>42230.125</v>
      </c>
      <c r="B13186" s="5">
        <v>2.5465731518729461E-2</v>
      </c>
    </row>
    <row r="13187" spans="1:2" x14ac:dyDescent="0.75">
      <c r="A13187" s="25">
        <v>42230.135416666664</v>
      </c>
      <c r="B13187" s="5">
        <v>2.5055344892218508E-2</v>
      </c>
    </row>
    <row r="13188" spans="1:2" x14ac:dyDescent="0.75">
      <c r="A13188" s="25">
        <v>42230.145833333336</v>
      </c>
      <c r="B13188" s="5">
        <v>2.5106304006161564E-2</v>
      </c>
    </row>
    <row r="13189" spans="1:2" x14ac:dyDescent="0.75">
      <c r="A13189" s="25">
        <v>42230.15625</v>
      </c>
      <c r="B13189" s="5">
        <v>2.4501120567218017E-2</v>
      </c>
    </row>
    <row r="13190" spans="1:2" x14ac:dyDescent="0.75">
      <c r="A13190" s="25">
        <v>42230.166666666664</v>
      </c>
      <c r="B13190" s="5">
        <v>2.4302433064917171E-2</v>
      </c>
    </row>
    <row r="13191" spans="1:2" x14ac:dyDescent="0.75">
      <c r="A13191" s="25">
        <v>42230.177083333336</v>
      </c>
      <c r="B13191" s="5">
        <v>2.405618523090686E-2</v>
      </c>
    </row>
    <row r="13192" spans="1:2" x14ac:dyDescent="0.75">
      <c r="A13192" s="25">
        <v>42230.1875</v>
      </c>
      <c r="B13192" s="5">
        <v>2.4852470837077673E-2</v>
      </c>
    </row>
    <row r="13193" spans="1:2" x14ac:dyDescent="0.75">
      <c r="A13193" s="25">
        <v>42230.197916666664</v>
      </c>
      <c r="B13193" s="5">
        <v>2.4551028437505912E-2</v>
      </c>
    </row>
    <row r="13194" spans="1:2" x14ac:dyDescent="0.75">
      <c r="A13194" s="25">
        <v>42230.208333333336</v>
      </c>
      <c r="B13194" s="5">
        <v>2.4105247984093928E-2</v>
      </c>
    </row>
    <row r="13195" spans="1:2" x14ac:dyDescent="0.75">
      <c r="A13195" s="25">
        <v>42230.21875</v>
      </c>
      <c r="B13195" s="5">
        <v>2.4154403979711376E-2</v>
      </c>
    </row>
    <row r="13196" spans="1:2" x14ac:dyDescent="0.75">
      <c r="A13196" s="25">
        <v>42230.229166666664</v>
      </c>
      <c r="B13196" s="5">
        <v>2.4302433064917171E-2</v>
      </c>
    </row>
    <row r="13197" spans="1:2" x14ac:dyDescent="0.75">
      <c r="A13197" s="25">
        <v>42230.239583333336</v>
      </c>
      <c r="B13197" s="5">
        <v>2.4401588352130344E-2</v>
      </c>
    </row>
    <row r="13198" spans="1:2" x14ac:dyDescent="0.75">
      <c r="A13198" s="25">
        <v>42230.25</v>
      </c>
      <c r="B13198" s="5">
        <v>2.4252996355478638E-2</v>
      </c>
    </row>
    <row r="13199" spans="1:2" x14ac:dyDescent="0.75">
      <c r="A13199" s="25">
        <v>42230.260416666664</v>
      </c>
      <c r="B13199" s="5">
        <v>2.3618789392619511E-2</v>
      </c>
    </row>
    <row r="13200" spans="1:2" x14ac:dyDescent="0.75">
      <c r="A13200" s="25">
        <v>42230.270833333336</v>
      </c>
      <c r="B13200" s="5">
        <v>2.4154403979711376E-2</v>
      </c>
    </row>
    <row r="13201" spans="1:2" x14ac:dyDescent="0.75">
      <c r="A13201" s="25">
        <v>42230.28125</v>
      </c>
      <c r="B13201" s="5">
        <v>2.3379005795367874E-2</v>
      </c>
    </row>
    <row r="13202" spans="1:2" x14ac:dyDescent="0.75">
      <c r="A13202" s="25">
        <v>42230.291666666664</v>
      </c>
      <c r="B13202" s="5">
        <v>2.3909554787465703E-2</v>
      </c>
    </row>
    <row r="13203" spans="1:2" x14ac:dyDescent="0.75">
      <c r="A13203" s="25">
        <v>42230.302083333336</v>
      </c>
      <c r="B13203" s="5">
        <v>2.3618789392619511E-2</v>
      </c>
    </row>
    <row r="13204" spans="1:2" x14ac:dyDescent="0.75">
      <c r="A13204" s="25">
        <v>42230.3125</v>
      </c>
      <c r="B13204" s="5">
        <v>2.4451307260799034E-2</v>
      </c>
    </row>
    <row r="13205" spans="1:2" x14ac:dyDescent="0.75">
      <c r="A13205" s="25">
        <v>42230.322916666664</v>
      </c>
      <c r="B13205" s="5">
        <v>2.4302433064917171E-2</v>
      </c>
    </row>
    <row r="13206" spans="1:2" x14ac:dyDescent="0.75">
      <c r="A13206" s="25">
        <v>42230.333333333336</v>
      </c>
      <c r="B13206" s="5">
        <v>2.4601031038050131E-2</v>
      </c>
    </row>
    <row r="13207" spans="1:2" x14ac:dyDescent="0.75">
      <c r="A13207" s="25">
        <v>42230.34375</v>
      </c>
      <c r="B13207" s="5">
        <v>2.4401588352130344E-2</v>
      </c>
    </row>
    <row r="13208" spans="1:2" x14ac:dyDescent="0.75">
      <c r="A13208" s="25">
        <v>42230.354166666664</v>
      </c>
      <c r="B13208" s="5">
        <v>2.4651128535507837E-2</v>
      </c>
    </row>
    <row r="13209" spans="1:2" x14ac:dyDescent="0.75">
      <c r="A13209" s="25">
        <v>42230.364583333336</v>
      </c>
      <c r="B13209" s="5">
        <v>2.4501120567218017E-2</v>
      </c>
    </row>
    <row r="13210" spans="1:2" x14ac:dyDescent="0.75">
      <c r="A13210" s="25">
        <v>42230.375</v>
      </c>
      <c r="B13210" s="5">
        <v>2.4401588352130344E-2</v>
      </c>
    </row>
    <row r="13211" spans="1:2" x14ac:dyDescent="0.75">
      <c r="A13211" s="25">
        <v>42230.385416666664</v>
      </c>
      <c r="B13211" s="5">
        <v>2.4401588352130344E-2</v>
      </c>
    </row>
    <row r="13212" spans="1:2" x14ac:dyDescent="0.75">
      <c r="A13212" s="25">
        <v>42230.395833333336</v>
      </c>
      <c r="B13212" s="5">
        <v>2.3715343005867962E-2</v>
      </c>
    </row>
    <row r="13213" spans="1:2" x14ac:dyDescent="0.75">
      <c r="A13213" s="25">
        <v>42230.40625</v>
      </c>
      <c r="B13213" s="5">
        <v>2.3909554787465256E-2</v>
      </c>
    </row>
    <row r="13214" spans="1:2" x14ac:dyDescent="0.75">
      <c r="A13214" s="25">
        <v>42230.416666666664</v>
      </c>
      <c r="B13214" s="5">
        <v>2.3812264371460529E-2</v>
      </c>
    </row>
    <row r="13215" spans="1:2" x14ac:dyDescent="0.75">
      <c r="A13215" s="25">
        <v>42230.427083333336</v>
      </c>
      <c r="B13215" s="5">
        <v>2.3618789392619511E-2</v>
      </c>
    </row>
    <row r="13216" spans="1:2" x14ac:dyDescent="0.75">
      <c r="A13216" s="25">
        <v>42230.4375</v>
      </c>
      <c r="B13216" s="5">
        <v>2.3094260483978404E-2</v>
      </c>
    </row>
    <row r="13217" spans="1:2" x14ac:dyDescent="0.75">
      <c r="A13217" s="25">
        <v>42230.447916666664</v>
      </c>
      <c r="B13217" s="5">
        <v>2.3860863366867897E-2</v>
      </c>
    </row>
    <row r="13218" spans="1:2" x14ac:dyDescent="0.75">
      <c r="A13218" s="25">
        <v>42230.458333333336</v>
      </c>
      <c r="B13218" s="5">
        <v>2.4252996355478187E-2</v>
      </c>
    </row>
    <row r="13219" spans="1:2" x14ac:dyDescent="0.75">
      <c r="A13219" s="25">
        <v>42230.46875</v>
      </c>
      <c r="B13219" s="5">
        <v>2.4451307260799034E-2</v>
      </c>
    </row>
    <row r="13220" spans="1:2" x14ac:dyDescent="0.75">
      <c r="A13220" s="25">
        <v>42230.479166666664</v>
      </c>
      <c r="B13220" s="5">
        <v>2.4701321096806686E-2</v>
      </c>
    </row>
    <row r="13221" spans="1:2" x14ac:dyDescent="0.75">
      <c r="A13221" s="25">
        <v>42230.489583333336</v>
      </c>
      <c r="B13221" s="5">
        <v>2.4801992079986967E-2</v>
      </c>
    </row>
    <row r="13222" spans="1:2" x14ac:dyDescent="0.75">
      <c r="A13222" s="25">
        <v>42230.5</v>
      </c>
      <c r="B13222" s="5">
        <v>2.4451307260799034E-2</v>
      </c>
    </row>
    <row r="13223" spans="1:2" x14ac:dyDescent="0.75">
      <c r="A13223" s="25">
        <v>42230.510416666664</v>
      </c>
      <c r="B13223" s="5">
        <v>2.3474645679221293E-2</v>
      </c>
    </row>
    <row r="13224" spans="1:2" x14ac:dyDescent="0.75">
      <c r="A13224" s="25">
        <v>42230.520833333336</v>
      </c>
      <c r="B13224" s="5">
        <v>2.3283729153672848E-2</v>
      </c>
    </row>
    <row r="13225" spans="1:2" x14ac:dyDescent="0.75">
      <c r="A13225" s="25">
        <v>42230.53125</v>
      </c>
      <c r="B13225" s="5">
        <v>2.3236226648712378E-2</v>
      </c>
    </row>
    <row r="13226" spans="1:2" x14ac:dyDescent="0.75">
      <c r="A13226" s="25">
        <v>42230.541666666664</v>
      </c>
      <c r="B13226" s="5">
        <v>2.3047118349126636E-2</v>
      </c>
    </row>
    <row r="13227" spans="1:2" x14ac:dyDescent="0.75">
      <c r="A13227" s="25">
        <v>42230.552083333336</v>
      </c>
      <c r="B13227" s="5">
        <v>2.3141492472991552E-2</v>
      </c>
    </row>
    <row r="13228" spans="1:2" x14ac:dyDescent="0.75">
      <c r="A13228" s="25">
        <v>42230.5625</v>
      </c>
      <c r="B13228" s="5">
        <v>2.2906229486017914E-2</v>
      </c>
    </row>
    <row r="13229" spans="1:2" x14ac:dyDescent="0.75">
      <c r="A13229" s="25">
        <v>42230.572916666664</v>
      </c>
      <c r="B13229" s="5">
        <v>2.2626856508213517E-2</v>
      </c>
    </row>
    <row r="13230" spans="1:2" x14ac:dyDescent="0.75">
      <c r="A13230" s="25">
        <v>42230.583333333336</v>
      </c>
      <c r="B13230" s="5">
        <v>2.2213745557290908E-2</v>
      </c>
    </row>
    <row r="13231" spans="1:2" x14ac:dyDescent="0.75">
      <c r="A13231" s="25">
        <v>42230.59375</v>
      </c>
      <c r="B13231" s="5">
        <v>2.3141492472991139E-2</v>
      </c>
    </row>
    <row r="13232" spans="1:2" x14ac:dyDescent="0.75">
      <c r="A13232" s="25">
        <v>42230.604166666664</v>
      </c>
      <c r="B13232" s="5">
        <v>2.2396474866014881E-2</v>
      </c>
    </row>
    <row r="13233" spans="1:2" x14ac:dyDescent="0.75">
      <c r="A13233" s="25">
        <v>42230.614583333336</v>
      </c>
      <c r="B13233" s="5">
        <v>2.2488363925549853E-2</v>
      </c>
    </row>
    <row r="13234" spans="1:2" x14ac:dyDescent="0.75">
      <c r="A13234" s="25">
        <v>42230.625</v>
      </c>
      <c r="B13234" s="5">
        <v>2.2812749949466259E-2</v>
      </c>
    </row>
    <row r="13235" spans="1:2" x14ac:dyDescent="0.75">
      <c r="A13235" s="25">
        <v>42230.635416666664</v>
      </c>
      <c r="B13235" s="5">
        <v>2.2396474866014881E-2</v>
      </c>
    </row>
    <row r="13236" spans="1:2" x14ac:dyDescent="0.75">
      <c r="A13236" s="25">
        <v>42230.645833333336</v>
      </c>
      <c r="B13236" s="5">
        <v>2.2488363925549853E-2</v>
      </c>
    </row>
    <row r="13237" spans="1:2" x14ac:dyDescent="0.75">
      <c r="A13237" s="25">
        <v>42230.65625</v>
      </c>
      <c r="B13237" s="5">
        <v>2.1718378666964213E-2</v>
      </c>
    </row>
    <row r="13238" spans="1:2" x14ac:dyDescent="0.75">
      <c r="A13238" s="25">
        <v>42230.666666666664</v>
      </c>
      <c r="B13238" s="5">
        <v>2.2350661669432656E-2</v>
      </c>
    </row>
    <row r="13239" spans="1:2" x14ac:dyDescent="0.75">
      <c r="A13239" s="25">
        <v>42230.677083333336</v>
      </c>
      <c r="B13239" s="5">
        <v>2.2812749949466259E-2</v>
      </c>
    </row>
    <row r="13240" spans="1:2" x14ac:dyDescent="0.75">
      <c r="A13240" s="25">
        <v>42230.6875</v>
      </c>
      <c r="B13240" s="5">
        <v>2.2673197056419962E-2</v>
      </c>
    </row>
    <row r="13241" spans="1:2" x14ac:dyDescent="0.75">
      <c r="A13241" s="25">
        <v>42230.697916666664</v>
      </c>
      <c r="B13241" s="5">
        <v>2.2906229486017914E-2</v>
      </c>
    </row>
    <row r="13242" spans="1:2" x14ac:dyDescent="0.75">
      <c r="A13242" s="25">
        <v>42230.708333333336</v>
      </c>
      <c r="B13242" s="5">
        <v>2.3618789392619931E-2</v>
      </c>
    </row>
    <row r="13243" spans="1:2" x14ac:dyDescent="0.75">
      <c r="A13243" s="25">
        <v>42230.71875</v>
      </c>
      <c r="B13243" s="5">
        <v>2.3715343005867962E-2</v>
      </c>
    </row>
    <row r="13244" spans="1:2" x14ac:dyDescent="0.75">
      <c r="A13244" s="25">
        <v>42230.729166666664</v>
      </c>
      <c r="B13244" s="5">
        <v>2.262685650821394E-2</v>
      </c>
    </row>
    <row r="13245" spans="1:2" x14ac:dyDescent="0.75">
      <c r="A13245" s="25">
        <v>42230.739583333336</v>
      </c>
      <c r="B13245" s="5">
        <v>2.1762982935013827E-2</v>
      </c>
    </row>
    <row r="13246" spans="1:2" x14ac:dyDescent="0.75">
      <c r="A13246" s="25">
        <v>42230.75</v>
      </c>
      <c r="B13246" s="5">
        <v>2.1496632465530515E-2</v>
      </c>
    </row>
    <row r="13247" spans="1:2" x14ac:dyDescent="0.75">
      <c r="A13247" s="25">
        <v>42230.760416666664</v>
      </c>
      <c r="B13247" s="5">
        <v>2.0758377850146989E-2</v>
      </c>
    </row>
    <row r="13248" spans="1:2" x14ac:dyDescent="0.75">
      <c r="A13248" s="25">
        <v>42230.770833333336</v>
      </c>
      <c r="B13248" s="5">
        <v>2.0545783494394405E-2</v>
      </c>
    </row>
    <row r="13249" spans="1:2" x14ac:dyDescent="0.75">
      <c r="A13249" s="25">
        <v>42230.78125</v>
      </c>
      <c r="B13249" s="5">
        <v>2.0461315311813357E-2</v>
      </c>
    </row>
    <row r="13250" spans="1:2" x14ac:dyDescent="0.75">
      <c r="A13250" s="25">
        <v>42230.791666666664</v>
      </c>
      <c r="B13250" s="5">
        <v>2.054578349439479E-2</v>
      </c>
    </row>
    <row r="13251" spans="1:2" x14ac:dyDescent="0.75">
      <c r="A13251" s="25">
        <v>42230.802083333336</v>
      </c>
      <c r="B13251" s="5">
        <v>2.0758377850146989E-2</v>
      </c>
    </row>
    <row r="13252" spans="1:2" x14ac:dyDescent="0.75">
      <c r="A13252" s="25">
        <v>42230.8125</v>
      </c>
      <c r="B13252" s="5">
        <v>2.1320756656379891E-2</v>
      </c>
    </row>
    <row r="13253" spans="1:2" x14ac:dyDescent="0.75">
      <c r="A13253" s="25">
        <v>42230.822916666664</v>
      </c>
      <c r="B13253" s="5">
        <v>2.1408526242912122E-2</v>
      </c>
    </row>
    <row r="13254" spans="1:2" x14ac:dyDescent="0.75">
      <c r="A13254" s="25">
        <v>42230.833333333336</v>
      </c>
      <c r="B13254" s="5">
        <v>2.1496632465530133E-2</v>
      </c>
    </row>
    <row r="13255" spans="1:2" x14ac:dyDescent="0.75">
      <c r="A13255" s="25">
        <v>42230.84375</v>
      </c>
      <c r="B13255" s="5">
        <v>2.1364599444767211E-2</v>
      </c>
    </row>
    <row r="13256" spans="1:2" x14ac:dyDescent="0.75">
      <c r="A13256" s="25">
        <v>42230.854166666664</v>
      </c>
      <c r="B13256" s="5">
        <v>2.1102797655765438E-2</v>
      </c>
    </row>
    <row r="13257" spans="1:2" x14ac:dyDescent="0.75">
      <c r="A13257" s="25">
        <v>42230.864583333336</v>
      </c>
      <c r="B13257" s="5">
        <v>2.1102797655765438E-2</v>
      </c>
    </row>
    <row r="13258" spans="1:2" x14ac:dyDescent="0.75">
      <c r="A13258" s="25">
        <v>42230.875</v>
      </c>
      <c r="B13258" s="5">
        <v>2.0843988199455623E-2</v>
      </c>
    </row>
    <row r="13259" spans="1:2" x14ac:dyDescent="0.75">
      <c r="A13259" s="25">
        <v>42230.885416666664</v>
      </c>
      <c r="B13259" s="5">
        <v>2.1408526242912122E-2</v>
      </c>
    </row>
    <row r="13260" spans="1:2" x14ac:dyDescent="0.75">
      <c r="A13260" s="25">
        <v>42230.895833333336</v>
      </c>
      <c r="B13260" s="5">
        <v>2.1762982935013421E-2</v>
      </c>
    </row>
    <row r="13261" spans="1:2" x14ac:dyDescent="0.75">
      <c r="A13261" s="25">
        <v>42230.90625</v>
      </c>
      <c r="B13261" s="5">
        <v>2.1987287728200584E-2</v>
      </c>
    </row>
    <row r="13262" spans="1:2" x14ac:dyDescent="0.75">
      <c r="A13262" s="25">
        <v>42230.916666666664</v>
      </c>
      <c r="B13262" s="5">
        <v>2.2350661669432656E-2</v>
      </c>
    </row>
    <row r="13263" spans="1:2" x14ac:dyDescent="0.75">
      <c r="A13263" s="25">
        <v>42230.927083333336</v>
      </c>
      <c r="B13263" s="5">
        <v>2.2953103008240675E-2</v>
      </c>
    </row>
    <row r="13264" spans="1:2" x14ac:dyDescent="0.75">
      <c r="A13264" s="25">
        <v>42230.9375</v>
      </c>
      <c r="B13264" s="5">
        <v>2.3426780251910029E-2</v>
      </c>
    </row>
    <row r="13265" spans="1:2" x14ac:dyDescent="0.75">
      <c r="A13265" s="25">
        <v>42230.947916666664</v>
      </c>
      <c r="B13265" s="5">
        <v>2.3958338796172277E-2</v>
      </c>
    </row>
    <row r="13266" spans="1:2" x14ac:dyDescent="0.75">
      <c r="A13266" s="25">
        <v>42230.958333333336</v>
      </c>
      <c r="B13266" s="5">
        <v>2.3667020311165174E-2</v>
      </c>
    </row>
    <row r="13267" spans="1:2" x14ac:dyDescent="0.75">
      <c r="A13267" s="25">
        <v>42230.96875</v>
      </c>
      <c r="B13267" s="5">
        <v>2.4252996355478187E-2</v>
      </c>
    </row>
    <row r="13268" spans="1:2" x14ac:dyDescent="0.75">
      <c r="A13268" s="25">
        <v>42230.979166666664</v>
      </c>
      <c r="B13268" s="5">
        <v>2.4252996355478187E-2</v>
      </c>
    </row>
    <row r="13269" spans="1:2" x14ac:dyDescent="0.75">
      <c r="A13269" s="25">
        <v>42230.989583333336</v>
      </c>
      <c r="B13269" s="5">
        <v>2.5157359698509251E-2</v>
      </c>
    </row>
    <row r="13270" spans="1:2" x14ac:dyDescent="0.75">
      <c r="A13270" s="25">
        <v>42231</v>
      </c>
      <c r="B13270" s="5">
        <v>2.5362551649066548E-2</v>
      </c>
    </row>
    <row r="13271" spans="1:2" x14ac:dyDescent="0.75">
      <c r="A13271" s="25">
        <v>42231.010416666664</v>
      </c>
      <c r="B13271" s="5">
        <v>2.5569302475602126E-2</v>
      </c>
    </row>
    <row r="13272" spans="1:2" x14ac:dyDescent="0.75">
      <c r="A13272" s="25">
        <v>42231.020833333336</v>
      </c>
      <c r="B13272" s="5">
        <v>2.5465731518729461E-2</v>
      </c>
    </row>
    <row r="13273" spans="1:2" x14ac:dyDescent="0.75">
      <c r="A13273" s="25">
        <v>42231.03125</v>
      </c>
      <c r="B13273" s="5">
        <v>2.5673265893434005E-2</v>
      </c>
    </row>
    <row r="13274" spans="1:2" x14ac:dyDescent="0.75">
      <c r="A13274" s="25">
        <v>42231.041666666664</v>
      </c>
      <c r="B13274" s="5">
        <v>2.5673265893434005E-2</v>
      </c>
    </row>
    <row r="13275" spans="1:2" x14ac:dyDescent="0.75">
      <c r="A13275" s="25">
        <v>42231.052083333336</v>
      </c>
      <c r="B13275" s="5">
        <v>2.6358689951193885E-2</v>
      </c>
    </row>
    <row r="13276" spans="1:2" x14ac:dyDescent="0.75">
      <c r="A13276" s="25">
        <v>42231.0625</v>
      </c>
      <c r="B13276" s="5">
        <v>2.6897502895503824E-2</v>
      </c>
    </row>
    <row r="13277" spans="1:2" x14ac:dyDescent="0.75">
      <c r="A13277" s="25">
        <v>42231.072916666664</v>
      </c>
      <c r="B13277" s="5">
        <v>2.7170742103011871E-2</v>
      </c>
    </row>
    <row r="13278" spans="1:2" x14ac:dyDescent="0.75">
      <c r="A13278" s="25">
        <v>42231.083333333336</v>
      </c>
      <c r="B13278" s="5">
        <v>2.6145995035622538E-2</v>
      </c>
    </row>
    <row r="13279" spans="1:2" x14ac:dyDescent="0.75">
      <c r="A13279" s="25">
        <v>42231.09375</v>
      </c>
      <c r="B13279" s="5">
        <v>2.577762315042046E-2</v>
      </c>
    </row>
    <row r="13280" spans="1:2" x14ac:dyDescent="0.75">
      <c r="A13280" s="25">
        <v>42231.104166666664</v>
      </c>
      <c r="B13280" s="5">
        <v>2.5362551649066548E-2</v>
      </c>
    </row>
    <row r="13281" spans="1:2" x14ac:dyDescent="0.75">
      <c r="A13281" s="25">
        <v>42231.114583333336</v>
      </c>
      <c r="B13281" s="5">
        <v>2.5004482187304219E-2</v>
      </c>
    </row>
    <row r="13282" spans="1:2" x14ac:dyDescent="0.75">
      <c r="A13282" s="25">
        <v>42231.125</v>
      </c>
      <c r="B13282" s="5">
        <v>2.4701321096806686E-2</v>
      </c>
    </row>
    <row r="13283" spans="1:2" x14ac:dyDescent="0.75">
      <c r="A13283" s="25">
        <v>42231.135416666664</v>
      </c>
      <c r="B13283" s="5">
        <v>2.4953715722316042E-2</v>
      </c>
    </row>
    <row r="13284" spans="1:2" x14ac:dyDescent="0.75">
      <c r="A13284" s="25">
        <v>42231.145833333336</v>
      </c>
      <c r="B13284" s="5">
        <v>2.4953715722316042E-2</v>
      </c>
    </row>
    <row r="13285" spans="1:2" x14ac:dyDescent="0.75">
      <c r="A13285" s="25">
        <v>42231.15625</v>
      </c>
      <c r="B13285" s="5">
        <v>2.5621235040865265E-2</v>
      </c>
    </row>
    <row r="13286" spans="1:2" x14ac:dyDescent="0.75">
      <c r="A13286" s="25">
        <v>42231.166666666664</v>
      </c>
      <c r="B13286" s="5">
        <v>2.4953715722316042E-2</v>
      </c>
    </row>
    <row r="13287" spans="1:2" x14ac:dyDescent="0.75">
      <c r="A13287" s="25">
        <v>42231.177083333336</v>
      </c>
      <c r="B13287" s="5">
        <v>2.5569302475602126E-2</v>
      </c>
    </row>
    <row r="13288" spans="1:2" x14ac:dyDescent="0.75">
      <c r="A13288" s="25">
        <v>42231.1875</v>
      </c>
      <c r="B13288" s="5">
        <v>2.4501120567218017E-2</v>
      </c>
    </row>
    <row r="13289" spans="1:2" x14ac:dyDescent="0.75">
      <c r="A13289" s="25">
        <v>42231.197916666664</v>
      </c>
      <c r="B13289" s="5">
        <v>2.4302433064917171E-2</v>
      </c>
    </row>
    <row r="13290" spans="1:2" x14ac:dyDescent="0.75">
      <c r="A13290" s="25">
        <v>42231.208333333336</v>
      </c>
      <c r="B13290" s="5">
        <v>2.4501120567218017E-2</v>
      </c>
    </row>
    <row r="13291" spans="1:2" x14ac:dyDescent="0.75">
      <c r="A13291" s="25">
        <v>42231.21875</v>
      </c>
      <c r="B13291" s="5">
        <v>2.4351963675363922E-2</v>
      </c>
    </row>
    <row r="13292" spans="1:2" x14ac:dyDescent="0.75">
      <c r="A13292" s="25">
        <v>42231.229166666664</v>
      </c>
      <c r="B13292" s="5">
        <v>2.3474645679220855E-2</v>
      </c>
    </row>
    <row r="13293" spans="1:2" x14ac:dyDescent="0.75">
      <c r="A13293" s="25">
        <v>42231.239583333336</v>
      </c>
      <c r="B13293" s="5">
        <v>2.3379005795367874E-2</v>
      </c>
    </row>
    <row r="13294" spans="1:2" x14ac:dyDescent="0.75">
      <c r="A13294" s="25">
        <v>42231.25</v>
      </c>
      <c r="B13294" s="5">
        <v>2.2766143620487529E-2</v>
      </c>
    </row>
    <row r="13295" spans="1:2" x14ac:dyDescent="0.75">
      <c r="A13295" s="25">
        <v>42231.260416666664</v>
      </c>
      <c r="B13295" s="5">
        <v>2.290622948601832E-2</v>
      </c>
    </row>
    <row r="13296" spans="1:2" x14ac:dyDescent="0.75">
      <c r="A13296" s="25">
        <v>42231.270833333336</v>
      </c>
      <c r="B13296" s="5">
        <v>2.3236226648712378E-2</v>
      </c>
    </row>
    <row r="13297" spans="1:2" x14ac:dyDescent="0.75">
      <c r="A13297" s="25">
        <v>42231.28125</v>
      </c>
      <c r="B13297" s="5">
        <v>2.3812264371460948E-2</v>
      </c>
    </row>
    <row r="13298" spans="1:2" x14ac:dyDescent="0.75">
      <c r="A13298" s="25">
        <v>42231.291666666664</v>
      </c>
      <c r="B13298" s="5">
        <v>2.3860863366867897E-2</v>
      </c>
    </row>
    <row r="13299" spans="1:2" x14ac:dyDescent="0.75">
      <c r="A13299" s="25">
        <v>42231.302083333336</v>
      </c>
      <c r="B13299" s="5">
        <v>2.4302433064917171E-2</v>
      </c>
    </row>
    <row r="13300" spans="1:2" x14ac:dyDescent="0.75">
      <c r="A13300" s="25">
        <v>42231.3125</v>
      </c>
      <c r="B13300" s="5">
        <v>2.405618523090686E-2</v>
      </c>
    </row>
    <row r="13301" spans="1:2" x14ac:dyDescent="0.75">
      <c r="A13301" s="25">
        <v>42231.322916666664</v>
      </c>
      <c r="B13301" s="5">
        <v>2.3000065909955229E-2</v>
      </c>
    </row>
    <row r="13302" spans="1:2" x14ac:dyDescent="0.75">
      <c r="A13302" s="25">
        <v>42231.333333333336</v>
      </c>
      <c r="B13302" s="5">
        <v>2.3047118349127087E-2</v>
      </c>
    </row>
    <row r="13303" spans="1:2" x14ac:dyDescent="0.75">
      <c r="A13303" s="25">
        <v>42231.34375</v>
      </c>
      <c r="B13303" s="5">
        <v>2.290622948601832E-2</v>
      </c>
    </row>
    <row r="13304" spans="1:2" x14ac:dyDescent="0.75">
      <c r="A13304" s="25">
        <v>42231.354166666664</v>
      </c>
      <c r="B13304" s="5">
        <v>2.290622948601832E-2</v>
      </c>
    </row>
    <row r="13305" spans="1:2" x14ac:dyDescent="0.75">
      <c r="A13305" s="25">
        <v>42231.364583333336</v>
      </c>
      <c r="B13305" s="5">
        <v>2.290622948601832E-2</v>
      </c>
    </row>
    <row r="13306" spans="1:2" x14ac:dyDescent="0.75">
      <c r="A13306" s="25">
        <v>42231.375</v>
      </c>
      <c r="B13306" s="5">
        <v>2.239647486601528E-2</v>
      </c>
    </row>
    <row r="13307" spans="1:2" x14ac:dyDescent="0.75">
      <c r="A13307" s="25">
        <v>42231.385416666664</v>
      </c>
      <c r="B13307" s="5">
        <v>2.239647486601528E-2</v>
      </c>
    </row>
    <row r="13308" spans="1:2" x14ac:dyDescent="0.75">
      <c r="A13308" s="25">
        <v>42231.395833333336</v>
      </c>
      <c r="B13308" s="5">
        <v>2.239647486601528E-2</v>
      </c>
    </row>
    <row r="13309" spans="1:2" x14ac:dyDescent="0.75">
      <c r="A13309" s="25">
        <v>42231.40625</v>
      </c>
      <c r="B13309" s="5">
        <v>2.1673859609148104E-2</v>
      </c>
    </row>
    <row r="13310" spans="1:2" x14ac:dyDescent="0.75">
      <c r="A13310" s="25">
        <v>42231.416666666664</v>
      </c>
      <c r="B13310" s="5">
        <v>2.1364599444766812E-2</v>
      </c>
    </row>
    <row r="13311" spans="1:2" x14ac:dyDescent="0.75">
      <c r="A13311" s="25">
        <v>42231.427083333336</v>
      </c>
      <c r="B13311" s="5">
        <v>2.1807672564461561E-2</v>
      </c>
    </row>
    <row r="13312" spans="1:2" x14ac:dyDescent="0.75">
      <c r="A13312" s="25">
        <v>42231.4375</v>
      </c>
      <c r="B13312" s="5">
        <v>2.1673859609148104E-2</v>
      </c>
    </row>
    <row r="13313" spans="1:2" x14ac:dyDescent="0.75">
      <c r="A13313" s="25">
        <v>42231.447916666664</v>
      </c>
      <c r="B13313" s="5">
        <v>2.1585076520786211E-2</v>
      </c>
    </row>
    <row r="13314" spans="1:2" x14ac:dyDescent="0.75">
      <c r="A13314" s="25">
        <v>42231.458333333336</v>
      </c>
      <c r="B13314" s="5">
        <v>2.1276997728792123E-2</v>
      </c>
    </row>
    <row r="13315" spans="1:2" x14ac:dyDescent="0.75">
      <c r="A13315" s="25">
        <v>42231.46875</v>
      </c>
      <c r="B13315" s="5">
        <v>2.132075665638029E-2</v>
      </c>
    </row>
    <row r="13316" spans="1:2" x14ac:dyDescent="0.75">
      <c r="A13316" s="25">
        <v>42231.479166666664</v>
      </c>
      <c r="B13316" s="5">
        <v>2.1364599444767211E-2</v>
      </c>
    </row>
    <row r="13317" spans="1:2" x14ac:dyDescent="0.75">
      <c r="A13317" s="25">
        <v>42231.489583333336</v>
      </c>
      <c r="B13317" s="5">
        <v>2.1629425610646274E-2</v>
      </c>
    </row>
    <row r="13318" spans="1:2" x14ac:dyDescent="0.75">
      <c r="A13318" s="25">
        <v>42231.5</v>
      </c>
      <c r="B13318" s="5">
        <v>2.1629425610646274E-2</v>
      </c>
    </row>
    <row r="13319" spans="1:2" x14ac:dyDescent="0.75">
      <c r="A13319" s="25">
        <v>42231.510416666664</v>
      </c>
      <c r="B13319" s="5">
        <v>2.2534440098574155E-2</v>
      </c>
    </row>
    <row r="13320" spans="1:2" x14ac:dyDescent="0.75">
      <c r="A13320" s="25">
        <v>42231.520833333336</v>
      </c>
      <c r="B13320" s="5">
        <v>2.2673197056419962E-2</v>
      </c>
    </row>
    <row r="13321" spans="1:2" x14ac:dyDescent="0.75">
      <c r="A13321" s="25">
        <v>42231.53125</v>
      </c>
      <c r="B13321" s="5">
        <v>2.1718378666964213E-2</v>
      </c>
    </row>
    <row r="13322" spans="1:2" x14ac:dyDescent="0.75">
      <c r="A13322" s="25">
        <v>42231.541666666664</v>
      </c>
      <c r="B13322" s="5">
        <v>2.1452537200017538E-2</v>
      </c>
    </row>
    <row r="13323" spans="1:2" x14ac:dyDescent="0.75">
      <c r="A13323" s="25">
        <v>42231.552083333336</v>
      </c>
      <c r="B13323" s="5">
        <v>2.2032406440781221E-2</v>
      </c>
    </row>
    <row r="13324" spans="1:2" x14ac:dyDescent="0.75">
      <c r="A13324" s="25">
        <v>42231.5625</v>
      </c>
      <c r="B13324" s="5">
        <v>2.1718378666964213E-2</v>
      </c>
    </row>
    <row r="13325" spans="1:2" x14ac:dyDescent="0.75">
      <c r="A13325" s="25">
        <v>42231.572916666664</v>
      </c>
      <c r="B13325" s="5">
        <v>2.216828083193146E-2</v>
      </c>
    </row>
    <row r="13326" spans="1:2" x14ac:dyDescent="0.75">
      <c r="A13326" s="25">
        <v>42231.583333333336</v>
      </c>
      <c r="B13326" s="5">
        <v>2.262685650821394E-2</v>
      </c>
    </row>
    <row r="13327" spans="1:2" x14ac:dyDescent="0.75">
      <c r="A13327" s="25">
        <v>42231.59375</v>
      </c>
      <c r="B13327" s="5">
        <v>2.3379005795367874E-2</v>
      </c>
    </row>
    <row r="13328" spans="1:2" x14ac:dyDescent="0.75">
      <c r="A13328" s="25">
        <v>42231.604166666664</v>
      </c>
      <c r="B13328" s="5">
        <v>2.3188814474903788E-2</v>
      </c>
    </row>
    <row r="13329" spans="1:2" x14ac:dyDescent="0.75">
      <c r="A13329" s="25">
        <v>42231.614583333336</v>
      </c>
      <c r="B13329" s="5">
        <v>2.3141492472991552E-2</v>
      </c>
    </row>
    <row r="13330" spans="1:2" x14ac:dyDescent="0.75">
      <c r="A13330" s="25">
        <v>42231.625</v>
      </c>
      <c r="B13330" s="5">
        <v>2.2580604240905838E-2</v>
      </c>
    </row>
    <row r="13331" spans="1:2" x14ac:dyDescent="0.75">
      <c r="A13331" s="25">
        <v>42231.635416666664</v>
      </c>
      <c r="B13331" s="5">
        <v>2.239647486601528E-2</v>
      </c>
    </row>
    <row r="13332" spans="1:2" x14ac:dyDescent="0.75">
      <c r="A13332" s="25">
        <v>42231.645833333336</v>
      </c>
      <c r="B13332" s="5">
        <v>2.1807672564461561E-2</v>
      </c>
    </row>
    <row r="13333" spans="1:2" x14ac:dyDescent="0.75">
      <c r="A13333" s="25">
        <v>42231.65625</v>
      </c>
      <c r="B13333" s="5">
        <v>2.2122902839619724E-2</v>
      </c>
    </row>
    <row r="13334" spans="1:2" x14ac:dyDescent="0.75">
      <c r="A13334" s="25">
        <v>42231.666666666664</v>
      </c>
      <c r="B13334" s="5">
        <v>2.225929716935033E-2</v>
      </c>
    </row>
    <row r="13335" spans="1:2" x14ac:dyDescent="0.75">
      <c r="A13335" s="25">
        <v>42231.677083333336</v>
      </c>
      <c r="B13335" s="5">
        <v>2.1807672564461561E-2</v>
      </c>
    </row>
    <row r="13336" spans="1:2" x14ac:dyDescent="0.75">
      <c r="A13336" s="25">
        <v>42231.6875</v>
      </c>
      <c r="B13336" s="5">
        <v>2.140852624291174E-2</v>
      </c>
    </row>
    <row r="13337" spans="1:2" x14ac:dyDescent="0.75">
      <c r="A13337" s="25">
        <v>42231.697916666664</v>
      </c>
      <c r="B13337" s="5">
        <v>2.1408526242912122E-2</v>
      </c>
    </row>
    <row r="13338" spans="1:2" x14ac:dyDescent="0.75">
      <c r="A13338" s="25">
        <v>42231.708333333336</v>
      </c>
      <c r="B13338" s="5">
        <v>2.1016196928969902E-2</v>
      </c>
    </row>
    <row r="13339" spans="1:2" x14ac:dyDescent="0.75">
      <c r="A13339" s="25">
        <v>42231.71875</v>
      </c>
      <c r="B13339" s="5">
        <v>2.1852447706720707E-2</v>
      </c>
    </row>
    <row r="13340" spans="1:2" x14ac:dyDescent="0.75">
      <c r="A13340" s="25">
        <v>42231.729166666664</v>
      </c>
      <c r="B13340" s="5">
        <v>2.1718378666964619E-2</v>
      </c>
    </row>
    <row r="13341" spans="1:2" x14ac:dyDescent="0.75">
      <c r="A13341" s="25">
        <v>42231.739583333336</v>
      </c>
      <c r="B13341" s="5">
        <v>2.1718378666964619E-2</v>
      </c>
    </row>
    <row r="13342" spans="1:2" x14ac:dyDescent="0.75">
      <c r="A13342" s="25">
        <v>42231.75</v>
      </c>
      <c r="B13342" s="5">
        <v>2.1276997728792123E-2</v>
      </c>
    </row>
    <row r="13343" spans="1:2" x14ac:dyDescent="0.75">
      <c r="A13343" s="25">
        <v>42231.760416666664</v>
      </c>
      <c r="B13343" s="5">
        <v>2.0251558655120336E-2</v>
      </c>
    </row>
    <row r="13344" spans="1:2" x14ac:dyDescent="0.75">
      <c r="A13344" s="25">
        <v>42231.770833333336</v>
      </c>
      <c r="B13344" s="5">
        <v>2.0085198063639752E-2</v>
      </c>
    </row>
    <row r="13345" spans="1:2" x14ac:dyDescent="0.75">
      <c r="A13345" s="25">
        <v>42231.78125</v>
      </c>
      <c r="B13345" s="5">
        <v>1.95532801888753E-2</v>
      </c>
    </row>
    <row r="13346" spans="1:2" x14ac:dyDescent="0.75">
      <c r="A13346" s="25">
        <v>42231.791666666664</v>
      </c>
      <c r="B13346" s="5">
        <v>1.9392273282113907E-2</v>
      </c>
    </row>
    <row r="13347" spans="1:2" x14ac:dyDescent="0.75">
      <c r="A13347" s="25">
        <v>42231.802083333336</v>
      </c>
      <c r="B13347" s="5">
        <v>1.8644223531687702E-2</v>
      </c>
    </row>
    <row r="13348" spans="1:2" x14ac:dyDescent="0.75">
      <c r="A13348" s="25">
        <v>42231.8125</v>
      </c>
      <c r="B13348" s="5">
        <v>1.9034514409225919E-2</v>
      </c>
    </row>
    <row r="13349" spans="1:2" x14ac:dyDescent="0.75">
      <c r="A13349" s="25">
        <v>42231.822916666664</v>
      </c>
      <c r="B13349" s="5">
        <v>1.9756290819487671E-2</v>
      </c>
    </row>
    <row r="13350" spans="1:2" x14ac:dyDescent="0.75">
      <c r="A13350" s="25">
        <v>42231.833333333336</v>
      </c>
      <c r="B13350" s="5">
        <v>1.9838043715178791E-2</v>
      </c>
    </row>
    <row r="13351" spans="1:2" x14ac:dyDescent="0.75">
      <c r="A13351" s="25">
        <v>42231.84375</v>
      </c>
      <c r="B13351" s="5">
        <v>1.9312233977755167E-2</v>
      </c>
    </row>
    <row r="13352" spans="1:2" x14ac:dyDescent="0.75">
      <c r="A13352" s="25">
        <v>42231.854166666664</v>
      </c>
      <c r="B13352" s="5">
        <v>1.95532801888753E-2</v>
      </c>
    </row>
    <row r="13353" spans="1:2" x14ac:dyDescent="0.75">
      <c r="A13353" s="25">
        <v>42231.864583333336</v>
      </c>
      <c r="B13353" s="5">
        <v>1.9879038289790287E-2</v>
      </c>
    </row>
    <row r="13354" spans="1:2" x14ac:dyDescent="0.75">
      <c r="A13354" s="25">
        <v>42231.875</v>
      </c>
      <c r="B13354" s="5">
        <v>2.0503508864900689E-2</v>
      </c>
    </row>
    <row r="13355" spans="1:2" x14ac:dyDescent="0.75">
      <c r="A13355" s="25">
        <v>42231.885416666664</v>
      </c>
      <c r="B13355" s="5">
        <v>2.0973020876524622E-2</v>
      </c>
    </row>
    <row r="13356" spans="1:2" x14ac:dyDescent="0.75">
      <c r="A13356" s="25">
        <v>42231.895833333336</v>
      </c>
      <c r="B13356" s="5">
        <v>2.1942255136558342E-2</v>
      </c>
    </row>
    <row r="13357" spans="1:2" x14ac:dyDescent="0.75">
      <c r="A13357" s="25">
        <v>42231.90625</v>
      </c>
      <c r="B13357" s="5">
        <v>2.1807672564461561E-2</v>
      </c>
    </row>
    <row r="13358" spans="1:2" x14ac:dyDescent="0.75">
      <c r="A13358" s="25">
        <v>42231.916666666664</v>
      </c>
      <c r="B13358" s="5">
        <v>2.1762982935013827E-2</v>
      </c>
    </row>
    <row r="13359" spans="1:2" x14ac:dyDescent="0.75">
      <c r="A13359" s="25">
        <v>42231.927083333336</v>
      </c>
      <c r="B13359" s="5">
        <v>2.203240644078161E-2</v>
      </c>
    </row>
    <row r="13360" spans="1:2" x14ac:dyDescent="0.75">
      <c r="A13360" s="25">
        <v>42231.9375</v>
      </c>
      <c r="B13360" s="5">
        <v>2.1452537200017538E-2</v>
      </c>
    </row>
    <row r="13361" spans="1:2" x14ac:dyDescent="0.75">
      <c r="A13361" s="25">
        <v>42231.947916666664</v>
      </c>
      <c r="B13361" s="5">
        <v>2.0758377850146989E-2</v>
      </c>
    </row>
    <row r="13362" spans="1:2" x14ac:dyDescent="0.75">
      <c r="A13362" s="25">
        <v>42231.958333333336</v>
      </c>
      <c r="B13362" s="5">
        <v>2.0377170858452906E-2</v>
      </c>
    </row>
    <row r="13363" spans="1:2" x14ac:dyDescent="0.75">
      <c r="A13363" s="25">
        <v>42231.96875</v>
      </c>
      <c r="B13363" s="5">
        <v>1.996126439581904E-2</v>
      </c>
    </row>
    <row r="13364" spans="1:2" x14ac:dyDescent="0.75">
      <c r="A13364" s="25">
        <v>42231.979166666664</v>
      </c>
      <c r="B13364" s="5">
        <v>1.9797127938552494E-2</v>
      </c>
    </row>
    <row r="13365" spans="1:2" x14ac:dyDescent="0.75">
      <c r="A13365" s="25">
        <v>42231.989583333336</v>
      </c>
      <c r="B13365" s="5">
        <v>2.0043807384652317E-2</v>
      </c>
    </row>
    <row r="13366" spans="1:2" x14ac:dyDescent="0.75">
      <c r="A13366" s="25">
        <v>42232</v>
      </c>
      <c r="B13366" s="5">
        <v>2.0886916658429535E-2</v>
      </c>
    </row>
    <row r="13367" spans="1:2" x14ac:dyDescent="0.75">
      <c r="A13367" s="25">
        <v>42232.010416666664</v>
      </c>
      <c r="B13367" s="5">
        <v>2.1852447706720301E-2</v>
      </c>
    </row>
    <row r="13368" spans="1:2" x14ac:dyDescent="0.75">
      <c r="A13368" s="25">
        <v>42232.020833333336</v>
      </c>
      <c r="B13368" s="5">
        <v>2.262685650821394E-2</v>
      </c>
    </row>
    <row r="13369" spans="1:2" x14ac:dyDescent="0.75">
      <c r="A13369" s="25">
        <v>42232.03125</v>
      </c>
      <c r="B13369" s="5">
        <v>2.5362551649066097E-2</v>
      </c>
    </row>
    <row r="13370" spans="1:2" x14ac:dyDescent="0.75">
      <c r="A13370" s="25">
        <v>42232.041666666664</v>
      </c>
      <c r="B13370" s="5">
        <v>2.5569302475601675E-2</v>
      </c>
    </row>
    <row r="13371" spans="1:2" x14ac:dyDescent="0.75">
      <c r="A13371" s="25">
        <v>42232.052083333336</v>
      </c>
      <c r="B13371" s="5">
        <v>2.5311107943853169E-2</v>
      </c>
    </row>
    <row r="13372" spans="1:2" x14ac:dyDescent="0.75">
      <c r="A13372" s="25">
        <v>42232.0625</v>
      </c>
      <c r="B13372" s="5">
        <v>2.5569302475602126E-2</v>
      </c>
    </row>
    <row r="13373" spans="1:2" x14ac:dyDescent="0.75">
      <c r="A13373" s="25">
        <v>42232.072916666664</v>
      </c>
      <c r="B13373" s="5">
        <v>2.5414092783682996E-2</v>
      </c>
    </row>
    <row r="13374" spans="1:2" x14ac:dyDescent="0.75">
      <c r="A13374" s="25">
        <v>42232.083333333336</v>
      </c>
      <c r="B13374" s="5">
        <v>2.4451307260799034E-2</v>
      </c>
    </row>
    <row r="13375" spans="1:2" x14ac:dyDescent="0.75">
      <c r="A13375" s="25">
        <v>42232.09375</v>
      </c>
      <c r="B13375" s="5">
        <v>2.4801992079987428E-2</v>
      </c>
    </row>
    <row r="13376" spans="1:2" x14ac:dyDescent="0.75">
      <c r="A13376" s="25">
        <v>42232.104166666664</v>
      </c>
      <c r="B13376" s="5">
        <v>2.3909554787465703E-2</v>
      </c>
    </row>
    <row r="13377" spans="1:2" x14ac:dyDescent="0.75">
      <c r="A13377" s="25">
        <v>42232.114583333336</v>
      </c>
      <c r="B13377" s="5">
        <v>2.3763757638590687E-2</v>
      </c>
    </row>
    <row r="13378" spans="1:2" x14ac:dyDescent="0.75">
      <c r="A13378" s="25">
        <v>42232.125</v>
      </c>
      <c r="B13378" s="5">
        <v>2.3812264371460948E-2</v>
      </c>
    </row>
    <row r="13379" spans="1:2" x14ac:dyDescent="0.75">
      <c r="A13379" s="25">
        <v>42232.135416666664</v>
      </c>
      <c r="B13379" s="5">
        <v>2.3474645679220855E-2</v>
      </c>
    </row>
    <row r="13380" spans="1:2" x14ac:dyDescent="0.75">
      <c r="A13380" s="25">
        <v>42232.145833333336</v>
      </c>
      <c r="B13380" s="5">
        <v>2.4105247984094354E-2</v>
      </c>
    </row>
    <row r="13381" spans="1:2" x14ac:dyDescent="0.75">
      <c r="A13381" s="25">
        <v>42232.15625</v>
      </c>
      <c r="B13381" s="5">
        <v>2.3715343005867962E-2</v>
      </c>
    </row>
    <row r="13382" spans="1:2" x14ac:dyDescent="0.75">
      <c r="A13382" s="25">
        <v>42232.166666666664</v>
      </c>
      <c r="B13382" s="5">
        <v>2.262685650821394E-2</v>
      </c>
    </row>
    <row r="13383" spans="1:2" x14ac:dyDescent="0.75">
      <c r="A13383" s="25">
        <v>42232.177083333336</v>
      </c>
      <c r="B13383" s="5">
        <v>2.3000065909955229E-2</v>
      </c>
    </row>
    <row r="13384" spans="1:2" x14ac:dyDescent="0.75">
      <c r="A13384" s="25">
        <v>42232.1875</v>
      </c>
      <c r="B13384" s="5">
        <v>2.2673197056419962E-2</v>
      </c>
    </row>
    <row r="13385" spans="1:2" x14ac:dyDescent="0.75">
      <c r="A13385" s="25">
        <v>42232.197916666664</v>
      </c>
      <c r="B13385" s="5">
        <v>2.3860863366867897E-2</v>
      </c>
    </row>
    <row r="13386" spans="1:2" x14ac:dyDescent="0.75">
      <c r="A13386" s="25">
        <v>42232.208333333336</v>
      </c>
      <c r="B13386" s="5">
        <v>2.4751608889143396E-2</v>
      </c>
    </row>
    <row r="13387" spans="1:2" x14ac:dyDescent="0.75">
      <c r="A13387" s="25">
        <v>42232.21875</v>
      </c>
      <c r="B13387" s="5">
        <v>2.4601031038050131E-2</v>
      </c>
    </row>
    <row r="13388" spans="1:2" x14ac:dyDescent="0.75">
      <c r="A13388" s="25">
        <v>42232.229166666664</v>
      </c>
      <c r="B13388" s="5">
        <v>2.5157359698509251E-2</v>
      </c>
    </row>
    <row r="13389" spans="1:2" x14ac:dyDescent="0.75">
      <c r="A13389" s="25">
        <v>42232.239583333336</v>
      </c>
      <c r="B13389" s="5">
        <v>2.572539520572208E-2</v>
      </c>
    </row>
    <row r="13390" spans="1:2" x14ac:dyDescent="0.75">
      <c r="A13390" s="25">
        <v>42232.25</v>
      </c>
      <c r="B13390" s="5">
        <v>2.3909554787465703E-2</v>
      </c>
    </row>
    <row r="13391" spans="1:2" x14ac:dyDescent="0.75">
      <c r="A13391" s="25">
        <v>42232.260416666664</v>
      </c>
      <c r="B13391" s="5">
        <v>2.4401588352130778E-2</v>
      </c>
    </row>
    <row r="13392" spans="1:2" x14ac:dyDescent="0.75">
      <c r="A13392" s="25">
        <v>42232.270833333336</v>
      </c>
      <c r="B13392" s="5">
        <v>2.4401588352130778E-2</v>
      </c>
    </row>
    <row r="13393" spans="1:2" x14ac:dyDescent="0.75">
      <c r="A13393" s="25">
        <v>42232.28125</v>
      </c>
      <c r="B13393" s="5">
        <v>2.4252996355478638E-2</v>
      </c>
    </row>
    <row r="13394" spans="1:2" x14ac:dyDescent="0.75">
      <c r="A13394" s="25">
        <v>42232.291666666664</v>
      </c>
      <c r="B13394" s="5">
        <v>2.3426780251910445E-2</v>
      </c>
    </row>
    <row r="13395" spans="1:2" x14ac:dyDescent="0.75">
      <c r="A13395" s="25">
        <v>42232.302083333336</v>
      </c>
      <c r="B13395" s="5">
        <v>2.2534440098574155E-2</v>
      </c>
    </row>
    <row r="13396" spans="1:2" x14ac:dyDescent="0.75">
      <c r="A13396" s="25">
        <v>42232.3125</v>
      </c>
      <c r="B13396" s="5">
        <v>2.3236226648712378E-2</v>
      </c>
    </row>
    <row r="13397" spans="1:2" x14ac:dyDescent="0.75">
      <c r="A13397" s="25">
        <v>42232.322916666664</v>
      </c>
      <c r="B13397" s="5">
        <v>2.239647486601528E-2</v>
      </c>
    </row>
    <row r="13398" spans="1:2" x14ac:dyDescent="0.75">
      <c r="A13398" s="25">
        <v>42232.333333333336</v>
      </c>
      <c r="B13398" s="5">
        <v>2.2122902839619724E-2</v>
      </c>
    </row>
    <row r="13399" spans="1:2" x14ac:dyDescent="0.75">
      <c r="A13399" s="25">
        <v>42232.34375</v>
      </c>
      <c r="B13399" s="5">
        <v>2.3379005795367874E-2</v>
      </c>
    </row>
    <row r="13400" spans="1:2" x14ac:dyDescent="0.75">
      <c r="A13400" s="25">
        <v>42232.354166666664</v>
      </c>
      <c r="B13400" s="5">
        <v>2.3283729153672848E-2</v>
      </c>
    </row>
    <row r="13401" spans="1:2" x14ac:dyDescent="0.75">
      <c r="A13401" s="25">
        <v>42232.364583333336</v>
      </c>
      <c r="B13401" s="5">
        <v>2.2488363925549853E-2</v>
      </c>
    </row>
    <row r="13402" spans="1:2" x14ac:dyDescent="0.75">
      <c r="A13402" s="25">
        <v>42232.375</v>
      </c>
      <c r="B13402" s="5">
        <v>2.271962604170084E-2</v>
      </c>
    </row>
    <row r="13403" spans="1:2" x14ac:dyDescent="0.75">
      <c r="A13403" s="25">
        <v>42232.385416666664</v>
      </c>
      <c r="B13403" s="5">
        <v>2.0801141978715739E-2</v>
      </c>
    </row>
    <row r="13404" spans="1:2" x14ac:dyDescent="0.75">
      <c r="A13404" s="25">
        <v>42232.395833333336</v>
      </c>
      <c r="B13404" s="5">
        <v>2.1016196928969902E-2</v>
      </c>
    </row>
    <row r="13405" spans="1:2" x14ac:dyDescent="0.75">
      <c r="A13405" s="25">
        <v>42232.40625</v>
      </c>
      <c r="B13405" s="5">
        <v>2.0929927501938554E-2</v>
      </c>
    </row>
    <row r="13406" spans="1:2" x14ac:dyDescent="0.75">
      <c r="A13406" s="25">
        <v>42232.416666666664</v>
      </c>
      <c r="B13406" s="5">
        <v>2.0843988199455623E-2</v>
      </c>
    </row>
    <row r="13407" spans="1:2" x14ac:dyDescent="0.75">
      <c r="A13407" s="25">
        <v>42232.427083333336</v>
      </c>
      <c r="B13407" s="5">
        <v>2.0758377850146989E-2</v>
      </c>
    </row>
    <row r="13408" spans="1:2" x14ac:dyDescent="0.75">
      <c r="A13408" s="25">
        <v>42232.4375</v>
      </c>
      <c r="B13408" s="5">
        <v>2.0588139344691739E-2</v>
      </c>
    </row>
    <row r="13409" spans="1:2" x14ac:dyDescent="0.75">
      <c r="A13409" s="25">
        <v>42232.447916666664</v>
      </c>
      <c r="B13409" s="5">
        <v>2.1987287728200584E-2</v>
      </c>
    </row>
    <row r="13410" spans="1:2" x14ac:dyDescent="0.75">
      <c r="A13410" s="25">
        <v>42232.458333333336</v>
      </c>
      <c r="B13410" s="5">
        <v>2.1897308513450283E-2</v>
      </c>
    </row>
    <row r="13411" spans="1:2" x14ac:dyDescent="0.75">
      <c r="A13411" s="25">
        <v>42232.46875</v>
      </c>
      <c r="B13411" s="5">
        <v>2.271962604170084E-2</v>
      </c>
    </row>
    <row r="13412" spans="1:2" x14ac:dyDescent="0.75">
      <c r="A13412" s="25">
        <v>42232.479166666664</v>
      </c>
      <c r="B13412" s="5">
        <v>2.2259297169350722E-2</v>
      </c>
    </row>
    <row r="13413" spans="1:2" x14ac:dyDescent="0.75">
      <c r="A13413" s="25">
        <v>42232.489583333336</v>
      </c>
      <c r="B13413" s="5">
        <v>2.2812749949466259E-2</v>
      </c>
    </row>
    <row r="13414" spans="1:2" x14ac:dyDescent="0.75">
      <c r="A13414" s="25">
        <v>42232.5</v>
      </c>
      <c r="B13414" s="5">
        <v>2.2673197056419962E-2</v>
      </c>
    </row>
    <row r="13415" spans="1:2" x14ac:dyDescent="0.75">
      <c r="A13415" s="25">
        <v>42232.510416666664</v>
      </c>
      <c r="B13415" s="5">
        <v>2.2859445185577362E-2</v>
      </c>
    </row>
    <row r="13416" spans="1:2" x14ac:dyDescent="0.75">
      <c r="A13416" s="25">
        <v>42232.520833333336</v>
      </c>
      <c r="B13416" s="5">
        <v>2.2673197056419962E-2</v>
      </c>
    </row>
    <row r="13417" spans="1:2" x14ac:dyDescent="0.75">
      <c r="A13417" s="25">
        <v>42232.53125</v>
      </c>
      <c r="B13417" s="5">
        <v>2.2953103008241105E-2</v>
      </c>
    </row>
    <row r="13418" spans="1:2" x14ac:dyDescent="0.75">
      <c r="A13418" s="25">
        <v>42232.541666666664</v>
      </c>
      <c r="B13418" s="5">
        <v>2.2812749949466259E-2</v>
      </c>
    </row>
    <row r="13419" spans="1:2" x14ac:dyDescent="0.75">
      <c r="A13419" s="25">
        <v>42232.552083333336</v>
      </c>
      <c r="B13419" s="5">
        <v>2.230493582201314E-2</v>
      </c>
    </row>
    <row r="13420" spans="1:2" x14ac:dyDescent="0.75">
      <c r="A13420" s="25">
        <v>42232.5625</v>
      </c>
      <c r="B13420" s="5">
        <v>2.1016196928969902E-2</v>
      </c>
    </row>
    <row r="13421" spans="1:2" x14ac:dyDescent="0.75">
      <c r="A13421" s="25">
        <v>42232.572916666664</v>
      </c>
      <c r="B13421" s="5">
        <v>1.9879038289790287E-2</v>
      </c>
    </row>
    <row r="13422" spans="1:2" x14ac:dyDescent="0.75">
      <c r="A13422" s="25">
        <v>42232.583333333336</v>
      </c>
      <c r="B13422" s="5">
        <v>1.9838043715178791E-2</v>
      </c>
    </row>
    <row r="13423" spans="1:2" x14ac:dyDescent="0.75">
      <c r="A13423" s="25">
        <v>42232.59375</v>
      </c>
      <c r="B13423" s="5">
        <v>2.0335219670566996E-2</v>
      </c>
    </row>
    <row r="13424" spans="1:2" x14ac:dyDescent="0.75">
      <c r="A13424" s="25">
        <v>42232.604166666664</v>
      </c>
      <c r="B13424" s="5">
        <v>2.0503508864900689E-2</v>
      </c>
    </row>
    <row r="13425" spans="1:2" x14ac:dyDescent="0.75">
      <c r="A13425" s="25">
        <v>42232.614583333336</v>
      </c>
      <c r="B13425" s="5">
        <v>2.0673095286467377E-2</v>
      </c>
    </row>
    <row r="13426" spans="1:2" x14ac:dyDescent="0.75">
      <c r="A13426" s="25">
        <v>42232.625</v>
      </c>
      <c r="B13426" s="5">
        <v>2.1276997728792123E-2</v>
      </c>
    </row>
    <row r="13427" spans="1:2" x14ac:dyDescent="0.75">
      <c r="A13427" s="25">
        <v>42232.635416666664</v>
      </c>
      <c r="B13427" s="5">
        <v>2.1276997728792123E-2</v>
      </c>
    </row>
    <row r="13428" spans="1:2" x14ac:dyDescent="0.75">
      <c r="A13428" s="25">
        <v>42232.645833333336</v>
      </c>
      <c r="B13428" s="5">
        <v>2.0168218499829152E-2</v>
      </c>
    </row>
    <row r="13429" spans="1:2" x14ac:dyDescent="0.75">
      <c r="A13429" s="25">
        <v>42232.65625</v>
      </c>
      <c r="B13429" s="5">
        <v>2.0085198063640126E-2</v>
      </c>
    </row>
    <row r="13430" spans="1:2" x14ac:dyDescent="0.75">
      <c r="A13430" s="25">
        <v>42232.666666666664</v>
      </c>
      <c r="B13430" s="5">
        <v>1.9715532217790828E-2</v>
      </c>
    </row>
    <row r="13431" spans="1:2" x14ac:dyDescent="0.75">
      <c r="A13431" s="25">
        <v>42232.677083333336</v>
      </c>
      <c r="B13431" s="5">
        <v>1.9838043715178791E-2</v>
      </c>
    </row>
    <row r="13432" spans="1:2" x14ac:dyDescent="0.75">
      <c r="A13432" s="25">
        <v>42232.6875</v>
      </c>
      <c r="B13432" s="5">
        <v>1.8877493243887357E-2</v>
      </c>
    </row>
    <row r="13433" spans="1:2" x14ac:dyDescent="0.75">
      <c r="A13433" s="25">
        <v>42232.697916666664</v>
      </c>
      <c r="B13433" s="5">
        <v>1.7700881841331277E-2</v>
      </c>
    </row>
    <row r="13434" spans="1:2" x14ac:dyDescent="0.75">
      <c r="A13434" s="25">
        <v>42232.708333333336</v>
      </c>
      <c r="B13434" s="5">
        <v>1.9153078155344977E-2</v>
      </c>
    </row>
    <row r="13435" spans="1:2" x14ac:dyDescent="0.75">
      <c r="A13435" s="25">
        <v>42232.71875</v>
      </c>
      <c r="B13435" s="5">
        <v>1.9392273282113907E-2</v>
      </c>
    </row>
    <row r="13436" spans="1:2" x14ac:dyDescent="0.75">
      <c r="A13436" s="25">
        <v>42232.729166666664</v>
      </c>
      <c r="B13436" s="5">
        <v>2.0843988199455994E-2</v>
      </c>
    </row>
    <row r="13437" spans="1:2" x14ac:dyDescent="0.75">
      <c r="A13437" s="25">
        <v>42232.739583333336</v>
      </c>
      <c r="B13437" s="5">
        <v>2.2766143620487934E-2</v>
      </c>
    </row>
    <row r="13438" spans="1:2" x14ac:dyDescent="0.75">
      <c r="A13438" s="25">
        <v>42232.75</v>
      </c>
      <c r="B13438" s="5">
        <v>2.4203653382002789E-2</v>
      </c>
    </row>
    <row r="13439" spans="1:2" x14ac:dyDescent="0.75">
      <c r="A13439" s="25">
        <v>42232.760416666664</v>
      </c>
      <c r="B13439" s="5">
        <v>2.6465641065263983E-2</v>
      </c>
    </row>
    <row r="13440" spans="1:2" x14ac:dyDescent="0.75">
      <c r="A13440" s="25">
        <v>42232.770833333336</v>
      </c>
      <c r="B13440" s="5">
        <v>2.6358689951193885E-2</v>
      </c>
    </row>
    <row r="13441" spans="1:2" x14ac:dyDescent="0.75">
      <c r="A13441" s="25">
        <v>42232.78125</v>
      </c>
      <c r="B13441" s="5">
        <v>2.4154403979711376E-2</v>
      </c>
    </row>
    <row r="13442" spans="1:2" x14ac:dyDescent="0.75">
      <c r="A13442" s="25">
        <v>42232.791666666664</v>
      </c>
      <c r="B13442" s="5">
        <v>2.3094260483978404E-2</v>
      </c>
    </row>
    <row r="13443" spans="1:2" x14ac:dyDescent="0.75">
      <c r="A13443" s="25">
        <v>42232.802083333336</v>
      </c>
      <c r="B13443" s="5">
        <v>2.3141492472991139E-2</v>
      </c>
    </row>
    <row r="13444" spans="1:2" x14ac:dyDescent="0.75">
      <c r="A13444" s="25">
        <v>42232.8125</v>
      </c>
      <c r="B13444" s="5">
        <v>2.216828083193146E-2</v>
      </c>
    </row>
    <row r="13445" spans="1:2" x14ac:dyDescent="0.75">
      <c r="A13445" s="25">
        <v>42232.822916666664</v>
      </c>
      <c r="B13445" s="5">
        <v>2.1718378666964619E-2</v>
      </c>
    </row>
    <row r="13446" spans="1:2" x14ac:dyDescent="0.75">
      <c r="A13446" s="25">
        <v>42232.833333333336</v>
      </c>
      <c r="B13446" s="5">
        <v>2.1102797655765438E-2</v>
      </c>
    </row>
    <row r="13447" spans="1:2" x14ac:dyDescent="0.75">
      <c r="A13447" s="25">
        <v>42232.84375</v>
      </c>
      <c r="B13447" s="5">
        <v>1.996126439581904E-2</v>
      </c>
    </row>
    <row r="13448" spans="1:2" x14ac:dyDescent="0.75">
      <c r="A13448" s="25">
        <v>42232.854166666664</v>
      </c>
      <c r="B13448" s="5">
        <v>2.0251558655120711E-2</v>
      </c>
    </row>
    <row r="13449" spans="1:2" x14ac:dyDescent="0.75">
      <c r="A13449" s="25">
        <v>42232.864583333336</v>
      </c>
      <c r="B13449" s="5">
        <v>2.054578349439479E-2</v>
      </c>
    </row>
    <row r="13450" spans="1:2" x14ac:dyDescent="0.75">
      <c r="A13450" s="25">
        <v>42232.875</v>
      </c>
      <c r="B13450" s="5">
        <v>1.996126439581904E-2</v>
      </c>
    </row>
    <row r="13451" spans="1:2" x14ac:dyDescent="0.75">
      <c r="A13451" s="25">
        <v>42232.885416666664</v>
      </c>
      <c r="B13451" s="5">
        <v>2.1762982935013421E-2</v>
      </c>
    </row>
    <row r="13452" spans="1:2" x14ac:dyDescent="0.75">
      <c r="A13452" s="25">
        <v>42232.895833333336</v>
      </c>
      <c r="B13452" s="5">
        <v>2.1762982935013421E-2</v>
      </c>
    </row>
    <row r="13453" spans="1:2" x14ac:dyDescent="0.75">
      <c r="A13453" s="25">
        <v>42232.90625</v>
      </c>
      <c r="B13453" s="5">
        <v>2.2213745557290908E-2</v>
      </c>
    </row>
    <row r="13454" spans="1:2" x14ac:dyDescent="0.75">
      <c r="A13454" s="25">
        <v>42232.916666666664</v>
      </c>
      <c r="B13454" s="5">
        <v>2.2534440098574155E-2</v>
      </c>
    </row>
    <row r="13455" spans="1:2" x14ac:dyDescent="0.75">
      <c r="A13455" s="25">
        <v>42232.927083333336</v>
      </c>
      <c r="B13455" s="5">
        <v>2.2442375566417653E-2</v>
      </c>
    </row>
    <row r="13456" spans="1:2" x14ac:dyDescent="0.75">
      <c r="A13456" s="25">
        <v>42232.9375</v>
      </c>
      <c r="B13456" s="5">
        <v>2.216828083193146E-2</v>
      </c>
    </row>
    <row r="13457" spans="1:2" x14ac:dyDescent="0.75">
      <c r="A13457" s="25">
        <v>42232.947916666664</v>
      </c>
      <c r="B13457" s="5">
        <v>2.3141492472991139E-2</v>
      </c>
    </row>
    <row r="13458" spans="1:2" x14ac:dyDescent="0.75">
      <c r="A13458" s="25">
        <v>42232.958333333336</v>
      </c>
      <c r="B13458" s="5">
        <v>2.2673197056419962E-2</v>
      </c>
    </row>
    <row r="13459" spans="1:2" x14ac:dyDescent="0.75">
      <c r="A13459" s="25">
        <v>42232.96875</v>
      </c>
      <c r="B13459" s="5">
        <v>2.239647486601528E-2</v>
      </c>
    </row>
    <row r="13460" spans="1:2" x14ac:dyDescent="0.75">
      <c r="A13460" s="25">
        <v>42232.979166666664</v>
      </c>
      <c r="B13460" s="5">
        <v>2.2213745557291303E-2</v>
      </c>
    </row>
    <row r="13461" spans="1:2" x14ac:dyDescent="0.75">
      <c r="A13461" s="25">
        <v>42232.989583333336</v>
      </c>
      <c r="B13461" s="5">
        <v>2.2350661669432656E-2</v>
      </c>
    </row>
    <row r="13462" spans="1:2" x14ac:dyDescent="0.75">
      <c r="A13462" s="25">
        <v>42233</v>
      </c>
      <c r="B13462" s="5">
        <v>2.2488363925549853E-2</v>
      </c>
    </row>
    <row r="13463" spans="1:2" x14ac:dyDescent="0.75">
      <c r="A13463" s="25">
        <v>42233.010416666664</v>
      </c>
      <c r="B13463" s="5">
        <v>2.4401588352130778E-2</v>
      </c>
    </row>
    <row r="13464" spans="1:2" x14ac:dyDescent="0.75">
      <c r="A13464" s="25">
        <v>42233.020833333336</v>
      </c>
      <c r="B13464" s="5">
        <v>2.4953715722316503E-2</v>
      </c>
    </row>
    <row r="13465" spans="1:2" x14ac:dyDescent="0.75">
      <c r="A13465" s="25">
        <v>42233.03125</v>
      </c>
      <c r="B13465" s="5">
        <v>2.4302433064917171E-2</v>
      </c>
    </row>
    <row r="13466" spans="1:2" x14ac:dyDescent="0.75">
      <c r="A13466" s="25">
        <v>42233.041666666664</v>
      </c>
      <c r="B13466" s="5">
        <v>2.3812264371460948E-2</v>
      </c>
    </row>
    <row r="13467" spans="1:2" x14ac:dyDescent="0.75">
      <c r="A13467" s="25">
        <v>42233.052083333336</v>
      </c>
      <c r="B13467" s="5">
        <v>2.4852470837077232E-2</v>
      </c>
    </row>
    <row r="13468" spans="1:2" x14ac:dyDescent="0.75">
      <c r="A13468" s="25">
        <v>42233.0625</v>
      </c>
      <c r="B13468" s="5">
        <v>2.4701321096806686E-2</v>
      </c>
    </row>
    <row r="13469" spans="1:2" x14ac:dyDescent="0.75">
      <c r="A13469" s="25">
        <v>42233.072916666664</v>
      </c>
      <c r="B13469" s="5">
        <v>2.3522602237855652E-2</v>
      </c>
    </row>
    <row r="13470" spans="1:2" x14ac:dyDescent="0.75">
      <c r="A13470" s="25">
        <v>42233.083333333336</v>
      </c>
      <c r="B13470" s="5">
        <v>2.4351963675363464E-2</v>
      </c>
    </row>
    <row r="13471" spans="1:2" x14ac:dyDescent="0.75">
      <c r="A13471" s="25">
        <v>42233.09375</v>
      </c>
      <c r="B13471" s="5">
        <v>2.3570650088629335E-2</v>
      </c>
    </row>
    <row r="13472" spans="1:2" x14ac:dyDescent="0.75">
      <c r="A13472" s="25">
        <v>42233.104166666664</v>
      </c>
      <c r="B13472" s="5">
        <v>2.4105247984094354E-2</v>
      </c>
    </row>
    <row r="13473" spans="1:2" x14ac:dyDescent="0.75">
      <c r="A13473" s="25">
        <v>42233.114583333336</v>
      </c>
      <c r="B13473" s="5">
        <v>2.2906229486017914E-2</v>
      </c>
    </row>
    <row r="13474" spans="1:2" x14ac:dyDescent="0.75">
      <c r="A13474" s="25">
        <v>42233.125</v>
      </c>
      <c r="B13474" s="5">
        <v>2.2122902839619724E-2</v>
      </c>
    </row>
    <row r="13475" spans="1:2" x14ac:dyDescent="0.75">
      <c r="A13475" s="25">
        <v>42233.135416666664</v>
      </c>
      <c r="B13475" s="5">
        <v>2.258060424090624E-2</v>
      </c>
    </row>
    <row r="13476" spans="1:2" x14ac:dyDescent="0.75">
      <c r="A13476" s="25">
        <v>42233.145833333336</v>
      </c>
      <c r="B13476" s="5">
        <v>2.2953103008241105E-2</v>
      </c>
    </row>
    <row r="13477" spans="1:2" x14ac:dyDescent="0.75">
      <c r="A13477" s="25">
        <v>42233.15625</v>
      </c>
      <c r="B13477" s="5">
        <v>2.1987287728200976E-2</v>
      </c>
    </row>
    <row r="13478" spans="1:2" x14ac:dyDescent="0.75">
      <c r="A13478" s="25">
        <v>42233.166666666664</v>
      </c>
      <c r="B13478" s="5">
        <v>2.4351963675363464E-2</v>
      </c>
    </row>
    <row r="13479" spans="1:2" x14ac:dyDescent="0.75">
      <c r="A13479" s="25">
        <v>42233.177083333336</v>
      </c>
      <c r="B13479" s="5">
        <v>2.405618523090686E-2</v>
      </c>
    </row>
    <row r="13480" spans="1:2" x14ac:dyDescent="0.75">
      <c r="A13480" s="25">
        <v>42233.1875</v>
      </c>
      <c r="B13480" s="5">
        <v>2.3094260483978831E-2</v>
      </c>
    </row>
    <row r="13481" spans="1:2" x14ac:dyDescent="0.75">
      <c r="A13481" s="25">
        <v>42233.197916666664</v>
      </c>
      <c r="B13481" s="5">
        <v>2.2953103008241105E-2</v>
      </c>
    </row>
    <row r="13482" spans="1:2" x14ac:dyDescent="0.75">
      <c r="A13482" s="25">
        <v>42233.208333333336</v>
      </c>
      <c r="B13482" s="5">
        <v>2.3141492472991552E-2</v>
      </c>
    </row>
    <row r="13483" spans="1:2" x14ac:dyDescent="0.75">
      <c r="A13483" s="25">
        <v>42233.21875</v>
      </c>
      <c r="B13483" s="5">
        <v>2.239647486601528E-2</v>
      </c>
    </row>
    <row r="13484" spans="1:2" x14ac:dyDescent="0.75">
      <c r="A13484" s="25">
        <v>42233.229166666664</v>
      </c>
      <c r="B13484" s="5">
        <v>2.2488363925549853E-2</v>
      </c>
    </row>
    <row r="13485" spans="1:2" x14ac:dyDescent="0.75">
      <c r="A13485" s="25">
        <v>42233.239583333336</v>
      </c>
      <c r="B13485" s="5">
        <v>2.3426780251910029E-2</v>
      </c>
    </row>
    <row r="13486" spans="1:2" x14ac:dyDescent="0.75">
      <c r="A13486" s="25">
        <v>42233.25</v>
      </c>
      <c r="B13486" s="5">
        <v>2.3283729153673261E-2</v>
      </c>
    </row>
    <row r="13487" spans="1:2" x14ac:dyDescent="0.75">
      <c r="A13487" s="25">
        <v>42233.260416666664</v>
      </c>
      <c r="B13487" s="5">
        <v>2.3522602237855652E-2</v>
      </c>
    </row>
    <row r="13488" spans="1:2" x14ac:dyDescent="0.75">
      <c r="A13488" s="25">
        <v>42233.270833333336</v>
      </c>
      <c r="B13488" s="5">
        <v>2.3188814474903788E-2</v>
      </c>
    </row>
    <row r="13489" spans="1:2" x14ac:dyDescent="0.75">
      <c r="A13489" s="25">
        <v>42233.28125</v>
      </c>
      <c r="B13489" s="5">
        <v>2.3331322149300254E-2</v>
      </c>
    </row>
    <row r="13490" spans="1:2" x14ac:dyDescent="0.75">
      <c r="A13490" s="25">
        <v>42233.291666666664</v>
      </c>
      <c r="B13490" s="5">
        <v>2.2442375566417254E-2</v>
      </c>
    </row>
    <row r="13491" spans="1:2" x14ac:dyDescent="0.75">
      <c r="A13491" s="25">
        <v>42233.302083333336</v>
      </c>
      <c r="B13491" s="5">
        <v>2.3094260483978831E-2</v>
      </c>
    </row>
    <row r="13492" spans="1:2" x14ac:dyDescent="0.75">
      <c r="A13492" s="25">
        <v>42233.3125</v>
      </c>
      <c r="B13492" s="5">
        <v>2.230493582201314E-2</v>
      </c>
    </row>
    <row r="13493" spans="1:2" x14ac:dyDescent="0.75">
      <c r="A13493" s="25">
        <v>42233.322916666664</v>
      </c>
      <c r="B13493" s="5">
        <v>2.1629425610646274E-2</v>
      </c>
    </row>
    <row r="13494" spans="1:2" x14ac:dyDescent="0.75">
      <c r="A13494" s="25">
        <v>42233.333333333336</v>
      </c>
      <c r="B13494" s="5">
        <v>2.1718378666964213E-2</v>
      </c>
    </row>
    <row r="13495" spans="1:2" x14ac:dyDescent="0.75">
      <c r="A13495" s="25">
        <v>42233.34375</v>
      </c>
      <c r="B13495" s="5">
        <v>2.1942255136558342E-2</v>
      </c>
    </row>
    <row r="13496" spans="1:2" x14ac:dyDescent="0.75">
      <c r="A13496" s="25">
        <v>42233.354166666664</v>
      </c>
      <c r="B13496" s="5">
        <v>2.2580604240905838E-2</v>
      </c>
    </row>
    <row r="13497" spans="1:2" x14ac:dyDescent="0.75">
      <c r="A13497" s="25">
        <v>42233.364583333336</v>
      </c>
      <c r="B13497" s="5">
        <v>2.239647486601528E-2</v>
      </c>
    </row>
    <row r="13498" spans="1:2" x14ac:dyDescent="0.75">
      <c r="A13498" s="25">
        <v>42233.375</v>
      </c>
      <c r="B13498" s="5">
        <v>2.2122902839619724E-2</v>
      </c>
    </row>
    <row r="13499" spans="1:2" x14ac:dyDescent="0.75">
      <c r="A13499" s="25">
        <v>42233.385416666664</v>
      </c>
      <c r="B13499" s="5">
        <v>2.1233322513288036E-2</v>
      </c>
    </row>
    <row r="13500" spans="1:2" x14ac:dyDescent="0.75">
      <c r="A13500" s="25">
        <v>42233.395833333336</v>
      </c>
      <c r="B13500" s="5">
        <v>2.0886916658429535E-2</v>
      </c>
    </row>
    <row r="13501" spans="1:2" x14ac:dyDescent="0.75">
      <c r="A13501" s="25">
        <v>42233.40625</v>
      </c>
      <c r="B13501" s="5">
        <v>2.1540812189140932E-2</v>
      </c>
    </row>
    <row r="13502" spans="1:2" x14ac:dyDescent="0.75">
      <c r="A13502" s="25">
        <v>42233.416666666664</v>
      </c>
      <c r="B13502" s="5">
        <v>2.1276997728792123E-2</v>
      </c>
    </row>
    <row r="13503" spans="1:2" x14ac:dyDescent="0.75">
      <c r="A13503" s="25">
        <v>42233.427083333336</v>
      </c>
      <c r="B13503" s="5">
        <v>2.1897308513449894E-2</v>
      </c>
    </row>
    <row r="13504" spans="1:2" x14ac:dyDescent="0.75">
      <c r="A13504" s="25">
        <v>42233.4375</v>
      </c>
      <c r="B13504" s="5">
        <v>2.2032406440781221E-2</v>
      </c>
    </row>
    <row r="13505" spans="1:2" x14ac:dyDescent="0.75">
      <c r="A13505" s="25">
        <v>42233.447916666664</v>
      </c>
      <c r="B13505" s="5">
        <v>2.2534440098574575E-2</v>
      </c>
    </row>
    <row r="13506" spans="1:2" x14ac:dyDescent="0.75">
      <c r="A13506" s="25">
        <v>42233.458333333336</v>
      </c>
      <c r="B13506" s="5">
        <v>2.2534440098574155E-2</v>
      </c>
    </row>
    <row r="13507" spans="1:2" x14ac:dyDescent="0.75">
      <c r="A13507" s="25">
        <v>42233.46875</v>
      </c>
      <c r="B13507" s="5">
        <v>2.1585076520786211E-2</v>
      </c>
    </row>
    <row r="13508" spans="1:2" x14ac:dyDescent="0.75">
      <c r="A13508" s="25">
        <v>42233.479166666664</v>
      </c>
      <c r="B13508" s="5">
        <v>2.0758377850146989E-2</v>
      </c>
    </row>
    <row r="13509" spans="1:2" x14ac:dyDescent="0.75">
      <c r="A13509" s="25">
        <v>42233.489583333336</v>
      </c>
      <c r="B13509" s="5">
        <v>2.1189730861394772E-2</v>
      </c>
    </row>
    <row r="13510" spans="1:2" x14ac:dyDescent="0.75">
      <c r="A13510" s="25">
        <v>42233.5</v>
      </c>
      <c r="B13510" s="5">
        <v>2.1629425610646274E-2</v>
      </c>
    </row>
    <row r="13511" spans="1:2" x14ac:dyDescent="0.75">
      <c r="A13511" s="25">
        <v>42233.510416666664</v>
      </c>
      <c r="B13511" s="5">
        <v>2.2953103008241105E-2</v>
      </c>
    </row>
    <row r="13512" spans="1:2" x14ac:dyDescent="0.75">
      <c r="A13512" s="25">
        <v>42233.520833333336</v>
      </c>
      <c r="B13512" s="5">
        <v>2.4903045328426035E-2</v>
      </c>
    </row>
    <row r="13513" spans="1:2" x14ac:dyDescent="0.75">
      <c r="A13513" s="25">
        <v>42233.53125</v>
      </c>
      <c r="B13513" s="5">
        <v>2.5362551649066097E-2</v>
      </c>
    </row>
    <row r="13514" spans="1:2" x14ac:dyDescent="0.75">
      <c r="A13514" s="25">
        <v>42233.541666666664</v>
      </c>
      <c r="B13514" s="5">
        <v>2.2350661669432656E-2</v>
      </c>
    </row>
    <row r="13515" spans="1:2" x14ac:dyDescent="0.75">
      <c r="A13515" s="25">
        <v>42233.552083333336</v>
      </c>
      <c r="B13515" s="5">
        <v>2.1233322513288036E-2</v>
      </c>
    </row>
    <row r="13516" spans="1:2" x14ac:dyDescent="0.75">
      <c r="A13516" s="25">
        <v>42233.5625</v>
      </c>
      <c r="B13516" s="5">
        <v>2.0929927501938554E-2</v>
      </c>
    </row>
    <row r="13517" spans="1:2" x14ac:dyDescent="0.75">
      <c r="A13517" s="25">
        <v>42233.572916666664</v>
      </c>
      <c r="B13517" s="5">
        <v>2.101619692896951E-2</v>
      </c>
    </row>
    <row r="13518" spans="1:2" x14ac:dyDescent="0.75">
      <c r="A13518" s="25">
        <v>42233.583333333336</v>
      </c>
      <c r="B13518" s="5">
        <v>2.1146222624883231E-2</v>
      </c>
    </row>
    <row r="13519" spans="1:2" x14ac:dyDescent="0.75">
      <c r="A13519" s="25">
        <v>42233.59375</v>
      </c>
      <c r="B13519" s="5">
        <v>2.0419202690972128E-2</v>
      </c>
    </row>
    <row r="13520" spans="1:2" x14ac:dyDescent="0.75">
      <c r="A13520" s="25">
        <v>42233.604166666664</v>
      </c>
      <c r="B13520" s="5">
        <v>2.0293348983862296E-2</v>
      </c>
    </row>
    <row r="13521" spans="1:2" x14ac:dyDescent="0.75">
      <c r="A13521" s="25">
        <v>42233.614583333336</v>
      </c>
      <c r="B13521" s="5">
        <v>2.154081218914131E-2</v>
      </c>
    </row>
    <row r="13522" spans="1:2" x14ac:dyDescent="0.75">
      <c r="A13522" s="25">
        <v>42233.625</v>
      </c>
      <c r="B13522" s="5">
        <v>2.1897308513450283E-2</v>
      </c>
    </row>
    <row r="13523" spans="1:2" x14ac:dyDescent="0.75">
      <c r="A13523" s="25">
        <v>42233.635416666664</v>
      </c>
      <c r="B13523" s="5">
        <v>2.3715343005867962E-2</v>
      </c>
    </row>
    <row r="13524" spans="1:2" x14ac:dyDescent="0.75">
      <c r="A13524" s="25">
        <v>42233.645833333336</v>
      </c>
      <c r="B13524" s="5">
        <v>2.6145995035622076E-2</v>
      </c>
    </row>
    <row r="13525" spans="1:2" x14ac:dyDescent="0.75">
      <c r="A13525" s="25">
        <v>42233.65625</v>
      </c>
      <c r="B13525" s="5">
        <v>2.5569302475602126E-2</v>
      </c>
    </row>
    <row r="13526" spans="1:2" x14ac:dyDescent="0.75">
      <c r="A13526" s="25">
        <v>42233.666666666664</v>
      </c>
      <c r="B13526" s="5">
        <v>2.2953103008241105E-2</v>
      </c>
    </row>
    <row r="13527" spans="1:2" x14ac:dyDescent="0.75">
      <c r="A13527" s="25">
        <v>42233.677083333336</v>
      </c>
      <c r="B13527" s="5">
        <v>2.1852447706720707E-2</v>
      </c>
    </row>
    <row r="13528" spans="1:2" x14ac:dyDescent="0.75">
      <c r="A13528" s="25">
        <v>42233.6875</v>
      </c>
      <c r="B13528" s="5">
        <v>2.0209848541359311E-2</v>
      </c>
    </row>
    <row r="13529" spans="1:2" x14ac:dyDescent="0.75">
      <c r="A13529" s="25">
        <v>42233.697916666664</v>
      </c>
      <c r="B13529" s="5">
        <v>2.0419202690972128E-2</v>
      </c>
    </row>
    <row r="13530" spans="1:2" x14ac:dyDescent="0.75">
      <c r="A13530" s="25">
        <v>42233.708333333336</v>
      </c>
      <c r="B13530" s="5">
        <v>2.0085198063640126E-2</v>
      </c>
    </row>
    <row r="13531" spans="1:2" x14ac:dyDescent="0.75">
      <c r="A13531" s="25">
        <v>42233.71875</v>
      </c>
      <c r="B13531" s="5">
        <v>2.0630576560425624E-2</v>
      </c>
    </row>
    <row r="13532" spans="1:2" x14ac:dyDescent="0.75">
      <c r="A13532" s="25">
        <v>42233.729166666664</v>
      </c>
      <c r="B13532" s="5">
        <v>2.1102797655765438E-2</v>
      </c>
    </row>
    <row r="13533" spans="1:2" x14ac:dyDescent="0.75">
      <c r="A13533" s="25">
        <v>42233.739583333336</v>
      </c>
      <c r="B13533" s="5">
        <v>2.0758377850146989E-2</v>
      </c>
    </row>
    <row r="13534" spans="1:2" x14ac:dyDescent="0.75">
      <c r="A13534" s="25">
        <v>42233.75</v>
      </c>
      <c r="B13534" s="5">
        <v>2.203240644078161E-2</v>
      </c>
    </row>
    <row r="13535" spans="1:2" x14ac:dyDescent="0.75">
      <c r="A13535" s="25">
        <v>42233.760416666664</v>
      </c>
      <c r="B13535" s="5">
        <v>2.2122902839619724E-2</v>
      </c>
    </row>
    <row r="13536" spans="1:2" x14ac:dyDescent="0.75">
      <c r="A13536" s="25">
        <v>42233.770833333336</v>
      </c>
      <c r="B13536" s="5">
        <v>2.2673197056419962E-2</v>
      </c>
    </row>
    <row r="13537" spans="1:2" x14ac:dyDescent="0.75">
      <c r="A13537" s="25">
        <v>42233.78125</v>
      </c>
      <c r="B13537" s="5">
        <v>2.271962604170084E-2</v>
      </c>
    </row>
    <row r="13538" spans="1:2" x14ac:dyDescent="0.75">
      <c r="A13538" s="25">
        <v>42233.791666666664</v>
      </c>
      <c r="B13538" s="5">
        <v>2.1897308513449894E-2</v>
      </c>
    </row>
    <row r="13539" spans="1:2" x14ac:dyDescent="0.75">
      <c r="A13539" s="25">
        <v>42233.802083333336</v>
      </c>
      <c r="B13539" s="5">
        <v>3.134074588921542E-2</v>
      </c>
    </row>
    <row r="13540" spans="1:2" x14ac:dyDescent="0.75">
      <c r="A13540" s="25">
        <v>42233.8125</v>
      </c>
      <c r="B13540" s="5">
        <v>2.7335925011572025E-2</v>
      </c>
    </row>
    <row r="13541" spans="1:2" x14ac:dyDescent="0.75">
      <c r="A13541" s="25">
        <v>42233.822916666664</v>
      </c>
      <c r="B13541" s="5">
        <v>2.582994990050046E-2</v>
      </c>
    </row>
    <row r="13542" spans="1:2" x14ac:dyDescent="0.75">
      <c r="A13542" s="25">
        <v>42233.833333333336</v>
      </c>
      <c r="B13542" s="5">
        <v>2.4801992079987428E-2</v>
      </c>
    </row>
    <row r="13543" spans="1:2" x14ac:dyDescent="0.75">
      <c r="A13543" s="25">
        <v>42233.84375</v>
      </c>
      <c r="B13543" s="5">
        <v>2.5259761497293372E-2</v>
      </c>
    </row>
    <row r="13544" spans="1:2" x14ac:dyDescent="0.75">
      <c r="A13544" s="25">
        <v>42233.854166666664</v>
      </c>
      <c r="B13544" s="5">
        <v>2.2953103008241105E-2</v>
      </c>
    </row>
    <row r="13545" spans="1:2" x14ac:dyDescent="0.75">
      <c r="A13545" s="25">
        <v>42233.864583333336</v>
      </c>
      <c r="B13545" s="5">
        <v>2.258060424090624E-2</v>
      </c>
    </row>
    <row r="13546" spans="1:2" x14ac:dyDescent="0.75">
      <c r="A13546" s="25">
        <v>42233.875</v>
      </c>
      <c r="B13546" s="5">
        <v>2.4701321096806686E-2</v>
      </c>
    </row>
    <row r="13547" spans="1:2" x14ac:dyDescent="0.75">
      <c r="A13547" s="25">
        <v>42233.885416666664</v>
      </c>
      <c r="B13547" s="5">
        <v>2.4501120567218017E-2</v>
      </c>
    </row>
    <row r="13548" spans="1:2" x14ac:dyDescent="0.75">
      <c r="A13548" s="25">
        <v>42233.895833333336</v>
      </c>
      <c r="B13548" s="5">
        <v>2.5259761497293372E-2</v>
      </c>
    </row>
    <row r="13549" spans="1:2" x14ac:dyDescent="0.75">
      <c r="A13549" s="25">
        <v>42233.90625</v>
      </c>
      <c r="B13549" s="5">
        <v>2.7613311181862731E-2</v>
      </c>
    </row>
    <row r="13550" spans="1:2" x14ac:dyDescent="0.75">
      <c r="A13550" s="25">
        <v>42233.916666666664</v>
      </c>
      <c r="B13550" s="5">
        <v>2.3094260483978831E-2</v>
      </c>
    </row>
    <row r="13551" spans="1:2" x14ac:dyDescent="0.75">
      <c r="A13551" s="25">
        <v>42233.927083333336</v>
      </c>
      <c r="B13551" s="5">
        <v>2.3426780251910029E-2</v>
      </c>
    </row>
    <row r="13552" spans="1:2" x14ac:dyDescent="0.75">
      <c r="A13552" s="25">
        <v>42233.9375</v>
      </c>
      <c r="B13552" s="5">
        <v>2.2213745557290908E-2</v>
      </c>
    </row>
    <row r="13553" spans="1:2" x14ac:dyDescent="0.75">
      <c r="A13553" s="25">
        <v>42233.947916666664</v>
      </c>
      <c r="B13553" s="5">
        <v>2.3141492472991139E-2</v>
      </c>
    </row>
    <row r="13554" spans="1:2" x14ac:dyDescent="0.75">
      <c r="A13554" s="25">
        <v>42233.958333333336</v>
      </c>
      <c r="B13554" s="5">
        <v>2.2766143620487529E-2</v>
      </c>
    </row>
    <row r="13555" spans="1:2" x14ac:dyDescent="0.75">
      <c r="A13555" s="25">
        <v>42233.96875</v>
      </c>
      <c r="B13555" s="5">
        <v>2.262685650821394E-2</v>
      </c>
    </row>
    <row r="13556" spans="1:2" x14ac:dyDescent="0.75">
      <c r="A13556" s="25">
        <v>42233.979166666664</v>
      </c>
      <c r="B13556" s="5">
        <v>2.1897308513450283E-2</v>
      </c>
    </row>
    <row r="13557" spans="1:2" x14ac:dyDescent="0.75">
      <c r="A13557" s="25">
        <v>42233.989583333336</v>
      </c>
      <c r="B13557" s="5">
        <v>2.1897308513450283E-2</v>
      </c>
    </row>
    <row r="13558" spans="1:2" x14ac:dyDescent="0.75">
      <c r="A13558" s="25">
        <v>42234</v>
      </c>
      <c r="B13558" s="5">
        <v>2.0929927501938554E-2</v>
      </c>
    </row>
    <row r="13559" spans="1:2" x14ac:dyDescent="0.75">
      <c r="A13559" s="25">
        <v>42234.010416666664</v>
      </c>
      <c r="B13559" s="5">
        <v>2.1059455806295313E-2</v>
      </c>
    </row>
    <row r="13560" spans="1:2" x14ac:dyDescent="0.75">
      <c r="A13560" s="25">
        <v>42234.020833333336</v>
      </c>
      <c r="B13560" s="5">
        <v>2.1987287728200584E-2</v>
      </c>
    </row>
    <row r="13561" spans="1:2" x14ac:dyDescent="0.75">
      <c r="A13561" s="25">
        <v>42234.03125</v>
      </c>
      <c r="B13561" s="5">
        <v>2.2350661669433055E-2</v>
      </c>
    </row>
    <row r="13562" spans="1:2" x14ac:dyDescent="0.75">
      <c r="A13562" s="25">
        <v>42234.041666666664</v>
      </c>
      <c r="B13562" s="5">
        <v>2.2213745557291303E-2</v>
      </c>
    </row>
    <row r="13563" spans="1:2" x14ac:dyDescent="0.75">
      <c r="A13563" s="25">
        <v>42234.052083333336</v>
      </c>
      <c r="B13563" s="5">
        <v>2.2259297169350722E-2</v>
      </c>
    </row>
    <row r="13564" spans="1:2" x14ac:dyDescent="0.75">
      <c r="A13564" s="25">
        <v>42234.0625</v>
      </c>
      <c r="B13564" s="5">
        <v>2.2032406440781221E-2</v>
      </c>
    </row>
    <row r="13565" spans="1:2" x14ac:dyDescent="0.75">
      <c r="A13565" s="25">
        <v>42234.072916666664</v>
      </c>
      <c r="B13565" s="5">
        <v>2.1897308513450283E-2</v>
      </c>
    </row>
    <row r="13566" spans="1:2" x14ac:dyDescent="0.75">
      <c r="A13566" s="25">
        <v>42234.083333333336</v>
      </c>
      <c r="B13566" s="5">
        <v>2.203240644078161E-2</v>
      </c>
    </row>
    <row r="13567" spans="1:2" x14ac:dyDescent="0.75">
      <c r="A13567" s="25">
        <v>42234.09375</v>
      </c>
      <c r="B13567" s="5">
        <v>2.1852447706720707E-2</v>
      </c>
    </row>
    <row r="13568" spans="1:2" x14ac:dyDescent="0.75">
      <c r="A13568" s="25">
        <v>42234.104166666664</v>
      </c>
      <c r="B13568" s="5">
        <v>2.1942255136557932E-2</v>
      </c>
    </row>
    <row r="13569" spans="1:2" x14ac:dyDescent="0.75">
      <c r="A13569" s="25">
        <v>42234.114583333336</v>
      </c>
      <c r="B13569" s="5">
        <v>2.140852624291174E-2</v>
      </c>
    </row>
    <row r="13570" spans="1:2" x14ac:dyDescent="0.75">
      <c r="A13570" s="25">
        <v>42234.125</v>
      </c>
      <c r="B13570" s="5">
        <v>2.123332251328764E-2</v>
      </c>
    </row>
    <row r="13571" spans="1:2" x14ac:dyDescent="0.75">
      <c r="A13571" s="25">
        <v>42234.135416666664</v>
      </c>
      <c r="B13571" s="5">
        <v>2.1852447706720301E-2</v>
      </c>
    </row>
    <row r="13572" spans="1:2" x14ac:dyDescent="0.75">
      <c r="A13572" s="25">
        <v>42234.145833333336</v>
      </c>
      <c r="B13572" s="5">
        <v>2.1146222624883231E-2</v>
      </c>
    </row>
    <row r="13573" spans="1:2" x14ac:dyDescent="0.75">
      <c r="A13573" s="25">
        <v>42234.15625</v>
      </c>
      <c r="B13573" s="5">
        <v>2.1016196928969902E-2</v>
      </c>
    </row>
    <row r="13574" spans="1:2" x14ac:dyDescent="0.75">
      <c r="A13574" s="25">
        <v>42234.166666666664</v>
      </c>
      <c r="B13574" s="5">
        <v>2.123332251328764E-2</v>
      </c>
    </row>
    <row r="13575" spans="1:2" x14ac:dyDescent="0.75">
      <c r="A13575" s="25">
        <v>42234.177083333336</v>
      </c>
      <c r="B13575" s="5">
        <v>2.1189730861394772E-2</v>
      </c>
    </row>
    <row r="13576" spans="1:2" x14ac:dyDescent="0.75">
      <c r="A13576" s="25">
        <v>42234.1875</v>
      </c>
      <c r="B13576" s="5">
        <v>2.1629425610646274E-2</v>
      </c>
    </row>
    <row r="13577" spans="1:2" x14ac:dyDescent="0.75">
      <c r="A13577" s="25">
        <v>42234.197916666664</v>
      </c>
      <c r="B13577" s="5">
        <v>2.2032406440781221E-2</v>
      </c>
    </row>
    <row r="13578" spans="1:2" x14ac:dyDescent="0.75">
      <c r="A13578" s="25">
        <v>42234.208333333336</v>
      </c>
      <c r="B13578" s="5">
        <v>2.1496632465530133E-2</v>
      </c>
    </row>
    <row r="13579" spans="1:2" x14ac:dyDescent="0.75">
      <c r="A13579" s="25">
        <v>42234.21875</v>
      </c>
      <c r="B13579" s="5">
        <v>2.1146222624883231E-2</v>
      </c>
    </row>
    <row r="13580" spans="1:2" x14ac:dyDescent="0.75">
      <c r="A13580" s="25">
        <v>42234.229166666664</v>
      </c>
      <c r="B13580" s="5">
        <v>2.0461315311813357E-2</v>
      </c>
    </row>
    <row r="13581" spans="1:2" x14ac:dyDescent="0.75">
      <c r="A13581" s="25">
        <v>42234.239583333336</v>
      </c>
      <c r="B13581" s="5">
        <v>2.012666838801648E-2</v>
      </c>
    </row>
    <row r="13582" spans="1:2" x14ac:dyDescent="0.75">
      <c r="A13582" s="25">
        <v>42234.25</v>
      </c>
      <c r="B13582" s="5">
        <v>2.0085198063639752E-2</v>
      </c>
    </row>
    <row r="13583" spans="1:2" x14ac:dyDescent="0.75">
      <c r="A13583" s="25">
        <v>42234.260416666664</v>
      </c>
      <c r="B13583" s="5">
        <v>2.0973020876524622E-2</v>
      </c>
    </row>
    <row r="13584" spans="1:2" x14ac:dyDescent="0.75">
      <c r="A13584" s="25">
        <v>42234.270833333336</v>
      </c>
      <c r="B13584" s="5">
        <v>2.1276997728792123E-2</v>
      </c>
    </row>
    <row r="13585" spans="1:2" x14ac:dyDescent="0.75">
      <c r="A13585" s="25">
        <v>42234.28125</v>
      </c>
      <c r="B13585" s="5">
        <v>2.1897308513449894E-2</v>
      </c>
    </row>
    <row r="13586" spans="1:2" x14ac:dyDescent="0.75">
      <c r="A13586" s="25">
        <v>42234.291666666664</v>
      </c>
      <c r="B13586" s="5">
        <v>2.1987287728200584E-2</v>
      </c>
    </row>
    <row r="13587" spans="1:2" x14ac:dyDescent="0.75">
      <c r="A13587" s="25">
        <v>42234.302083333336</v>
      </c>
      <c r="B13587" s="5">
        <v>2.1987287728200584E-2</v>
      </c>
    </row>
    <row r="13588" spans="1:2" x14ac:dyDescent="0.75">
      <c r="A13588" s="25">
        <v>42234.3125</v>
      </c>
      <c r="B13588" s="5">
        <v>2.140852624291174E-2</v>
      </c>
    </row>
    <row r="13589" spans="1:2" x14ac:dyDescent="0.75">
      <c r="A13589" s="25">
        <v>42234.322916666664</v>
      </c>
      <c r="B13589" s="5">
        <v>2.0929927501938145E-2</v>
      </c>
    </row>
    <row r="13590" spans="1:2" x14ac:dyDescent="0.75">
      <c r="A13590" s="25">
        <v>42234.333333333336</v>
      </c>
      <c r="B13590" s="5">
        <v>2.0843988199455623E-2</v>
      </c>
    </row>
    <row r="13591" spans="1:2" x14ac:dyDescent="0.75">
      <c r="A13591" s="25">
        <v>42234.34375</v>
      </c>
      <c r="B13591" s="5">
        <v>2.0801141978715739E-2</v>
      </c>
    </row>
    <row r="13592" spans="1:2" x14ac:dyDescent="0.75">
      <c r="A13592" s="25">
        <v>42234.354166666664</v>
      </c>
      <c r="B13592" s="5">
        <v>2.0929927501938554E-2</v>
      </c>
    </row>
    <row r="13593" spans="1:2" x14ac:dyDescent="0.75">
      <c r="A13593" s="25">
        <v>42234.364583333336</v>
      </c>
      <c r="B13593" s="5">
        <v>2.1408526242912122E-2</v>
      </c>
    </row>
    <row r="13594" spans="1:2" x14ac:dyDescent="0.75">
      <c r="A13594" s="25">
        <v>42234.375</v>
      </c>
      <c r="B13594" s="5">
        <v>2.0929927501938554E-2</v>
      </c>
    </row>
    <row r="13595" spans="1:2" x14ac:dyDescent="0.75">
      <c r="A13595" s="25">
        <v>42234.385416666664</v>
      </c>
      <c r="B13595" s="5">
        <v>2.0673095286467762E-2</v>
      </c>
    </row>
    <row r="13596" spans="1:2" x14ac:dyDescent="0.75">
      <c r="A13596" s="25">
        <v>42234.395833333336</v>
      </c>
      <c r="B13596" s="5">
        <v>2.054578349439479E-2</v>
      </c>
    </row>
    <row r="13597" spans="1:2" x14ac:dyDescent="0.75">
      <c r="A13597" s="25">
        <v>42234.40625</v>
      </c>
      <c r="B13597" s="5">
        <v>1.9756290819487671E-2</v>
      </c>
    </row>
    <row r="13598" spans="1:2" x14ac:dyDescent="0.75">
      <c r="A13598" s="25">
        <v>42234.416666666664</v>
      </c>
      <c r="B13598" s="5">
        <v>1.9553280188875664E-2</v>
      </c>
    </row>
    <row r="13599" spans="1:2" x14ac:dyDescent="0.75">
      <c r="A13599" s="25">
        <v>42234.427083333336</v>
      </c>
      <c r="B13599" s="5">
        <v>1.9593726118431083E-2</v>
      </c>
    </row>
    <row r="13600" spans="1:2" x14ac:dyDescent="0.75">
      <c r="A13600" s="25">
        <v>42234.4375</v>
      </c>
      <c r="B13600" s="5">
        <v>2.0293348983862296E-2</v>
      </c>
    </row>
    <row r="13601" spans="1:2" x14ac:dyDescent="0.75">
      <c r="A13601" s="25">
        <v>42234.447916666664</v>
      </c>
      <c r="B13601" s="5">
        <v>2.0630576560425624E-2</v>
      </c>
    </row>
    <row r="13602" spans="1:2" x14ac:dyDescent="0.75">
      <c r="A13602" s="25">
        <v>42234.458333333336</v>
      </c>
      <c r="B13602" s="5">
        <v>2.0461315311813357E-2</v>
      </c>
    </row>
    <row r="13603" spans="1:2" x14ac:dyDescent="0.75">
      <c r="A13603" s="25">
        <v>42234.46875</v>
      </c>
      <c r="B13603" s="5">
        <v>2.0419202690972128E-2</v>
      </c>
    </row>
    <row r="13604" spans="1:2" x14ac:dyDescent="0.75">
      <c r="A13604" s="25">
        <v>42234.479166666664</v>
      </c>
      <c r="B13604" s="5">
        <v>2.0461315311813357E-2</v>
      </c>
    </row>
    <row r="13605" spans="1:2" x14ac:dyDescent="0.75">
      <c r="A13605" s="25">
        <v>42234.489583333336</v>
      </c>
      <c r="B13605" s="5">
        <v>2.0630576560425624E-2</v>
      </c>
    </row>
    <row r="13606" spans="1:2" x14ac:dyDescent="0.75">
      <c r="A13606" s="25">
        <v>42234.5</v>
      </c>
      <c r="B13606" s="5">
        <v>2.1102797655765438E-2</v>
      </c>
    </row>
    <row r="13607" spans="1:2" x14ac:dyDescent="0.75">
      <c r="A13607" s="25">
        <v>42234.510416666664</v>
      </c>
      <c r="B13607" s="5">
        <v>2.0335219670566996E-2</v>
      </c>
    </row>
    <row r="13608" spans="1:2" x14ac:dyDescent="0.75">
      <c r="A13608" s="25">
        <v>42234.520833333336</v>
      </c>
      <c r="B13608" s="5">
        <v>1.9879038289790287E-2</v>
      </c>
    </row>
    <row r="13609" spans="1:2" x14ac:dyDescent="0.75">
      <c r="A13609" s="25">
        <v>42234.53125</v>
      </c>
      <c r="B13609" s="5">
        <v>1.9593726118430719E-2</v>
      </c>
    </row>
    <row r="13610" spans="1:2" x14ac:dyDescent="0.75">
      <c r="A13610" s="25">
        <v>42234.541666666664</v>
      </c>
      <c r="B13610" s="5">
        <v>1.9312233977754806E-2</v>
      </c>
    </row>
    <row r="13611" spans="1:2" x14ac:dyDescent="0.75">
      <c r="A13611" s="25">
        <v>42234.552083333336</v>
      </c>
      <c r="B13611" s="5">
        <v>1.9272329879959364E-2</v>
      </c>
    </row>
    <row r="13612" spans="1:2" x14ac:dyDescent="0.75">
      <c r="A13612" s="25">
        <v>42234.5625</v>
      </c>
      <c r="B13612" s="5">
        <v>1.8682914324374977E-2</v>
      </c>
    </row>
    <row r="13613" spans="1:2" x14ac:dyDescent="0.75">
      <c r="A13613" s="25">
        <v>42234.572916666664</v>
      </c>
      <c r="B13613" s="5">
        <v>1.8261401254042246E-2</v>
      </c>
    </row>
    <row r="13614" spans="1:2" x14ac:dyDescent="0.75">
      <c r="A13614" s="25">
        <v>42234.583333333336</v>
      </c>
      <c r="B13614" s="5">
        <v>1.8916634960788905E-2</v>
      </c>
    </row>
    <row r="13615" spans="1:2" x14ac:dyDescent="0.75">
      <c r="A13615" s="25">
        <v>42234.59375</v>
      </c>
      <c r="B13615" s="5">
        <v>1.8605607423178759E-2</v>
      </c>
    </row>
    <row r="13616" spans="1:2" x14ac:dyDescent="0.75">
      <c r="A13616" s="25">
        <v>42234.604166666664</v>
      </c>
      <c r="B13616" s="5">
        <v>1.8838427017742874E-2</v>
      </c>
    </row>
    <row r="13617" spans="1:2" x14ac:dyDescent="0.75">
      <c r="A13617" s="25">
        <v>42234.614583333336</v>
      </c>
      <c r="B13617" s="5">
        <v>1.9073959443462039E-2</v>
      </c>
    </row>
    <row r="13618" spans="1:2" x14ac:dyDescent="0.75">
      <c r="A13618" s="25">
        <v>42234.625</v>
      </c>
      <c r="B13618" s="5">
        <v>1.9034514409225919E-2</v>
      </c>
    </row>
    <row r="13619" spans="1:2" x14ac:dyDescent="0.75">
      <c r="A13619" s="25">
        <v>42234.635416666664</v>
      </c>
      <c r="B13619" s="5">
        <v>1.8605607423178759E-2</v>
      </c>
    </row>
    <row r="13620" spans="1:2" x14ac:dyDescent="0.75">
      <c r="A13620" s="25">
        <v>42234.645833333336</v>
      </c>
      <c r="B13620" s="5">
        <v>1.8877493243887357E-2</v>
      </c>
    </row>
    <row r="13621" spans="1:2" x14ac:dyDescent="0.75">
      <c r="A13621" s="25">
        <v>42234.65625</v>
      </c>
      <c r="B13621" s="5">
        <v>1.8375471670569511E-2</v>
      </c>
    </row>
    <row r="13622" spans="1:2" x14ac:dyDescent="0.75">
      <c r="A13622" s="25">
        <v>42234.666666666664</v>
      </c>
      <c r="B13622" s="5">
        <v>1.8682914324374616E-2</v>
      </c>
    </row>
    <row r="13623" spans="1:2" x14ac:dyDescent="0.75">
      <c r="A13623" s="25">
        <v>42234.677083333336</v>
      </c>
      <c r="B13623" s="5">
        <v>1.814799105633386E-2</v>
      </c>
    </row>
    <row r="13624" spans="1:2" x14ac:dyDescent="0.75">
      <c r="A13624" s="25">
        <v>42234.6875</v>
      </c>
      <c r="B13624" s="5">
        <v>1.7885914905919769E-2</v>
      </c>
    </row>
    <row r="13625" spans="1:2" x14ac:dyDescent="0.75">
      <c r="A13625" s="25">
        <v>42234.697916666664</v>
      </c>
      <c r="B13625" s="5">
        <v>1.7737745123482682E-2</v>
      </c>
    </row>
    <row r="13626" spans="1:2" x14ac:dyDescent="0.75">
      <c r="A13626" s="25">
        <v>42234.708333333336</v>
      </c>
      <c r="B13626" s="5">
        <v>1.872167993511567E-2</v>
      </c>
    </row>
    <row r="13627" spans="1:2" x14ac:dyDescent="0.75">
      <c r="A13627" s="25">
        <v>42234.71875</v>
      </c>
      <c r="B13627" s="5">
        <v>1.8995145407915831E-2</v>
      </c>
    </row>
    <row r="13628" spans="1:2" x14ac:dyDescent="0.75">
      <c r="A13628" s="25">
        <v>42234.729166666664</v>
      </c>
      <c r="B13628" s="5">
        <v>1.8413642473071742E-2</v>
      </c>
    </row>
    <row r="13629" spans="1:2" x14ac:dyDescent="0.75">
      <c r="A13629" s="25">
        <v>42234.739583333336</v>
      </c>
      <c r="B13629" s="5">
        <v>1.8299351193065215E-2</v>
      </c>
    </row>
    <row r="13630" spans="1:2" x14ac:dyDescent="0.75">
      <c r="A13630" s="25">
        <v>42234.75</v>
      </c>
      <c r="B13630" s="5">
        <v>1.8072749295375879E-2</v>
      </c>
    </row>
    <row r="13631" spans="1:2" x14ac:dyDescent="0.75">
      <c r="A13631" s="25">
        <v>42234.760416666664</v>
      </c>
      <c r="B13631" s="5">
        <v>1.8490205867267368E-2</v>
      </c>
    </row>
    <row r="13632" spans="1:2" x14ac:dyDescent="0.75">
      <c r="A13632" s="25">
        <v>42234.770833333336</v>
      </c>
      <c r="B13632" s="5">
        <v>1.814799105633386E-2</v>
      </c>
    </row>
    <row r="13633" spans="1:2" x14ac:dyDescent="0.75">
      <c r="A13633" s="25">
        <v>42234.78125</v>
      </c>
      <c r="B13633" s="5">
        <v>1.8413642473071742E-2</v>
      </c>
    </row>
    <row r="13634" spans="1:2" x14ac:dyDescent="0.75">
      <c r="A13634" s="25">
        <v>42234.791666666664</v>
      </c>
      <c r="B13634" s="5">
        <v>1.818572131703431E-2</v>
      </c>
    </row>
    <row r="13635" spans="1:2" x14ac:dyDescent="0.75">
      <c r="A13635" s="25">
        <v>42234.802083333336</v>
      </c>
      <c r="B13635" s="5">
        <v>1.7554141512837698E-2</v>
      </c>
    </row>
    <row r="13636" spans="1:2" x14ac:dyDescent="0.75">
      <c r="A13636" s="25">
        <v>42234.8125</v>
      </c>
      <c r="B13636" s="5">
        <v>1.8451887161118764E-2</v>
      </c>
    </row>
    <row r="13637" spans="1:2" x14ac:dyDescent="0.75">
      <c r="A13637" s="25">
        <v>42234.822916666664</v>
      </c>
      <c r="B13637" s="5">
        <v>1.8451887161118764E-2</v>
      </c>
    </row>
    <row r="13638" spans="1:2" x14ac:dyDescent="0.75">
      <c r="A13638" s="25">
        <v>42234.833333333336</v>
      </c>
      <c r="B13638" s="5">
        <v>1.8644223531688035E-2</v>
      </c>
    </row>
    <row r="13639" spans="1:2" x14ac:dyDescent="0.75">
      <c r="A13639" s="25">
        <v>42234.84375</v>
      </c>
      <c r="B13639" s="5">
        <v>1.8838427017742874E-2</v>
      </c>
    </row>
    <row r="13640" spans="1:2" x14ac:dyDescent="0.75">
      <c r="A13640" s="25">
        <v>42234.854166666664</v>
      </c>
      <c r="B13640" s="5">
        <v>1.8995145407916185E-2</v>
      </c>
    </row>
    <row r="13641" spans="1:2" x14ac:dyDescent="0.75">
      <c r="A13641" s="25">
        <v>42234.864583333336</v>
      </c>
      <c r="B13641" s="5">
        <v>1.8838427017742524E-2</v>
      </c>
    </row>
    <row r="13642" spans="1:2" x14ac:dyDescent="0.75">
      <c r="A13642" s="25">
        <v>42234.875</v>
      </c>
      <c r="B13642" s="5">
        <v>1.9192752105868332E-2</v>
      </c>
    </row>
    <row r="13643" spans="1:2" x14ac:dyDescent="0.75">
      <c r="A13643" s="25">
        <v>42234.885416666664</v>
      </c>
      <c r="B13643" s="5">
        <v>2.012666838801648E-2</v>
      </c>
    </row>
    <row r="13644" spans="1:2" x14ac:dyDescent="0.75">
      <c r="A13644" s="25">
        <v>42234.895833333336</v>
      </c>
      <c r="B13644" s="5">
        <v>2.0085198063640126E-2</v>
      </c>
    </row>
    <row r="13645" spans="1:2" x14ac:dyDescent="0.75">
      <c r="A13645" s="25">
        <v>42234.90625</v>
      </c>
      <c r="B13645" s="5">
        <v>2.0673095286467762E-2</v>
      </c>
    </row>
    <row r="13646" spans="1:2" x14ac:dyDescent="0.75">
      <c r="A13646" s="25">
        <v>42234.916666666664</v>
      </c>
      <c r="B13646" s="5">
        <v>2.080114197871611E-2</v>
      </c>
    </row>
    <row r="13647" spans="1:2" x14ac:dyDescent="0.75">
      <c r="A13647" s="25">
        <v>42234.927083333336</v>
      </c>
      <c r="B13647" s="5">
        <v>2.1146222624883231E-2</v>
      </c>
    </row>
    <row r="13648" spans="1:2" x14ac:dyDescent="0.75">
      <c r="A13648" s="25">
        <v>42234.9375</v>
      </c>
      <c r="B13648" s="5">
        <v>2.0085198063640126E-2</v>
      </c>
    </row>
    <row r="13649" spans="1:2" x14ac:dyDescent="0.75">
      <c r="A13649" s="25">
        <v>42234.947916666664</v>
      </c>
      <c r="B13649" s="5">
        <v>2.0758377850146989E-2</v>
      </c>
    </row>
    <row r="13650" spans="1:2" x14ac:dyDescent="0.75">
      <c r="A13650" s="25">
        <v>42234.958333333336</v>
      </c>
      <c r="B13650" s="5">
        <v>2.101619692896951E-2</v>
      </c>
    </row>
    <row r="13651" spans="1:2" x14ac:dyDescent="0.75">
      <c r="A13651" s="25">
        <v>42234.96875</v>
      </c>
      <c r="B13651" s="5">
        <v>2.0973020876524622E-2</v>
      </c>
    </row>
    <row r="13652" spans="1:2" x14ac:dyDescent="0.75">
      <c r="A13652" s="25">
        <v>42234.979166666664</v>
      </c>
      <c r="B13652" s="5">
        <v>2.0929927501938145E-2</v>
      </c>
    </row>
    <row r="13653" spans="1:2" x14ac:dyDescent="0.75">
      <c r="A13653" s="25">
        <v>42234.989583333336</v>
      </c>
      <c r="B13653" s="5">
        <v>2.07583778501466E-2</v>
      </c>
    </row>
    <row r="13654" spans="1:2" x14ac:dyDescent="0.75">
      <c r="A13654" s="25">
        <v>42235</v>
      </c>
      <c r="B13654" s="5">
        <v>2.0630576560425624E-2</v>
      </c>
    </row>
    <row r="13655" spans="1:2" x14ac:dyDescent="0.75">
      <c r="A13655" s="25">
        <v>42235.010416666664</v>
      </c>
      <c r="B13655" s="5">
        <v>2.0293348983862296E-2</v>
      </c>
    </row>
    <row r="13656" spans="1:2" x14ac:dyDescent="0.75">
      <c r="A13656" s="25">
        <v>42235.020833333336</v>
      </c>
      <c r="B13656" s="5">
        <v>2.0929927501938145E-2</v>
      </c>
    </row>
    <row r="13657" spans="1:2" x14ac:dyDescent="0.75">
      <c r="A13657" s="25">
        <v>42235.03125</v>
      </c>
      <c r="B13657" s="5">
        <v>2.0843988199455994E-2</v>
      </c>
    </row>
    <row r="13658" spans="1:2" x14ac:dyDescent="0.75">
      <c r="A13658" s="25">
        <v>42235.041666666664</v>
      </c>
      <c r="B13658" s="5">
        <v>2.1016196928969902E-2</v>
      </c>
    </row>
    <row r="13659" spans="1:2" x14ac:dyDescent="0.75">
      <c r="A13659" s="25">
        <v>42235.052083333336</v>
      </c>
      <c r="B13659" s="5">
        <v>2.1320756656379891E-2</v>
      </c>
    </row>
    <row r="13660" spans="1:2" x14ac:dyDescent="0.75">
      <c r="A13660" s="25">
        <v>42235.0625</v>
      </c>
      <c r="B13660" s="5">
        <v>2.1585076520786211E-2</v>
      </c>
    </row>
    <row r="13661" spans="1:2" x14ac:dyDescent="0.75">
      <c r="A13661" s="25">
        <v>42235.072916666664</v>
      </c>
      <c r="B13661" s="5">
        <v>2.1629425610646274E-2</v>
      </c>
    </row>
    <row r="13662" spans="1:2" x14ac:dyDescent="0.75">
      <c r="A13662" s="25">
        <v>42235.083333333336</v>
      </c>
      <c r="B13662" s="5">
        <v>2.0973020876524622E-2</v>
      </c>
    </row>
    <row r="13663" spans="1:2" x14ac:dyDescent="0.75">
      <c r="A13663" s="25">
        <v>42235.09375</v>
      </c>
      <c r="B13663" s="5">
        <v>2.1852447706720707E-2</v>
      </c>
    </row>
    <row r="13664" spans="1:2" x14ac:dyDescent="0.75">
      <c r="A13664" s="25">
        <v>42235.104166666664</v>
      </c>
      <c r="B13664" s="5">
        <v>2.1452537200017538E-2</v>
      </c>
    </row>
    <row r="13665" spans="1:2" x14ac:dyDescent="0.75">
      <c r="A13665" s="25">
        <v>42235.114583333336</v>
      </c>
      <c r="B13665" s="5">
        <v>2.1852447706720301E-2</v>
      </c>
    </row>
    <row r="13666" spans="1:2" x14ac:dyDescent="0.75">
      <c r="A13666" s="25">
        <v>42235.125</v>
      </c>
      <c r="B13666" s="5">
        <v>2.1364599444767211E-2</v>
      </c>
    </row>
    <row r="13667" spans="1:2" x14ac:dyDescent="0.75">
      <c r="A13667" s="25">
        <v>42235.135416666664</v>
      </c>
      <c r="B13667" s="5">
        <v>2.1762982935013827E-2</v>
      </c>
    </row>
    <row r="13668" spans="1:2" x14ac:dyDescent="0.75">
      <c r="A13668" s="25">
        <v>42235.145833333336</v>
      </c>
      <c r="B13668" s="5">
        <v>2.2213745557290908E-2</v>
      </c>
    </row>
    <row r="13669" spans="1:2" x14ac:dyDescent="0.75">
      <c r="A13669" s="25">
        <v>42235.15625</v>
      </c>
      <c r="B13669" s="5">
        <v>2.2350661669432656E-2</v>
      </c>
    </row>
    <row r="13670" spans="1:2" x14ac:dyDescent="0.75">
      <c r="A13670" s="25">
        <v>42235.166666666664</v>
      </c>
      <c r="B13670" s="5">
        <v>2.2213745557290908E-2</v>
      </c>
    </row>
    <row r="13671" spans="1:2" x14ac:dyDescent="0.75">
      <c r="A13671" s="25">
        <v>42235.177083333336</v>
      </c>
      <c r="B13671" s="5">
        <v>2.0758377850146989E-2</v>
      </c>
    </row>
    <row r="13672" spans="1:2" x14ac:dyDescent="0.75">
      <c r="A13672" s="25">
        <v>42235.1875</v>
      </c>
      <c r="B13672" s="5">
        <v>2.132075665638029E-2</v>
      </c>
    </row>
    <row r="13673" spans="1:2" x14ac:dyDescent="0.75">
      <c r="A13673" s="25">
        <v>42235.197916666664</v>
      </c>
      <c r="B13673" s="5">
        <v>2.1276997728792123E-2</v>
      </c>
    </row>
    <row r="13674" spans="1:2" x14ac:dyDescent="0.75">
      <c r="A13674" s="25">
        <v>42235.208333333336</v>
      </c>
      <c r="B13674" s="5">
        <v>2.180767256446197E-2</v>
      </c>
    </row>
    <row r="13675" spans="1:2" x14ac:dyDescent="0.75">
      <c r="A13675" s="25">
        <v>42235.21875</v>
      </c>
      <c r="B13675" s="5">
        <v>2.1320756656379891E-2</v>
      </c>
    </row>
    <row r="13676" spans="1:2" x14ac:dyDescent="0.75">
      <c r="A13676" s="25">
        <v>42235.229166666664</v>
      </c>
      <c r="B13676" s="5">
        <v>2.216828083193146E-2</v>
      </c>
    </row>
    <row r="13677" spans="1:2" x14ac:dyDescent="0.75">
      <c r="A13677" s="25">
        <v>42235.239583333336</v>
      </c>
      <c r="B13677" s="5">
        <v>2.3047118349126636E-2</v>
      </c>
    </row>
    <row r="13678" spans="1:2" x14ac:dyDescent="0.75">
      <c r="A13678" s="25">
        <v>42235.25</v>
      </c>
      <c r="B13678" s="5">
        <v>2.2812749949466259E-2</v>
      </c>
    </row>
    <row r="13679" spans="1:2" x14ac:dyDescent="0.75">
      <c r="A13679" s="25">
        <v>42235.260416666664</v>
      </c>
      <c r="B13679" s="5">
        <v>2.2488363925549853E-2</v>
      </c>
    </row>
    <row r="13680" spans="1:2" x14ac:dyDescent="0.75">
      <c r="A13680" s="25">
        <v>42235.270833333336</v>
      </c>
      <c r="B13680" s="5">
        <v>2.2673197056419962E-2</v>
      </c>
    </row>
    <row r="13681" spans="1:2" x14ac:dyDescent="0.75">
      <c r="A13681" s="25">
        <v>42235.28125</v>
      </c>
      <c r="B13681" s="5">
        <v>2.2673197056419962E-2</v>
      </c>
    </row>
    <row r="13682" spans="1:2" x14ac:dyDescent="0.75">
      <c r="A13682" s="25">
        <v>42235.291666666664</v>
      </c>
      <c r="B13682" s="5">
        <v>2.1762982935013827E-2</v>
      </c>
    </row>
    <row r="13683" spans="1:2" x14ac:dyDescent="0.75">
      <c r="A13683" s="25">
        <v>42235.302083333336</v>
      </c>
      <c r="B13683" s="5">
        <v>2.1585076520786211E-2</v>
      </c>
    </row>
    <row r="13684" spans="1:2" x14ac:dyDescent="0.75">
      <c r="A13684" s="25">
        <v>42235.3125</v>
      </c>
      <c r="B13684" s="5">
        <v>2.2673197056419962E-2</v>
      </c>
    </row>
    <row r="13685" spans="1:2" x14ac:dyDescent="0.75">
      <c r="A13685" s="25">
        <v>42235.322916666664</v>
      </c>
      <c r="B13685" s="5">
        <v>2.216828083193146E-2</v>
      </c>
    </row>
    <row r="13686" spans="1:2" x14ac:dyDescent="0.75">
      <c r="A13686" s="25">
        <v>42235.333333333336</v>
      </c>
      <c r="B13686" s="5">
        <v>2.1852447706720707E-2</v>
      </c>
    </row>
    <row r="13687" spans="1:2" x14ac:dyDescent="0.75">
      <c r="A13687" s="25">
        <v>42235.34375</v>
      </c>
      <c r="B13687" s="5">
        <v>2.1897308513450283E-2</v>
      </c>
    </row>
    <row r="13688" spans="1:2" x14ac:dyDescent="0.75">
      <c r="A13688" s="25">
        <v>42235.354166666664</v>
      </c>
      <c r="B13688" s="5">
        <v>2.1942255136558342E-2</v>
      </c>
    </row>
    <row r="13689" spans="1:2" x14ac:dyDescent="0.75">
      <c r="A13689" s="25">
        <v>42235.364583333336</v>
      </c>
      <c r="B13689" s="5">
        <v>2.0801141978715739E-2</v>
      </c>
    </row>
    <row r="13690" spans="1:2" x14ac:dyDescent="0.75">
      <c r="A13690" s="25">
        <v>42235.375</v>
      </c>
      <c r="B13690" s="5">
        <v>1.9715532217791178E-2</v>
      </c>
    </row>
    <row r="13691" spans="1:2" x14ac:dyDescent="0.75">
      <c r="A13691" s="25">
        <v>42235.385416666664</v>
      </c>
      <c r="B13691" s="5">
        <v>1.9232502635072563E-2</v>
      </c>
    </row>
    <row r="13692" spans="1:2" x14ac:dyDescent="0.75">
      <c r="A13692" s="25">
        <v>42235.395833333336</v>
      </c>
      <c r="B13692" s="5">
        <v>1.9593726118430719E-2</v>
      </c>
    </row>
    <row r="13693" spans="1:2" x14ac:dyDescent="0.75">
      <c r="A13693" s="25">
        <v>42235.40625</v>
      </c>
      <c r="B13693" s="5">
        <v>1.9756290819487318E-2</v>
      </c>
    </row>
    <row r="13694" spans="1:2" x14ac:dyDescent="0.75">
      <c r="A13694" s="25">
        <v>42235.416666666664</v>
      </c>
      <c r="B13694" s="5">
        <v>2.0293348983862296E-2</v>
      </c>
    </row>
    <row r="13695" spans="1:2" x14ac:dyDescent="0.75">
      <c r="A13695" s="25">
        <v>42235.427083333336</v>
      </c>
      <c r="B13695" s="5">
        <v>2.0377170858452545E-2</v>
      </c>
    </row>
    <row r="13696" spans="1:2" x14ac:dyDescent="0.75">
      <c r="A13696" s="25">
        <v>42235.4375</v>
      </c>
      <c r="B13696" s="5">
        <v>2.1102797655765438E-2</v>
      </c>
    </row>
    <row r="13697" spans="1:2" x14ac:dyDescent="0.75">
      <c r="A13697" s="25">
        <v>42235.447916666664</v>
      </c>
      <c r="B13697" s="5">
        <v>2.0209848541358932E-2</v>
      </c>
    </row>
    <row r="13698" spans="1:2" x14ac:dyDescent="0.75">
      <c r="A13698" s="25">
        <v>42235.458333333336</v>
      </c>
      <c r="B13698" s="5">
        <v>1.967485199349971E-2</v>
      </c>
    </row>
    <row r="13699" spans="1:2" x14ac:dyDescent="0.75">
      <c r="A13699" s="25">
        <v>42235.46875</v>
      </c>
      <c r="B13699" s="5">
        <v>2.0293348983862296E-2</v>
      </c>
    </row>
    <row r="13700" spans="1:2" x14ac:dyDescent="0.75">
      <c r="A13700" s="25">
        <v>42235.479166666664</v>
      </c>
      <c r="B13700" s="5">
        <v>1.9593726118430719E-2</v>
      </c>
    </row>
    <row r="13701" spans="1:2" x14ac:dyDescent="0.75">
      <c r="A13701" s="25">
        <v>42235.489583333336</v>
      </c>
      <c r="B13701" s="5">
        <v>1.9272329879959364E-2</v>
      </c>
    </row>
    <row r="13702" spans="1:2" x14ac:dyDescent="0.75">
      <c r="A13702" s="25">
        <v>42235.5</v>
      </c>
      <c r="B13702" s="5">
        <v>1.9634250006880981E-2</v>
      </c>
    </row>
    <row r="13703" spans="1:2" x14ac:dyDescent="0.75">
      <c r="A13703" s="25">
        <v>42235.510416666664</v>
      </c>
      <c r="B13703" s="5">
        <v>1.9392273282113907E-2</v>
      </c>
    </row>
    <row r="13704" spans="1:2" x14ac:dyDescent="0.75">
      <c r="A13704" s="25">
        <v>42235.520833333336</v>
      </c>
      <c r="B13704" s="5">
        <v>1.8916634960788905E-2</v>
      </c>
    </row>
    <row r="13705" spans="1:2" x14ac:dyDescent="0.75">
      <c r="A13705" s="25">
        <v>42235.53125</v>
      </c>
      <c r="B13705" s="5">
        <v>1.8955852303654881E-2</v>
      </c>
    </row>
    <row r="13706" spans="1:2" x14ac:dyDescent="0.75">
      <c r="A13706" s="25">
        <v>42235.541666666664</v>
      </c>
      <c r="B13706" s="5">
        <v>1.9192752105868332E-2</v>
      </c>
    </row>
    <row r="13707" spans="1:2" x14ac:dyDescent="0.75">
      <c r="A13707" s="25">
        <v>42235.552083333336</v>
      </c>
      <c r="B13707" s="5">
        <v>1.9192752105868332E-2</v>
      </c>
    </row>
    <row r="13708" spans="1:2" x14ac:dyDescent="0.75">
      <c r="A13708" s="25">
        <v>42235.5625</v>
      </c>
      <c r="B13708" s="5">
        <v>1.9512912079168915E-2</v>
      </c>
    </row>
    <row r="13709" spans="1:2" x14ac:dyDescent="0.75">
      <c r="A13709" s="25">
        <v>42235.572916666664</v>
      </c>
      <c r="B13709" s="5">
        <v>1.95532801888753E-2</v>
      </c>
    </row>
    <row r="13710" spans="1:2" x14ac:dyDescent="0.75">
      <c r="A13710" s="25">
        <v>42235.583333333336</v>
      </c>
      <c r="B13710" s="5">
        <v>1.95532801888753E-2</v>
      </c>
    </row>
    <row r="13711" spans="1:2" x14ac:dyDescent="0.75">
      <c r="A13711" s="25">
        <v>42235.59375</v>
      </c>
      <c r="B13711" s="5">
        <v>1.9593726118430719E-2</v>
      </c>
    </row>
    <row r="13712" spans="1:2" x14ac:dyDescent="0.75">
      <c r="A13712" s="25">
        <v>42235.604166666664</v>
      </c>
      <c r="B13712" s="5">
        <v>1.9153078155344977E-2</v>
      </c>
    </row>
    <row r="13713" spans="1:2" x14ac:dyDescent="0.75">
      <c r="A13713" s="25">
        <v>42235.614583333336</v>
      </c>
      <c r="B13713" s="5">
        <v>1.8838427017742524E-2</v>
      </c>
    </row>
    <row r="13714" spans="1:2" x14ac:dyDescent="0.75">
      <c r="A13714" s="25">
        <v>42235.625</v>
      </c>
      <c r="B13714" s="5">
        <v>1.8916634960788905E-2</v>
      </c>
    </row>
    <row r="13715" spans="1:2" x14ac:dyDescent="0.75">
      <c r="A13715" s="25">
        <v>42235.635416666664</v>
      </c>
      <c r="B13715" s="5">
        <v>1.8682914324374616E-2</v>
      </c>
    </row>
    <row r="13716" spans="1:2" x14ac:dyDescent="0.75">
      <c r="A13716" s="25">
        <v>42235.645833333336</v>
      </c>
      <c r="B13716" s="5">
        <v>1.8299351193065215E-2</v>
      </c>
    </row>
    <row r="13717" spans="1:2" x14ac:dyDescent="0.75">
      <c r="A13717" s="25">
        <v>42235.65625</v>
      </c>
      <c r="B13717" s="5">
        <v>1.8261401254042246E-2</v>
      </c>
    </row>
    <row r="13718" spans="1:2" x14ac:dyDescent="0.75">
      <c r="A13718" s="25">
        <v>42235.666666666664</v>
      </c>
      <c r="B13718" s="5">
        <v>1.8490205867267368E-2</v>
      </c>
    </row>
    <row r="13719" spans="1:2" x14ac:dyDescent="0.75">
      <c r="A13719" s="25">
        <v>42235.677083333336</v>
      </c>
      <c r="B13719" s="5">
        <v>1.8644223531687702E-2</v>
      </c>
    </row>
    <row r="13720" spans="1:2" x14ac:dyDescent="0.75">
      <c r="A13720" s="25">
        <v>42235.6875</v>
      </c>
      <c r="B13720" s="5">
        <v>1.7848764704469298E-2</v>
      </c>
    </row>
    <row r="13721" spans="1:2" x14ac:dyDescent="0.75">
      <c r="A13721" s="25">
        <v>42235.697916666664</v>
      </c>
      <c r="B13721" s="5">
        <v>1.818572131703431E-2</v>
      </c>
    </row>
    <row r="13722" spans="1:2" x14ac:dyDescent="0.75">
      <c r="A13722" s="25">
        <v>42235.708333333336</v>
      </c>
      <c r="B13722" s="5">
        <v>1.8110333759386227E-2</v>
      </c>
    </row>
    <row r="13723" spans="1:2" x14ac:dyDescent="0.75">
      <c r="A13723" s="25">
        <v>42235.71875</v>
      </c>
      <c r="B13723" s="5">
        <v>1.7848764704469298E-2</v>
      </c>
    </row>
    <row r="13724" spans="1:2" x14ac:dyDescent="0.75">
      <c r="A13724" s="25">
        <v>42235.729166666664</v>
      </c>
      <c r="B13724" s="5">
        <v>1.7517633991110216E-2</v>
      </c>
    </row>
    <row r="13725" spans="1:2" x14ac:dyDescent="0.75">
      <c r="A13725" s="25">
        <v>42235.739583333336</v>
      </c>
      <c r="B13725" s="5">
        <v>1.7517633991110216E-2</v>
      </c>
    </row>
    <row r="13726" spans="1:2" x14ac:dyDescent="0.75">
      <c r="A13726" s="25">
        <v>42235.75</v>
      </c>
      <c r="B13726" s="5">
        <v>1.7848764704469645E-2</v>
      </c>
    </row>
    <row r="13727" spans="1:2" x14ac:dyDescent="0.75">
      <c r="A13727" s="25">
        <v>42235.760416666664</v>
      </c>
      <c r="B13727" s="5">
        <v>1.7627369373232588E-2</v>
      </c>
    </row>
    <row r="13728" spans="1:2" x14ac:dyDescent="0.75">
      <c r="A13728" s="25">
        <v>42235.770833333336</v>
      </c>
      <c r="B13728" s="5">
        <v>1.7554141512837698E-2</v>
      </c>
    </row>
    <row r="13729" spans="1:2" x14ac:dyDescent="0.75">
      <c r="A13729" s="25">
        <v>42235.78125</v>
      </c>
      <c r="B13729" s="5">
        <v>1.7372310323847586E-2</v>
      </c>
    </row>
    <row r="13730" spans="1:2" x14ac:dyDescent="0.75">
      <c r="A13730" s="25">
        <v>42235.791666666664</v>
      </c>
      <c r="B13730" s="5">
        <v>1.7737745123482682E-2</v>
      </c>
    </row>
    <row r="13731" spans="1:2" x14ac:dyDescent="0.75">
      <c r="A13731" s="25">
        <v>42235.802083333336</v>
      </c>
      <c r="B13731" s="5">
        <v>1.7554141512837372E-2</v>
      </c>
    </row>
    <row r="13732" spans="1:2" x14ac:dyDescent="0.75">
      <c r="A13732" s="25">
        <v>42235.8125</v>
      </c>
      <c r="B13732" s="5">
        <v>1.7481197238428583E-2</v>
      </c>
    </row>
    <row r="13733" spans="1:2" x14ac:dyDescent="0.75">
      <c r="A13733" s="25">
        <v>42235.822916666664</v>
      </c>
      <c r="B13733" s="5">
        <v>1.7960431596043751E-2</v>
      </c>
    </row>
    <row r="13734" spans="1:2" x14ac:dyDescent="0.75">
      <c r="A13734" s="25">
        <v>42235.833333333336</v>
      </c>
      <c r="B13734" s="5">
        <v>1.7811686426275241E-2</v>
      </c>
    </row>
    <row r="13735" spans="1:2" x14ac:dyDescent="0.75">
      <c r="A13735" s="25">
        <v>42235.84375</v>
      </c>
      <c r="B13735" s="5">
        <v>1.7700881841331277E-2</v>
      </c>
    </row>
    <row r="13736" spans="1:2" x14ac:dyDescent="0.75">
      <c r="A13736" s="25">
        <v>42235.854166666664</v>
      </c>
      <c r="B13736" s="5">
        <v>1.7664089967329183E-2</v>
      </c>
    </row>
    <row r="13737" spans="1:2" x14ac:dyDescent="0.75">
      <c r="A13737" s="25">
        <v>42235.864583333336</v>
      </c>
      <c r="B13737" s="5">
        <v>1.837547167056917E-2</v>
      </c>
    </row>
    <row r="13738" spans="1:2" x14ac:dyDescent="0.75">
      <c r="A13738" s="25">
        <v>42235.875</v>
      </c>
      <c r="B13738" s="5">
        <v>1.8682914324374616E-2</v>
      </c>
    </row>
    <row r="13739" spans="1:2" x14ac:dyDescent="0.75">
      <c r="A13739" s="25">
        <v>42235.885416666664</v>
      </c>
      <c r="B13739" s="5">
        <v>1.9113480646726595E-2</v>
      </c>
    </row>
    <row r="13740" spans="1:2" x14ac:dyDescent="0.75">
      <c r="A13740" s="25">
        <v>42235.895833333336</v>
      </c>
      <c r="B13740" s="5">
        <v>2.0843988199455623E-2</v>
      </c>
    </row>
    <row r="13741" spans="1:2" x14ac:dyDescent="0.75">
      <c r="A13741" s="25">
        <v>42235.90625</v>
      </c>
      <c r="B13741" s="5">
        <v>2.0886916658429146E-2</v>
      </c>
    </row>
    <row r="13742" spans="1:2" x14ac:dyDescent="0.75">
      <c r="A13742" s="25">
        <v>42235.916666666664</v>
      </c>
      <c r="B13742" s="5">
        <v>2.0973020876524622E-2</v>
      </c>
    </row>
    <row r="13743" spans="1:2" x14ac:dyDescent="0.75">
      <c r="A13743" s="25">
        <v>42235.927083333336</v>
      </c>
      <c r="B13743" s="5">
        <v>2.0843988199455623E-2</v>
      </c>
    </row>
    <row r="13744" spans="1:2" x14ac:dyDescent="0.75">
      <c r="A13744" s="25">
        <v>42235.9375</v>
      </c>
      <c r="B13744" s="5">
        <v>2.0335219670566996E-2</v>
      </c>
    </row>
    <row r="13745" spans="1:2" x14ac:dyDescent="0.75">
      <c r="A13745" s="25">
        <v>42235.947916666664</v>
      </c>
      <c r="B13745" s="5">
        <v>2.0503508864900689E-2</v>
      </c>
    </row>
    <row r="13746" spans="1:2" x14ac:dyDescent="0.75">
      <c r="A13746" s="25">
        <v>42235.958333333336</v>
      </c>
      <c r="B13746" s="5">
        <v>2.1016196928969902E-2</v>
      </c>
    </row>
    <row r="13747" spans="1:2" x14ac:dyDescent="0.75">
      <c r="A13747" s="25">
        <v>42235.96875</v>
      </c>
      <c r="B13747" s="5">
        <v>2.0929927501938554E-2</v>
      </c>
    </row>
    <row r="13748" spans="1:2" x14ac:dyDescent="0.75">
      <c r="A13748" s="25">
        <v>42235.979166666664</v>
      </c>
      <c r="B13748" s="5">
        <v>2.1673859609148104E-2</v>
      </c>
    </row>
    <row r="13749" spans="1:2" x14ac:dyDescent="0.75">
      <c r="A13749" s="25">
        <v>42235.989583333336</v>
      </c>
      <c r="B13749" s="5">
        <v>2.1762982935013827E-2</v>
      </c>
    </row>
    <row r="13750" spans="1:2" x14ac:dyDescent="0.75">
      <c r="A13750" s="25">
        <v>42236</v>
      </c>
      <c r="B13750" s="5">
        <v>2.154081218914131E-2</v>
      </c>
    </row>
    <row r="13751" spans="1:2" x14ac:dyDescent="0.75">
      <c r="A13751" s="25">
        <v>42236.010416666664</v>
      </c>
      <c r="B13751" s="5">
        <v>2.1718378666964619E-2</v>
      </c>
    </row>
    <row r="13752" spans="1:2" x14ac:dyDescent="0.75">
      <c r="A13752" s="25">
        <v>42236.020833333336</v>
      </c>
      <c r="B13752" s="5">
        <v>2.1408526242912122E-2</v>
      </c>
    </row>
    <row r="13753" spans="1:2" x14ac:dyDescent="0.75">
      <c r="A13753" s="25">
        <v>42236.03125</v>
      </c>
      <c r="B13753" s="5">
        <v>2.1807672564461561E-2</v>
      </c>
    </row>
    <row r="13754" spans="1:2" x14ac:dyDescent="0.75">
      <c r="A13754" s="25">
        <v>42236.041666666664</v>
      </c>
      <c r="B13754" s="5">
        <v>2.1059455806295313E-2</v>
      </c>
    </row>
    <row r="13755" spans="1:2" x14ac:dyDescent="0.75">
      <c r="A13755" s="25">
        <v>42236.052083333336</v>
      </c>
      <c r="B13755" s="5">
        <v>2.1942255136557932E-2</v>
      </c>
    </row>
    <row r="13756" spans="1:2" x14ac:dyDescent="0.75">
      <c r="A13756" s="25">
        <v>42236.0625</v>
      </c>
      <c r="B13756" s="5">
        <v>2.2350661669432656E-2</v>
      </c>
    </row>
    <row r="13757" spans="1:2" x14ac:dyDescent="0.75">
      <c r="A13757" s="25">
        <v>42236.072916666664</v>
      </c>
      <c r="B13757" s="5">
        <v>2.123332251328764E-2</v>
      </c>
    </row>
    <row r="13758" spans="1:2" x14ac:dyDescent="0.75">
      <c r="A13758" s="25">
        <v>42236.083333333336</v>
      </c>
      <c r="B13758" s="5">
        <v>2.0929927501938145E-2</v>
      </c>
    </row>
    <row r="13759" spans="1:2" x14ac:dyDescent="0.75">
      <c r="A13759" s="25">
        <v>42236.09375</v>
      </c>
      <c r="B13759" s="5">
        <v>2.1059455806295726E-2</v>
      </c>
    </row>
    <row r="13760" spans="1:2" x14ac:dyDescent="0.75">
      <c r="A13760" s="25">
        <v>42236.104166666664</v>
      </c>
      <c r="B13760" s="5">
        <v>2.0801141978715739E-2</v>
      </c>
    </row>
    <row r="13761" spans="1:2" x14ac:dyDescent="0.75">
      <c r="A13761" s="25">
        <v>42236.114583333336</v>
      </c>
      <c r="B13761" s="5">
        <v>2.0293348983862296E-2</v>
      </c>
    </row>
    <row r="13762" spans="1:2" x14ac:dyDescent="0.75">
      <c r="A13762" s="25">
        <v>42236.125</v>
      </c>
      <c r="B13762" s="5">
        <v>2.0209848541358932E-2</v>
      </c>
    </row>
    <row r="13763" spans="1:2" x14ac:dyDescent="0.75">
      <c r="A13763" s="25">
        <v>42236.135416666664</v>
      </c>
      <c r="B13763" s="5">
        <v>2.0461315311813357E-2</v>
      </c>
    </row>
    <row r="13764" spans="1:2" x14ac:dyDescent="0.75">
      <c r="A13764" s="25">
        <v>42236.145833333336</v>
      </c>
      <c r="B13764" s="5">
        <v>2.0503508864901071E-2</v>
      </c>
    </row>
    <row r="13765" spans="1:2" x14ac:dyDescent="0.75">
      <c r="A13765" s="25">
        <v>42236.15625</v>
      </c>
      <c r="B13765" s="5">
        <v>1.9879038289790287E-2</v>
      </c>
    </row>
    <row r="13766" spans="1:2" x14ac:dyDescent="0.75">
      <c r="A13766" s="25">
        <v>42236.166666666664</v>
      </c>
      <c r="B13766" s="5">
        <v>1.996126439581904E-2</v>
      </c>
    </row>
    <row r="13767" spans="1:2" x14ac:dyDescent="0.75">
      <c r="A13767" s="25">
        <v>42236.177083333336</v>
      </c>
      <c r="B13767" s="5">
        <v>1.9756290819487318E-2</v>
      </c>
    </row>
    <row r="13768" spans="1:2" x14ac:dyDescent="0.75">
      <c r="A13768" s="25">
        <v>42236.1875</v>
      </c>
      <c r="B13768" s="5">
        <v>1.9432408764262957E-2</v>
      </c>
    </row>
    <row r="13769" spans="1:2" x14ac:dyDescent="0.75">
      <c r="A13769" s="25">
        <v>42236.197916666664</v>
      </c>
      <c r="B13769" s="5">
        <v>1.9593726118430719E-2</v>
      </c>
    </row>
    <row r="13770" spans="1:2" x14ac:dyDescent="0.75">
      <c r="A13770" s="25">
        <v>42236.208333333336</v>
      </c>
      <c r="B13770" s="5">
        <v>1.8995145407916185E-2</v>
      </c>
    </row>
    <row r="13771" spans="1:2" x14ac:dyDescent="0.75">
      <c r="A13771" s="25">
        <v>42236.21875</v>
      </c>
      <c r="B13771" s="5">
        <v>1.9232502635072563E-2</v>
      </c>
    </row>
    <row r="13772" spans="1:2" x14ac:dyDescent="0.75">
      <c r="A13772" s="25">
        <v>42236.229166666664</v>
      </c>
      <c r="B13772" s="5">
        <v>1.8916634960788905E-2</v>
      </c>
    </row>
    <row r="13773" spans="1:2" x14ac:dyDescent="0.75">
      <c r="A13773" s="25">
        <v>42236.239583333336</v>
      </c>
      <c r="B13773" s="5">
        <v>1.8916634960788905E-2</v>
      </c>
    </row>
    <row r="13774" spans="1:2" x14ac:dyDescent="0.75">
      <c r="A13774" s="25">
        <v>42236.25</v>
      </c>
      <c r="B13774" s="5">
        <v>1.8955852303655239E-2</v>
      </c>
    </row>
    <row r="13775" spans="1:2" x14ac:dyDescent="0.75">
      <c r="A13775" s="25">
        <v>42236.260416666664</v>
      </c>
      <c r="B13775" s="5">
        <v>1.8682914324374977E-2</v>
      </c>
    </row>
    <row r="13776" spans="1:2" x14ac:dyDescent="0.75">
      <c r="A13776" s="25">
        <v>42236.270833333336</v>
      </c>
      <c r="B13776" s="5">
        <v>1.8838427017742874E-2</v>
      </c>
    </row>
    <row r="13777" spans="1:2" x14ac:dyDescent="0.75">
      <c r="A13777" s="25">
        <v>42236.28125</v>
      </c>
      <c r="B13777" s="5">
        <v>1.9153078155344977E-2</v>
      </c>
    </row>
    <row r="13778" spans="1:2" x14ac:dyDescent="0.75">
      <c r="A13778" s="25">
        <v>42236.291666666664</v>
      </c>
      <c r="B13778" s="5">
        <v>1.9593726118431083E-2</v>
      </c>
    </row>
    <row r="13779" spans="1:2" x14ac:dyDescent="0.75">
      <c r="A13779" s="25">
        <v>42236.302083333336</v>
      </c>
      <c r="B13779" s="5">
        <v>1.9634250006880613E-2</v>
      </c>
    </row>
    <row r="13780" spans="1:2" x14ac:dyDescent="0.75">
      <c r="A13780" s="25">
        <v>42236.3125</v>
      </c>
      <c r="B13780" s="5">
        <v>1.967485199349971E-2</v>
      </c>
    </row>
    <row r="13781" spans="1:2" x14ac:dyDescent="0.75">
      <c r="A13781" s="25">
        <v>42236.322916666664</v>
      </c>
      <c r="B13781" s="5">
        <v>1.9153078155344977E-2</v>
      </c>
    </row>
    <row r="13782" spans="1:2" x14ac:dyDescent="0.75">
      <c r="A13782" s="25">
        <v>42236.333333333336</v>
      </c>
      <c r="B13782" s="5">
        <v>1.8995145407916185E-2</v>
      </c>
    </row>
    <row r="13783" spans="1:2" x14ac:dyDescent="0.75">
      <c r="A13783" s="25">
        <v>42236.34375</v>
      </c>
      <c r="B13783" s="5">
        <v>1.8490205867267368E-2</v>
      </c>
    </row>
    <row r="13784" spans="1:2" x14ac:dyDescent="0.75">
      <c r="A13784" s="25">
        <v>42236.354166666664</v>
      </c>
      <c r="B13784" s="5">
        <v>1.8567065865192453E-2</v>
      </c>
    </row>
    <row r="13785" spans="1:2" x14ac:dyDescent="0.75">
      <c r="A13785" s="25">
        <v>42236.364583333336</v>
      </c>
      <c r="B13785" s="5">
        <v>1.8567065865192453E-2</v>
      </c>
    </row>
    <row r="13786" spans="1:2" x14ac:dyDescent="0.75">
      <c r="A13786" s="25">
        <v>42236.375</v>
      </c>
      <c r="B13786" s="5">
        <v>1.8567065865192453E-2</v>
      </c>
    </row>
    <row r="13787" spans="1:2" x14ac:dyDescent="0.75">
      <c r="A13787" s="25">
        <v>42236.385416666664</v>
      </c>
      <c r="B13787" s="5">
        <v>1.8451887161118421E-2</v>
      </c>
    </row>
    <row r="13788" spans="1:2" x14ac:dyDescent="0.75">
      <c r="A13788" s="25">
        <v>42236.395833333336</v>
      </c>
      <c r="B13788" s="5">
        <v>1.7481197238428583E-2</v>
      </c>
    </row>
    <row r="13789" spans="1:2" x14ac:dyDescent="0.75">
      <c r="A13789" s="25">
        <v>42236.40625</v>
      </c>
      <c r="B13789" s="5">
        <v>1.8035237533702387E-2</v>
      </c>
    </row>
    <row r="13790" spans="1:2" x14ac:dyDescent="0.75">
      <c r="A13790" s="25">
        <v>42236.416666666664</v>
      </c>
      <c r="B13790" s="5">
        <v>1.7590719931008886E-2</v>
      </c>
    </row>
    <row r="13791" spans="1:2" x14ac:dyDescent="0.75">
      <c r="A13791" s="25">
        <v>42236.427083333336</v>
      </c>
      <c r="B13791" s="5">
        <v>1.6978442608136177E-2</v>
      </c>
    </row>
    <row r="13792" spans="1:2" x14ac:dyDescent="0.75">
      <c r="A13792" s="25">
        <v>42236.4375</v>
      </c>
      <c r="B13792" s="5">
        <v>1.7737745123482682E-2</v>
      </c>
    </row>
    <row r="13793" spans="1:2" x14ac:dyDescent="0.75">
      <c r="A13793" s="25">
        <v>42236.447916666664</v>
      </c>
      <c r="B13793" s="5">
        <v>1.7811686426275574E-2</v>
      </c>
    </row>
    <row r="13794" spans="1:2" x14ac:dyDescent="0.75">
      <c r="A13794" s="25">
        <v>42236.458333333336</v>
      </c>
      <c r="B13794" s="5">
        <v>1.7336155377589008E-2</v>
      </c>
    </row>
    <row r="13795" spans="1:2" x14ac:dyDescent="0.75">
      <c r="A13795" s="25">
        <v>42236.46875</v>
      </c>
      <c r="B13795" s="5">
        <v>1.7517633991109907E-2</v>
      </c>
    </row>
    <row r="13796" spans="1:2" x14ac:dyDescent="0.75">
      <c r="A13796" s="25">
        <v>42236.479166666664</v>
      </c>
      <c r="B13796" s="5">
        <v>1.7627369373232588E-2</v>
      </c>
    </row>
    <row r="13797" spans="1:2" x14ac:dyDescent="0.75">
      <c r="A13797" s="25">
        <v>42236.489583333336</v>
      </c>
      <c r="B13797" s="5">
        <v>1.7737745123482682E-2</v>
      </c>
    </row>
    <row r="13798" spans="1:2" x14ac:dyDescent="0.75">
      <c r="A13798" s="25">
        <v>42236.5</v>
      </c>
      <c r="B13798" s="5">
        <v>1.7811686426275574E-2</v>
      </c>
    </row>
    <row r="13799" spans="1:2" x14ac:dyDescent="0.75">
      <c r="A13799" s="25">
        <v>42236.510416666664</v>
      </c>
      <c r="B13799" s="5">
        <v>1.8299351193065215E-2</v>
      </c>
    </row>
    <row r="13800" spans="1:2" x14ac:dyDescent="0.75">
      <c r="A13800" s="25">
        <v>42236.520833333336</v>
      </c>
      <c r="B13800" s="5">
        <v>1.8261401254042246E-2</v>
      </c>
    </row>
    <row r="13801" spans="1:2" x14ac:dyDescent="0.75">
      <c r="A13801" s="25">
        <v>42236.53125</v>
      </c>
      <c r="B13801" s="5">
        <v>1.8337374621273658E-2</v>
      </c>
    </row>
    <row r="13802" spans="1:2" x14ac:dyDescent="0.75">
      <c r="A13802" s="25">
        <v>42236.541666666664</v>
      </c>
      <c r="B13802" s="5">
        <v>1.818572131703431E-2</v>
      </c>
    </row>
    <row r="13803" spans="1:2" x14ac:dyDescent="0.75">
      <c r="A13803" s="25">
        <v>42236.552083333336</v>
      </c>
      <c r="B13803" s="5">
        <v>1.7664089967329513E-2</v>
      </c>
    </row>
    <row r="13804" spans="1:2" x14ac:dyDescent="0.75">
      <c r="A13804" s="25">
        <v>42236.5625</v>
      </c>
      <c r="B13804" s="5">
        <v>1.7192235684390034E-2</v>
      </c>
    </row>
    <row r="13805" spans="1:2" x14ac:dyDescent="0.75">
      <c r="A13805" s="25">
        <v>42236.572916666664</v>
      </c>
      <c r="B13805" s="5">
        <v>1.7085027490776776E-2</v>
      </c>
    </row>
    <row r="13806" spans="1:2" x14ac:dyDescent="0.75">
      <c r="A13806" s="25">
        <v>42236.583333333336</v>
      </c>
      <c r="B13806" s="5">
        <v>1.7156430154931603E-2</v>
      </c>
    </row>
    <row r="13807" spans="1:2" x14ac:dyDescent="0.75">
      <c r="A13807" s="25">
        <v>42236.59375</v>
      </c>
      <c r="B13807" s="5">
        <v>1.6802177152047799E-2</v>
      </c>
    </row>
    <row r="13808" spans="1:2" x14ac:dyDescent="0.75">
      <c r="A13808" s="25">
        <v>42236.604166666664</v>
      </c>
      <c r="B13808" s="5">
        <v>1.6627618330375942E-2</v>
      </c>
    </row>
    <row r="13809" spans="1:2" x14ac:dyDescent="0.75">
      <c r="A13809" s="25">
        <v>42236.614583333336</v>
      </c>
      <c r="B13809" s="5">
        <v>1.7156430154931603E-2</v>
      </c>
    </row>
    <row r="13810" spans="1:2" x14ac:dyDescent="0.75">
      <c r="A13810" s="25">
        <v>42236.625</v>
      </c>
      <c r="B13810" s="5">
        <v>1.7228110845770073E-2</v>
      </c>
    </row>
    <row r="13811" spans="1:2" x14ac:dyDescent="0.75">
      <c r="A13811" s="25">
        <v>42236.635416666664</v>
      </c>
      <c r="B13811" s="5">
        <v>1.7408535531668476E-2</v>
      </c>
    </row>
    <row r="13812" spans="1:2" x14ac:dyDescent="0.75">
      <c r="A13812" s="25">
        <v>42236.645833333336</v>
      </c>
      <c r="B13812" s="5">
        <v>1.7264055764582367E-2</v>
      </c>
    </row>
    <row r="13813" spans="1:2" x14ac:dyDescent="0.75">
      <c r="A13813" s="25">
        <v>42236.65625</v>
      </c>
      <c r="B13813" s="5">
        <v>1.7700881841331277E-2</v>
      </c>
    </row>
    <row r="13814" spans="1:2" x14ac:dyDescent="0.75">
      <c r="A13814" s="25">
        <v>42236.666666666664</v>
      </c>
      <c r="B13814" s="5">
        <v>1.7372310323847586E-2</v>
      </c>
    </row>
    <row r="13815" spans="1:2" x14ac:dyDescent="0.75">
      <c r="A13815" s="25">
        <v>42236.677083333336</v>
      </c>
      <c r="B13815" s="5">
        <v>1.7300070566546311E-2</v>
      </c>
    </row>
    <row r="13816" spans="1:2" x14ac:dyDescent="0.75">
      <c r="A13816" s="25">
        <v>42236.6875</v>
      </c>
      <c r="B13816" s="5">
        <v>1.7264055764582689E-2</v>
      </c>
    </row>
    <row r="13817" spans="1:2" x14ac:dyDescent="0.75">
      <c r="A13817" s="25">
        <v>42236.697916666664</v>
      </c>
      <c r="B13817" s="5">
        <v>1.7085027490776446E-2</v>
      </c>
    </row>
    <row r="13818" spans="1:2" x14ac:dyDescent="0.75">
      <c r="A13818" s="25">
        <v>42236.708333333336</v>
      </c>
      <c r="B13818" s="5">
        <v>1.6907730643244103E-2</v>
      </c>
    </row>
    <row r="13819" spans="1:2" x14ac:dyDescent="0.75">
      <c r="A13819" s="25">
        <v>42236.71875</v>
      </c>
      <c r="B13819" s="5">
        <v>1.6662394301553838E-2</v>
      </c>
    </row>
    <row r="13820" spans="1:2" x14ac:dyDescent="0.75">
      <c r="A13820" s="25">
        <v>42236.729166666664</v>
      </c>
      <c r="B13820" s="5">
        <v>1.6907730643244103E-2</v>
      </c>
    </row>
    <row r="13821" spans="1:2" x14ac:dyDescent="0.75">
      <c r="A13821" s="25">
        <v>42236.739583333336</v>
      </c>
      <c r="B13821" s="5">
        <v>1.6907730643244103E-2</v>
      </c>
    </row>
    <row r="13822" spans="1:2" x14ac:dyDescent="0.75">
      <c r="A13822" s="25">
        <v>42236.75</v>
      </c>
      <c r="B13822" s="5">
        <v>1.7049430106097808E-2</v>
      </c>
    </row>
    <row r="13823" spans="1:2" x14ac:dyDescent="0.75">
      <c r="A13823" s="25">
        <v>42236.760416666664</v>
      </c>
      <c r="B13823" s="5">
        <v>1.7013901853375219E-2</v>
      </c>
    </row>
    <row r="13824" spans="1:2" x14ac:dyDescent="0.75">
      <c r="A13824" s="25">
        <v>42236.770833333336</v>
      </c>
      <c r="B13824" s="5">
        <v>1.6978442608135857E-2</v>
      </c>
    </row>
    <row r="13825" spans="1:2" x14ac:dyDescent="0.75">
      <c r="A13825" s="25">
        <v>42236.78125</v>
      </c>
      <c r="B13825" s="5">
        <v>1.6732149688493687E-2</v>
      </c>
    </row>
    <row r="13826" spans="1:2" x14ac:dyDescent="0.75">
      <c r="A13826" s="25">
        <v>42236.791666666664</v>
      </c>
      <c r="B13826" s="5">
        <v>1.6732149688493687E-2</v>
      </c>
    </row>
    <row r="13827" spans="1:2" x14ac:dyDescent="0.75">
      <c r="A13827" s="25">
        <v>42236.802083333336</v>
      </c>
      <c r="B13827" s="5">
        <v>1.6978442608136177E-2</v>
      </c>
    </row>
    <row r="13828" spans="1:2" x14ac:dyDescent="0.75">
      <c r="A13828" s="25">
        <v>42236.8125</v>
      </c>
      <c r="B13828" s="5">
        <v>1.6943052246112422E-2</v>
      </c>
    </row>
    <row r="13829" spans="1:2" x14ac:dyDescent="0.75">
      <c r="A13829" s="25">
        <v>42236.822916666664</v>
      </c>
      <c r="B13829" s="5">
        <v>1.7013901853375219E-2</v>
      </c>
    </row>
    <row r="13830" spans="1:2" x14ac:dyDescent="0.75">
      <c r="A13830" s="25">
        <v>42236.833333333336</v>
      </c>
      <c r="B13830" s="5">
        <v>1.7336155377589008E-2</v>
      </c>
    </row>
    <row r="13831" spans="1:2" x14ac:dyDescent="0.75">
      <c r="A13831" s="25">
        <v>42236.84375</v>
      </c>
      <c r="B13831" s="5">
        <v>1.7120694132092142E-2</v>
      </c>
    </row>
    <row r="13832" spans="1:2" x14ac:dyDescent="0.75">
      <c r="A13832" s="25">
        <v>42236.854166666664</v>
      </c>
      <c r="B13832" s="5">
        <v>1.7085027490776446E-2</v>
      </c>
    </row>
    <row r="13833" spans="1:2" x14ac:dyDescent="0.75">
      <c r="A13833" s="25">
        <v>42236.864583333336</v>
      </c>
      <c r="B13833" s="5">
        <v>1.7774679942240714E-2</v>
      </c>
    </row>
    <row r="13834" spans="1:2" x14ac:dyDescent="0.75">
      <c r="A13834" s="25">
        <v>42236.875</v>
      </c>
      <c r="B13834" s="5">
        <v>1.814799105633386E-2</v>
      </c>
    </row>
    <row r="13835" spans="1:2" x14ac:dyDescent="0.75">
      <c r="A13835" s="25">
        <v>42236.885416666664</v>
      </c>
      <c r="B13835" s="5">
        <v>1.8682914324374616E-2</v>
      </c>
    </row>
    <row r="13836" spans="1:2" x14ac:dyDescent="0.75">
      <c r="A13836" s="25">
        <v>42236.895833333336</v>
      </c>
      <c r="B13836" s="5">
        <v>1.9232502635072563E-2</v>
      </c>
    </row>
    <row r="13837" spans="1:2" x14ac:dyDescent="0.75">
      <c r="A13837" s="25">
        <v>42236.90625</v>
      </c>
      <c r="B13837" s="5">
        <v>1.9312233977754806E-2</v>
      </c>
    </row>
    <row r="13838" spans="1:2" x14ac:dyDescent="0.75">
      <c r="A13838" s="25">
        <v>42236.916666666664</v>
      </c>
      <c r="B13838" s="5">
        <v>1.9634250006880981E-2</v>
      </c>
    </row>
    <row r="13839" spans="1:2" x14ac:dyDescent="0.75">
      <c r="A13839" s="25">
        <v>42236.927083333336</v>
      </c>
      <c r="B13839" s="5">
        <v>1.9472621650494525E-2</v>
      </c>
    </row>
    <row r="13840" spans="1:2" x14ac:dyDescent="0.75">
      <c r="A13840" s="25">
        <v>42236.9375</v>
      </c>
      <c r="B13840" s="5">
        <v>1.9512912079168915E-2</v>
      </c>
    </row>
    <row r="13841" spans="1:2" x14ac:dyDescent="0.75">
      <c r="A13841" s="25">
        <v>42236.947916666664</v>
      </c>
      <c r="B13841" s="5">
        <v>1.9715532217791178E-2</v>
      </c>
    </row>
    <row r="13842" spans="1:2" x14ac:dyDescent="0.75">
      <c r="A13842" s="25">
        <v>42236.958333333336</v>
      </c>
      <c r="B13842" s="5">
        <v>1.967485199349971E-2</v>
      </c>
    </row>
    <row r="13843" spans="1:2" x14ac:dyDescent="0.75">
      <c r="A13843" s="25">
        <v>42236.96875</v>
      </c>
      <c r="B13843" s="5">
        <v>1.9512912079168915E-2</v>
      </c>
    </row>
    <row r="13844" spans="1:2" x14ac:dyDescent="0.75">
      <c r="A13844" s="25">
        <v>42236.979166666664</v>
      </c>
      <c r="B13844" s="5">
        <v>1.992011180304163E-2</v>
      </c>
    </row>
    <row r="13845" spans="1:2" x14ac:dyDescent="0.75">
      <c r="A13845" s="25">
        <v>42236.989583333336</v>
      </c>
      <c r="B13845" s="5">
        <v>1.9838043715178791E-2</v>
      </c>
    </row>
    <row r="13846" spans="1:2" x14ac:dyDescent="0.75">
      <c r="A13846" s="25">
        <v>42237</v>
      </c>
      <c r="B13846" s="5">
        <v>2.0043807384652671E-2</v>
      </c>
    </row>
    <row r="13847" spans="1:2" x14ac:dyDescent="0.75">
      <c r="A13847" s="25">
        <v>42237.010416666664</v>
      </c>
      <c r="B13847" s="5">
        <v>2.0251558655120336E-2</v>
      </c>
    </row>
    <row r="13848" spans="1:2" x14ac:dyDescent="0.75">
      <c r="A13848" s="25">
        <v>42237.020833333336</v>
      </c>
      <c r="B13848" s="5">
        <v>2.0251558655120336E-2</v>
      </c>
    </row>
    <row r="13849" spans="1:2" x14ac:dyDescent="0.75">
      <c r="A13849" s="25">
        <v>42237.03125</v>
      </c>
      <c r="B13849" s="5">
        <v>1.9432408764263321E-2</v>
      </c>
    </row>
    <row r="13850" spans="1:2" x14ac:dyDescent="0.75">
      <c r="A13850" s="25">
        <v>42237.041666666664</v>
      </c>
      <c r="B13850" s="5">
        <v>1.9512912079168915E-2</v>
      </c>
    </row>
    <row r="13851" spans="1:2" x14ac:dyDescent="0.75">
      <c r="A13851" s="25">
        <v>42237.052083333336</v>
      </c>
      <c r="B13851" s="5">
        <v>1.967485199349971E-2</v>
      </c>
    </row>
    <row r="13852" spans="1:2" x14ac:dyDescent="0.75">
      <c r="A13852" s="25">
        <v>42237.0625</v>
      </c>
      <c r="B13852" s="5">
        <v>1.967485199349971E-2</v>
      </c>
    </row>
    <row r="13853" spans="1:2" x14ac:dyDescent="0.75">
      <c r="A13853" s="25">
        <v>42237.072916666664</v>
      </c>
      <c r="B13853" s="5">
        <v>1.9756290819487318E-2</v>
      </c>
    </row>
    <row r="13854" spans="1:2" x14ac:dyDescent="0.75">
      <c r="A13854" s="25">
        <v>42237.083333333336</v>
      </c>
      <c r="B13854" s="5">
        <v>1.9312233977754806E-2</v>
      </c>
    </row>
    <row r="13855" spans="1:2" x14ac:dyDescent="0.75">
      <c r="A13855" s="25">
        <v>42237.09375</v>
      </c>
      <c r="B13855" s="5">
        <v>1.9232502635072563E-2</v>
      </c>
    </row>
    <row r="13856" spans="1:2" x14ac:dyDescent="0.75">
      <c r="A13856" s="25">
        <v>42237.104166666664</v>
      </c>
      <c r="B13856" s="5">
        <v>1.9192752105867957E-2</v>
      </c>
    </row>
    <row r="13857" spans="1:2" x14ac:dyDescent="0.75">
      <c r="A13857" s="25">
        <v>42237.114583333336</v>
      </c>
      <c r="B13857" s="5">
        <v>1.8644223531687702E-2</v>
      </c>
    </row>
    <row r="13858" spans="1:2" x14ac:dyDescent="0.75">
      <c r="A13858" s="25">
        <v>42237.125</v>
      </c>
      <c r="B13858" s="5">
        <v>1.8916634960788905E-2</v>
      </c>
    </row>
    <row r="13859" spans="1:2" x14ac:dyDescent="0.75">
      <c r="A13859" s="25">
        <v>42237.135416666664</v>
      </c>
      <c r="B13859" s="5">
        <v>1.8799436147370382E-2</v>
      </c>
    </row>
    <row r="13860" spans="1:2" x14ac:dyDescent="0.75">
      <c r="A13860" s="25">
        <v>42237.145833333336</v>
      </c>
      <c r="B13860" s="5">
        <v>1.9392273282113907E-2</v>
      </c>
    </row>
    <row r="13861" spans="1:2" x14ac:dyDescent="0.75">
      <c r="A13861" s="25">
        <v>42237.15625</v>
      </c>
      <c r="B13861" s="5">
        <v>2.0043807384652317E-2</v>
      </c>
    </row>
    <row r="13862" spans="1:2" x14ac:dyDescent="0.75">
      <c r="A13862" s="25">
        <v>42237.166666666664</v>
      </c>
      <c r="B13862" s="5">
        <v>1.9756290819487318E-2</v>
      </c>
    </row>
    <row r="13863" spans="1:2" x14ac:dyDescent="0.75">
      <c r="A13863" s="25">
        <v>42237.177083333336</v>
      </c>
      <c r="B13863" s="5">
        <v>2.0168218499829152E-2</v>
      </c>
    </row>
    <row r="13864" spans="1:2" x14ac:dyDescent="0.75">
      <c r="A13864" s="25">
        <v>42237.1875</v>
      </c>
      <c r="B13864" s="5">
        <v>2.0377170858452545E-2</v>
      </c>
    </row>
    <row r="13865" spans="1:2" x14ac:dyDescent="0.75">
      <c r="A13865" s="25">
        <v>42237.197916666664</v>
      </c>
      <c r="B13865" s="5">
        <v>1.95532801888753E-2</v>
      </c>
    </row>
    <row r="13866" spans="1:2" x14ac:dyDescent="0.75">
      <c r="A13866" s="25">
        <v>42237.208333333336</v>
      </c>
      <c r="B13866" s="5">
        <v>1.9192752105867957E-2</v>
      </c>
    </row>
    <row r="13867" spans="1:2" x14ac:dyDescent="0.75">
      <c r="A13867" s="25">
        <v>42237.21875</v>
      </c>
      <c r="B13867" s="5">
        <v>1.9192752105867957E-2</v>
      </c>
    </row>
    <row r="13868" spans="1:2" x14ac:dyDescent="0.75">
      <c r="A13868" s="25">
        <v>42237.229166666664</v>
      </c>
      <c r="B13868" s="5">
        <v>1.8682914324374977E-2</v>
      </c>
    </row>
    <row r="13869" spans="1:2" x14ac:dyDescent="0.75">
      <c r="A13869" s="25">
        <v>42237.239583333336</v>
      </c>
      <c r="B13869" s="5">
        <v>1.8261401254041906E-2</v>
      </c>
    </row>
    <row r="13870" spans="1:2" x14ac:dyDescent="0.75">
      <c r="A13870" s="25">
        <v>42237.25</v>
      </c>
      <c r="B13870" s="5">
        <v>1.7997798343981401E-2</v>
      </c>
    </row>
    <row r="13871" spans="1:2" x14ac:dyDescent="0.75">
      <c r="A13871" s="25">
        <v>42237.260416666664</v>
      </c>
      <c r="B13871" s="5">
        <v>1.7517633991109907E-2</v>
      </c>
    </row>
    <row r="13872" spans="1:2" x14ac:dyDescent="0.75">
      <c r="A13872" s="25">
        <v>42237.270833333336</v>
      </c>
      <c r="B13872" s="5">
        <v>1.7336155377589008E-2</v>
      </c>
    </row>
    <row r="13873" spans="1:2" x14ac:dyDescent="0.75">
      <c r="A13873" s="25">
        <v>42237.28125</v>
      </c>
      <c r="B13873" s="5">
        <v>1.7444831127606791E-2</v>
      </c>
    </row>
    <row r="13874" spans="1:2" x14ac:dyDescent="0.75">
      <c r="A13874" s="25">
        <v>42237.291666666664</v>
      </c>
      <c r="B13874" s="5">
        <v>1.7336155377589008E-2</v>
      </c>
    </row>
    <row r="13875" spans="1:2" x14ac:dyDescent="0.75">
      <c r="A13875" s="25">
        <v>42237.302083333336</v>
      </c>
      <c r="B13875" s="5">
        <v>1.7372310323847586E-2</v>
      </c>
    </row>
    <row r="13876" spans="1:2" x14ac:dyDescent="0.75">
      <c r="A13876" s="25">
        <v>42237.3125</v>
      </c>
      <c r="B13876" s="5">
        <v>1.7960431596043751E-2</v>
      </c>
    </row>
    <row r="13877" spans="1:2" x14ac:dyDescent="0.75">
      <c r="A13877" s="25">
        <v>42237.322916666664</v>
      </c>
      <c r="B13877" s="5">
        <v>1.8451887161118764E-2</v>
      </c>
    </row>
    <row r="13878" spans="1:2" x14ac:dyDescent="0.75">
      <c r="A13878" s="25">
        <v>42237.333333333336</v>
      </c>
      <c r="B13878" s="5">
        <v>1.837547167056917E-2</v>
      </c>
    </row>
    <row r="13879" spans="1:2" x14ac:dyDescent="0.75">
      <c r="A13879" s="25">
        <v>42237.34375</v>
      </c>
      <c r="B13879" s="5">
        <v>1.8528598724293421E-2</v>
      </c>
    </row>
    <row r="13880" spans="1:2" x14ac:dyDescent="0.75">
      <c r="A13880" s="25">
        <v>42237.354166666664</v>
      </c>
      <c r="B13880" s="5">
        <v>1.8490205867267368E-2</v>
      </c>
    </row>
    <row r="13881" spans="1:2" x14ac:dyDescent="0.75">
      <c r="A13881" s="25">
        <v>42237.364583333336</v>
      </c>
      <c r="B13881" s="5">
        <v>1.8223524672520544E-2</v>
      </c>
    </row>
    <row r="13882" spans="1:2" x14ac:dyDescent="0.75">
      <c r="A13882" s="25">
        <v>42237.375</v>
      </c>
      <c r="B13882" s="5">
        <v>1.814799105633386E-2</v>
      </c>
    </row>
    <row r="13883" spans="1:2" x14ac:dyDescent="0.75">
      <c r="A13883" s="25">
        <v>42237.385416666664</v>
      </c>
      <c r="B13883" s="5">
        <v>1.7372310323847912E-2</v>
      </c>
    </row>
    <row r="13884" spans="1:2" x14ac:dyDescent="0.75">
      <c r="A13884" s="25">
        <v>42237.395833333336</v>
      </c>
      <c r="B13884" s="5">
        <v>1.6907730643244103E-2</v>
      </c>
    </row>
    <row r="13885" spans="1:2" x14ac:dyDescent="0.75">
      <c r="A13885" s="25">
        <v>42237.40625</v>
      </c>
      <c r="B13885" s="5">
        <v>1.6802177152047487E-2</v>
      </c>
    </row>
    <row r="13886" spans="1:2" x14ac:dyDescent="0.75">
      <c r="A13886" s="25">
        <v>42237.416666666664</v>
      </c>
      <c r="B13886" s="5">
        <v>1.6627618330375942E-2</v>
      </c>
    </row>
    <row r="13887" spans="1:2" x14ac:dyDescent="0.75">
      <c r="A13887" s="25">
        <v>42237.427083333336</v>
      </c>
      <c r="B13887" s="5">
        <v>1.6386073964768863E-2</v>
      </c>
    </row>
    <row r="13888" spans="1:2" x14ac:dyDescent="0.75">
      <c r="A13888" s="25">
        <v>42237.4375</v>
      </c>
      <c r="B13888" s="5">
        <v>1.6489189744861188E-2</v>
      </c>
    </row>
    <row r="13889" spans="1:2" x14ac:dyDescent="0.75">
      <c r="A13889" s="25">
        <v>42237.447916666664</v>
      </c>
      <c r="B13889" s="5">
        <v>1.6978442608136177E-2</v>
      </c>
    </row>
    <row r="13890" spans="1:2" x14ac:dyDescent="0.75">
      <c r="A13890" s="25">
        <v>42237.458333333336</v>
      </c>
      <c r="B13890" s="5">
        <v>1.6592910011032511E-2</v>
      </c>
    </row>
    <row r="13891" spans="1:2" x14ac:dyDescent="0.75">
      <c r="A13891" s="25">
        <v>42237.46875</v>
      </c>
      <c r="B13891" s="5">
        <v>1.6386073964768863E-2</v>
      </c>
    </row>
    <row r="13892" spans="1:2" x14ac:dyDescent="0.75">
      <c r="A13892" s="25">
        <v>42237.479166666664</v>
      </c>
      <c r="B13892" s="5">
        <v>1.6249520925070617E-2</v>
      </c>
    </row>
    <row r="13893" spans="1:2" x14ac:dyDescent="0.75">
      <c r="A13893" s="25">
        <v>42237.489583333336</v>
      </c>
      <c r="B13893" s="5">
        <v>1.6046678603690162E-2</v>
      </c>
    </row>
    <row r="13894" spans="1:2" x14ac:dyDescent="0.75">
      <c r="A13894" s="25">
        <v>42237.5</v>
      </c>
      <c r="B13894" s="5">
        <v>1.6386073964768863E-2</v>
      </c>
    </row>
    <row r="13895" spans="1:2" x14ac:dyDescent="0.75">
      <c r="A13895" s="25">
        <v>42237.510416666664</v>
      </c>
      <c r="B13895" s="5">
        <v>1.6215548767297566E-2</v>
      </c>
    </row>
    <row r="13896" spans="1:2" x14ac:dyDescent="0.75">
      <c r="A13896" s="25">
        <v>42237.520833333336</v>
      </c>
      <c r="B13896" s="5">
        <v>1.652369583998714E-2</v>
      </c>
    </row>
    <row r="13897" spans="1:2" x14ac:dyDescent="0.75">
      <c r="A13897" s="25">
        <v>42237.53125</v>
      </c>
      <c r="B13897" s="5">
        <v>1.6147802935016064E-2</v>
      </c>
    </row>
    <row r="13898" spans="1:2" x14ac:dyDescent="0.75">
      <c r="A13898" s="25">
        <v>42237.541666666664</v>
      </c>
      <c r="B13898" s="5">
        <v>1.6080320950726951E-2</v>
      </c>
    </row>
    <row r="13899" spans="1:2" x14ac:dyDescent="0.75">
      <c r="A13899" s="25">
        <v>42237.552083333336</v>
      </c>
      <c r="B13899" s="5">
        <v>1.6489189744861188E-2</v>
      </c>
    </row>
    <row r="13900" spans="1:2" x14ac:dyDescent="0.75">
      <c r="A13900" s="25">
        <v>42237.5625</v>
      </c>
      <c r="B13900" s="5">
        <v>1.6627618330375942E-2</v>
      </c>
    </row>
    <row r="13901" spans="1:2" x14ac:dyDescent="0.75">
      <c r="A13901" s="25">
        <v>42237.572916666664</v>
      </c>
      <c r="B13901" s="5">
        <v>1.7228110845770073E-2</v>
      </c>
    </row>
    <row r="13902" spans="1:2" x14ac:dyDescent="0.75">
      <c r="A13902" s="25">
        <v>42237.583333333336</v>
      </c>
      <c r="B13902" s="5">
        <v>1.6662394301553838E-2</v>
      </c>
    </row>
    <row r="13903" spans="1:2" x14ac:dyDescent="0.75">
      <c r="A13903" s="25">
        <v>42237.59375</v>
      </c>
      <c r="B13903" s="5">
        <v>1.6489189744861188E-2</v>
      </c>
    </row>
    <row r="13904" spans="1:2" x14ac:dyDescent="0.75">
      <c r="A13904" s="25">
        <v>42237.604166666664</v>
      </c>
      <c r="B13904" s="5">
        <v>1.4909692206705847E-2</v>
      </c>
    </row>
    <row r="13905" spans="1:2" x14ac:dyDescent="0.75">
      <c r="A13905" s="25">
        <v>42237.614583333336</v>
      </c>
      <c r="B13905" s="5">
        <v>1.6013101861580625E-2</v>
      </c>
    </row>
    <row r="13906" spans="1:2" x14ac:dyDescent="0.75">
      <c r="A13906" s="25">
        <v>42237.625</v>
      </c>
      <c r="B13906" s="5">
        <v>1.6697238046785457E-2</v>
      </c>
    </row>
    <row r="13907" spans="1:2" x14ac:dyDescent="0.75">
      <c r="A13907" s="25">
        <v>42237.635416666664</v>
      </c>
      <c r="B13907" s="5">
        <v>1.6114029021499967E-2</v>
      </c>
    </row>
    <row r="13908" spans="1:2" x14ac:dyDescent="0.75">
      <c r="A13908" s="25">
        <v>42237.645833333336</v>
      </c>
      <c r="B13908" s="5">
        <v>1.8605607423178759E-2</v>
      </c>
    </row>
    <row r="13909" spans="1:2" x14ac:dyDescent="0.75">
      <c r="A13909" s="25">
        <v>42237.65625</v>
      </c>
      <c r="B13909" s="5">
        <v>1.7192235684390034E-2</v>
      </c>
    </row>
    <row r="13910" spans="1:2" x14ac:dyDescent="0.75">
      <c r="A13910" s="25">
        <v>42237.666666666664</v>
      </c>
      <c r="B13910" s="5">
        <v>1.8413642473071399E-2</v>
      </c>
    </row>
    <row r="13911" spans="1:2" x14ac:dyDescent="0.75">
      <c r="A13911" s="25">
        <v>42237.677083333336</v>
      </c>
      <c r="B13911" s="5">
        <v>1.818572131703431E-2</v>
      </c>
    </row>
    <row r="13912" spans="1:2" x14ac:dyDescent="0.75">
      <c r="A13912" s="25">
        <v>42237.6875</v>
      </c>
      <c r="B13912" s="5">
        <v>1.8682914324374616E-2</v>
      </c>
    </row>
    <row r="13913" spans="1:2" x14ac:dyDescent="0.75">
      <c r="A13913" s="25">
        <v>42237.697916666664</v>
      </c>
      <c r="B13913" s="5">
        <v>1.7737745123482682E-2</v>
      </c>
    </row>
    <row r="13914" spans="1:2" x14ac:dyDescent="0.75">
      <c r="A13914" s="25">
        <v>42237.708333333336</v>
      </c>
      <c r="B13914" s="5">
        <v>1.7627369373232588E-2</v>
      </c>
    </row>
    <row r="13915" spans="1:2" x14ac:dyDescent="0.75">
      <c r="A13915" s="25">
        <v>42237.71875</v>
      </c>
      <c r="B13915" s="5">
        <v>1.6978442608136177E-2</v>
      </c>
    </row>
    <row r="13916" spans="1:2" x14ac:dyDescent="0.75">
      <c r="A13916" s="25">
        <v>42237.729166666664</v>
      </c>
      <c r="B13916" s="5">
        <v>1.7264055764582689E-2</v>
      </c>
    </row>
    <row r="13917" spans="1:2" x14ac:dyDescent="0.75">
      <c r="A13917" s="25">
        <v>42237.739583333336</v>
      </c>
      <c r="B13917" s="5">
        <v>1.6697238046785769E-2</v>
      </c>
    </row>
    <row r="13918" spans="1:2" x14ac:dyDescent="0.75">
      <c r="A13918" s="25">
        <v>42237.75</v>
      </c>
      <c r="B13918" s="5">
        <v>1.652369583998714E-2</v>
      </c>
    </row>
    <row r="13919" spans="1:2" x14ac:dyDescent="0.75">
      <c r="A13919" s="25">
        <v>42237.760416666664</v>
      </c>
      <c r="B13919" s="5">
        <v>1.6181642810480554E-2</v>
      </c>
    </row>
    <row r="13920" spans="1:2" x14ac:dyDescent="0.75">
      <c r="A13920" s="25">
        <v>42237.770833333336</v>
      </c>
      <c r="B13920" s="5">
        <v>1.6351835803148529E-2</v>
      </c>
    </row>
    <row r="13921" spans="1:2" x14ac:dyDescent="0.75">
      <c r="A13921" s="25">
        <v>42237.78125</v>
      </c>
      <c r="B13921" s="5">
        <v>1.604667860368985E-2</v>
      </c>
    </row>
    <row r="13922" spans="1:2" x14ac:dyDescent="0.75">
      <c r="A13922" s="25">
        <v>42237.791666666664</v>
      </c>
      <c r="B13922" s="5">
        <v>1.5680916714698002E-2</v>
      </c>
    </row>
    <row r="13923" spans="1:2" x14ac:dyDescent="0.75">
      <c r="A13923" s="25">
        <v>42237.802083333336</v>
      </c>
      <c r="B13923" s="5">
        <v>1.5912764079697914E-2</v>
      </c>
    </row>
    <row r="13924" spans="1:2" x14ac:dyDescent="0.75">
      <c r="A13924" s="25">
        <v>42237.8125</v>
      </c>
      <c r="B13924" s="5">
        <v>1.6386073964768863E-2</v>
      </c>
    </row>
    <row r="13925" spans="1:2" x14ac:dyDescent="0.75">
      <c r="A13925" s="25">
        <v>42237.822916666664</v>
      </c>
      <c r="B13925" s="5">
        <v>1.7120694132091809E-2</v>
      </c>
    </row>
    <row r="13926" spans="1:2" x14ac:dyDescent="0.75">
      <c r="A13926" s="25">
        <v>42237.833333333336</v>
      </c>
      <c r="B13926" s="5">
        <v>1.7664089967329183E-2</v>
      </c>
    </row>
    <row r="13927" spans="1:2" x14ac:dyDescent="0.75">
      <c r="A13927" s="25">
        <v>42237.84375</v>
      </c>
      <c r="B13927" s="5">
        <v>1.7737745123482682E-2</v>
      </c>
    </row>
    <row r="13928" spans="1:2" x14ac:dyDescent="0.75">
      <c r="A13928" s="25">
        <v>42237.854166666664</v>
      </c>
      <c r="B13928" s="5">
        <v>1.8110333759386546E-2</v>
      </c>
    </row>
    <row r="13929" spans="1:2" x14ac:dyDescent="0.75">
      <c r="A13929" s="25">
        <v>42237.864583333336</v>
      </c>
      <c r="B13929" s="5">
        <v>1.8877493243887357E-2</v>
      </c>
    </row>
    <row r="13930" spans="1:2" x14ac:dyDescent="0.75">
      <c r="A13930" s="25">
        <v>42237.875</v>
      </c>
      <c r="B13930" s="5">
        <v>1.8838427017742874E-2</v>
      </c>
    </row>
    <row r="13931" spans="1:2" x14ac:dyDescent="0.75">
      <c r="A13931" s="25">
        <v>42237.885416666664</v>
      </c>
      <c r="B13931" s="5">
        <v>1.8877493243887357E-2</v>
      </c>
    </row>
    <row r="13932" spans="1:2" x14ac:dyDescent="0.75">
      <c r="A13932" s="25">
        <v>42237.895833333336</v>
      </c>
      <c r="B13932" s="5">
        <v>1.9512912079168915E-2</v>
      </c>
    </row>
    <row r="13933" spans="1:2" x14ac:dyDescent="0.75">
      <c r="A13933" s="25">
        <v>42237.90625</v>
      </c>
      <c r="B13933" s="5">
        <v>1.927232987995902E-2</v>
      </c>
    </row>
    <row r="13934" spans="1:2" x14ac:dyDescent="0.75">
      <c r="A13934" s="25">
        <v>42237.916666666664</v>
      </c>
      <c r="B13934" s="5">
        <v>1.95532801888753E-2</v>
      </c>
    </row>
    <row r="13935" spans="1:2" x14ac:dyDescent="0.75">
      <c r="A13935" s="25">
        <v>42237.927083333336</v>
      </c>
      <c r="B13935" s="5">
        <v>1.8995145407915831E-2</v>
      </c>
    </row>
    <row r="13936" spans="1:2" x14ac:dyDescent="0.75">
      <c r="A13936" s="25">
        <v>42237.9375</v>
      </c>
      <c r="B13936" s="5">
        <v>1.8995145407915831E-2</v>
      </c>
    </row>
    <row r="13937" spans="1:2" x14ac:dyDescent="0.75">
      <c r="A13937" s="25">
        <v>42237.947916666664</v>
      </c>
      <c r="B13937" s="5">
        <v>1.8567065865192106E-2</v>
      </c>
    </row>
    <row r="13938" spans="1:2" x14ac:dyDescent="0.75">
      <c r="A13938" s="25">
        <v>42237.958333333336</v>
      </c>
      <c r="B13938" s="5">
        <v>1.8223524672520544E-2</v>
      </c>
    </row>
    <row r="13939" spans="1:2" x14ac:dyDescent="0.75">
      <c r="A13939" s="25">
        <v>42237.96875</v>
      </c>
      <c r="B13939" s="5">
        <v>1.7811686426275574E-2</v>
      </c>
    </row>
    <row r="13940" spans="1:2" x14ac:dyDescent="0.75">
      <c r="A13940" s="25">
        <v>42237.979166666664</v>
      </c>
      <c r="B13940" s="5">
        <v>1.7664089967329513E-2</v>
      </c>
    </row>
    <row r="13941" spans="1:2" x14ac:dyDescent="0.75">
      <c r="A13941" s="25">
        <v>42237.989583333336</v>
      </c>
      <c r="B13941" s="5">
        <v>1.7737745123482682E-2</v>
      </c>
    </row>
    <row r="13942" spans="1:2" x14ac:dyDescent="0.75">
      <c r="A13942" s="25">
        <v>42238</v>
      </c>
      <c r="B13942" s="5">
        <v>1.7997798343981401E-2</v>
      </c>
    </row>
    <row r="13943" spans="1:2" x14ac:dyDescent="0.75">
      <c r="A13943" s="25">
        <v>42238.010416666664</v>
      </c>
      <c r="B13943" s="5">
        <v>1.7811686426275241E-2</v>
      </c>
    </row>
    <row r="13944" spans="1:2" x14ac:dyDescent="0.75">
      <c r="A13944" s="25">
        <v>42238.020833333336</v>
      </c>
      <c r="B13944" s="5">
        <v>1.7923137159936299E-2</v>
      </c>
    </row>
    <row r="13945" spans="1:2" x14ac:dyDescent="0.75">
      <c r="A13945" s="25">
        <v>42238.03125</v>
      </c>
      <c r="B13945" s="5">
        <v>1.7885914905919769E-2</v>
      </c>
    </row>
    <row r="13946" spans="1:2" x14ac:dyDescent="0.75">
      <c r="A13946" s="25">
        <v>42238.041666666664</v>
      </c>
      <c r="B13946" s="5">
        <v>1.7923137159936299E-2</v>
      </c>
    </row>
    <row r="13947" spans="1:2" x14ac:dyDescent="0.75">
      <c r="A13947" s="25">
        <v>42238.052083333336</v>
      </c>
      <c r="B13947" s="5">
        <v>1.7923137159936299E-2</v>
      </c>
    </row>
    <row r="13948" spans="1:2" x14ac:dyDescent="0.75">
      <c r="A13948" s="25">
        <v>42238.0625</v>
      </c>
      <c r="B13948" s="5">
        <v>1.7049430106097808E-2</v>
      </c>
    </row>
    <row r="13949" spans="1:2" x14ac:dyDescent="0.75">
      <c r="A13949" s="25">
        <v>42238.072916666664</v>
      </c>
      <c r="B13949" s="5">
        <v>1.6872477675675936E-2</v>
      </c>
    </row>
    <row r="13950" spans="1:2" x14ac:dyDescent="0.75">
      <c r="A13950" s="25">
        <v>42238.083333333336</v>
      </c>
      <c r="B13950" s="5">
        <v>1.6732149688493687E-2</v>
      </c>
    </row>
    <row r="13951" spans="1:2" x14ac:dyDescent="0.75">
      <c r="A13951" s="25">
        <v>42238.09375</v>
      </c>
      <c r="B13951" s="5">
        <v>1.6317664322893787E-2</v>
      </c>
    </row>
    <row r="13952" spans="1:2" x14ac:dyDescent="0.75">
      <c r="A13952" s="25">
        <v>42238.104166666664</v>
      </c>
      <c r="B13952" s="5">
        <v>1.6386073964768863E-2</v>
      </c>
    </row>
    <row r="13953" spans="1:2" x14ac:dyDescent="0.75">
      <c r="A13953" s="25">
        <v>42238.114583333336</v>
      </c>
      <c r="B13953" s="5">
        <v>1.6489189744861188E-2</v>
      </c>
    </row>
    <row r="13954" spans="1:2" x14ac:dyDescent="0.75">
      <c r="A13954" s="25">
        <v>42238.125</v>
      </c>
      <c r="B13954" s="5">
        <v>1.6215548767297867E-2</v>
      </c>
    </row>
    <row r="13955" spans="1:2" x14ac:dyDescent="0.75">
      <c r="A13955" s="25">
        <v>42238.135416666664</v>
      </c>
      <c r="B13955" s="5">
        <v>1.604667860368985E-2</v>
      </c>
    </row>
    <row r="13956" spans="1:2" x14ac:dyDescent="0.75">
      <c r="A13956" s="25">
        <v>42238.145833333336</v>
      </c>
      <c r="B13956" s="5">
        <v>1.5912764079697914E-2</v>
      </c>
    </row>
    <row r="13957" spans="1:2" x14ac:dyDescent="0.75">
      <c r="A13957" s="25">
        <v>42238.15625</v>
      </c>
      <c r="B13957" s="5">
        <v>1.5846198080479587E-2</v>
      </c>
    </row>
    <row r="13958" spans="1:2" x14ac:dyDescent="0.75">
      <c r="A13958" s="25">
        <v>42238.166666666664</v>
      </c>
      <c r="B13958" s="5">
        <v>1.5779891666339581E-2</v>
      </c>
    </row>
    <row r="13959" spans="1:2" x14ac:dyDescent="0.75">
      <c r="A13959" s="25">
        <v>42238.177083333336</v>
      </c>
      <c r="B13959" s="5">
        <v>1.5484700073616953E-2</v>
      </c>
    </row>
    <row r="13960" spans="1:2" x14ac:dyDescent="0.75">
      <c r="A13960" s="25">
        <v>42238.1875</v>
      </c>
      <c r="B13960" s="5">
        <v>1.5648053841800146E-2</v>
      </c>
    </row>
    <row r="13961" spans="1:2" x14ac:dyDescent="0.75">
      <c r="A13961" s="25">
        <v>42238.197916666664</v>
      </c>
      <c r="B13961" s="5">
        <v>1.5484700073616953E-2</v>
      </c>
    </row>
    <row r="13962" spans="1:2" x14ac:dyDescent="0.75">
      <c r="A13962" s="25">
        <v>42238.208333333336</v>
      </c>
      <c r="B13962" s="5">
        <v>1.5648053841800146E-2</v>
      </c>
    </row>
    <row r="13963" spans="1:2" x14ac:dyDescent="0.75">
      <c r="A13963" s="25">
        <v>42238.21875</v>
      </c>
      <c r="B13963" s="5">
        <v>1.5779891666339581E-2</v>
      </c>
    </row>
    <row r="13964" spans="1:2" x14ac:dyDescent="0.75">
      <c r="A13964" s="25">
        <v>42238.229166666664</v>
      </c>
      <c r="B13964" s="5">
        <v>1.5226636075353038E-2</v>
      </c>
    </row>
    <row r="13965" spans="1:2" x14ac:dyDescent="0.75">
      <c r="A13965" s="25">
        <v>42238.239583333336</v>
      </c>
      <c r="B13965" s="5">
        <v>1.532293669536945E-2</v>
      </c>
    </row>
    <row r="13966" spans="1:2" x14ac:dyDescent="0.75">
      <c r="A13966" s="25">
        <v>42238.25</v>
      </c>
      <c r="B13966" s="5">
        <v>1.5680916714698279E-2</v>
      </c>
    </row>
    <row r="13967" spans="1:2" x14ac:dyDescent="0.75">
      <c r="A13967" s="25">
        <v>42238.260416666664</v>
      </c>
      <c r="B13967" s="5">
        <v>1.5680916714698279E-2</v>
      </c>
    </row>
    <row r="13968" spans="1:2" x14ac:dyDescent="0.75">
      <c r="A13968" s="25">
        <v>42238.270833333336</v>
      </c>
      <c r="B13968" s="5">
        <v>1.6283559403601718E-2</v>
      </c>
    </row>
    <row r="13969" spans="1:2" x14ac:dyDescent="0.75">
      <c r="A13969" s="25">
        <v>42238.28125</v>
      </c>
      <c r="B13969" s="5">
        <v>1.5946144717899062E-2</v>
      </c>
    </row>
    <row r="13970" spans="1:2" x14ac:dyDescent="0.75">
      <c r="A13970" s="25">
        <v>42238.291666666664</v>
      </c>
      <c r="B13970" s="5">
        <v>1.6386073964768863E-2</v>
      </c>
    </row>
    <row r="13971" spans="1:2" x14ac:dyDescent="0.75">
      <c r="A13971" s="25">
        <v>42238.302083333336</v>
      </c>
      <c r="B13971" s="5">
        <v>1.6592910011032216E-2</v>
      </c>
    </row>
    <row r="13972" spans="1:2" x14ac:dyDescent="0.75">
      <c r="A13972" s="25">
        <v>42238.3125</v>
      </c>
      <c r="B13972" s="5">
        <v>1.7517633991109907E-2</v>
      </c>
    </row>
    <row r="13973" spans="1:2" x14ac:dyDescent="0.75">
      <c r="A13973" s="25">
        <v>42238.322916666664</v>
      </c>
      <c r="B13973" s="5">
        <v>1.7049430106097808E-2</v>
      </c>
    </row>
    <row r="13974" spans="1:2" x14ac:dyDescent="0.75">
      <c r="A13974" s="25">
        <v>42238.333333333336</v>
      </c>
      <c r="B13974" s="5">
        <v>1.7156430154931603E-2</v>
      </c>
    </row>
    <row r="13975" spans="1:2" x14ac:dyDescent="0.75">
      <c r="A13975" s="25">
        <v>42238.34375</v>
      </c>
      <c r="B13975" s="5">
        <v>1.7228110845770073E-2</v>
      </c>
    </row>
    <row r="13976" spans="1:2" x14ac:dyDescent="0.75">
      <c r="A13976" s="25">
        <v>42238.354166666664</v>
      </c>
      <c r="B13976" s="5">
        <v>1.7664089967329183E-2</v>
      </c>
    </row>
    <row r="13977" spans="1:2" x14ac:dyDescent="0.75">
      <c r="A13977" s="25">
        <v>42238.364583333336</v>
      </c>
      <c r="B13977" s="5">
        <v>1.7997798343981068E-2</v>
      </c>
    </row>
    <row r="13978" spans="1:2" x14ac:dyDescent="0.75">
      <c r="A13978" s="25">
        <v>42238.375</v>
      </c>
      <c r="B13978" s="5">
        <v>1.8299351193064875E-2</v>
      </c>
    </row>
    <row r="13979" spans="1:2" x14ac:dyDescent="0.75">
      <c r="A13979" s="25">
        <v>42238.385416666664</v>
      </c>
      <c r="B13979" s="5">
        <v>1.8035237533702387E-2</v>
      </c>
    </row>
    <row r="13980" spans="1:2" x14ac:dyDescent="0.75">
      <c r="A13980" s="25">
        <v>42238.395833333336</v>
      </c>
      <c r="B13980" s="5">
        <v>1.8035237533702387E-2</v>
      </c>
    </row>
    <row r="13981" spans="1:2" x14ac:dyDescent="0.75">
      <c r="A13981" s="25">
        <v>42238.40625</v>
      </c>
      <c r="B13981" s="5">
        <v>1.7590719931008556E-2</v>
      </c>
    </row>
    <row r="13982" spans="1:2" x14ac:dyDescent="0.75">
      <c r="A13982" s="25">
        <v>42238.416666666664</v>
      </c>
      <c r="B13982" s="5">
        <v>1.7481197238428583E-2</v>
      </c>
    </row>
    <row r="13983" spans="1:2" x14ac:dyDescent="0.75">
      <c r="A13983" s="25">
        <v>42238.427083333336</v>
      </c>
      <c r="B13983" s="5">
        <v>1.7517633991109907E-2</v>
      </c>
    </row>
    <row r="13984" spans="1:2" x14ac:dyDescent="0.75">
      <c r="A13984" s="25">
        <v>42238.4375</v>
      </c>
      <c r="B13984" s="5">
        <v>1.7300070566546311E-2</v>
      </c>
    </row>
    <row r="13985" spans="1:2" x14ac:dyDescent="0.75">
      <c r="A13985" s="25">
        <v>42238.447916666664</v>
      </c>
      <c r="B13985" s="5">
        <v>1.6978442608136177E-2</v>
      </c>
    </row>
    <row r="13986" spans="1:2" x14ac:dyDescent="0.75">
      <c r="A13986" s="25">
        <v>42238.458333333336</v>
      </c>
      <c r="B13986" s="5">
        <v>1.7228110845770073E-2</v>
      </c>
    </row>
    <row r="13987" spans="1:2" x14ac:dyDescent="0.75">
      <c r="A13987" s="25">
        <v>42238.46875</v>
      </c>
      <c r="B13987" s="5">
        <v>1.7444831127606791E-2</v>
      </c>
    </row>
    <row r="13988" spans="1:2" x14ac:dyDescent="0.75">
      <c r="A13988" s="25">
        <v>42238.479166666664</v>
      </c>
      <c r="B13988" s="5">
        <v>1.7554141512837698E-2</v>
      </c>
    </row>
    <row r="13989" spans="1:2" x14ac:dyDescent="0.75">
      <c r="A13989" s="25">
        <v>42238.489583333336</v>
      </c>
      <c r="B13989" s="5">
        <v>1.7228110845770073E-2</v>
      </c>
    </row>
    <row r="13990" spans="1:2" x14ac:dyDescent="0.75">
      <c r="A13990" s="25">
        <v>42238.5</v>
      </c>
      <c r="B13990" s="5">
        <v>1.7336155377589008E-2</v>
      </c>
    </row>
    <row r="13991" spans="1:2" x14ac:dyDescent="0.75">
      <c r="A13991" s="25">
        <v>42238.510416666664</v>
      </c>
      <c r="B13991" s="5">
        <v>1.7300070566546311E-2</v>
      </c>
    </row>
    <row r="13992" spans="1:2" x14ac:dyDescent="0.75">
      <c r="A13992" s="25">
        <v>42238.520833333336</v>
      </c>
      <c r="B13992" s="5">
        <v>1.7517633991109907E-2</v>
      </c>
    </row>
    <row r="13993" spans="1:2" x14ac:dyDescent="0.75">
      <c r="A13993" s="25">
        <v>42238.53125</v>
      </c>
      <c r="B13993" s="5">
        <v>1.7444831127606791E-2</v>
      </c>
    </row>
    <row r="13994" spans="1:2" x14ac:dyDescent="0.75">
      <c r="A13994" s="25">
        <v>42238.541666666664</v>
      </c>
      <c r="B13994" s="5">
        <v>1.7300070566546311E-2</v>
      </c>
    </row>
    <row r="13995" spans="1:2" x14ac:dyDescent="0.75">
      <c r="A13995" s="25">
        <v>42238.552083333336</v>
      </c>
      <c r="B13995" s="5">
        <v>1.6907730643244103E-2</v>
      </c>
    </row>
    <row r="13996" spans="1:2" x14ac:dyDescent="0.75">
      <c r="A13996" s="25">
        <v>42238.5625</v>
      </c>
      <c r="B13996" s="5">
        <v>1.7013901853375219E-2</v>
      </c>
    </row>
    <row r="13997" spans="1:2" x14ac:dyDescent="0.75">
      <c r="A13997" s="25">
        <v>42238.572916666664</v>
      </c>
      <c r="B13997" s="5">
        <v>1.652369583998714E-2</v>
      </c>
    </row>
    <row r="13998" spans="1:2" x14ac:dyDescent="0.75">
      <c r="A13998" s="25">
        <v>42238.583333333336</v>
      </c>
      <c r="B13998" s="5">
        <v>1.6283559403602019E-2</v>
      </c>
    </row>
    <row r="13999" spans="1:2" x14ac:dyDescent="0.75">
      <c r="A13999" s="25">
        <v>42238.59375</v>
      </c>
      <c r="B13999" s="5">
        <v>1.6732149688493687E-2</v>
      </c>
    </row>
    <row r="14000" spans="1:2" x14ac:dyDescent="0.75">
      <c r="A14000" s="25">
        <v>42238.604166666664</v>
      </c>
      <c r="B14000" s="5">
        <v>1.652369583998714E-2</v>
      </c>
    </row>
    <row r="14001" spans="1:2" x14ac:dyDescent="0.75">
      <c r="A14001" s="25">
        <v>42238.614583333336</v>
      </c>
      <c r="B14001" s="5">
        <v>1.6627618330375942E-2</v>
      </c>
    </row>
    <row r="14002" spans="1:2" x14ac:dyDescent="0.75">
      <c r="A14002" s="25">
        <v>42238.625</v>
      </c>
      <c r="B14002" s="5">
        <v>1.6558269221507473E-2</v>
      </c>
    </row>
    <row r="14003" spans="1:2" x14ac:dyDescent="0.75">
      <c r="A14003" s="25">
        <v>42238.635416666664</v>
      </c>
      <c r="B14003" s="5">
        <v>1.6697238046785769E-2</v>
      </c>
    </row>
    <row r="14004" spans="1:2" x14ac:dyDescent="0.75">
      <c r="A14004" s="25">
        <v>42238.645833333336</v>
      </c>
      <c r="B14004" s="5">
        <v>1.6767129349304171E-2</v>
      </c>
    </row>
    <row r="14005" spans="1:2" x14ac:dyDescent="0.75">
      <c r="A14005" s="25">
        <v>42238.65625</v>
      </c>
      <c r="B14005" s="5">
        <v>1.6697238046785457E-2</v>
      </c>
    </row>
    <row r="14006" spans="1:2" x14ac:dyDescent="0.75">
      <c r="A14006" s="25">
        <v>42238.666666666664</v>
      </c>
      <c r="B14006" s="5">
        <v>1.6420378928358063E-2</v>
      </c>
    </row>
    <row r="14007" spans="1:2" x14ac:dyDescent="0.75">
      <c r="A14007" s="25">
        <v>42238.677083333336</v>
      </c>
      <c r="B14007" s="5">
        <v>1.5648053841800146E-2</v>
      </c>
    </row>
    <row r="14008" spans="1:2" x14ac:dyDescent="0.75">
      <c r="A14008" s="25">
        <v>42238.6875</v>
      </c>
      <c r="B14008" s="5">
        <v>1.5484700073616953E-2</v>
      </c>
    </row>
    <row r="14009" spans="1:2" x14ac:dyDescent="0.75">
      <c r="A14009" s="25">
        <v>42238.697916666664</v>
      </c>
      <c r="B14009" s="5">
        <v>1.5779891666339581E-2</v>
      </c>
    </row>
    <row r="14010" spans="1:2" x14ac:dyDescent="0.75">
      <c r="A14010" s="25">
        <v>42238.708333333336</v>
      </c>
      <c r="B14010" s="5">
        <v>1.561525516347493E-2</v>
      </c>
    </row>
    <row r="14011" spans="1:2" x14ac:dyDescent="0.75">
      <c r="A14011" s="25">
        <v>42238.71875</v>
      </c>
      <c r="B14011" s="5">
        <v>1.5846198080479587E-2</v>
      </c>
    </row>
    <row r="14012" spans="1:2" x14ac:dyDescent="0.75">
      <c r="A14012" s="25">
        <v>42238.729166666664</v>
      </c>
      <c r="B14012" s="5">
        <v>1.5979590605788196E-2</v>
      </c>
    </row>
    <row r="14013" spans="1:2" x14ac:dyDescent="0.75">
      <c r="A14013" s="25">
        <v>42238.739583333336</v>
      </c>
      <c r="B14013" s="5">
        <v>1.5979590605788196E-2</v>
      </c>
    </row>
    <row r="14014" spans="1:2" x14ac:dyDescent="0.75">
      <c r="A14014" s="25">
        <v>42238.75</v>
      </c>
      <c r="B14014" s="5">
        <v>1.604667860368985E-2</v>
      </c>
    </row>
    <row r="14015" spans="1:2" x14ac:dyDescent="0.75">
      <c r="A14015" s="25">
        <v>42238.760416666664</v>
      </c>
      <c r="B14015" s="5">
        <v>1.6317664322893468E-2</v>
      </c>
    </row>
    <row r="14016" spans="1:2" x14ac:dyDescent="0.75">
      <c r="A14016" s="25">
        <v>42238.770833333336</v>
      </c>
      <c r="B14016" s="5">
        <v>1.655826922150716E-2</v>
      </c>
    </row>
    <row r="14017" spans="1:2" x14ac:dyDescent="0.75">
      <c r="A14017" s="25">
        <v>42238.78125</v>
      </c>
      <c r="B14017" s="5">
        <v>1.6767129349303859E-2</v>
      </c>
    </row>
    <row r="14018" spans="1:2" x14ac:dyDescent="0.75">
      <c r="A14018" s="25">
        <v>42238.791666666664</v>
      </c>
      <c r="B14018" s="5">
        <v>1.6978442608135857E-2</v>
      </c>
    </row>
    <row r="14019" spans="1:2" x14ac:dyDescent="0.75">
      <c r="A14019" s="25">
        <v>42238.802083333336</v>
      </c>
      <c r="B14019" s="5">
        <v>1.7049430106097808E-2</v>
      </c>
    </row>
    <row r="14020" spans="1:2" x14ac:dyDescent="0.75">
      <c r="A14020" s="25">
        <v>42238.8125</v>
      </c>
      <c r="B14020" s="5">
        <v>1.7192235684390034E-2</v>
      </c>
    </row>
    <row r="14021" spans="1:2" x14ac:dyDescent="0.75">
      <c r="A14021" s="25">
        <v>42238.822916666664</v>
      </c>
      <c r="B14021" s="5">
        <v>1.8072749295375879E-2</v>
      </c>
    </row>
    <row r="14022" spans="1:2" x14ac:dyDescent="0.75">
      <c r="A14022" s="25">
        <v>42238.833333333336</v>
      </c>
      <c r="B14022" s="5">
        <v>1.8413642473071742E-2</v>
      </c>
    </row>
    <row r="14023" spans="1:2" x14ac:dyDescent="0.75">
      <c r="A14023" s="25">
        <v>42238.84375</v>
      </c>
      <c r="B14023" s="5">
        <v>1.9312233977755167E-2</v>
      </c>
    </row>
    <row r="14024" spans="1:2" x14ac:dyDescent="0.75">
      <c r="A14024" s="25">
        <v>42238.854166666664</v>
      </c>
      <c r="B14024" s="5">
        <v>1.9593726118431083E-2</v>
      </c>
    </row>
    <row r="14025" spans="1:2" x14ac:dyDescent="0.75">
      <c r="A14025" s="25">
        <v>42238.864583333336</v>
      </c>
      <c r="B14025" s="5">
        <v>2.012666838801648E-2</v>
      </c>
    </row>
    <row r="14026" spans="1:2" x14ac:dyDescent="0.75">
      <c r="A14026" s="25">
        <v>42238.875</v>
      </c>
      <c r="B14026" s="5">
        <v>2.0886916658429535E-2</v>
      </c>
    </row>
    <row r="14027" spans="1:2" x14ac:dyDescent="0.75">
      <c r="A14027" s="25">
        <v>42238.885416666664</v>
      </c>
      <c r="B14027" s="5">
        <v>2.1496632465530515E-2</v>
      </c>
    </row>
    <row r="14028" spans="1:2" x14ac:dyDescent="0.75">
      <c r="A14028" s="25">
        <v>42238.895833333336</v>
      </c>
      <c r="B14028" s="5">
        <v>2.1942255136558342E-2</v>
      </c>
    </row>
    <row r="14029" spans="1:2" x14ac:dyDescent="0.75">
      <c r="A14029" s="25">
        <v>42238.90625</v>
      </c>
      <c r="B14029" s="5">
        <v>2.2213745557291303E-2</v>
      </c>
    </row>
    <row r="14030" spans="1:2" x14ac:dyDescent="0.75">
      <c r="A14030" s="25">
        <v>42238.916666666664</v>
      </c>
      <c r="B14030" s="5">
        <v>2.2488363925549853E-2</v>
      </c>
    </row>
    <row r="14031" spans="1:2" x14ac:dyDescent="0.75">
      <c r="A14031" s="25">
        <v>42238.927083333336</v>
      </c>
      <c r="B14031" s="5">
        <v>2.2077611426953747E-2</v>
      </c>
    </row>
    <row r="14032" spans="1:2" x14ac:dyDescent="0.75">
      <c r="A14032" s="25">
        <v>42238.9375</v>
      </c>
      <c r="B14032" s="5">
        <v>2.2213745557290908E-2</v>
      </c>
    </row>
    <row r="14033" spans="1:2" x14ac:dyDescent="0.75">
      <c r="A14033" s="25">
        <v>42238.947916666664</v>
      </c>
      <c r="B14033" s="5">
        <v>2.2350661669432656E-2</v>
      </c>
    </row>
    <row r="14034" spans="1:2" x14ac:dyDescent="0.75">
      <c r="A14034" s="25">
        <v>42238.958333333336</v>
      </c>
      <c r="B14034" s="5">
        <v>2.2812749949466259E-2</v>
      </c>
    </row>
    <row r="14035" spans="1:2" x14ac:dyDescent="0.75">
      <c r="A14035" s="25">
        <v>42238.96875</v>
      </c>
      <c r="B14035" s="5">
        <v>2.262685650821394E-2</v>
      </c>
    </row>
    <row r="14036" spans="1:2" x14ac:dyDescent="0.75">
      <c r="A14036" s="25">
        <v>42238.979166666664</v>
      </c>
      <c r="B14036" s="5">
        <v>2.230493582201314E-2</v>
      </c>
    </row>
    <row r="14037" spans="1:2" x14ac:dyDescent="0.75">
      <c r="A14037" s="25">
        <v>42238.989583333336</v>
      </c>
      <c r="B14037" s="5">
        <v>2.2534440098574155E-2</v>
      </c>
    </row>
    <row r="14038" spans="1:2" x14ac:dyDescent="0.75">
      <c r="A14038" s="25">
        <v>42239</v>
      </c>
      <c r="B14038" s="5">
        <v>2.2259297169350722E-2</v>
      </c>
    </row>
    <row r="14039" spans="1:2" x14ac:dyDescent="0.75">
      <c r="A14039" s="25">
        <v>42239.010416666664</v>
      </c>
      <c r="B14039" s="5">
        <v>2.2442375566417653E-2</v>
      </c>
    </row>
    <row r="14040" spans="1:2" x14ac:dyDescent="0.75">
      <c r="A14040" s="25">
        <v>42239.020833333336</v>
      </c>
      <c r="B14040" s="5">
        <v>2.3141492472991552E-2</v>
      </c>
    </row>
    <row r="14041" spans="1:2" x14ac:dyDescent="0.75">
      <c r="A14041" s="25">
        <v>42239.03125</v>
      </c>
      <c r="B14041" s="5">
        <v>2.3379005795367874E-2</v>
      </c>
    </row>
    <row r="14042" spans="1:2" x14ac:dyDescent="0.75">
      <c r="A14042" s="25">
        <v>42239.041666666664</v>
      </c>
      <c r="B14042" s="5">
        <v>2.3188814474903788E-2</v>
      </c>
    </row>
    <row r="14043" spans="1:2" x14ac:dyDescent="0.75">
      <c r="A14043" s="25">
        <v>42239.052083333336</v>
      </c>
      <c r="B14043" s="5">
        <v>2.3141492472991139E-2</v>
      </c>
    </row>
    <row r="14044" spans="1:2" x14ac:dyDescent="0.75">
      <c r="A14044" s="25">
        <v>42239.0625</v>
      </c>
      <c r="B14044" s="5">
        <v>2.2859445185577362E-2</v>
      </c>
    </row>
    <row r="14045" spans="1:2" x14ac:dyDescent="0.75">
      <c r="A14045" s="25">
        <v>42239.072916666664</v>
      </c>
      <c r="B14045" s="5">
        <v>2.2396474866014881E-2</v>
      </c>
    </row>
    <row r="14046" spans="1:2" x14ac:dyDescent="0.75">
      <c r="A14046" s="25">
        <v>42239.083333333336</v>
      </c>
      <c r="B14046" s="5">
        <v>2.2534440098574155E-2</v>
      </c>
    </row>
    <row r="14047" spans="1:2" x14ac:dyDescent="0.75">
      <c r="A14047" s="25">
        <v>42239.09375</v>
      </c>
      <c r="B14047" s="5">
        <v>2.2442375566417254E-2</v>
      </c>
    </row>
    <row r="14048" spans="1:2" x14ac:dyDescent="0.75">
      <c r="A14048" s="25">
        <v>42239.104166666664</v>
      </c>
      <c r="B14048" s="5">
        <v>2.2534440098574155E-2</v>
      </c>
    </row>
    <row r="14049" spans="1:2" x14ac:dyDescent="0.75">
      <c r="A14049" s="25">
        <v>42239.114583333336</v>
      </c>
      <c r="B14049" s="5">
        <v>2.1852447706720301E-2</v>
      </c>
    </row>
    <row r="14050" spans="1:2" x14ac:dyDescent="0.75">
      <c r="A14050" s="25">
        <v>42239.125</v>
      </c>
      <c r="B14050" s="5">
        <v>2.2213745557290908E-2</v>
      </c>
    </row>
    <row r="14051" spans="1:2" x14ac:dyDescent="0.75">
      <c r="A14051" s="25">
        <v>42239.135416666664</v>
      </c>
      <c r="B14051" s="5">
        <v>2.271962604170084E-2</v>
      </c>
    </row>
    <row r="14052" spans="1:2" x14ac:dyDescent="0.75">
      <c r="A14052" s="25">
        <v>42239.145833333336</v>
      </c>
      <c r="B14052" s="5">
        <v>2.3522602237855236E-2</v>
      </c>
    </row>
    <row r="14053" spans="1:2" x14ac:dyDescent="0.75">
      <c r="A14053" s="25">
        <v>42239.15625</v>
      </c>
      <c r="B14053" s="5">
        <v>2.4007215556170098E-2</v>
      </c>
    </row>
    <row r="14054" spans="1:2" x14ac:dyDescent="0.75">
      <c r="A14054" s="25">
        <v>42239.166666666664</v>
      </c>
      <c r="B14054" s="5">
        <v>2.3667020311165618E-2</v>
      </c>
    </row>
    <row r="14055" spans="1:2" x14ac:dyDescent="0.75">
      <c r="A14055" s="25">
        <v>42239.177083333336</v>
      </c>
      <c r="B14055" s="5">
        <v>2.3522602237855652E-2</v>
      </c>
    </row>
    <row r="14056" spans="1:2" x14ac:dyDescent="0.75">
      <c r="A14056" s="25">
        <v>42239.1875</v>
      </c>
      <c r="B14056" s="5">
        <v>2.3667020311165618E-2</v>
      </c>
    </row>
    <row r="14057" spans="1:2" x14ac:dyDescent="0.75">
      <c r="A14057" s="25">
        <v>42239.197916666664</v>
      </c>
      <c r="B14057" s="5">
        <v>2.3426780251910029E-2</v>
      </c>
    </row>
    <row r="14058" spans="1:2" x14ac:dyDescent="0.75">
      <c r="A14058" s="25">
        <v>42239.208333333336</v>
      </c>
      <c r="B14058" s="5">
        <v>2.3474645679221293E-2</v>
      </c>
    </row>
    <row r="14059" spans="1:2" x14ac:dyDescent="0.75">
      <c r="A14059" s="25">
        <v>42239.21875</v>
      </c>
      <c r="B14059" s="5">
        <v>2.3618789392619931E-2</v>
      </c>
    </row>
    <row r="14060" spans="1:2" x14ac:dyDescent="0.75">
      <c r="A14060" s="25">
        <v>42239.229166666664</v>
      </c>
      <c r="B14060" s="5">
        <v>2.4154403979711376E-2</v>
      </c>
    </row>
    <row r="14061" spans="1:2" x14ac:dyDescent="0.75">
      <c r="A14061" s="25">
        <v>42239.239583333336</v>
      </c>
      <c r="B14061" s="5">
        <v>2.4501120567218017E-2</v>
      </c>
    </row>
    <row r="14062" spans="1:2" x14ac:dyDescent="0.75">
      <c r="A14062" s="25">
        <v>42239.25</v>
      </c>
      <c r="B14062" s="5">
        <v>2.4903045328426035E-2</v>
      </c>
    </row>
    <row r="14063" spans="1:2" x14ac:dyDescent="0.75">
      <c r="A14063" s="25">
        <v>42239.260416666664</v>
      </c>
      <c r="B14063" s="5">
        <v>2.5004482187304219E-2</v>
      </c>
    </row>
    <row r="14064" spans="1:2" x14ac:dyDescent="0.75">
      <c r="A14064" s="25">
        <v>42239.270833333336</v>
      </c>
      <c r="B14064" s="5">
        <v>2.5106304006161564E-2</v>
      </c>
    </row>
    <row r="14065" spans="1:2" x14ac:dyDescent="0.75">
      <c r="A14065" s="25">
        <v>42239.28125</v>
      </c>
      <c r="B14065" s="5">
        <v>2.5569302475602126E-2</v>
      </c>
    </row>
    <row r="14066" spans="1:2" x14ac:dyDescent="0.75">
      <c r="A14066" s="25">
        <v>42239.291666666664</v>
      </c>
      <c r="B14066" s="5">
        <v>2.5673265893434005E-2</v>
      </c>
    </row>
    <row r="14067" spans="1:2" x14ac:dyDescent="0.75">
      <c r="A14067" s="25">
        <v>42239.302083333336</v>
      </c>
      <c r="B14067" s="5">
        <v>2.6572996497938411E-2</v>
      </c>
    </row>
    <row r="14068" spans="1:2" x14ac:dyDescent="0.75">
      <c r="A14068" s="25">
        <v>42239.3125</v>
      </c>
      <c r="B14068" s="5">
        <v>2.7170742103011389E-2</v>
      </c>
    </row>
    <row r="14069" spans="1:2" x14ac:dyDescent="0.75">
      <c r="A14069" s="25">
        <v>42239.322916666664</v>
      </c>
      <c r="B14069" s="5">
        <v>2.789331875108721E-2</v>
      </c>
    </row>
    <row r="14070" spans="1:2" x14ac:dyDescent="0.75">
      <c r="A14070" s="25">
        <v>42239.333333333336</v>
      </c>
      <c r="B14070" s="5">
        <v>2.7724998360681291E-2</v>
      </c>
    </row>
    <row r="14071" spans="1:2" x14ac:dyDescent="0.75">
      <c r="A14071" s="25">
        <v>42239.34375</v>
      </c>
      <c r="B14071" s="5">
        <v>1.7264055764582689E-2</v>
      </c>
    </row>
    <row r="14072" spans="1:2" x14ac:dyDescent="0.75">
      <c r="A14072" s="25">
        <v>42239.354166666664</v>
      </c>
      <c r="B14072" s="5">
        <v>1.7737745123482352E-2</v>
      </c>
    </row>
    <row r="14073" spans="1:2" x14ac:dyDescent="0.75">
      <c r="A14073" s="25">
        <v>42239.364583333336</v>
      </c>
      <c r="B14073" s="5">
        <v>1.8110333759386546E-2</v>
      </c>
    </row>
    <row r="14074" spans="1:2" x14ac:dyDescent="0.75">
      <c r="A14074" s="25">
        <v>42239.375</v>
      </c>
      <c r="B14074" s="5">
        <v>1.7960431596043751E-2</v>
      </c>
    </row>
    <row r="14075" spans="1:2" x14ac:dyDescent="0.75">
      <c r="A14075" s="25">
        <v>42239.385416666664</v>
      </c>
      <c r="B14075" s="5">
        <v>1.7300070566546311E-2</v>
      </c>
    </row>
    <row r="14076" spans="1:2" x14ac:dyDescent="0.75">
      <c r="A14076" s="25">
        <v>42239.395833333336</v>
      </c>
      <c r="B14076" s="5">
        <v>1.6454750814720275E-2</v>
      </c>
    </row>
    <row r="14077" spans="1:2" x14ac:dyDescent="0.75">
      <c r="A14077" s="25">
        <v>42239.40625</v>
      </c>
      <c r="B14077" s="5">
        <v>1.545222062813688E-2</v>
      </c>
    </row>
    <row r="14078" spans="1:2" x14ac:dyDescent="0.75">
      <c r="A14078" s="25">
        <v>42239.416666666664</v>
      </c>
      <c r="B14078" s="5">
        <v>1.5099112495440823E-2</v>
      </c>
    </row>
    <row r="14079" spans="1:2" x14ac:dyDescent="0.75">
      <c r="A14079" s="25">
        <v>42239.427083333336</v>
      </c>
      <c r="B14079" s="5">
        <v>1.5355162831004032E-2</v>
      </c>
    </row>
    <row r="14080" spans="1:2" x14ac:dyDescent="0.75">
      <c r="A14080" s="25">
        <v>42239.4375</v>
      </c>
      <c r="B14080" s="5">
        <v>1.5258673431781175E-2</v>
      </c>
    </row>
    <row r="14081" spans="1:2" x14ac:dyDescent="0.75">
      <c r="A14081" s="25">
        <v>42239.447916666664</v>
      </c>
      <c r="B14081" s="5">
        <v>1.5582520563462788E-2</v>
      </c>
    </row>
    <row r="14082" spans="1:2" x14ac:dyDescent="0.75">
      <c r="A14082" s="25">
        <v>42239.458333333336</v>
      </c>
      <c r="B14082" s="5">
        <v>1.6114029021499967E-2</v>
      </c>
    </row>
    <row r="14083" spans="1:2" x14ac:dyDescent="0.75">
      <c r="A14083" s="25">
        <v>42239.46875</v>
      </c>
      <c r="B14083" s="5">
        <v>1.662761833037563E-2</v>
      </c>
    </row>
    <row r="14084" spans="1:2" x14ac:dyDescent="0.75">
      <c r="A14084" s="25">
        <v>42239.479166666664</v>
      </c>
      <c r="B14084" s="5">
        <v>1.7120694132092142E-2</v>
      </c>
    </row>
    <row r="14085" spans="1:2" x14ac:dyDescent="0.75">
      <c r="A14085" s="25">
        <v>42239.489583333336</v>
      </c>
      <c r="B14085" s="5">
        <v>1.7481197238428583E-2</v>
      </c>
    </row>
    <row r="14086" spans="1:2" x14ac:dyDescent="0.75">
      <c r="A14086" s="25">
        <v>42239.5</v>
      </c>
      <c r="B14086" s="5">
        <v>1.7700881841330961E-2</v>
      </c>
    </row>
    <row r="14087" spans="1:2" x14ac:dyDescent="0.75">
      <c r="A14087" s="25">
        <v>42239.510416666664</v>
      </c>
      <c r="B14087" s="5">
        <v>1.7264055764582367E-2</v>
      </c>
    </row>
    <row r="14088" spans="1:2" x14ac:dyDescent="0.75">
      <c r="A14088" s="25">
        <v>42239.520833333336</v>
      </c>
      <c r="B14088" s="5">
        <v>1.7085027490776446E-2</v>
      </c>
    </row>
    <row r="14089" spans="1:2" x14ac:dyDescent="0.75">
      <c r="A14089" s="25">
        <v>42239.53125</v>
      </c>
      <c r="B14089" s="5">
        <v>1.6732149688493375E-2</v>
      </c>
    </row>
    <row r="14090" spans="1:2" x14ac:dyDescent="0.75">
      <c r="A14090" s="25">
        <v>42239.541666666664</v>
      </c>
      <c r="B14090" s="5">
        <v>1.6080320950726951E-2</v>
      </c>
    </row>
    <row r="14091" spans="1:2" x14ac:dyDescent="0.75">
      <c r="A14091" s="25">
        <v>42239.552083333336</v>
      </c>
      <c r="B14091" s="5">
        <v>1.6837293219758229E-2</v>
      </c>
    </row>
    <row r="14092" spans="1:2" x14ac:dyDescent="0.75">
      <c r="A14092" s="25">
        <v>42239.5625</v>
      </c>
      <c r="B14092" s="5">
        <v>1.6767129349303859E-2</v>
      </c>
    </row>
    <row r="14093" spans="1:2" x14ac:dyDescent="0.75">
      <c r="A14093" s="25">
        <v>42239.572916666664</v>
      </c>
      <c r="B14093" s="5">
        <v>1.6907730643244103E-2</v>
      </c>
    </row>
    <row r="14094" spans="1:2" x14ac:dyDescent="0.75">
      <c r="A14094" s="25">
        <v>42239.583333333336</v>
      </c>
      <c r="B14094" s="5">
        <v>1.655826922150716E-2</v>
      </c>
    </row>
    <row r="14095" spans="1:2" x14ac:dyDescent="0.75">
      <c r="A14095" s="25">
        <v>42239.59375</v>
      </c>
      <c r="B14095" s="5">
        <v>1.6837293219758541E-2</v>
      </c>
    </row>
    <row r="14096" spans="1:2" x14ac:dyDescent="0.75">
      <c r="A14096" s="25">
        <v>42239.604166666664</v>
      </c>
      <c r="B14096" s="5">
        <v>1.6489189744861188E-2</v>
      </c>
    </row>
    <row r="14097" spans="1:2" x14ac:dyDescent="0.75">
      <c r="A14097" s="25">
        <v>42239.614583333336</v>
      </c>
      <c r="B14097" s="5">
        <v>1.6767129349303859E-2</v>
      </c>
    </row>
    <row r="14098" spans="1:2" x14ac:dyDescent="0.75">
      <c r="A14098" s="25">
        <v>42239.625</v>
      </c>
      <c r="B14098" s="5">
        <v>1.6454750814720275E-2</v>
      </c>
    </row>
    <row r="14099" spans="1:2" x14ac:dyDescent="0.75">
      <c r="A14099" s="25">
        <v>42239.635416666664</v>
      </c>
      <c r="B14099" s="5">
        <v>1.6420378928358063E-2</v>
      </c>
    </row>
    <row r="14100" spans="1:2" x14ac:dyDescent="0.75">
      <c r="A14100" s="25">
        <v>42239.645833333336</v>
      </c>
      <c r="B14100" s="5">
        <v>1.6454750814720275E-2</v>
      </c>
    </row>
    <row r="14101" spans="1:2" x14ac:dyDescent="0.75">
      <c r="A14101" s="25">
        <v>42239.65625</v>
      </c>
      <c r="B14101" s="5">
        <v>1.6283559403601718E-2</v>
      </c>
    </row>
    <row r="14102" spans="1:2" x14ac:dyDescent="0.75">
      <c r="A14102" s="25">
        <v>42239.666666666664</v>
      </c>
      <c r="B14102" s="5">
        <v>1.604667860368985E-2</v>
      </c>
    </row>
    <row r="14103" spans="1:2" x14ac:dyDescent="0.75">
      <c r="A14103" s="25">
        <v>42239.677083333336</v>
      </c>
      <c r="B14103" s="5">
        <v>1.5979590605788196E-2</v>
      </c>
    </row>
    <row r="14104" spans="1:2" x14ac:dyDescent="0.75">
      <c r="A14104" s="25">
        <v>42239.6875</v>
      </c>
      <c r="B14104" s="5">
        <v>1.6283559403602019E-2</v>
      </c>
    </row>
    <row r="14105" spans="1:2" x14ac:dyDescent="0.75">
      <c r="A14105" s="25">
        <v>42239.697916666664</v>
      </c>
      <c r="B14105" s="5">
        <v>1.6215548767297867E-2</v>
      </c>
    </row>
    <row r="14106" spans="1:2" x14ac:dyDescent="0.75">
      <c r="A14106" s="25">
        <v>42239.708333333336</v>
      </c>
      <c r="B14106" s="5">
        <v>1.5779891666339581E-2</v>
      </c>
    </row>
    <row r="14107" spans="1:2" x14ac:dyDescent="0.75">
      <c r="A14107" s="25">
        <v>42239.71875</v>
      </c>
      <c r="B14107" s="5">
        <v>1.5713843898622647E-2</v>
      </c>
    </row>
    <row r="14108" spans="1:2" x14ac:dyDescent="0.75">
      <c r="A14108" s="25">
        <v>42239.729166666664</v>
      </c>
      <c r="B14108" s="5">
        <v>1.5648053841800146E-2</v>
      </c>
    </row>
    <row r="14109" spans="1:2" x14ac:dyDescent="0.75">
      <c r="A14109" s="25">
        <v>42239.739583333336</v>
      </c>
      <c r="B14109" s="5">
        <v>1.5946144717899062E-2</v>
      </c>
    </row>
    <row r="14110" spans="1:2" x14ac:dyDescent="0.75">
      <c r="A14110" s="25">
        <v>42239.75</v>
      </c>
      <c r="B14110" s="5">
        <v>1.5680916714698002E-2</v>
      </c>
    </row>
    <row r="14111" spans="1:2" x14ac:dyDescent="0.75">
      <c r="A14111" s="25">
        <v>42239.760416666664</v>
      </c>
      <c r="B14111" s="5">
        <v>1.5419804682575767E-2</v>
      </c>
    </row>
    <row r="14112" spans="1:2" x14ac:dyDescent="0.75">
      <c r="A14112" s="25">
        <v>42239.770833333336</v>
      </c>
      <c r="B14112" s="5">
        <v>1.5549849925697851E-2</v>
      </c>
    </row>
    <row r="14113" spans="1:2" x14ac:dyDescent="0.75">
      <c r="A14113" s="25">
        <v>42239.78125</v>
      </c>
      <c r="B14113" s="5">
        <v>1.5452220628136592E-2</v>
      </c>
    </row>
    <row r="14114" spans="1:2" x14ac:dyDescent="0.75">
      <c r="A14114" s="25">
        <v>42239.791666666664</v>
      </c>
      <c r="B14114" s="5">
        <v>1.5290773600405934E-2</v>
      </c>
    </row>
    <row r="14115" spans="1:2" x14ac:dyDescent="0.75">
      <c r="A14115" s="25">
        <v>42239.802083333336</v>
      </c>
      <c r="B14115" s="5">
        <v>1.4537477094355681E-2</v>
      </c>
    </row>
    <row r="14116" spans="1:2" x14ac:dyDescent="0.75">
      <c r="A14116" s="25">
        <v>42239.8125</v>
      </c>
      <c r="B14116" s="5">
        <v>1.4691501598471731E-2</v>
      </c>
    </row>
    <row r="14117" spans="1:2" x14ac:dyDescent="0.75">
      <c r="A14117" s="25">
        <v>42239.822916666664</v>
      </c>
      <c r="B14117" s="5">
        <v>1.4629710199732507E-2</v>
      </c>
    </row>
    <row r="14118" spans="1:2" x14ac:dyDescent="0.75">
      <c r="A14118" s="25">
        <v>42239.833333333336</v>
      </c>
      <c r="B14118" s="5">
        <v>1.500412377393525E-2</v>
      </c>
    </row>
    <row r="14119" spans="1:2" x14ac:dyDescent="0.75">
      <c r="A14119" s="25">
        <v>42239.84375</v>
      </c>
      <c r="B14119" s="5">
        <v>1.4598905409105935E-2</v>
      </c>
    </row>
    <row r="14120" spans="1:2" x14ac:dyDescent="0.75">
      <c r="A14120" s="25">
        <v>42239.854166666664</v>
      </c>
      <c r="B14120" s="5">
        <v>1.4972584828805001E-2</v>
      </c>
    </row>
    <row r="14121" spans="1:2" x14ac:dyDescent="0.75">
      <c r="A14121" s="25">
        <v>42239.864583333336</v>
      </c>
      <c r="B14121" s="5">
        <v>1.5290773600405934E-2</v>
      </c>
    </row>
    <row r="14122" spans="1:2" x14ac:dyDescent="0.75">
      <c r="A14122" s="25">
        <v>42239.875</v>
      </c>
      <c r="B14122" s="5">
        <v>1.5879448573165506E-2</v>
      </c>
    </row>
    <row r="14123" spans="1:2" x14ac:dyDescent="0.75">
      <c r="A14123" s="25">
        <v>42239.885416666664</v>
      </c>
      <c r="B14123" s="5">
        <v>1.6013101861580625E-2</v>
      </c>
    </row>
    <row r="14124" spans="1:2" x14ac:dyDescent="0.75">
      <c r="A14124" s="25">
        <v>42239.895833333336</v>
      </c>
      <c r="B14124" s="5">
        <v>1.652369583998714E-2</v>
      </c>
    </row>
    <row r="14125" spans="1:2" x14ac:dyDescent="0.75">
      <c r="A14125" s="25">
        <v>42239.90625</v>
      </c>
      <c r="B14125" s="5">
        <v>1.7049430106097808E-2</v>
      </c>
    </row>
    <row r="14126" spans="1:2" x14ac:dyDescent="0.75">
      <c r="A14126" s="25">
        <v>42239.916666666664</v>
      </c>
      <c r="B14126" s="5">
        <v>1.7408535531668476E-2</v>
      </c>
    </row>
    <row r="14127" spans="1:2" x14ac:dyDescent="0.75">
      <c r="A14127" s="25">
        <v>42239.927083333336</v>
      </c>
      <c r="B14127" s="5">
        <v>1.7049430106097808E-2</v>
      </c>
    </row>
    <row r="14128" spans="1:2" x14ac:dyDescent="0.75">
      <c r="A14128" s="25">
        <v>42239.9375</v>
      </c>
      <c r="B14128" s="5">
        <v>1.7192235684390034E-2</v>
      </c>
    </row>
    <row r="14129" spans="1:2" x14ac:dyDescent="0.75">
      <c r="A14129" s="25">
        <v>42239.947916666664</v>
      </c>
      <c r="B14129" s="5">
        <v>1.7264055764582367E-2</v>
      </c>
    </row>
    <row r="14130" spans="1:2" x14ac:dyDescent="0.75">
      <c r="A14130" s="25">
        <v>42239.958333333336</v>
      </c>
      <c r="B14130" s="5">
        <v>1.7085027490776446E-2</v>
      </c>
    </row>
    <row r="14131" spans="1:2" x14ac:dyDescent="0.75">
      <c r="A14131" s="25">
        <v>42239.96875</v>
      </c>
      <c r="B14131" s="5">
        <v>1.6697238046785769E-2</v>
      </c>
    </row>
    <row r="14132" spans="1:2" x14ac:dyDescent="0.75">
      <c r="A14132" s="25">
        <v>42239.979166666664</v>
      </c>
      <c r="B14132" s="5">
        <v>1.652369583998714E-2</v>
      </c>
    </row>
    <row r="14133" spans="1:2" x14ac:dyDescent="0.75">
      <c r="A14133" s="25">
        <v>42239.989583333336</v>
      </c>
      <c r="B14133" s="5">
        <v>1.6662394301553838E-2</v>
      </c>
    </row>
    <row r="14134" spans="1:2" x14ac:dyDescent="0.75">
      <c r="A14134" s="25">
        <v>42240</v>
      </c>
      <c r="B14134" s="5">
        <v>1.6215548767297867E-2</v>
      </c>
    </row>
    <row r="14135" spans="1:2" x14ac:dyDescent="0.75">
      <c r="A14135" s="25">
        <v>42240.010416666664</v>
      </c>
      <c r="B14135" s="5">
        <v>1.7085027490776446E-2</v>
      </c>
    </row>
    <row r="14136" spans="1:2" x14ac:dyDescent="0.75">
      <c r="A14136" s="25">
        <v>42240.020833333336</v>
      </c>
      <c r="B14136" s="5">
        <v>1.7264055764582367E-2</v>
      </c>
    </row>
    <row r="14137" spans="1:2" x14ac:dyDescent="0.75">
      <c r="A14137" s="25">
        <v>42240.03125</v>
      </c>
      <c r="B14137" s="5">
        <v>1.8035237533702387E-2</v>
      </c>
    </row>
    <row r="14138" spans="1:2" x14ac:dyDescent="0.75">
      <c r="A14138" s="25">
        <v>42240.041666666664</v>
      </c>
      <c r="B14138" s="5">
        <v>1.8490205867267368E-2</v>
      </c>
    </row>
    <row r="14139" spans="1:2" x14ac:dyDescent="0.75">
      <c r="A14139" s="25">
        <v>42240.052083333336</v>
      </c>
      <c r="B14139" s="5">
        <v>1.8528598724293421E-2</v>
      </c>
    </row>
    <row r="14140" spans="1:2" x14ac:dyDescent="0.75">
      <c r="A14140" s="25">
        <v>42240.0625</v>
      </c>
      <c r="B14140" s="5">
        <v>1.8567065865192453E-2</v>
      </c>
    </row>
    <row r="14141" spans="1:2" x14ac:dyDescent="0.75">
      <c r="A14141" s="25">
        <v>42240.072916666664</v>
      </c>
      <c r="B14141" s="5">
        <v>1.8451887161118764E-2</v>
      </c>
    </row>
    <row r="14142" spans="1:2" x14ac:dyDescent="0.75">
      <c r="A14142" s="25">
        <v>42240.083333333336</v>
      </c>
      <c r="B14142" s="5">
        <v>1.8223524672520544E-2</v>
      </c>
    </row>
    <row r="14143" spans="1:2" x14ac:dyDescent="0.75">
      <c r="A14143" s="25">
        <v>42240.09375</v>
      </c>
      <c r="B14143" s="5">
        <v>1.8760520498008297E-2</v>
      </c>
    </row>
    <row r="14144" spans="1:2" x14ac:dyDescent="0.75">
      <c r="A14144" s="25">
        <v>42240.104166666664</v>
      </c>
      <c r="B14144" s="5">
        <v>1.879943614737075E-2</v>
      </c>
    </row>
    <row r="14145" spans="1:2" x14ac:dyDescent="0.75">
      <c r="A14145" s="25">
        <v>42240.114583333336</v>
      </c>
      <c r="B14145" s="5">
        <v>1.879943614737075E-2</v>
      </c>
    </row>
    <row r="14146" spans="1:2" x14ac:dyDescent="0.75">
      <c r="A14146" s="25">
        <v>42240.125</v>
      </c>
      <c r="B14146" s="5">
        <v>1.8605607423178759E-2</v>
      </c>
    </row>
    <row r="14147" spans="1:2" x14ac:dyDescent="0.75">
      <c r="A14147" s="25">
        <v>42240.135416666664</v>
      </c>
      <c r="B14147" s="5">
        <v>1.852859872429375E-2</v>
      </c>
    </row>
    <row r="14148" spans="1:2" x14ac:dyDescent="0.75">
      <c r="A14148" s="25">
        <v>42240.145833333336</v>
      </c>
      <c r="B14148" s="5">
        <v>1.7960431596043751E-2</v>
      </c>
    </row>
    <row r="14149" spans="1:2" x14ac:dyDescent="0.75">
      <c r="A14149" s="25">
        <v>42240.15625</v>
      </c>
      <c r="B14149" s="5">
        <v>1.7811686426275241E-2</v>
      </c>
    </row>
    <row r="14150" spans="1:2" x14ac:dyDescent="0.75">
      <c r="A14150" s="25">
        <v>42240.166666666664</v>
      </c>
      <c r="B14150" s="5">
        <v>1.7811686426275241E-2</v>
      </c>
    </row>
    <row r="14151" spans="1:2" x14ac:dyDescent="0.75">
      <c r="A14151" s="25">
        <v>42240.177083333336</v>
      </c>
      <c r="B14151" s="5">
        <v>1.6872477675675936E-2</v>
      </c>
    </row>
    <row r="14152" spans="1:2" x14ac:dyDescent="0.75">
      <c r="A14152" s="25">
        <v>42240.1875</v>
      </c>
      <c r="B14152" s="5">
        <v>1.7156430154931603E-2</v>
      </c>
    </row>
    <row r="14153" spans="1:2" x14ac:dyDescent="0.75">
      <c r="A14153" s="25">
        <v>42240.197916666664</v>
      </c>
      <c r="B14153" s="5">
        <v>1.6943052246112422E-2</v>
      </c>
    </row>
    <row r="14154" spans="1:2" x14ac:dyDescent="0.75">
      <c r="A14154" s="25">
        <v>42240.208333333336</v>
      </c>
      <c r="B14154" s="5">
        <v>1.7085027490776446E-2</v>
      </c>
    </row>
    <row r="14155" spans="1:2" x14ac:dyDescent="0.75">
      <c r="A14155" s="25">
        <v>42240.21875</v>
      </c>
      <c r="B14155" s="5">
        <v>1.7228110845770073E-2</v>
      </c>
    </row>
    <row r="14156" spans="1:2" x14ac:dyDescent="0.75">
      <c r="A14156" s="25">
        <v>42240.229166666664</v>
      </c>
      <c r="B14156" s="5">
        <v>1.687247767567562E-2</v>
      </c>
    </row>
    <row r="14157" spans="1:2" x14ac:dyDescent="0.75">
      <c r="A14157" s="25">
        <v>42240.239583333336</v>
      </c>
      <c r="B14157" s="5">
        <v>1.6147802935016064E-2</v>
      </c>
    </row>
    <row r="14158" spans="1:2" x14ac:dyDescent="0.75">
      <c r="A14158" s="25">
        <v>42240.25</v>
      </c>
      <c r="B14158" s="5">
        <v>1.6386073964768863E-2</v>
      </c>
    </row>
    <row r="14159" spans="1:2" x14ac:dyDescent="0.75">
      <c r="A14159" s="25">
        <v>42240.260416666664</v>
      </c>
      <c r="B14159" s="5">
        <v>1.6181642810480554E-2</v>
      </c>
    </row>
    <row r="14160" spans="1:2" x14ac:dyDescent="0.75">
      <c r="A14160" s="25">
        <v>42240.270833333336</v>
      </c>
      <c r="B14160" s="5">
        <v>1.6181642810480554E-2</v>
      </c>
    </row>
    <row r="14161" spans="1:2" x14ac:dyDescent="0.75">
      <c r="A14161" s="25">
        <v>42240.28125</v>
      </c>
      <c r="B14161" s="5">
        <v>1.6386073964768863E-2</v>
      </c>
    </row>
    <row r="14162" spans="1:2" x14ac:dyDescent="0.75">
      <c r="A14162" s="25">
        <v>42240.291666666664</v>
      </c>
      <c r="B14162" s="5">
        <v>1.655826922150716E-2</v>
      </c>
    </row>
    <row r="14163" spans="1:2" x14ac:dyDescent="0.75">
      <c r="A14163" s="25">
        <v>42240.302083333336</v>
      </c>
      <c r="B14163" s="5">
        <v>1.6837293219758229E-2</v>
      </c>
    </row>
    <row r="14164" spans="1:2" x14ac:dyDescent="0.75">
      <c r="A14164" s="25">
        <v>42240.3125</v>
      </c>
      <c r="B14164" s="5">
        <v>1.6732149688493687E-2</v>
      </c>
    </row>
    <row r="14165" spans="1:2" x14ac:dyDescent="0.75">
      <c r="A14165" s="25">
        <v>42240.322916666664</v>
      </c>
      <c r="B14165" s="5">
        <v>1.6802177152047487E-2</v>
      </c>
    </row>
    <row r="14166" spans="1:2" x14ac:dyDescent="0.75">
      <c r="A14166" s="25">
        <v>42240.333333333336</v>
      </c>
      <c r="B14166" s="5">
        <v>1.6592910011032216E-2</v>
      </c>
    </row>
    <row r="14167" spans="1:2" x14ac:dyDescent="0.75">
      <c r="A14167" s="25">
        <v>42240.34375</v>
      </c>
      <c r="B14167" s="5">
        <v>1.6662394301553838E-2</v>
      </c>
    </row>
    <row r="14168" spans="1:2" x14ac:dyDescent="0.75">
      <c r="A14168" s="25">
        <v>42240.354166666664</v>
      </c>
      <c r="B14168" s="5">
        <v>1.6802177152047487E-2</v>
      </c>
    </row>
    <row r="14169" spans="1:2" x14ac:dyDescent="0.75">
      <c r="A14169" s="25">
        <v>42240.364583333336</v>
      </c>
      <c r="B14169" s="5">
        <v>1.6454750814720275E-2</v>
      </c>
    </row>
    <row r="14170" spans="1:2" x14ac:dyDescent="0.75">
      <c r="A14170" s="25">
        <v>42240.375</v>
      </c>
      <c r="B14170" s="5">
        <v>1.6351835803148224E-2</v>
      </c>
    </row>
    <row r="14171" spans="1:2" x14ac:dyDescent="0.75">
      <c r="A14171" s="25">
        <v>42240.385416666664</v>
      </c>
      <c r="B14171" s="5">
        <v>1.6215548767297566E-2</v>
      </c>
    </row>
    <row r="14172" spans="1:2" x14ac:dyDescent="0.75">
      <c r="A14172" s="25">
        <v>42240.395833333336</v>
      </c>
      <c r="B14172" s="5">
        <v>1.5713843898622647E-2</v>
      </c>
    </row>
    <row r="14173" spans="1:2" x14ac:dyDescent="0.75">
      <c r="A14173" s="25">
        <v>42240.40625</v>
      </c>
      <c r="B14173" s="5">
        <v>1.5680916714698279E-2</v>
      </c>
    </row>
    <row r="14174" spans="1:2" x14ac:dyDescent="0.75">
      <c r="A14174" s="25">
        <v>42240.416666666664</v>
      </c>
      <c r="B14174" s="5">
        <v>1.561525516347493E-2</v>
      </c>
    </row>
    <row r="14175" spans="1:2" x14ac:dyDescent="0.75">
      <c r="A14175" s="25">
        <v>42240.427083333336</v>
      </c>
      <c r="B14175" s="5">
        <v>1.5517243134308821E-2</v>
      </c>
    </row>
    <row r="14176" spans="1:2" x14ac:dyDescent="0.75">
      <c r="A14176" s="25">
        <v>42240.4375</v>
      </c>
      <c r="B14176" s="5">
        <v>1.5517243134308821E-2</v>
      </c>
    </row>
    <row r="14177" spans="1:2" x14ac:dyDescent="0.75">
      <c r="A14177" s="25">
        <v>42240.447916666664</v>
      </c>
      <c r="B14177" s="5">
        <v>1.6080320950726663E-2</v>
      </c>
    </row>
    <row r="14178" spans="1:2" x14ac:dyDescent="0.75">
      <c r="A14178" s="25">
        <v>42240.458333333336</v>
      </c>
      <c r="B14178" s="5">
        <v>1.6080320950726663E-2</v>
      </c>
    </row>
    <row r="14179" spans="1:2" x14ac:dyDescent="0.75">
      <c r="A14179" s="25">
        <v>42240.46875</v>
      </c>
      <c r="B14179" s="5">
        <v>1.5979590605788196E-2</v>
      </c>
    </row>
    <row r="14180" spans="1:2" x14ac:dyDescent="0.75">
      <c r="A14180" s="25">
        <v>42240.479166666664</v>
      </c>
      <c r="B14180" s="5">
        <v>1.6215548767297867E-2</v>
      </c>
    </row>
    <row r="14181" spans="1:2" x14ac:dyDescent="0.75">
      <c r="A14181" s="25">
        <v>42240.489583333336</v>
      </c>
      <c r="B14181" s="5">
        <v>1.6013101861580625E-2</v>
      </c>
    </row>
    <row r="14182" spans="1:2" x14ac:dyDescent="0.75">
      <c r="A14182" s="25">
        <v>42240.5</v>
      </c>
      <c r="B14182" s="5">
        <v>1.5813012484014309E-2</v>
      </c>
    </row>
    <row r="14183" spans="1:2" x14ac:dyDescent="0.75">
      <c r="A14183" s="25">
        <v>42240.510416666664</v>
      </c>
      <c r="B14183" s="5">
        <v>1.6114029021499967E-2</v>
      </c>
    </row>
    <row r="14184" spans="1:2" x14ac:dyDescent="0.75">
      <c r="A14184" s="25">
        <v>42240.520833333336</v>
      </c>
      <c r="B14184" s="5">
        <v>1.6420378928358383E-2</v>
      </c>
    </row>
    <row r="14185" spans="1:2" x14ac:dyDescent="0.75">
      <c r="A14185" s="25">
        <v>42240.53125</v>
      </c>
      <c r="B14185" s="5">
        <v>1.652369583998714E-2</v>
      </c>
    </row>
    <row r="14186" spans="1:2" x14ac:dyDescent="0.75">
      <c r="A14186" s="25">
        <v>42240.541666666664</v>
      </c>
      <c r="B14186" s="5">
        <v>1.5846198080479587E-2</v>
      </c>
    </row>
    <row r="14187" spans="1:2" x14ac:dyDescent="0.75">
      <c r="A14187" s="25">
        <v>42240.552083333336</v>
      </c>
      <c r="B14187" s="5">
        <v>1.6317664322893787E-2</v>
      </c>
    </row>
    <row r="14188" spans="1:2" x14ac:dyDescent="0.75">
      <c r="A14188" s="25">
        <v>42240.5625</v>
      </c>
      <c r="B14188" s="5">
        <v>1.5746835510221963E-2</v>
      </c>
    </row>
    <row r="14189" spans="1:2" x14ac:dyDescent="0.75">
      <c r="A14189" s="25">
        <v>42240.572916666664</v>
      </c>
      <c r="B14189" s="5">
        <v>1.561525516347493E-2</v>
      </c>
    </row>
    <row r="14190" spans="1:2" x14ac:dyDescent="0.75">
      <c r="A14190" s="25">
        <v>42240.583333333336</v>
      </c>
      <c r="B14190" s="5">
        <v>1.5355162831003744E-2</v>
      </c>
    </row>
    <row r="14191" spans="1:2" x14ac:dyDescent="0.75">
      <c r="A14191" s="25">
        <v>42240.59375</v>
      </c>
      <c r="B14191" s="5">
        <v>1.5648053841800146E-2</v>
      </c>
    </row>
    <row r="14192" spans="1:2" x14ac:dyDescent="0.75">
      <c r="A14192" s="25">
        <v>42240.604166666664</v>
      </c>
      <c r="B14192" s="5">
        <v>1.5779891666339581E-2</v>
      </c>
    </row>
    <row r="14193" spans="1:2" x14ac:dyDescent="0.75">
      <c r="A14193" s="25">
        <v>42240.614583333336</v>
      </c>
      <c r="B14193" s="5">
        <v>1.5582520563462788E-2</v>
      </c>
    </row>
    <row r="14194" spans="1:2" x14ac:dyDescent="0.75">
      <c r="A14194" s="25">
        <v>42240.625</v>
      </c>
      <c r="B14194" s="5">
        <v>1.5258673431781175E-2</v>
      </c>
    </row>
    <row r="14195" spans="1:2" x14ac:dyDescent="0.75">
      <c r="A14195" s="25">
        <v>42240.635416666664</v>
      </c>
      <c r="B14195" s="5">
        <v>1.5746835510221963E-2</v>
      </c>
    </row>
    <row r="14196" spans="1:2" x14ac:dyDescent="0.75">
      <c r="A14196" s="25">
        <v>42240.645833333336</v>
      </c>
      <c r="B14196" s="5">
        <v>1.5912764079698195E-2</v>
      </c>
    </row>
    <row r="14197" spans="1:2" x14ac:dyDescent="0.75">
      <c r="A14197" s="25">
        <v>42240.65625</v>
      </c>
      <c r="B14197" s="5">
        <v>1.5879448573165506E-2</v>
      </c>
    </row>
    <row r="14198" spans="1:2" x14ac:dyDescent="0.75">
      <c r="A14198" s="25">
        <v>42240.666666666664</v>
      </c>
      <c r="B14198" s="5">
        <v>1.6283559403601718E-2</v>
      </c>
    </row>
    <row r="14199" spans="1:2" x14ac:dyDescent="0.75">
      <c r="A14199" s="25">
        <v>42240.677083333336</v>
      </c>
      <c r="B14199" s="5">
        <v>1.6147802935016064E-2</v>
      </c>
    </row>
    <row r="14200" spans="1:2" x14ac:dyDescent="0.75">
      <c r="A14200" s="25">
        <v>42240.6875</v>
      </c>
      <c r="B14200" s="5">
        <v>1.5779891666339581E-2</v>
      </c>
    </row>
    <row r="14201" spans="1:2" x14ac:dyDescent="0.75">
      <c r="A14201" s="25">
        <v>42240.697916666664</v>
      </c>
      <c r="B14201" s="5">
        <v>1.5680916714698279E-2</v>
      </c>
    </row>
    <row r="14202" spans="1:2" x14ac:dyDescent="0.75">
      <c r="A14202" s="25">
        <v>42240.708333333336</v>
      </c>
      <c r="B14202" s="5">
        <v>1.532293669536945E-2</v>
      </c>
    </row>
    <row r="14203" spans="1:2" x14ac:dyDescent="0.75">
      <c r="A14203" s="25">
        <v>42240.71875</v>
      </c>
      <c r="B14203" s="5">
        <v>1.5162749343472674E-2</v>
      </c>
    </row>
    <row r="14204" spans="1:2" x14ac:dyDescent="0.75">
      <c r="A14204" s="25">
        <v>42240.729166666664</v>
      </c>
      <c r="B14204" s="5">
        <v>1.5162749343472674E-2</v>
      </c>
    </row>
    <row r="14205" spans="1:2" x14ac:dyDescent="0.75">
      <c r="A14205" s="25">
        <v>42240.739583333336</v>
      </c>
      <c r="B14205" s="5">
        <v>1.5035724624970541E-2</v>
      </c>
    </row>
    <row r="14206" spans="1:2" x14ac:dyDescent="0.75">
      <c r="A14206" s="25">
        <v>42240.75</v>
      </c>
      <c r="B14206" s="5">
        <v>1.5035724624970541E-2</v>
      </c>
    </row>
    <row r="14207" spans="1:2" x14ac:dyDescent="0.75">
      <c r="A14207" s="25">
        <v>42240.760416666664</v>
      </c>
      <c r="B14207" s="5">
        <v>1.5130899740689718E-2</v>
      </c>
    </row>
    <row r="14208" spans="1:2" x14ac:dyDescent="0.75">
      <c r="A14208" s="25">
        <v>42240.770833333336</v>
      </c>
      <c r="B14208" s="5">
        <v>1.5162749343472674E-2</v>
      </c>
    </row>
    <row r="14209" spans="1:2" x14ac:dyDescent="0.75">
      <c r="A14209" s="25">
        <v>42240.78125</v>
      </c>
      <c r="B14209" s="5">
        <v>1.4847045861446072E-2</v>
      </c>
    </row>
    <row r="14210" spans="1:2" x14ac:dyDescent="0.75">
      <c r="A14210" s="25">
        <v>42240.791666666664</v>
      </c>
      <c r="B14210" s="5">
        <v>1.4909692206705847E-2</v>
      </c>
    </row>
    <row r="14211" spans="1:2" x14ac:dyDescent="0.75">
      <c r="A14211" s="25">
        <v>42240.802083333336</v>
      </c>
      <c r="B14211" s="5">
        <v>1.4114176790293876E-2</v>
      </c>
    </row>
    <row r="14212" spans="1:2" x14ac:dyDescent="0.75">
      <c r="A14212" s="25">
        <v>42240.8125</v>
      </c>
      <c r="B14212" s="5">
        <v>1.4233932379113924E-2</v>
      </c>
    </row>
    <row r="14213" spans="1:2" x14ac:dyDescent="0.75">
      <c r="A14213" s="25">
        <v>42240.822916666664</v>
      </c>
      <c r="B14213" s="5">
        <v>1.4144027338148971E-2</v>
      </c>
    </row>
    <row r="14214" spans="1:2" x14ac:dyDescent="0.75">
      <c r="A14214" s="25">
        <v>42240.833333333336</v>
      </c>
      <c r="B14214" s="5">
        <v>1.4354634384485469E-2</v>
      </c>
    </row>
    <row r="14215" spans="1:2" x14ac:dyDescent="0.75">
      <c r="A14215" s="25">
        <v>42240.84375</v>
      </c>
      <c r="B14215" s="5">
        <v>1.423393237911366E-2</v>
      </c>
    </row>
    <row r="14216" spans="1:2" x14ac:dyDescent="0.75">
      <c r="A14216" s="25">
        <v>42240.854166666664</v>
      </c>
      <c r="B14216" s="5">
        <v>1.4506853350393156E-2</v>
      </c>
    </row>
    <row r="14217" spans="1:2" x14ac:dyDescent="0.75">
      <c r="A14217" s="25">
        <v>42240.864583333336</v>
      </c>
      <c r="B14217" s="5">
        <v>1.5130899740689718E-2</v>
      </c>
    </row>
    <row r="14218" spans="1:2" x14ac:dyDescent="0.75">
      <c r="A14218" s="25">
        <v>42240.875</v>
      </c>
      <c r="B14218" s="5">
        <v>1.4972584828804708E-2</v>
      </c>
    </row>
    <row r="14219" spans="1:2" x14ac:dyDescent="0.75">
      <c r="A14219" s="25">
        <v>42240.885416666664</v>
      </c>
      <c r="B14219" s="5">
        <v>1.561525516347493E-2</v>
      </c>
    </row>
    <row r="14220" spans="1:2" x14ac:dyDescent="0.75">
      <c r="A14220" s="25">
        <v>42240.895833333336</v>
      </c>
      <c r="B14220" s="5">
        <v>1.5846198080479587E-2</v>
      </c>
    </row>
    <row r="14221" spans="1:2" x14ac:dyDescent="0.75">
      <c r="A14221" s="25">
        <v>42240.90625</v>
      </c>
      <c r="B14221" s="5">
        <v>1.6283559403601718E-2</v>
      </c>
    </row>
    <row r="14222" spans="1:2" x14ac:dyDescent="0.75">
      <c r="A14222" s="25">
        <v>42240.916666666664</v>
      </c>
      <c r="B14222" s="5">
        <v>1.6080320950726951E-2</v>
      </c>
    </row>
    <row r="14223" spans="1:2" x14ac:dyDescent="0.75">
      <c r="A14223" s="25">
        <v>42240.927083333336</v>
      </c>
      <c r="B14223" s="5">
        <v>1.5713843898622647E-2</v>
      </c>
    </row>
    <row r="14224" spans="1:2" x14ac:dyDescent="0.75">
      <c r="A14224" s="25">
        <v>42240.9375</v>
      </c>
      <c r="B14224" s="5">
        <v>1.5355162831004032E-2</v>
      </c>
    </row>
    <row r="14225" spans="1:2" x14ac:dyDescent="0.75">
      <c r="A14225" s="25">
        <v>42240.947916666664</v>
      </c>
      <c r="B14225" s="5">
        <v>1.5226636075353038E-2</v>
      </c>
    </row>
    <row r="14226" spans="1:2" x14ac:dyDescent="0.75">
      <c r="A14226" s="25">
        <v>42240.958333333336</v>
      </c>
      <c r="B14226" s="5">
        <v>1.5099112495440823E-2</v>
      </c>
    </row>
    <row r="14227" spans="1:2" x14ac:dyDescent="0.75">
      <c r="A14227" s="25">
        <v>42240.96875</v>
      </c>
      <c r="B14227" s="5">
        <v>1.4941107677144093E-2</v>
      </c>
    </row>
    <row r="14228" spans="1:2" x14ac:dyDescent="0.75">
      <c r="A14228" s="25">
        <v>42240.979166666664</v>
      </c>
      <c r="B14228" s="5">
        <v>1.5648053841800433E-2</v>
      </c>
    </row>
    <row r="14229" spans="1:2" x14ac:dyDescent="0.75">
      <c r="A14229" s="25">
        <v>42240.989583333336</v>
      </c>
      <c r="B14229" s="5">
        <v>1.6147802935016064E-2</v>
      </c>
    </row>
    <row r="14230" spans="1:2" x14ac:dyDescent="0.75">
      <c r="A14230" s="25">
        <v>42241</v>
      </c>
      <c r="B14230" s="5">
        <v>1.6181642810480554E-2</v>
      </c>
    </row>
    <row r="14231" spans="1:2" x14ac:dyDescent="0.75">
      <c r="A14231" s="25">
        <v>42241.010416666664</v>
      </c>
      <c r="B14231" s="5">
        <v>1.5979590605787901E-2</v>
      </c>
    </row>
    <row r="14232" spans="1:2" x14ac:dyDescent="0.75">
      <c r="A14232" s="25">
        <v>42241.020833333336</v>
      </c>
      <c r="B14232" s="5">
        <v>1.6114029021499665E-2</v>
      </c>
    </row>
    <row r="14233" spans="1:2" x14ac:dyDescent="0.75">
      <c r="A14233" s="25">
        <v>42241.03125</v>
      </c>
      <c r="B14233" s="5">
        <v>1.655826922150716E-2</v>
      </c>
    </row>
    <row r="14234" spans="1:2" x14ac:dyDescent="0.75">
      <c r="A14234" s="25">
        <v>42241.041666666664</v>
      </c>
      <c r="B14234" s="5">
        <v>1.6837293219758541E-2</v>
      </c>
    </row>
    <row r="14235" spans="1:2" x14ac:dyDescent="0.75">
      <c r="A14235" s="25">
        <v>42241.052083333336</v>
      </c>
      <c r="B14235" s="5">
        <v>1.6627618330375942E-2</v>
      </c>
    </row>
    <row r="14236" spans="1:2" x14ac:dyDescent="0.75">
      <c r="A14236" s="25">
        <v>42241.0625</v>
      </c>
      <c r="B14236" s="5">
        <v>1.6732149688493687E-2</v>
      </c>
    </row>
    <row r="14237" spans="1:2" x14ac:dyDescent="0.75">
      <c r="A14237" s="25">
        <v>42241.072916666664</v>
      </c>
      <c r="B14237" s="5">
        <v>1.7156430154931603E-2</v>
      </c>
    </row>
    <row r="14238" spans="1:2" x14ac:dyDescent="0.75">
      <c r="A14238" s="25">
        <v>42241.083333333336</v>
      </c>
      <c r="B14238" s="5">
        <v>1.6872477675675936E-2</v>
      </c>
    </row>
    <row r="14239" spans="1:2" x14ac:dyDescent="0.75">
      <c r="A14239" s="25">
        <v>42241.09375</v>
      </c>
      <c r="B14239" s="5">
        <v>1.7013901853375535E-2</v>
      </c>
    </row>
    <row r="14240" spans="1:2" x14ac:dyDescent="0.75">
      <c r="A14240" s="25">
        <v>42241.104166666664</v>
      </c>
      <c r="B14240" s="5">
        <v>1.6627618330375942E-2</v>
      </c>
    </row>
    <row r="14241" spans="1:2" x14ac:dyDescent="0.75">
      <c r="A14241" s="25">
        <v>42241.114583333336</v>
      </c>
      <c r="B14241" s="5">
        <v>1.7049430106097808E-2</v>
      </c>
    </row>
    <row r="14242" spans="1:2" x14ac:dyDescent="0.75">
      <c r="A14242" s="25">
        <v>42241.125</v>
      </c>
      <c r="B14242" s="5">
        <v>1.7049430106097808E-2</v>
      </c>
    </row>
    <row r="14243" spans="1:2" x14ac:dyDescent="0.75">
      <c r="A14243" s="25">
        <v>42241.135416666664</v>
      </c>
      <c r="B14243" s="5">
        <v>1.7372310323847586E-2</v>
      </c>
    </row>
    <row r="14244" spans="1:2" x14ac:dyDescent="0.75">
      <c r="A14244" s="25">
        <v>42241.145833333336</v>
      </c>
      <c r="B14244" s="5">
        <v>1.7300070566545988E-2</v>
      </c>
    </row>
    <row r="14245" spans="1:2" x14ac:dyDescent="0.75">
      <c r="A14245" s="25">
        <v>42241.15625</v>
      </c>
      <c r="B14245" s="5">
        <v>1.6732149688493687E-2</v>
      </c>
    </row>
    <row r="14246" spans="1:2" x14ac:dyDescent="0.75">
      <c r="A14246" s="25">
        <v>42241.166666666664</v>
      </c>
      <c r="B14246" s="5">
        <v>1.6802177152047487E-2</v>
      </c>
    </row>
    <row r="14247" spans="1:2" x14ac:dyDescent="0.75">
      <c r="A14247" s="25">
        <v>42241.177083333336</v>
      </c>
      <c r="B14247" s="5">
        <v>1.6420378928358063E-2</v>
      </c>
    </row>
    <row r="14248" spans="1:2" x14ac:dyDescent="0.75">
      <c r="A14248" s="25">
        <v>42241.1875</v>
      </c>
      <c r="B14248" s="5">
        <v>1.6147802935016064E-2</v>
      </c>
    </row>
    <row r="14249" spans="1:2" x14ac:dyDescent="0.75">
      <c r="A14249" s="25">
        <v>42241.197916666664</v>
      </c>
      <c r="B14249" s="5">
        <v>1.6249520925070617E-2</v>
      </c>
    </row>
    <row r="14250" spans="1:2" x14ac:dyDescent="0.75">
      <c r="A14250" s="25">
        <v>42241.208333333336</v>
      </c>
      <c r="B14250" s="5">
        <v>1.6181642810480554E-2</v>
      </c>
    </row>
    <row r="14251" spans="1:2" x14ac:dyDescent="0.75">
      <c r="A14251" s="25">
        <v>42241.21875</v>
      </c>
      <c r="B14251" s="5">
        <v>1.594614471789936E-2</v>
      </c>
    </row>
    <row r="14252" spans="1:2" x14ac:dyDescent="0.75">
      <c r="A14252" s="25">
        <v>42241.229166666664</v>
      </c>
      <c r="B14252" s="5">
        <v>1.5846198080479587E-2</v>
      </c>
    </row>
    <row r="14253" spans="1:2" x14ac:dyDescent="0.75">
      <c r="A14253" s="25">
        <v>42241.239583333336</v>
      </c>
      <c r="B14253" s="5">
        <v>1.5226636075353038E-2</v>
      </c>
    </row>
    <row r="14254" spans="1:2" x14ac:dyDescent="0.75">
      <c r="A14254" s="25">
        <v>42241.25</v>
      </c>
      <c r="B14254" s="5">
        <v>1.5226636075352754E-2</v>
      </c>
    </row>
    <row r="14255" spans="1:2" x14ac:dyDescent="0.75">
      <c r="A14255" s="25">
        <v>42241.260416666664</v>
      </c>
      <c r="B14255" s="5">
        <v>1.5226636075353038E-2</v>
      </c>
    </row>
    <row r="14256" spans="1:2" x14ac:dyDescent="0.75">
      <c r="A14256" s="25">
        <v>42241.270833333336</v>
      </c>
      <c r="B14256" s="5">
        <v>1.561525516347493E-2</v>
      </c>
    </row>
    <row r="14257" spans="1:2" x14ac:dyDescent="0.75">
      <c r="A14257" s="25">
        <v>42241.28125</v>
      </c>
      <c r="B14257" s="5">
        <v>1.5355162831003744E-2</v>
      </c>
    </row>
    <row r="14258" spans="1:2" x14ac:dyDescent="0.75">
      <c r="A14258" s="25">
        <v>42241.291666666664</v>
      </c>
      <c r="B14258" s="5">
        <v>1.5484700073616953E-2</v>
      </c>
    </row>
    <row r="14259" spans="1:2" x14ac:dyDescent="0.75">
      <c r="A14259" s="25">
        <v>42241.302083333336</v>
      </c>
      <c r="B14259" s="5">
        <v>1.5813012484014014E-2</v>
      </c>
    </row>
    <row r="14260" spans="1:2" x14ac:dyDescent="0.75">
      <c r="A14260" s="25">
        <v>42241.3125</v>
      </c>
      <c r="B14260" s="5">
        <v>1.5648053841800146E-2</v>
      </c>
    </row>
    <row r="14261" spans="1:2" x14ac:dyDescent="0.75">
      <c r="A14261" s="25">
        <v>42241.322916666664</v>
      </c>
      <c r="B14261" s="5">
        <v>1.5322936695369166E-2</v>
      </c>
    </row>
    <row r="14262" spans="1:2" x14ac:dyDescent="0.75">
      <c r="A14262" s="25">
        <v>42241.333333333336</v>
      </c>
      <c r="B14262" s="5">
        <v>1.5713843898622352E-2</v>
      </c>
    </row>
    <row r="14263" spans="1:2" x14ac:dyDescent="0.75">
      <c r="A14263" s="25">
        <v>42241.34375</v>
      </c>
      <c r="B14263" s="5">
        <v>1.5912764079697914E-2</v>
      </c>
    </row>
    <row r="14264" spans="1:2" x14ac:dyDescent="0.75">
      <c r="A14264" s="25">
        <v>42241.354166666664</v>
      </c>
      <c r="B14264" s="5">
        <v>1.604667860368985E-2</v>
      </c>
    </row>
    <row r="14265" spans="1:2" x14ac:dyDescent="0.75">
      <c r="A14265" s="25">
        <v>42241.364583333336</v>
      </c>
      <c r="B14265" s="5">
        <v>1.6013101861580625E-2</v>
      </c>
    </row>
    <row r="14266" spans="1:2" x14ac:dyDescent="0.75">
      <c r="A14266" s="25">
        <v>42241.375</v>
      </c>
      <c r="B14266" s="5">
        <v>1.6181642810480554E-2</v>
      </c>
    </row>
    <row r="14267" spans="1:2" x14ac:dyDescent="0.75">
      <c r="A14267" s="25">
        <v>42241.385416666664</v>
      </c>
      <c r="B14267" s="5">
        <v>1.604667860368985E-2</v>
      </c>
    </row>
    <row r="14268" spans="1:2" x14ac:dyDescent="0.75">
      <c r="A14268" s="25">
        <v>42241.395833333336</v>
      </c>
      <c r="B14268" s="5">
        <v>1.5713843898622352E-2</v>
      </c>
    </row>
    <row r="14269" spans="1:2" x14ac:dyDescent="0.75">
      <c r="A14269" s="25">
        <v>42241.40625</v>
      </c>
      <c r="B14269" s="5">
        <v>1.5549849925697851E-2</v>
      </c>
    </row>
    <row r="14270" spans="1:2" x14ac:dyDescent="0.75">
      <c r="A14270" s="25">
        <v>42241.416666666664</v>
      </c>
      <c r="B14270" s="5">
        <v>1.5615255163474636E-2</v>
      </c>
    </row>
    <row r="14271" spans="1:2" x14ac:dyDescent="0.75">
      <c r="A14271" s="25">
        <v>42241.427083333336</v>
      </c>
      <c r="B14271" s="5">
        <v>1.5419804682575767E-2</v>
      </c>
    </row>
    <row r="14272" spans="1:2" x14ac:dyDescent="0.75">
      <c r="A14272" s="25">
        <v>42241.4375</v>
      </c>
      <c r="B14272" s="5">
        <v>1.5680916714698002E-2</v>
      </c>
    </row>
    <row r="14273" spans="1:2" x14ac:dyDescent="0.75">
      <c r="A14273" s="25">
        <v>42241.447916666664</v>
      </c>
      <c r="B14273" s="5">
        <v>1.5846198080479587E-2</v>
      </c>
    </row>
    <row r="14274" spans="1:2" x14ac:dyDescent="0.75">
      <c r="A14274" s="25">
        <v>42241.458333333336</v>
      </c>
      <c r="B14274" s="5">
        <v>1.5946144717899062E-2</v>
      </c>
    </row>
    <row r="14275" spans="1:2" x14ac:dyDescent="0.75">
      <c r="A14275" s="25">
        <v>42241.46875</v>
      </c>
      <c r="B14275" s="5">
        <v>1.652369583998714E-2</v>
      </c>
    </row>
    <row r="14276" spans="1:2" x14ac:dyDescent="0.75">
      <c r="A14276" s="25">
        <v>42241.479166666664</v>
      </c>
      <c r="B14276" s="5">
        <v>1.6080320950726663E-2</v>
      </c>
    </row>
    <row r="14277" spans="1:2" x14ac:dyDescent="0.75">
      <c r="A14277" s="25">
        <v>42241.489583333336</v>
      </c>
      <c r="B14277" s="5">
        <v>1.6249520925070617E-2</v>
      </c>
    </row>
    <row r="14278" spans="1:2" x14ac:dyDescent="0.75">
      <c r="A14278" s="25">
        <v>42241.5</v>
      </c>
      <c r="B14278" s="5">
        <v>1.6080320950726663E-2</v>
      </c>
    </row>
    <row r="14279" spans="1:2" x14ac:dyDescent="0.75">
      <c r="A14279" s="25">
        <v>42241.510416666664</v>
      </c>
      <c r="B14279" s="5">
        <v>1.5648053841800146E-2</v>
      </c>
    </row>
    <row r="14280" spans="1:2" x14ac:dyDescent="0.75">
      <c r="A14280" s="25">
        <v>42241.520833333336</v>
      </c>
      <c r="B14280" s="5">
        <v>1.5258673431781175E-2</v>
      </c>
    </row>
    <row r="14281" spans="1:2" x14ac:dyDescent="0.75">
      <c r="A14281" s="25">
        <v>42241.53125</v>
      </c>
      <c r="B14281" s="5">
        <v>1.5355162831004032E-2</v>
      </c>
    </row>
    <row r="14282" spans="1:2" x14ac:dyDescent="0.75">
      <c r="A14282" s="25">
        <v>42241.541666666664</v>
      </c>
      <c r="B14282" s="5">
        <v>1.438495857442707E-2</v>
      </c>
    </row>
    <row r="14283" spans="1:2" x14ac:dyDescent="0.75">
      <c r="A14283" s="25">
        <v>42241.552083333336</v>
      </c>
      <c r="B14283" s="5">
        <v>1.4815814763068459E-2</v>
      </c>
    </row>
    <row r="14284" spans="1:2" x14ac:dyDescent="0.75">
      <c r="A14284" s="25">
        <v>42241.5625</v>
      </c>
      <c r="B14284" s="5">
        <v>1.447628973578635E-2</v>
      </c>
    </row>
    <row r="14285" spans="1:2" x14ac:dyDescent="0.75">
      <c r="A14285" s="25">
        <v>42241.572916666664</v>
      </c>
      <c r="B14285" s="5">
        <v>1.4568161077317404E-2</v>
      </c>
    </row>
    <row r="14286" spans="1:2" x14ac:dyDescent="0.75">
      <c r="A14286" s="25">
        <v>42241.583333333336</v>
      </c>
      <c r="B14286" s="5">
        <v>1.4660575559393933E-2</v>
      </c>
    </row>
    <row r="14287" spans="1:2" x14ac:dyDescent="0.75">
      <c r="A14287" s="25">
        <v>42241.59375</v>
      </c>
      <c r="B14287" s="5">
        <v>1.4784644898799874E-2</v>
      </c>
    </row>
    <row r="14288" spans="1:2" x14ac:dyDescent="0.75">
      <c r="A14288" s="25">
        <v>42241.604166666664</v>
      </c>
      <c r="B14288" s="5">
        <v>1.4753536157329519E-2</v>
      </c>
    </row>
    <row r="14289" spans="1:2" x14ac:dyDescent="0.75">
      <c r="A14289" s="25">
        <v>42241.614583333336</v>
      </c>
      <c r="B14289" s="5">
        <v>1.4384958574426789E-2</v>
      </c>
    </row>
    <row r="14290" spans="1:2" x14ac:dyDescent="0.75">
      <c r="A14290" s="25">
        <v>42241.625</v>
      </c>
      <c r="B14290" s="5">
        <v>1.438495857442707E-2</v>
      </c>
    </row>
    <row r="14291" spans="1:2" x14ac:dyDescent="0.75">
      <c r="A14291" s="25">
        <v>42241.635416666664</v>
      </c>
      <c r="B14291" s="5">
        <v>1.3848151474092204E-2</v>
      </c>
    </row>
    <row r="14292" spans="1:2" x14ac:dyDescent="0.75">
      <c r="A14292" s="25">
        <v>42241.645833333336</v>
      </c>
      <c r="B14292" s="5">
        <v>1.2884758716475431E-2</v>
      </c>
    </row>
    <row r="14293" spans="1:2" x14ac:dyDescent="0.75">
      <c r="A14293" s="25">
        <v>42241.65625</v>
      </c>
      <c r="B14293" s="5">
        <v>1.1984126281836215E-2</v>
      </c>
    </row>
    <row r="14294" spans="1:2" x14ac:dyDescent="0.75">
      <c r="A14294" s="25">
        <v>42241.666666666664</v>
      </c>
      <c r="B14294" s="5">
        <v>1.1335378317778819E-2</v>
      </c>
    </row>
    <row r="14295" spans="1:2" x14ac:dyDescent="0.75">
      <c r="A14295" s="25">
        <v>42241.677083333336</v>
      </c>
      <c r="B14295" s="5">
        <v>1.213867202663182E-2</v>
      </c>
    </row>
    <row r="14296" spans="1:2" x14ac:dyDescent="0.75">
      <c r="A14296" s="25">
        <v>42241.6875</v>
      </c>
      <c r="B14296" s="5">
        <v>1.2453351463470295E-2</v>
      </c>
    </row>
    <row r="14297" spans="1:2" x14ac:dyDescent="0.75">
      <c r="A14297" s="25">
        <v>42241.697916666664</v>
      </c>
      <c r="B14297" s="5">
        <v>1.3936302894266468E-2</v>
      </c>
    </row>
    <row r="14298" spans="1:2" x14ac:dyDescent="0.75">
      <c r="A14298" s="25">
        <v>42241.708333333336</v>
      </c>
      <c r="B14298" s="5">
        <v>1.6317664322893787E-2</v>
      </c>
    </row>
    <row r="14299" spans="1:2" x14ac:dyDescent="0.75">
      <c r="A14299" s="25">
        <v>42241.71875</v>
      </c>
      <c r="B14299" s="5">
        <v>1.6454750814720275E-2</v>
      </c>
    </row>
    <row r="14300" spans="1:2" x14ac:dyDescent="0.75">
      <c r="A14300" s="25">
        <v>42241.729166666664</v>
      </c>
      <c r="B14300" s="5">
        <v>1.6489189744860893E-2</v>
      </c>
    </row>
    <row r="14301" spans="1:2" x14ac:dyDescent="0.75">
      <c r="A14301" s="25">
        <v>42241.739583333336</v>
      </c>
      <c r="B14301" s="5">
        <v>1.6283559403601718E-2</v>
      </c>
    </row>
    <row r="14302" spans="1:2" x14ac:dyDescent="0.75">
      <c r="A14302" s="25">
        <v>42241.75</v>
      </c>
      <c r="B14302" s="5">
        <v>1.6662394301553838E-2</v>
      </c>
    </row>
    <row r="14303" spans="1:2" x14ac:dyDescent="0.75">
      <c r="A14303" s="25">
        <v>42241.760416666664</v>
      </c>
      <c r="B14303" s="5">
        <v>1.7811686426275241E-2</v>
      </c>
    </row>
    <row r="14304" spans="1:2" x14ac:dyDescent="0.75">
      <c r="A14304" s="25">
        <v>42241.770833333336</v>
      </c>
      <c r="B14304" s="5">
        <v>1.8035237533702387E-2</v>
      </c>
    </row>
    <row r="14305" spans="1:2" x14ac:dyDescent="0.75">
      <c r="A14305" s="25">
        <v>42241.78125</v>
      </c>
      <c r="B14305" s="5">
        <v>1.7481197238428583E-2</v>
      </c>
    </row>
    <row r="14306" spans="1:2" x14ac:dyDescent="0.75">
      <c r="A14306" s="25">
        <v>42241.791666666664</v>
      </c>
      <c r="B14306" s="5">
        <v>1.5713843898622647E-2</v>
      </c>
    </row>
    <row r="14307" spans="1:2" x14ac:dyDescent="0.75">
      <c r="A14307" s="25">
        <v>42241.802083333336</v>
      </c>
      <c r="B14307" s="5">
        <v>1.5035724624970541E-2</v>
      </c>
    </row>
    <row r="14308" spans="1:2" x14ac:dyDescent="0.75">
      <c r="A14308" s="25">
        <v>42241.8125</v>
      </c>
      <c r="B14308" s="5">
        <v>1.5582520563462496E-2</v>
      </c>
    </row>
    <row r="14309" spans="1:2" x14ac:dyDescent="0.75">
      <c r="A14309" s="25">
        <v>42241.822916666664</v>
      </c>
      <c r="B14309" s="5">
        <v>1.6114029021499967E-2</v>
      </c>
    </row>
    <row r="14310" spans="1:2" x14ac:dyDescent="0.75">
      <c r="A14310" s="25">
        <v>42241.833333333336</v>
      </c>
      <c r="B14310" s="5">
        <v>1.5813012484014309E-2</v>
      </c>
    </row>
    <row r="14311" spans="1:2" x14ac:dyDescent="0.75">
      <c r="A14311" s="25">
        <v>42241.84375</v>
      </c>
      <c r="B14311" s="5">
        <v>1.6283559403601718E-2</v>
      </c>
    </row>
    <row r="14312" spans="1:2" x14ac:dyDescent="0.75">
      <c r="A14312" s="25">
        <v>42241.854166666664</v>
      </c>
      <c r="B14312" s="5">
        <v>1.6662394301553838E-2</v>
      </c>
    </row>
    <row r="14313" spans="1:2" x14ac:dyDescent="0.75">
      <c r="A14313" s="25">
        <v>42241.864583333336</v>
      </c>
      <c r="B14313" s="5">
        <v>1.7049430106097808E-2</v>
      </c>
    </row>
    <row r="14314" spans="1:2" x14ac:dyDescent="0.75">
      <c r="A14314" s="25">
        <v>42241.875</v>
      </c>
      <c r="B14314" s="5">
        <v>1.7264055764582689E-2</v>
      </c>
    </row>
    <row r="14315" spans="1:2" x14ac:dyDescent="0.75">
      <c r="A14315" s="25">
        <v>42241.885416666664</v>
      </c>
      <c r="B14315" s="5">
        <v>1.8072749295375879E-2</v>
      </c>
    </row>
    <row r="14316" spans="1:2" x14ac:dyDescent="0.75">
      <c r="A14316" s="25">
        <v>42241.895833333336</v>
      </c>
      <c r="B14316" s="5">
        <v>1.7848764704469298E-2</v>
      </c>
    </row>
    <row r="14317" spans="1:2" x14ac:dyDescent="0.75">
      <c r="A14317" s="25">
        <v>42241.90625</v>
      </c>
      <c r="B14317" s="5">
        <v>1.7774679942240714E-2</v>
      </c>
    </row>
    <row r="14318" spans="1:2" x14ac:dyDescent="0.75">
      <c r="A14318" s="25">
        <v>42241.916666666664</v>
      </c>
      <c r="B14318" s="5">
        <v>1.7627369373232588E-2</v>
      </c>
    </row>
    <row r="14319" spans="1:2" x14ac:dyDescent="0.75">
      <c r="A14319" s="25">
        <v>42241.927083333336</v>
      </c>
      <c r="B14319" s="5">
        <v>1.7517633991109907E-2</v>
      </c>
    </row>
    <row r="14320" spans="1:2" x14ac:dyDescent="0.75">
      <c r="A14320" s="25">
        <v>42241.9375</v>
      </c>
      <c r="B14320" s="5">
        <v>1.8261401254042246E-2</v>
      </c>
    </row>
    <row r="14321" spans="1:2" x14ac:dyDescent="0.75">
      <c r="A14321" s="25">
        <v>42241.947916666664</v>
      </c>
      <c r="B14321" s="5">
        <v>1.818572131703431E-2</v>
      </c>
    </row>
    <row r="14322" spans="1:2" x14ac:dyDescent="0.75">
      <c r="A14322" s="25">
        <v>42241.958333333336</v>
      </c>
      <c r="B14322" s="5">
        <v>1.7885914905919769E-2</v>
      </c>
    </row>
    <row r="14323" spans="1:2" x14ac:dyDescent="0.75">
      <c r="A14323" s="25">
        <v>42241.96875</v>
      </c>
      <c r="B14323" s="5">
        <v>1.7590719931008886E-2</v>
      </c>
    </row>
    <row r="14324" spans="1:2" x14ac:dyDescent="0.75">
      <c r="A14324" s="25">
        <v>42241.979166666664</v>
      </c>
      <c r="B14324" s="5">
        <v>1.7264055764582367E-2</v>
      </c>
    </row>
    <row r="14325" spans="1:2" x14ac:dyDescent="0.75">
      <c r="A14325" s="25">
        <v>42241.989583333336</v>
      </c>
      <c r="B14325" s="5">
        <v>1.7013901853375535E-2</v>
      </c>
    </row>
    <row r="14326" spans="1:2" x14ac:dyDescent="0.75">
      <c r="A14326" s="25">
        <v>42242</v>
      </c>
      <c r="B14326" s="5">
        <v>1.6662394301553838E-2</v>
      </c>
    </row>
    <row r="14327" spans="1:2" x14ac:dyDescent="0.75">
      <c r="A14327" s="25">
        <v>42242.010416666664</v>
      </c>
      <c r="B14327" s="5">
        <v>1.7049430106097808E-2</v>
      </c>
    </row>
    <row r="14328" spans="1:2" x14ac:dyDescent="0.75">
      <c r="A14328" s="25">
        <v>42242.020833333336</v>
      </c>
      <c r="B14328" s="5">
        <v>1.7923137159936629E-2</v>
      </c>
    </row>
    <row r="14329" spans="1:2" x14ac:dyDescent="0.75">
      <c r="A14329" s="25">
        <v>42242.03125</v>
      </c>
      <c r="B14329" s="5">
        <v>1.7590719931008886E-2</v>
      </c>
    </row>
    <row r="14330" spans="1:2" x14ac:dyDescent="0.75">
      <c r="A14330" s="25">
        <v>42242.041666666664</v>
      </c>
      <c r="B14330" s="5">
        <v>1.7923137159936299E-2</v>
      </c>
    </row>
    <row r="14331" spans="1:2" x14ac:dyDescent="0.75">
      <c r="A14331" s="25">
        <v>42242.052083333336</v>
      </c>
      <c r="B14331" s="5">
        <v>1.7811686426275241E-2</v>
      </c>
    </row>
    <row r="14332" spans="1:2" x14ac:dyDescent="0.75">
      <c r="A14332" s="25">
        <v>42242.0625</v>
      </c>
      <c r="B14332" s="5">
        <v>1.7664089967329183E-2</v>
      </c>
    </row>
    <row r="14333" spans="1:2" x14ac:dyDescent="0.75">
      <c r="A14333" s="25">
        <v>42242.072916666664</v>
      </c>
      <c r="B14333" s="5">
        <v>1.7664089967329183E-2</v>
      </c>
    </row>
    <row r="14334" spans="1:2" x14ac:dyDescent="0.75">
      <c r="A14334" s="25">
        <v>42242.083333333336</v>
      </c>
      <c r="B14334" s="5">
        <v>1.7517633991109907E-2</v>
      </c>
    </row>
    <row r="14335" spans="1:2" x14ac:dyDescent="0.75">
      <c r="A14335" s="25">
        <v>42242.09375</v>
      </c>
      <c r="B14335" s="5">
        <v>1.7336155377589008E-2</v>
      </c>
    </row>
    <row r="14336" spans="1:2" x14ac:dyDescent="0.75">
      <c r="A14336" s="25">
        <v>42242.104166666664</v>
      </c>
      <c r="B14336" s="5">
        <v>1.7264055764582689E-2</v>
      </c>
    </row>
    <row r="14337" spans="1:2" x14ac:dyDescent="0.75">
      <c r="A14337" s="25">
        <v>42242.114583333336</v>
      </c>
      <c r="B14337" s="5">
        <v>1.7192235684390034E-2</v>
      </c>
    </row>
    <row r="14338" spans="1:2" x14ac:dyDescent="0.75">
      <c r="A14338" s="25">
        <v>42242.125</v>
      </c>
      <c r="B14338" s="5">
        <v>1.7517633991109907E-2</v>
      </c>
    </row>
    <row r="14339" spans="1:2" x14ac:dyDescent="0.75">
      <c r="A14339" s="25">
        <v>42242.135416666664</v>
      </c>
      <c r="B14339" s="5">
        <v>1.7517633991109907E-2</v>
      </c>
    </row>
    <row r="14340" spans="1:2" x14ac:dyDescent="0.75">
      <c r="A14340" s="25">
        <v>42242.145833333336</v>
      </c>
      <c r="B14340" s="5">
        <v>1.818572131703431E-2</v>
      </c>
    </row>
    <row r="14341" spans="1:2" x14ac:dyDescent="0.75">
      <c r="A14341" s="25">
        <v>42242.15625</v>
      </c>
      <c r="B14341" s="5">
        <v>1.8337374621273658E-2</v>
      </c>
    </row>
    <row r="14342" spans="1:2" x14ac:dyDescent="0.75">
      <c r="A14342" s="25">
        <v>42242.166666666664</v>
      </c>
      <c r="B14342" s="5">
        <v>1.8528598724293421E-2</v>
      </c>
    </row>
    <row r="14343" spans="1:2" x14ac:dyDescent="0.75">
      <c r="A14343" s="25">
        <v>42242.177083333336</v>
      </c>
      <c r="B14343" s="5">
        <v>1.9034514409225545E-2</v>
      </c>
    </row>
    <row r="14344" spans="1:2" x14ac:dyDescent="0.75">
      <c r="A14344" s="25">
        <v>42242.1875</v>
      </c>
      <c r="B14344" s="5">
        <v>1.9113480646726258E-2</v>
      </c>
    </row>
    <row r="14345" spans="1:2" x14ac:dyDescent="0.75">
      <c r="A14345" s="25">
        <v>42242.197916666664</v>
      </c>
      <c r="B14345" s="5">
        <v>1.9392273282113907E-2</v>
      </c>
    </row>
    <row r="14346" spans="1:2" x14ac:dyDescent="0.75">
      <c r="A14346" s="25">
        <v>42242.208333333336</v>
      </c>
      <c r="B14346" s="5">
        <v>1.9797127938552494E-2</v>
      </c>
    </row>
    <row r="14347" spans="1:2" x14ac:dyDescent="0.75">
      <c r="A14347" s="25">
        <v>42242.21875</v>
      </c>
      <c r="B14347" s="5">
        <v>2.0461315311813357E-2</v>
      </c>
    </row>
    <row r="14348" spans="1:2" x14ac:dyDescent="0.75">
      <c r="A14348" s="25">
        <v>42242.229166666664</v>
      </c>
      <c r="B14348" s="5">
        <v>2.0251558655120711E-2</v>
      </c>
    </row>
    <row r="14349" spans="1:2" x14ac:dyDescent="0.75">
      <c r="A14349" s="25">
        <v>42242.239583333336</v>
      </c>
      <c r="B14349" s="5">
        <v>2.0209848541358932E-2</v>
      </c>
    </row>
    <row r="14350" spans="1:2" x14ac:dyDescent="0.75">
      <c r="A14350" s="25">
        <v>42242.25</v>
      </c>
      <c r="B14350" s="5">
        <v>2.0168218499829152E-2</v>
      </c>
    </row>
    <row r="14351" spans="1:2" x14ac:dyDescent="0.75">
      <c r="A14351" s="25">
        <v>42242.260416666664</v>
      </c>
      <c r="B14351" s="5">
        <v>2.0630576560425624E-2</v>
      </c>
    </row>
    <row r="14352" spans="1:2" x14ac:dyDescent="0.75">
      <c r="A14352" s="25">
        <v>42242.270833333336</v>
      </c>
      <c r="B14352" s="5">
        <v>2.0801141978715739E-2</v>
      </c>
    </row>
    <row r="14353" spans="1:2" x14ac:dyDescent="0.75">
      <c r="A14353" s="25">
        <v>42242.28125</v>
      </c>
      <c r="B14353" s="5">
        <v>2.0973020876524622E-2</v>
      </c>
    </row>
    <row r="14354" spans="1:2" x14ac:dyDescent="0.75">
      <c r="A14354" s="25">
        <v>42242.291666666664</v>
      </c>
      <c r="B14354" s="5">
        <v>2.1146222624883231E-2</v>
      </c>
    </row>
    <row r="14355" spans="1:2" x14ac:dyDescent="0.75">
      <c r="A14355" s="25">
        <v>42242.302083333336</v>
      </c>
      <c r="B14355" s="5">
        <v>2.1408526242912122E-2</v>
      </c>
    </row>
    <row r="14356" spans="1:2" x14ac:dyDescent="0.75">
      <c r="A14356" s="25">
        <v>42242.3125</v>
      </c>
      <c r="B14356" s="5">
        <v>2.2077611426953334E-2</v>
      </c>
    </row>
    <row r="14357" spans="1:2" x14ac:dyDescent="0.75">
      <c r="A14357" s="25">
        <v>42242.322916666664</v>
      </c>
      <c r="B14357" s="5">
        <v>2.2812749949466259E-2</v>
      </c>
    </row>
    <row r="14358" spans="1:2" x14ac:dyDescent="0.75">
      <c r="A14358" s="25">
        <v>42242.333333333336</v>
      </c>
      <c r="B14358" s="5">
        <v>2.2906229486017914E-2</v>
      </c>
    </row>
    <row r="14359" spans="1:2" x14ac:dyDescent="0.75">
      <c r="A14359" s="25">
        <v>42242.34375</v>
      </c>
      <c r="B14359" s="5">
        <v>2.2859445185577362E-2</v>
      </c>
    </row>
    <row r="14360" spans="1:2" x14ac:dyDescent="0.75">
      <c r="A14360" s="25">
        <v>42242.354166666664</v>
      </c>
      <c r="B14360" s="5">
        <v>2.2906229486017914E-2</v>
      </c>
    </row>
    <row r="14361" spans="1:2" x14ac:dyDescent="0.75">
      <c r="A14361" s="25">
        <v>42242.364583333336</v>
      </c>
      <c r="B14361" s="5">
        <v>2.3236226648712378E-2</v>
      </c>
    </row>
    <row r="14362" spans="1:2" x14ac:dyDescent="0.75">
      <c r="A14362" s="25">
        <v>42242.375</v>
      </c>
      <c r="B14362" s="5">
        <v>2.2812749949466259E-2</v>
      </c>
    </row>
    <row r="14363" spans="1:2" x14ac:dyDescent="0.75">
      <c r="A14363" s="25">
        <v>42242.385416666664</v>
      </c>
      <c r="B14363" s="5">
        <v>2.2673197056419962E-2</v>
      </c>
    </row>
    <row r="14364" spans="1:2" x14ac:dyDescent="0.75">
      <c r="A14364" s="25">
        <v>42242.395833333336</v>
      </c>
      <c r="B14364" s="5">
        <v>2.216828083193146E-2</v>
      </c>
    </row>
    <row r="14365" spans="1:2" x14ac:dyDescent="0.75">
      <c r="A14365" s="25">
        <v>42242.40625</v>
      </c>
      <c r="B14365" s="5">
        <v>2.1762982935013827E-2</v>
      </c>
    </row>
    <row r="14366" spans="1:2" x14ac:dyDescent="0.75">
      <c r="A14366" s="25">
        <v>42242.416666666664</v>
      </c>
      <c r="B14366" s="5">
        <v>2.1852447706720707E-2</v>
      </c>
    </row>
    <row r="14367" spans="1:2" x14ac:dyDescent="0.75">
      <c r="A14367" s="25">
        <v>42242.427083333336</v>
      </c>
      <c r="B14367" s="5">
        <v>2.180767256446197E-2</v>
      </c>
    </row>
    <row r="14368" spans="1:2" x14ac:dyDescent="0.75">
      <c r="A14368" s="25">
        <v>42242.4375</v>
      </c>
      <c r="B14368" s="5">
        <v>2.154081218914131E-2</v>
      </c>
    </row>
    <row r="14369" spans="1:2" x14ac:dyDescent="0.75">
      <c r="A14369" s="25">
        <v>42242.447916666664</v>
      </c>
      <c r="B14369" s="5">
        <v>2.1452537200017538E-2</v>
      </c>
    </row>
    <row r="14370" spans="1:2" x14ac:dyDescent="0.75">
      <c r="A14370" s="25">
        <v>42242.458333333336</v>
      </c>
      <c r="B14370" s="5">
        <v>2.1146222624883606E-2</v>
      </c>
    </row>
    <row r="14371" spans="1:2" x14ac:dyDescent="0.75">
      <c r="A14371" s="25">
        <v>42242.46875</v>
      </c>
      <c r="B14371" s="5">
        <v>2.1408526242912122E-2</v>
      </c>
    </row>
    <row r="14372" spans="1:2" x14ac:dyDescent="0.75">
      <c r="A14372" s="25">
        <v>42242.479166666664</v>
      </c>
      <c r="B14372" s="5">
        <v>2.0973020876524622E-2</v>
      </c>
    </row>
    <row r="14373" spans="1:2" x14ac:dyDescent="0.75">
      <c r="A14373" s="25">
        <v>42242.489583333336</v>
      </c>
      <c r="B14373" s="5">
        <v>2.0758377850146989E-2</v>
      </c>
    </row>
    <row r="14374" spans="1:2" x14ac:dyDescent="0.75">
      <c r="A14374" s="25">
        <v>42242.5</v>
      </c>
      <c r="B14374" s="5">
        <v>1.996126439581904E-2</v>
      </c>
    </row>
    <row r="14375" spans="1:2" x14ac:dyDescent="0.75">
      <c r="A14375" s="25">
        <v>42242.510416666664</v>
      </c>
      <c r="B14375" s="5">
        <v>1.95532801888753E-2</v>
      </c>
    </row>
    <row r="14376" spans="1:2" x14ac:dyDescent="0.75">
      <c r="A14376" s="25">
        <v>42242.520833333336</v>
      </c>
      <c r="B14376" s="5">
        <v>1.8451887161118764E-2</v>
      </c>
    </row>
    <row r="14377" spans="1:2" x14ac:dyDescent="0.75">
      <c r="A14377" s="25">
        <v>42242.53125</v>
      </c>
      <c r="B14377" s="5">
        <v>1.8682914324374977E-2</v>
      </c>
    </row>
    <row r="14378" spans="1:2" x14ac:dyDescent="0.75">
      <c r="A14378" s="25">
        <v>42242.541666666664</v>
      </c>
      <c r="B14378" s="5">
        <v>1.8567065865192453E-2</v>
      </c>
    </row>
    <row r="14379" spans="1:2" x14ac:dyDescent="0.75">
      <c r="A14379" s="25">
        <v>42242.552083333336</v>
      </c>
      <c r="B14379" s="5">
        <v>1.8072749295375879E-2</v>
      </c>
    </row>
    <row r="14380" spans="1:2" x14ac:dyDescent="0.75">
      <c r="A14380" s="25">
        <v>42242.5625</v>
      </c>
      <c r="B14380" s="5">
        <v>1.7336155377589008E-2</v>
      </c>
    </row>
    <row r="14381" spans="1:2" x14ac:dyDescent="0.75">
      <c r="A14381" s="25">
        <v>42242.572916666664</v>
      </c>
      <c r="B14381" s="5">
        <v>1.6802177152047487E-2</v>
      </c>
    </row>
    <row r="14382" spans="1:2" x14ac:dyDescent="0.75">
      <c r="A14382" s="25">
        <v>42242.583333333336</v>
      </c>
      <c r="B14382" s="5">
        <v>1.7013901853375219E-2</v>
      </c>
    </row>
    <row r="14383" spans="1:2" x14ac:dyDescent="0.75">
      <c r="A14383" s="25">
        <v>42242.59375</v>
      </c>
      <c r="B14383" s="5">
        <v>1.6420378928358063E-2</v>
      </c>
    </row>
    <row r="14384" spans="1:2" x14ac:dyDescent="0.75">
      <c r="A14384" s="25">
        <v>42242.604166666664</v>
      </c>
      <c r="B14384" s="5">
        <v>1.5746835510221671E-2</v>
      </c>
    </row>
    <row r="14385" spans="1:2" x14ac:dyDescent="0.75">
      <c r="A14385" s="25">
        <v>42242.614583333336</v>
      </c>
      <c r="B14385" s="5">
        <v>1.519466141717022E-2</v>
      </c>
    </row>
    <row r="14386" spans="1:2" x14ac:dyDescent="0.75">
      <c r="A14386" s="25">
        <v>42242.625</v>
      </c>
      <c r="B14386" s="5">
        <v>1.4691501598471731E-2</v>
      </c>
    </row>
    <row r="14387" spans="1:2" x14ac:dyDescent="0.75">
      <c r="A14387" s="25">
        <v>42242.635416666664</v>
      </c>
      <c r="B14387" s="5">
        <v>1.4660575559393933E-2</v>
      </c>
    </row>
    <row r="14388" spans="1:2" x14ac:dyDescent="0.75">
      <c r="A14388" s="25">
        <v>42242.645833333336</v>
      </c>
      <c r="B14388" s="5">
        <v>1.5035724624970541E-2</v>
      </c>
    </row>
    <row r="14389" spans="1:2" x14ac:dyDescent="0.75">
      <c r="A14389" s="25">
        <v>42242.65625</v>
      </c>
      <c r="B14389" s="5">
        <v>1.6943052246112422E-2</v>
      </c>
    </row>
    <row r="14390" spans="1:2" x14ac:dyDescent="0.75">
      <c r="A14390" s="25">
        <v>42242.666666666664</v>
      </c>
      <c r="B14390" s="5">
        <v>1.7120694132091809E-2</v>
      </c>
    </row>
    <row r="14391" spans="1:2" x14ac:dyDescent="0.75">
      <c r="A14391" s="25">
        <v>42242.677083333336</v>
      </c>
      <c r="B14391" s="5">
        <v>1.7923137159936299E-2</v>
      </c>
    </row>
    <row r="14392" spans="1:2" x14ac:dyDescent="0.75">
      <c r="A14392" s="25">
        <v>42242.6875</v>
      </c>
      <c r="B14392" s="5">
        <v>1.967485199349971E-2</v>
      </c>
    </row>
    <row r="14393" spans="1:2" x14ac:dyDescent="0.75">
      <c r="A14393" s="25">
        <v>42242.697916666664</v>
      </c>
      <c r="B14393" s="5">
        <v>2.1016196928969902E-2</v>
      </c>
    </row>
    <row r="14394" spans="1:2" x14ac:dyDescent="0.75">
      <c r="A14394" s="25">
        <v>42242.708333333336</v>
      </c>
      <c r="B14394" s="5">
        <v>2.1408526242912122E-2</v>
      </c>
    </row>
    <row r="14395" spans="1:2" x14ac:dyDescent="0.75">
      <c r="A14395" s="25">
        <v>42242.71875</v>
      </c>
      <c r="B14395" s="5">
        <v>2.1016196928969902E-2</v>
      </c>
    </row>
    <row r="14396" spans="1:2" x14ac:dyDescent="0.75">
      <c r="A14396" s="25">
        <v>42242.729166666664</v>
      </c>
      <c r="B14396" s="5">
        <v>2.0973020876524622E-2</v>
      </c>
    </row>
    <row r="14397" spans="1:2" x14ac:dyDescent="0.75">
      <c r="A14397" s="25">
        <v>42242.739583333336</v>
      </c>
      <c r="B14397" s="5">
        <v>2.1189730861394772E-2</v>
      </c>
    </row>
    <row r="14398" spans="1:2" x14ac:dyDescent="0.75">
      <c r="A14398" s="25">
        <v>42242.75</v>
      </c>
      <c r="B14398" s="5">
        <v>2.0715695667925534E-2</v>
      </c>
    </row>
    <row r="14399" spans="1:2" x14ac:dyDescent="0.75">
      <c r="A14399" s="25">
        <v>42242.760416666664</v>
      </c>
      <c r="B14399" s="5">
        <v>2.0335219670566996E-2</v>
      </c>
    </row>
    <row r="14400" spans="1:2" x14ac:dyDescent="0.75">
      <c r="A14400" s="25">
        <v>42242.770833333336</v>
      </c>
      <c r="B14400" s="5">
        <v>2.0293348983862296E-2</v>
      </c>
    </row>
    <row r="14401" spans="1:2" x14ac:dyDescent="0.75">
      <c r="A14401" s="25">
        <v>42242.78125</v>
      </c>
      <c r="B14401" s="5">
        <v>1.9634250006880613E-2</v>
      </c>
    </row>
    <row r="14402" spans="1:2" x14ac:dyDescent="0.75">
      <c r="A14402" s="25">
        <v>42242.791666666664</v>
      </c>
      <c r="B14402" s="5">
        <v>1.95532801888753E-2</v>
      </c>
    </row>
    <row r="14403" spans="1:2" x14ac:dyDescent="0.75">
      <c r="A14403" s="25">
        <v>42242.802083333336</v>
      </c>
      <c r="B14403" s="5">
        <v>1.927232987995902E-2</v>
      </c>
    </row>
    <row r="14404" spans="1:2" x14ac:dyDescent="0.75">
      <c r="A14404" s="25">
        <v>42242.8125</v>
      </c>
      <c r="B14404" s="5">
        <v>1.8451887161118764E-2</v>
      </c>
    </row>
    <row r="14405" spans="1:2" x14ac:dyDescent="0.75">
      <c r="A14405" s="25">
        <v>42242.822916666664</v>
      </c>
      <c r="B14405" s="5">
        <v>1.7774679942240714E-2</v>
      </c>
    </row>
    <row r="14406" spans="1:2" x14ac:dyDescent="0.75">
      <c r="A14406" s="25">
        <v>42242.833333333336</v>
      </c>
      <c r="B14406" s="5">
        <v>1.7700881841331277E-2</v>
      </c>
    </row>
    <row r="14407" spans="1:2" x14ac:dyDescent="0.75">
      <c r="A14407" s="25">
        <v>42242.84375</v>
      </c>
      <c r="B14407" s="5">
        <v>1.7960431596044088E-2</v>
      </c>
    </row>
    <row r="14408" spans="1:2" x14ac:dyDescent="0.75">
      <c r="A14408" s="25">
        <v>42242.854166666664</v>
      </c>
      <c r="B14408" s="5">
        <v>1.814799105633386E-2</v>
      </c>
    </row>
    <row r="14409" spans="1:2" x14ac:dyDescent="0.75">
      <c r="A14409" s="25">
        <v>42242.864583333336</v>
      </c>
      <c r="B14409" s="5">
        <v>1.818572131703431E-2</v>
      </c>
    </row>
    <row r="14410" spans="1:2" x14ac:dyDescent="0.75">
      <c r="A14410" s="25">
        <v>42242.875</v>
      </c>
      <c r="B14410" s="5">
        <v>1.7997798343981401E-2</v>
      </c>
    </row>
    <row r="14411" spans="1:2" x14ac:dyDescent="0.75">
      <c r="A14411" s="25">
        <v>42242.885416666664</v>
      </c>
      <c r="B14411" s="5">
        <v>1.8261401254042246E-2</v>
      </c>
    </row>
    <row r="14412" spans="1:2" x14ac:dyDescent="0.75">
      <c r="A14412" s="25">
        <v>42242.895833333336</v>
      </c>
      <c r="B14412" s="5">
        <v>1.879943614737075E-2</v>
      </c>
    </row>
    <row r="14413" spans="1:2" x14ac:dyDescent="0.75">
      <c r="A14413" s="25">
        <v>42242.90625</v>
      </c>
      <c r="B14413" s="5">
        <v>1.9432408764262957E-2</v>
      </c>
    </row>
    <row r="14414" spans="1:2" x14ac:dyDescent="0.75">
      <c r="A14414" s="25">
        <v>42242.916666666664</v>
      </c>
      <c r="B14414" s="5">
        <v>1.9593726118430719E-2</v>
      </c>
    </row>
    <row r="14415" spans="1:2" x14ac:dyDescent="0.75">
      <c r="A14415" s="25">
        <v>42242.927083333336</v>
      </c>
      <c r="B14415" s="5">
        <v>1.9512912079168915E-2</v>
      </c>
    </row>
    <row r="14416" spans="1:2" x14ac:dyDescent="0.75">
      <c r="A14416" s="25">
        <v>42242.9375</v>
      </c>
      <c r="B14416" s="5">
        <v>1.9512912079168915E-2</v>
      </c>
    </row>
    <row r="14417" spans="1:2" x14ac:dyDescent="0.75">
      <c r="A14417" s="25">
        <v>42242.947916666664</v>
      </c>
      <c r="B14417" s="5">
        <v>1.915307815534462E-2</v>
      </c>
    </row>
    <row r="14418" spans="1:2" x14ac:dyDescent="0.75">
      <c r="A14418" s="25">
        <v>42242.958333333336</v>
      </c>
      <c r="B14418" s="5">
        <v>1.8838427017742524E-2</v>
      </c>
    </row>
    <row r="14419" spans="1:2" x14ac:dyDescent="0.75">
      <c r="A14419" s="25">
        <v>42242.96875</v>
      </c>
      <c r="B14419" s="5">
        <v>1.9073959443462039E-2</v>
      </c>
    </row>
    <row r="14420" spans="1:2" x14ac:dyDescent="0.75">
      <c r="A14420" s="25">
        <v>42242.979166666664</v>
      </c>
      <c r="B14420" s="5">
        <v>1.8644223531687702E-2</v>
      </c>
    </row>
    <row r="14421" spans="1:2" x14ac:dyDescent="0.75">
      <c r="A14421" s="25">
        <v>42242.989583333336</v>
      </c>
      <c r="B14421" s="5">
        <v>1.8072749295375879E-2</v>
      </c>
    </row>
    <row r="14422" spans="1:2" x14ac:dyDescent="0.75">
      <c r="A14422" s="25">
        <v>42243</v>
      </c>
      <c r="B14422" s="5">
        <v>1.7923137159936299E-2</v>
      </c>
    </row>
    <row r="14423" spans="1:2" x14ac:dyDescent="0.75">
      <c r="A14423" s="25">
        <v>42243.010416666664</v>
      </c>
      <c r="B14423" s="5">
        <v>1.8605607423178429E-2</v>
      </c>
    </row>
    <row r="14424" spans="1:2" x14ac:dyDescent="0.75">
      <c r="A14424" s="25">
        <v>42243.020833333336</v>
      </c>
      <c r="B14424" s="5">
        <v>1.8451887161118421E-2</v>
      </c>
    </row>
    <row r="14425" spans="1:2" x14ac:dyDescent="0.75">
      <c r="A14425" s="25">
        <v>42243.03125</v>
      </c>
      <c r="B14425" s="5">
        <v>1.9472621650494164E-2</v>
      </c>
    </row>
    <row r="14426" spans="1:2" x14ac:dyDescent="0.75">
      <c r="A14426" s="25">
        <v>42243.041666666664</v>
      </c>
      <c r="B14426" s="5">
        <v>2.0209848541358932E-2</v>
      </c>
    </row>
    <row r="14427" spans="1:2" x14ac:dyDescent="0.75">
      <c r="A14427" s="25">
        <v>42243.052083333336</v>
      </c>
      <c r="B14427" s="5">
        <v>2.1452537200017538E-2</v>
      </c>
    </row>
    <row r="14428" spans="1:2" x14ac:dyDescent="0.75">
      <c r="A14428" s="25">
        <v>42243.0625</v>
      </c>
      <c r="B14428" s="5">
        <v>2.258060424090624E-2</v>
      </c>
    </row>
    <row r="14429" spans="1:2" x14ac:dyDescent="0.75">
      <c r="A14429" s="25">
        <v>42243.072916666664</v>
      </c>
      <c r="B14429" s="5">
        <v>2.3618789392619931E-2</v>
      </c>
    </row>
    <row r="14430" spans="1:2" x14ac:dyDescent="0.75">
      <c r="A14430" s="25">
        <v>42243.083333333336</v>
      </c>
      <c r="B14430" s="5">
        <v>2.2953103008241105E-2</v>
      </c>
    </row>
    <row r="14431" spans="1:2" x14ac:dyDescent="0.75">
      <c r="A14431" s="25">
        <v>42243.09375</v>
      </c>
      <c r="B14431" s="5">
        <v>2.3379005795367874E-2</v>
      </c>
    </row>
    <row r="14432" spans="1:2" x14ac:dyDescent="0.75">
      <c r="A14432" s="25">
        <v>42243.104166666664</v>
      </c>
      <c r="B14432" s="5">
        <v>2.3379005795367874E-2</v>
      </c>
    </row>
    <row r="14433" spans="1:2" x14ac:dyDescent="0.75">
      <c r="A14433" s="25">
        <v>42243.114583333336</v>
      </c>
      <c r="B14433" s="5">
        <v>2.4252996355478638E-2</v>
      </c>
    </row>
    <row r="14434" spans="1:2" x14ac:dyDescent="0.75">
      <c r="A14434" s="25">
        <v>42243.125</v>
      </c>
      <c r="B14434" s="5">
        <v>2.4601031038050589E-2</v>
      </c>
    </row>
    <row r="14435" spans="1:2" x14ac:dyDescent="0.75">
      <c r="A14435" s="25">
        <v>42243.135416666664</v>
      </c>
      <c r="B14435" s="5">
        <v>2.5004482187303754E-2</v>
      </c>
    </row>
    <row r="14436" spans="1:2" x14ac:dyDescent="0.75">
      <c r="A14436" s="25">
        <v>42243.145833333336</v>
      </c>
      <c r="B14436" s="5">
        <v>2.6199018290081009E-2</v>
      </c>
    </row>
    <row r="14437" spans="1:2" x14ac:dyDescent="0.75">
      <c r="A14437" s="25">
        <v>42243.15625</v>
      </c>
      <c r="B14437" s="5">
        <v>2.5987524716932737E-2</v>
      </c>
    </row>
    <row r="14438" spans="1:2" x14ac:dyDescent="0.75">
      <c r="A14438" s="25">
        <v>42243.166666666664</v>
      </c>
      <c r="B14438" s="5">
        <v>2.5673265893434005E-2</v>
      </c>
    </row>
    <row r="14439" spans="1:2" x14ac:dyDescent="0.75">
      <c r="A14439" s="25">
        <v>42243.177083333336</v>
      </c>
      <c r="B14439" s="5">
        <v>2.4501120567218017E-2</v>
      </c>
    </row>
    <row r="14440" spans="1:2" x14ac:dyDescent="0.75">
      <c r="A14440" s="25">
        <v>42243.1875</v>
      </c>
      <c r="B14440" s="5">
        <v>2.4401588352130344E-2</v>
      </c>
    </row>
    <row r="14441" spans="1:2" x14ac:dyDescent="0.75">
      <c r="A14441" s="25">
        <v>42243.197916666664</v>
      </c>
      <c r="B14441" s="5">
        <v>2.3715343005867962E-2</v>
      </c>
    </row>
    <row r="14442" spans="1:2" x14ac:dyDescent="0.75">
      <c r="A14442" s="25">
        <v>42243.208333333336</v>
      </c>
      <c r="B14442" s="5">
        <v>2.2953103008241105E-2</v>
      </c>
    </row>
    <row r="14443" spans="1:2" x14ac:dyDescent="0.75">
      <c r="A14443" s="25">
        <v>42243.21875</v>
      </c>
      <c r="B14443" s="5">
        <v>2.4651128535507837E-2</v>
      </c>
    </row>
    <row r="14444" spans="1:2" x14ac:dyDescent="0.75">
      <c r="A14444" s="25">
        <v>42243.229166666664</v>
      </c>
      <c r="B14444" s="5">
        <v>2.3812264371460529E-2</v>
      </c>
    </row>
    <row r="14445" spans="1:2" x14ac:dyDescent="0.75">
      <c r="A14445" s="25">
        <v>42243.239583333336</v>
      </c>
      <c r="B14445" s="5">
        <v>2.3283729153672848E-2</v>
      </c>
    </row>
    <row r="14446" spans="1:2" x14ac:dyDescent="0.75">
      <c r="A14446" s="25">
        <v>42243.25</v>
      </c>
      <c r="B14446" s="5">
        <v>2.4007215556170098E-2</v>
      </c>
    </row>
    <row r="14447" spans="1:2" x14ac:dyDescent="0.75">
      <c r="A14447" s="25">
        <v>42243.260416666664</v>
      </c>
      <c r="B14447" s="5">
        <v>2.3000065909955229E-2</v>
      </c>
    </row>
    <row r="14448" spans="1:2" x14ac:dyDescent="0.75">
      <c r="A14448" s="25">
        <v>42243.270833333336</v>
      </c>
      <c r="B14448" s="5">
        <v>2.2213745557291303E-2</v>
      </c>
    </row>
    <row r="14449" spans="1:2" x14ac:dyDescent="0.75">
      <c r="A14449" s="25">
        <v>42243.28125</v>
      </c>
      <c r="B14449" s="5">
        <v>2.2673197056419962E-2</v>
      </c>
    </row>
    <row r="14450" spans="1:2" x14ac:dyDescent="0.75">
      <c r="A14450" s="25">
        <v>42243.291666666664</v>
      </c>
      <c r="B14450" s="5">
        <v>2.5157359698509716E-2</v>
      </c>
    </row>
    <row r="14451" spans="1:2" x14ac:dyDescent="0.75">
      <c r="A14451" s="25">
        <v>42243.302083333336</v>
      </c>
      <c r="B14451" s="5">
        <v>2.834684072075238E-2</v>
      </c>
    </row>
    <row r="14452" spans="1:2" x14ac:dyDescent="0.75">
      <c r="A14452" s="25">
        <v>42243.3125</v>
      </c>
      <c r="B14452" s="5">
        <v>2.8981661592440953E-2</v>
      </c>
    </row>
    <row r="14453" spans="1:2" x14ac:dyDescent="0.75">
      <c r="A14453" s="25">
        <v>42243.322916666664</v>
      </c>
      <c r="B14453" s="5">
        <v>2.8691481835726427E-2</v>
      </c>
    </row>
    <row r="14454" spans="1:2" x14ac:dyDescent="0.75">
      <c r="A14454" s="25">
        <v>42243.333333333336</v>
      </c>
      <c r="B14454" s="5">
        <v>2.9157079884897071E-2</v>
      </c>
    </row>
    <row r="14455" spans="1:2" x14ac:dyDescent="0.75">
      <c r="A14455" s="25">
        <v>42243.34375</v>
      </c>
      <c r="B14455" s="5">
        <v>3.1153111675224058E-2</v>
      </c>
    </row>
    <row r="14456" spans="1:2" x14ac:dyDescent="0.75">
      <c r="A14456" s="25">
        <v>42243.354166666664</v>
      </c>
      <c r="B14456" s="5">
        <v>3.3945314954755848E-2</v>
      </c>
    </row>
    <row r="14457" spans="1:2" x14ac:dyDescent="0.75">
      <c r="A14457" s="25">
        <v>42243.364583333336</v>
      </c>
      <c r="B14457" s="5">
        <v>3.2101865506886713E-2</v>
      </c>
    </row>
    <row r="14458" spans="1:2" x14ac:dyDescent="0.75">
      <c r="A14458" s="25">
        <v>42243.375</v>
      </c>
      <c r="B14458" s="5">
        <v>3.1592563459063867E-2</v>
      </c>
    </row>
    <row r="14459" spans="1:2" x14ac:dyDescent="0.75">
      <c r="A14459" s="25">
        <v>42243.385416666664</v>
      </c>
      <c r="B14459" s="5">
        <v>3.0842712733677356E-2</v>
      </c>
    </row>
    <row r="14460" spans="1:2" x14ac:dyDescent="0.75">
      <c r="A14460" s="25">
        <v>42243.395833333336</v>
      </c>
      <c r="B14460" s="5">
        <v>3.2424053994393021E-2</v>
      </c>
    </row>
    <row r="14461" spans="1:2" x14ac:dyDescent="0.75">
      <c r="A14461" s="25">
        <v>42243.40625</v>
      </c>
      <c r="B14461" s="5">
        <v>3.0904560984188121E-2</v>
      </c>
    </row>
    <row r="14462" spans="1:2" x14ac:dyDescent="0.75">
      <c r="A14462" s="25">
        <v>42243.416666666664</v>
      </c>
      <c r="B14462" s="5">
        <v>2.8006060904783865E-2</v>
      </c>
    </row>
    <row r="14463" spans="1:2" x14ac:dyDescent="0.75">
      <c r="A14463" s="25">
        <v>42243.427083333336</v>
      </c>
      <c r="B14463" s="5">
        <v>2.7061137475125997E-2</v>
      </c>
    </row>
    <row r="14464" spans="1:2" x14ac:dyDescent="0.75">
      <c r="A14464" s="25">
        <v>42243.4375</v>
      </c>
      <c r="B14464" s="5">
        <v>2.6040248423842408E-2</v>
      </c>
    </row>
    <row r="14465" spans="1:2" x14ac:dyDescent="0.75">
      <c r="A14465" s="25">
        <v>42243.447916666664</v>
      </c>
      <c r="B14465" s="5">
        <v>2.5569302475601675E-2</v>
      </c>
    </row>
    <row r="14466" spans="1:2" x14ac:dyDescent="0.75">
      <c r="A14466" s="25">
        <v>42243.458333333336</v>
      </c>
      <c r="B14466" s="5">
        <v>2.4751608889143836E-2</v>
      </c>
    </row>
    <row r="14467" spans="1:2" x14ac:dyDescent="0.75">
      <c r="A14467" s="25">
        <v>42243.46875</v>
      </c>
      <c r="B14467" s="5">
        <v>2.405618523090686E-2</v>
      </c>
    </row>
    <row r="14468" spans="1:2" x14ac:dyDescent="0.75">
      <c r="A14468" s="25">
        <v>42243.479166666664</v>
      </c>
      <c r="B14468" s="5">
        <v>2.3426780251910445E-2</v>
      </c>
    </row>
    <row r="14469" spans="1:2" x14ac:dyDescent="0.75">
      <c r="A14469" s="25">
        <v>42243.489583333336</v>
      </c>
      <c r="B14469" s="5">
        <v>2.3236226648712378E-2</v>
      </c>
    </row>
    <row r="14470" spans="1:2" x14ac:dyDescent="0.75">
      <c r="A14470" s="25">
        <v>42243.5</v>
      </c>
      <c r="B14470" s="5">
        <v>2.3000065909955229E-2</v>
      </c>
    </row>
    <row r="14471" spans="1:2" x14ac:dyDescent="0.75">
      <c r="A14471" s="25">
        <v>42243.510416666664</v>
      </c>
      <c r="B14471" s="5">
        <v>2.2766143620487529E-2</v>
      </c>
    </row>
    <row r="14472" spans="1:2" x14ac:dyDescent="0.75">
      <c r="A14472" s="25">
        <v>42243.520833333336</v>
      </c>
      <c r="B14472" s="5">
        <v>2.2580604240905838E-2</v>
      </c>
    </row>
    <row r="14473" spans="1:2" x14ac:dyDescent="0.75">
      <c r="A14473" s="25">
        <v>42243.53125</v>
      </c>
      <c r="B14473" s="5">
        <v>2.2350661669432656E-2</v>
      </c>
    </row>
    <row r="14474" spans="1:2" x14ac:dyDescent="0.75">
      <c r="A14474" s="25">
        <v>42243.541666666664</v>
      </c>
      <c r="B14474" s="5">
        <v>2.1585076520785808E-2</v>
      </c>
    </row>
    <row r="14475" spans="1:2" x14ac:dyDescent="0.75">
      <c r="A14475" s="25">
        <v>42243.552083333336</v>
      </c>
      <c r="B14475" s="5">
        <v>2.123332251328764E-2</v>
      </c>
    </row>
    <row r="14476" spans="1:2" x14ac:dyDescent="0.75">
      <c r="A14476" s="25">
        <v>42243.5625</v>
      </c>
      <c r="B14476" s="5">
        <v>2.1629425610646274E-2</v>
      </c>
    </row>
    <row r="14477" spans="1:2" x14ac:dyDescent="0.75">
      <c r="A14477" s="25">
        <v>42243.572916666664</v>
      </c>
      <c r="B14477" s="5">
        <v>2.1942255136558342E-2</v>
      </c>
    </row>
    <row r="14478" spans="1:2" x14ac:dyDescent="0.75">
      <c r="A14478" s="25">
        <v>42243.583333333336</v>
      </c>
      <c r="B14478" s="5">
        <v>2.2077611426953747E-2</v>
      </c>
    </row>
    <row r="14479" spans="1:2" x14ac:dyDescent="0.75">
      <c r="A14479" s="25">
        <v>42243.59375</v>
      </c>
      <c r="B14479" s="5">
        <v>2.239647486601528E-2</v>
      </c>
    </row>
    <row r="14480" spans="1:2" x14ac:dyDescent="0.75">
      <c r="A14480" s="25">
        <v>42243.604166666664</v>
      </c>
      <c r="B14480" s="5">
        <v>2.3000065909955229E-2</v>
      </c>
    </row>
    <row r="14481" spans="1:2" x14ac:dyDescent="0.75">
      <c r="A14481" s="25">
        <v>42243.614583333336</v>
      </c>
      <c r="B14481" s="5">
        <v>2.3474645679220855E-2</v>
      </c>
    </row>
    <row r="14482" spans="1:2" x14ac:dyDescent="0.75">
      <c r="A14482" s="25">
        <v>42243.625</v>
      </c>
      <c r="B14482" s="5">
        <v>2.3141492472991552E-2</v>
      </c>
    </row>
    <row r="14483" spans="1:2" x14ac:dyDescent="0.75">
      <c r="A14483" s="25">
        <v>42243.635416666664</v>
      </c>
      <c r="B14483" s="5">
        <v>2.3000065909954823E-2</v>
      </c>
    </row>
    <row r="14484" spans="1:2" x14ac:dyDescent="0.75">
      <c r="A14484" s="25">
        <v>42243.645833333336</v>
      </c>
      <c r="B14484" s="5">
        <v>2.1718378666964213E-2</v>
      </c>
    </row>
    <row r="14485" spans="1:2" x14ac:dyDescent="0.75">
      <c r="A14485" s="25">
        <v>42243.65625</v>
      </c>
      <c r="B14485" s="5">
        <v>2.0886916658429146E-2</v>
      </c>
    </row>
    <row r="14486" spans="1:2" x14ac:dyDescent="0.75">
      <c r="A14486" s="25">
        <v>42243.666666666664</v>
      </c>
      <c r="B14486" s="5">
        <v>2.1102797655765438E-2</v>
      </c>
    </row>
    <row r="14487" spans="1:2" x14ac:dyDescent="0.75">
      <c r="A14487" s="25">
        <v>42243.677083333336</v>
      </c>
      <c r="B14487" s="5">
        <v>2.0168218499829152E-2</v>
      </c>
    </row>
    <row r="14488" spans="1:2" x14ac:dyDescent="0.75">
      <c r="A14488" s="25">
        <v>42243.6875</v>
      </c>
      <c r="B14488" s="5">
        <v>2.1146222624883231E-2</v>
      </c>
    </row>
    <row r="14489" spans="1:2" x14ac:dyDescent="0.75">
      <c r="A14489" s="25">
        <v>42243.697916666664</v>
      </c>
      <c r="B14489" s="5">
        <v>2.0168218499829152E-2</v>
      </c>
    </row>
    <row r="14490" spans="1:2" x14ac:dyDescent="0.75">
      <c r="A14490" s="25">
        <v>42243.708333333336</v>
      </c>
      <c r="B14490" s="5">
        <v>1.9593726118431083E-2</v>
      </c>
    </row>
    <row r="14491" spans="1:2" x14ac:dyDescent="0.75">
      <c r="A14491" s="25">
        <v>42243.71875</v>
      </c>
      <c r="B14491" s="5">
        <v>1.967485199349971E-2</v>
      </c>
    </row>
    <row r="14492" spans="1:2" x14ac:dyDescent="0.75">
      <c r="A14492" s="25">
        <v>42243.729166666664</v>
      </c>
      <c r="B14492" s="5">
        <v>1.927232987995902E-2</v>
      </c>
    </row>
    <row r="14493" spans="1:2" x14ac:dyDescent="0.75">
      <c r="A14493" s="25">
        <v>42243.739583333336</v>
      </c>
      <c r="B14493" s="5">
        <v>2.0168218499829152E-2</v>
      </c>
    </row>
    <row r="14494" spans="1:2" x14ac:dyDescent="0.75">
      <c r="A14494" s="25">
        <v>42243.75</v>
      </c>
      <c r="B14494" s="5">
        <v>1.9797127938552494E-2</v>
      </c>
    </row>
    <row r="14495" spans="1:2" x14ac:dyDescent="0.75">
      <c r="A14495" s="25">
        <v>42243.760416666664</v>
      </c>
      <c r="B14495" s="5">
        <v>2.0503508864901071E-2</v>
      </c>
    </row>
    <row r="14496" spans="1:2" x14ac:dyDescent="0.75">
      <c r="A14496" s="25">
        <v>42243.770833333336</v>
      </c>
      <c r="B14496" s="5">
        <v>2.0929927501938554E-2</v>
      </c>
    </row>
    <row r="14497" spans="1:2" x14ac:dyDescent="0.75">
      <c r="A14497" s="25">
        <v>42243.78125</v>
      </c>
      <c r="B14497" s="5">
        <v>2.0209848541358932E-2</v>
      </c>
    </row>
    <row r="14498" spans="1:2" x14ac:dyDescent="0.75">
      <c r="A14498" s="25">
        <v>42243.791666666664</v>
      </c>
      <c r="B14498" s="5">
        <v>1.95532801888753E-2</v>
      </c>
    </row>
    <row r="14499" spans="1:2" x14ac:dyDescent="0.75">
      <c r="A14499" s="25">
        <v>42243.802083333336</v>
      </c>
      <c r="B14499" s="5">
        <v>1.9472621650494164E-2</v>
      </c>
    </row>
    <row r="14500" spans="1:2" x14ac:dyDescent="0.75">
      <c r="A14500" s="25">
        <v>42243.8125</v>
      </c>
      <c r="B14500" s="5">
        <v>1.8838427017742524E-2</v>
      </c>
    </row>
    <row r="14501" spans="1:2" x14ac:dyDescent="0.75">
      <c r="A14501" s="25">
        <v>42243.822916666664</v>
      </c>
      <c r="B14501" s="5">
        <v>1.8877493243887357E-2</v>
      </c>
    </row>
    <row r="14502" spans="1:2" x14ac:dyDescent="0.75">
      <c r="A14502" s="25">
        <v>42243.833333333336</v>
      </c>
      <c r="B14502" s="5">
        <v>1.915307815534462E-2</v>
      </c>
    </row>
    <row r="14503" spans="1:2" x14ac:dyDescent="0.75">
      <c r="A14503" s="25">
        <v>42243.84375</v>
      </c>
      <c r="B14503" s="5">
        <v>1.8877493243887357E-2</v>
      </c>
    </row>
    <row r="14504" spans="1:2" x14ac:dyDescent="0.75">
      <c r="A14504" s="25">
        <v>42243.854166666664</v>
      </c>
      <c r="B14504" s="5">
        <v>1.879943614737075E-2</v>
      </c>
    </row>
    <row r="14505" spans="1:2" x14ac:dyDescent="0.75">
      <c r="A14505" s="25">
        <v>42243.864583333336</v>
      </c>
      <c r="B14505" s="5">
        <v>1.7444831127606791E-2</v>
      </c>
    </row>
    <row r="14506" spans="1:2" x14ac:dyDescent="0.75">
      <c r="A14506" s="25">
        <v>42243.875</v>
      </c>
      <c r="B14506" s="5">
        <v>1.7554141512837372E-2</v>
      </c>
    </row>
    <row r="14507" spans="1:2" x14ac:dyDescent="0.75">
      <c r="A14507" s="25">
        <v>42243.885416666664</v>
      </c>
      <c r="B14507" s="5">
        <v>1.7923137159936299E-2</v>
      </c>
    </row>
    <row r="14508" spans="1:2" x14ac:dyDescent="0.75">
      <c r="A14508" s="25">
        <v>42243.895833333336</v>
      </c>
      <c r="B14508" s="5">
        <v>1.8337374621273658E-2</v>
      </c>
    </row>
    <row r="14509" spans="1:2" x14ac:dyDescent="0.75">
      <c r="A14509" s="25">
        <v>42243.90625</v>
      </c>
      <c r="B14509" s="5">
        <v>1.9312233977755167E-2</v>
      </c>
    </row>
    <row r="14510" spans="1:2" x14ac:dyDescent="0.75">
      <c r="A14510" s="25">
        <v>42243.916666666664</v>
      </c>
      <c r="B14510" s="5">
        <v>1.951291207916855E-2</v>
      </c>
    </row>
    <row r="14511" spans="1:2" x14ac:dyDescent="0.75">
      <c r="A14511" s="25">
        <v>42243.927083333336</v>
      </c>
      <c r="B14511" s="5">
        <v>1.9432408764262957E-2</v>
      </c>
    </row>
    <row r="14512" spans="1:2" x14ac:dyDescent="0.75">
      <c r="A14512" s="25">
        <v>42243.9375</v>
      </c>
      <c r="B14512" s="5">
        <v>1.837547167056917E-2</v>
      </c>
    </row>
    <row r="14513" spans="1:2" x14ac:dyDescent="0.75">
      <c r="A14513" s="25">
        <v>42243.947916666664</v>
      </c>
      <c r="B14513" s="5">
        <v>1.8451887161118764E-2</v>
      </c>
    </row>
    <row r="14514" spans="1:2" x14ac:dyDescent="0.75">
      <c r="A14514" s="25">
        <v>42243.958333333336</v>
      </c>
      <c r="B14514" s="5">
        <v>1.9034514409225919E-2</v>
      </c>
    </row>
    <row r="14515" spans="1:2" x14ac:dyDescent="0.75">
      <c r="A14515" s="25">
        <v>42243.96875</v>
      </c>
      <c r="B14515" s="5">
        <v>2.3379005795367874E-2</v>
      </c>
    </row>
    <row r="14516" spans="1:2" x14ac:dyDescent="0.75">
      <c r="A14516" s="25">
        <v>42243.979166666664</v>
      </c>
      <c r="B14516" s="5">
        <v>2.2812749949466259E-2</v>
      </c>
    </row>
    <row r="14517" spans="1:2" x14ac:dyDescent="0.75">
      <c r="A14517" s="25">
        <v>42243.989583333336</v>
      </c>
      <c r="B14517" s="5">
        <v>2.2673197056419962E-2</v>
      </c>
    </row>
    <row r="14518" spans="1:2" x14ac:dyDescent="0.75">
      <c r="A14518" s="25">
        <v>42244</v>
      </c>
      <c r="B14518" s="5">
        <v>2.4351963675363464E-2</v>
      </c>
    </row>
    <row r="14519" spans="1:2" x14ac:dyDescent="0.75">
      <c r="A14519" s="25">
        <v>42244.010416666664</v>
      </c>
      <c r="B14519" s="5">
        <v>2.4751608889143396E-2</v>
      </c>
    </row>
    <row r="14520" spans="1:2" x14ac:dyDescent="0.75">
      <c r="A14520" s="25">
        <v>42244.020833333336</v>
      </c>
      <c r="B14520" s="5">
        <v>2.3812264371460529E-2</v>
      </c>
    </row>
    <row r="14521" spans="1:2" x14ac:dyDescent="0.75">
      <c r="A14521" s="25">
        <v>42244.03125</v>
      </c>
      <c r="B14521" s="5">
        <v>2.6519268153351018E-2</v>
      </c>
    </row>
    <row r="14522" spans="1:2" x14ac:dyDescent="0.75">
      <c r="A14522" s="25">
        <v>42244.041666666664</v>
      </c>
      <c r="B14522" s="5">
        <v>2.6897502895503824E-2</v>
      </c>
    </row>
    <row r="14523" spans="1:2" x14ac:dyDescent="0.75">
      <c r="A14523" s="25">
        <v>42244.052083333336</v>
      </c>
      <c r="B14523" s="5">
        <v>2.6626826276232217E-2</v>
      </c>
    </row>
    <row r="14524" spans="1:2" x14ac:dyDescent="0.75">
      <c r="A14524" s="25">
        <v>42244.0625</v>
      </c>
      <c r="B14524" s="5">
        <v>2.5934900510086376E-2</v>
      </c>
    </row>
    <row r="14525" spans="1:2" x14ac:dyDescent="0.75">
      <c r="A14525" s="25">
        <v>42244.072916666664</v>
      </c>
      <c r="B14525" s="5">
        <v>2.6093071805188019E-2</v>
      </c>
    </row>
    <row r="14526" spans="1:2" x14ac:dyDescent="0.75">
      <c r="A14526" s="25">
        <v>42244.083333333336</v>
      </c>
      <c r="B14526" s="5">
        <v>2.4751608889143836E-2</v>
      </c>
    </row>
    <row r="14527" spans="1:2" x14ac:dyDescent="0.75">
      <c r="A14527" s="25">
        <v>42244.09375</v>
      </c>
      <c r="B14527" s="5">
        <v>2.3426780251910029E-2</v>
      </c>
    </row>
    <row r="14528" spans="1:2" x14ac:dyDescent="0.75">
      <c r="A14528" s="25">
        <v>42244.104166666664</v>
      </c>
      <c r="B14528" s="5">
        <v>2.3000065909955229E-2</v>
      </c>
    </row>
    <row r="14529" spans="1:2" x14ac:dyDescent="0.75">
      <c r="A14529" s="25">
        <v>42244.114583333336</v>
      </c>
      <c r="B14529" s="5">
        <v>2.3047118349126636E-2</v>
      </c>
    </row>
    <row r="14530" spans="1:2" x14ac:dyDescent="0.75">
      <c r="A14530" s="25">
        <v>42244.125</v>
      </c>
      <c r="B14530" s="5">
        <v>2.2580604240905838E-2</v>
      </c>
    </row>
    <row r="14531" spans="1:2" x14ac:dyDescent="0.75">
      <c r="A14531" s="25">
        <v>42244.135416666664</v>
      </c>
      <c r="B14531" s="5">
        <v>2.2953103008240675E-2</v>
      </c>
    </row>
    <row r="14532" spans="1:2" x14ac:dyDescent="0.75">
      <c r="A14532" s="25">
        <v>42244.145833333336</v>
      </c>
      <c r="B14532" s="5">
        <v>2.3141492472991139E-2</v>
      </c>
    </row>
    <row r="14533" spans="1:2" x14ac:dyDescent="0.75">
      <c r="A14533" s="25">
        <v>42244.15625</v>
      </c>
      <c r="B14533" s="5">
        <v>2.2213745557290908E-2</v>
      </c>
    </row>
    <row r="14534" spans="1:2" x14ac:dyDescent="0.75">
      <c r="A14534" s="25">
        <v>42244.166666666664</v>
      </c>
      <c r="B14534" s="5">
        <v>2.230493582201314E-2</v>
      </c>
    </row>
    <row r="14535" spans="1:2" x14ac:dyDescent="0.75">
      <c r="A14535" s="25">
        <v>42244.177083333336</v>
      </c>
      <c r="B14535" s="5">
        <v>2.2534440098574155E-2</v>
      </c>
    </row>
    <row r="14536" spans="1:2" x14ac:dyDescent="0.75">
      <c r="A14536" s="25">
        <v>42244.1875</v>
      </c>
      <c r="B14536" s="5">
        <v>2.1718378666964213E-2</v>
      </c>
    </row>
    <row r="14537" spans="1:2" x14ac:dyDescent="0.75">
      <c r="A14537" s="25">
        <v>42244.197916666664</v>
      </c>
      <c r="B14537" s="5">
        <v>2.2032406440781221E-2</v>
      </c>
    </row>
    <row r="14538" spans="1:2" x14ac:dyDescent="0.75">
      <c r="A14538" s="25">
        <v>42244.208333333336</v>
      </c>
      <c r="B14538" s="5">
        <v>2.1276997728792123E-2</v>
      </c>
    </row>
    <row r="14539" spans="1:2" x14ac:dyDescent="0.75">
      <c r="A14539" s="25">
        <v>42244.21875</v>
      </c>
      <c r="B14539" s="5">
        <v>2.101619692896951E-2</v>
      </c>
    </row>
    <row r="14540" spans="1:2" x14ac:dyDescent="0.75">
      <c r="A14540" s="25">
        <v>42244.229166666664</v>
      </c>
      <c r="B14540" s="5">
        <v>2.1189730861394772E-2</v>
      </c>
    </row>
    <row r="14541" spans="1:2" x14ac:dyDescent="0.75">
      <c r="A14541" s="25">
        <v>42244.239583333336</v>
      </c>
      <c r="B14541" s="5">
        <v>2.1852447706720301E-2</v>
      </c>
    </row>
    <row r="14542" spans="1:2" x14ac:dyDescent="0.75">
      <c r="A14542" s="25">
        <v>42244.25</v>
      </c>
      <c r="B14542" s="5">
        <v>2.1718378666964619E-2</v>
      </c>
    </row>
    <row r="14543" spans="1:2" x14ac:dyDescent="0.75">
      <c r="A14543" s="25">
        <v>42244.260416666664</v>
      </c>
      <c r="B14543" s="5">
        <v>2.1189730861394772E-2</v>
      </c>
    </row>
    <row r="14544" spans="1:2" x14ac:dyDescent="0.75">
      <c r="A14544" s="25">
        <v>42244.270833333336</v>
      </c>
      <c r="B14544" s="5">
        <v>2.0335219670566996E-2</v>
      </c>
    </row>
    <row r="14545" spans="1:2" x14ac:dyDescent="0.75">
      <c r="A14545" s="25">
        <v>42244.28125</v>
      </c>
      <c r="B14545" s="5">
        <v>2.0168218499829152E-2</v>
      </c>
    </row>
    <row r="14546" spans="1:2" x14ac:dyDescent="0.75">
      <c r="A14546" s="25">
        <v>42244.291666666664</v>
      </c>
      <c r="B14546" s="5">
        <v>1.9715532217790828E-2</v>
      </c>
    </row>
    <row r="14547" spans="1:2" x14ac:dyDescent="0.75">
      <c r="A14547" s="25">
        <v>42244.302083333336</v>
      </c>
      <c r="B14547" s="5">
        <v>2.0002496209239329E-2</v>
      </c>
    </row>
    <row r="14548" spans="1:2" x14ac:dyDescent="0.75">
      <c r="A14548" s="25">
        <v>42244.3125</v>
      </c>
      <c r="B14548" s="5">
        <v>2.0758377850146989E-2</v>
      </c>
    </row>
    <row r="14549" spans="1:2" x14ac:dyDescent="0.75">
      <c r="A14549" s="25">
        <v>42244.322916666664</v>
      </c>
      <c r="B14549" s="5">
        <v>2.0503508864900689E-2</v>
      </c>
    </row>
    <row r="14550" spans="1:2" x14ac:dyDescent="0.75">
      <c r="A14550" s="25">
        <v>42244.333333333336</v>
      </c>
      <c r="B14550" s="5">
        <v>2.054578349439479E-2</v>
      </c>
    </row>
    <row r="14551" spans="1:2" x14ac:dyDescent="0.75">
      <c r="A14551" s="25">
        <v>42244.34375</v>
      </c>
      <c r="B14551" s="5">
        <v>2.0758377850146989E-2</v>
      </c>
    </row>
    <row r="14552" spans="1:2" x14ac:dyDescent="0.75">
      <c r="A14552" s="25">
        <v>42244.354166666664</v>
      </c>
      <c r="B14552" s="5">
        <v>2.1102797655765438E-2</v>
      </c>
    </row>
    <row r="14553" spans="1:2" x14ac:dyDescent="0.75">
      <c r="A14553" s="25">
        <v>42244.364583333336</v>
      </c>
      <c r="B14553" s="5">
        <v>2.0335219670566996E-2</v>
      </c>
    </row>
    <row r="14554" spans="1:2" x14ac:dyDescent="0.75">
      <c r="A14554" s="25">
        <v>42244.375</v>
      </c>
      <c r="B14554" s="5">
        <v>1.9756290819487671E-2</v>
      </c>
    </row>
    <row r="14555" spans="1:2" x14ac:dyDescent="0.75">
      <c r="A14555" s="25">
        <v>42244.385416666664</v>
      </c>
      <c r="B14555" s="5">
        <v>1.9512912079168915E-2</v>
      </c>
    </row>
    <row r="14556" spans="1:2" x14ac:dyDescent="0.75">
      <c r="A14556" s="25">
        <v>42244.395833333336</v>
      </c>
      <c r="B14556" s="5">
        <v>1.8877493243887357E-2</v>
      </c>
    </row>
    <row r="14557" spans="1:2" x14ac:dyDescent="0.75">
      <c r="A14557" s="25">
        <v>42244.40625</v>
      </c>
      <c r="B14557" s="5">
        <v>1.8721679935116003E-2</v>
      </c>
    </row>
    <row r="14558" spans="1:2" x14ac:dyDescent="0.75">
      <c r="A14558" s="25">
        <v>42244.416666666664</v>
      </c>
      <c r="B14558" s="5">
        <v>1.9232502635072563E-2</v>
      </c>
    </row>
    <row r="14559" spans="1:2" x14ac:dyDescent="0.75">
      <c r="A14559" s="25">
        <v>42244.427083333336</v>
      </c>
      <c r="B14559" s="5">
        <v>1.8838427017742524E-2</v>
      </c>
    </row>
    <row r="14560" spans="1:2" x14ac:dyDescent="0.75">
      <c r="A14560" s="25">
        <v>42244.4375</v>
      </c>
      <c r="B14560" s="5">
        <v>1.967485199349971E-2</v>
      </c>
    </row>
    <row r="14561" spans="1:3" x14ac:dyDescent="0.75">
      <c r="A14561" s="25">
        <v>42244.447916666664</v>
      </c>
      <c r="B14561" s="5">
        <v>2.0251558655120711E-2</v>
      </c>
    </row>
    <row r="14562" spans="1:3" x14ac:dyDescent="0.75">
      <c r="A14562" s="25">
        <v>42244.458333333336</v>
      </c>
      <c r="B14562" s="5">
        <v>2.0251558655120711E-2</v>
      </c>
    </row>
    <row r="14563" spans="1:3" x14ac:dyDescent="0.75">
      <c r="A14563" s="25">
        <v>42244.46875</v>
      </c>
      <c r="B14563" s="5">
        <v>2.0630576560425624E-2</v>
      </c>
    </row>
    <row r="14564" spans="1:3" x14ac:dyDescent="0.75">
      <c r="A14564" s="26">
        <v>42244.479166666664</v>
      </c>
      <c r="B14564" s="11">
        <v>2.054578349439479E-2</v>
      </c>
      <c r="C14564" s="4"/>
    </row>
    <row r="14565" spans="1:3" x14ac:dyDescent="0.75">
      <c r="A14565" s="27">
        <v>42282.583333333336</v>
      </c>
      <c r="B14565" s="28">
        <v>2.6104121483238982E-3</v>
      </c>
      <c r="C14565" s="18" t="s">
        <v>18</v>
      </c>
    </row>
    <row r="14566" spans="1:3" x14ac:dyDescent="0.75">
      <c r="A14566" s="25">
        <v>42282.590277777781</v>
      </c>
      <c r="B14566" s="5">
        <v>2.6104121483238982E-3</v>
      </c>
    </row>
    <row r="14567" spans="1:3" x14ac:dyDescent="0.75">
      <c r="A14567" s="25">
        <v>42282.597222222226</v>
      </c>
      <c r="B14567" s="5">
        <v>7.8506684387411083E-2</v>
      </c>
    </row>
    <row r="14568" spans="1:3" x14ac:dyDescent="0.75">
      <c r="A14568" s="25">
        <v>42282.604166666672</v>
      </c>
      <c r="B14568" s="5">
        <v>5.4339748137176111E-2</v>
      </c>
    </row>
    <row r="14569" spans="1:3" x14ac:dyDescent="0.75">
      <c r="A14569" s="25">
        <v>42282.611111111117</v>
      </c>
      <c r="B14569" s="5">
        <v>5.4398185197813184E-2</v>
      </c>
    </row>
    <row r="14570" spans="1:3" x14ac:dyDescent="0.75">
      <c r="A14570" s="25">
        <v>42282.618055555555</v>
      </c>
      <c r="B14570" s="5">
        <v>5.4843415814765172E-2</v>
      </c>
    </row>
    <row r="14571" spans="1:3" x14ac:dyDescent="0.75">
      <c r="A14571" s="25">
        <v>42282.625</v>
      </c>
      <c r="B14571" s="5">
        <v>5.5440571727215913E-2</v>
      </c>
    </row>
    <row r="14572" spans="1:3" x14ac:dyDescent="0.75">
      <c r="A14572" s="25">
        <v>42282.631944444445</v>
      </c>
      <c r="B14572" s="5">
        <v>5.4517071767403114E-2</v>
      </c>
    </row>
    <row r="14573" spans="1:3" x14ac:dyDescent="0.75">
      <c r="A14573" s="25">
        <v>42282.638888888891</v>
      </c>
      <c r="B14573" s="5">
        <v>5.5112019934295396E-2</v>
      </c>
    </row>
    <row r="14574" spans="1:3" x14ac:dyDescent="0.75">
      <c r="A14574" s="25">
        <v>42282.645833333336</v>
      </c>
      <c r="B14574" s="5">
        <v>5.4962906324903485E-2</v>
      </c>
    </row>
    <row r="14575" spans="1:3" x14ac:dyDescent="0.75">
      <c r="A14575" s="25">
        <v>42282.652777777781</v>
      </c>
      <c r="B14575" s="5">
        <v>5.4814043871295709E-2</v>
      </c>
    </row>
    <row r="14576" spans="1:3" x14ac:dyDescent="0.75">
      <c r="A14576" s="25">
        <v>42282.659722222226</v>
      </c>
      <c r="B14576" s="5">
        <v>5.6465371787744821E-2</v>
      </c>
    </row>
    <row r="14577" spans="1:2" x14ac:dyDescent="0.75">
      <c r="A14577" s="25">
        <v>42282.666666666672</v>
      </c>
      <c r="B14577" s="5">
        <v>5.7501870676143263E-2</v>
      </c>
    </row>
    <row r="14578" spans="1:2" x14ac:dyDescent="0.75">
      <c r="A14578" s="25">
        <v>42282.673611111117</v>
      </c>
      <c r="B14578" s="5">
        <v>5.8364744244826468E-2</v>
      </c>
    </row>
    <row r="14579" spans="1:2" x14ac:dyDescent="0.75">
      <c r="A14579" s="25">
        <v>42282.680555555555</v>
      </c>
      <c r="B14579" s="5">
        <v>6.0081430830967522E-2</v>
      </c>
    </row>
    <row r="14580" spans="1:2" x14ac:dyDescent="0.75">
      <c r="A14580" s="25">
        <v>42282.6875</v>
      </c>
      <c r="B14580" s="5">
        <v>5.9924088362287978E-2</v>
      </c>
    </row>
    <row r="14581" spans="1:2" x14ac:dyDescent="0.75">
      <c r="A14581" s="25">
        <v>42282.694444444445</v>
      </c>
      <c r="B14581" s="5">
        <v>5.84889477086677E-2</v>
      </c>
    </row>
    <row r="14582" spans="1:2" x14ac:dyDescent="0.75">
      <c r="A14582" s="25">
        <v>42282.701388888891</v>
      </c>
      <c r="B14582" s="5">
        <v>5.9767002396530877E-2</v>
      </c>
    </row>
    <row r="14583" spans="1:2" x14ac:dyDescent="0.75">
      <c r="A14583" s="25">
        <v>42282.708333333336</v>
      </c>
      <c r="B14583" s="5">
        <v>6.0239029966585908E-2</v>
      </c>
    </row>
    <row r="14584" spans="1:2" x14ac:dyDescent="0.75">
      <c r="A14584" s="25">
        <v>42282.715277777781</v>
      </c>
      <c r="B14584" s="5">
        <v>5.9141220280371137E-2</v>
      </c>
    </row>
    <row r="14585" spans="1:2" x14ac:dyDescent="0.75">
      <c r="A14585" s="25">
        <v>42282.722222222226</v>
      </c>
      <c r="B14585" s="5">
        <v>5.7258197668732115E-2</v>
      </c>
    </row>
    <row r="14586" spans="1:2" x14ac:dyDescent="0.75">
      <c r="A14586" s="25">
        <v>42282.729166666672</v>
      </c>
      <c r="B14586" s="5">
        <v>5.7564359841268467E-2</v>
      </c>
    </row>
    <row r="14587" spans="1:2" x14ac:dyDescent="0.75">
      <c r="A14587" s="25">
        <v>42282.736111111117</v>
      </c>
      <c r="B14587" s="5">
        <v>5.7871538026263582E-2</v>
      </c>
    </row>
    <row r="14588" spans="1:2" x14ac:dyDescent="0.75">
      <c r="A14588" s="25">
        <v>42282.743055555555</v>
      </c>
      <c r="B14588" s="5">
        <v>5.8799181841240847E-2</v>
      </c>
    </row>
    <row r="14589" spans="1:2" x14ac:dyDescent="0.75">
      <c r="A14589" s="25">
        <v>42282.75</v>
      </c>
      <c r="B14589" s="5">
        <v>5.5025571546444288E-2</v>
      </c>
    </row>
    <row r="14590" spans="1:2" x14ac:dyDescent="0.75">
      <c r="A14590" s="25">
        <v>42282.756944444445</v>
      </c>
      <c r="B14590" s="5">
        <v>5.8057909879179713E-2</v>
      </c>
    </row>
    <row r="14591" spans="1:2" x14ac:dyDescent="0.75">
      <c r="A14591" s="25">
        <v>42282.763888888891</v>
      </c>
      <c r="B14591" s="5">
        <v>5.7260151662948608E-2</v>
      </c>
    </row>
    <row r="14592" spans="1:2" x14ac:dyDescent="0.75">
      <c r="A14592" s="25">
        <v>42282.770833333336</v>
      </c>
      <c r="B14592" s="5">
        <v>5.6439335579638067E-2</v>
      </c>
    </row>
    <row r="14593" spans="1:2" x14ac:dyDescent="0.75">
      <c r="A14593" s="25">
        <v>42282.777777777781</v>
      </c>
      <c r="B14593" s="5">
        <v>5.2935924469818242E-2</v>
      </c>
    </row>
    <row r="14594" spans="1:2" x14ac:dyDescent="0.75">
      <c r="A14594" s="25">
        <v>42282.784722222226</v>
      </c>
      <c r="B14594" s="5">
        <v>5.5687090363611517E-2</v>
      </c>
    </row>
    <row r="14595" spans="1:2" x14ac:dyDescent="0.75">
      <c r="A14595" s="25">
        <v>42282.791666666672</v>
      </c>
      <c r="B14595" s="5">
        <v>5.7201773582140188E-2</v>
      </c>
    </row>
    <row r="14596" spans="1:2" x14ac:dyDescent="0.75">
      <c r="A14596" s="25">
        <v>42282.798611111117</v>
      </c>
      <c r="B14596" s="5">
        <v>6.0876056094663053E-2</v>
      </c>
    </row>
    <row r="14597" spans="1:2" x14ac:dyDescent="0.75">
      <c r="A14597" s="25">
        <v>42282.805555555555</v>
      </c>
      <c r="B14597" s="5">
        <v>6.0085457600065353E-2</v>
      </c>
    </row>
    <row r="14598" spans="1:2" x14ac:dyDescent="0.75">
      <c r="A14598" s="25">
        <v>42282.8125</v>
      </c>
      <c r="B14598" s="5">
        <v>5.7875472036835671E-2</v>
      </c>
    </row>
    <row r="14599" spans="1:2" x14ac:dyDescent="0.75">
      <c r="A14599" s="25">
        <v>42282.819444444445</v>
      </c>
      <c r="B14599" s="5">
        <v>5.6441272148397496E-2</v>
      </c>
    </row>
    <row r="14600" spans="1:2" x14ac:dyDescent="0.75">
      <c r="A14600" s="25">
        <v>42282.826388888891</v>
      </c>
      <c r="B14600" s="5">
        <v>5.4880409645936372E-2</v>
      </c>
    </row>
    <row r="14601" spans="1:2" x14ac:dyDescent="0.75">
      <c r="A14601" s="25">
        <v>42282.833333333336</v>
      </c>
      <c r="B14601" s="5">
        <v>5.7877439104485923E-2</v>
      </c>
    </row>
    <row r="14602" spans="1:2" x14ac:dyDescent="0.75">
      <c r="A14602" s="25">
        <v>42282.840277777781</v>
      </c>
      <c r="B14602" s="5">
        <v>5.7417023676274763E-2</v>
      </c>
    </row>
    <row r="14603" spans="1:2" x14ac:dyDescent="0.75">
      <c r="A14603" s="25">
        <v>42282.847222222226</v>
      </c>
      <c r="B14603" s="5">
        <v>5.6624767750073551E-2</v>
      </c>
    </row>
    <row r="14604" spans="1:2" x14ac:dyDescent="0.75">
      <c r="A14604" s="25">
        <v>42282.854166666672</v>
      </c>
      <c r="B14604" s="5">
        <v>5.9272437489328943E-2</v>
      </c>
    </row>
    <row r="14605" spans="1:2" x14ac:dyDescent="0.75">
      <c r="A14605" s="25">
        <v>42282.861111111117</v>
      </c>
      <c r="B14605" s="5">
        <v>6.3451413157153788E-2</v>
      </c>
    </row>
    <row r="14606" spans="1:2" x14ac:dyDescent="0.75">
      <c r="A14606" s="25">
        <v>42282.868055555555</v>
      </c>
      <c r="B14606" s="5">
        <v>6.2349239747600614E-2</v>
      </c>
    </row>
    <row r="14607" spans="1:2" x14ac:dyDescent="0.75">
      <c r="A14607" s="25">
        <v>42282.875</v>
      </c>
      <c r="B14607" s="5">
        <v>5.8216136805134933E-2</v>
      </c>
    </row>
    <row r="14608" spans="1:2" x14ac:dyDescent="0.75">
      <c r="A14608" s="25">
        <v>42282.881944444445</v>
      </c>
      <c r="B14608" s="5">
        <v>5.6684720748590461E-2</v>
      </c>
    </row>
    <row r="14609" spans="1:2" x14ac:dyDescent="0.75">
      <c r="A14609" s="25">
        <v>42282.888888888891</v>
      </c>
      <c r="B14609" s="5">
        <v>5.4880409645936372E-2</v>
      </c>
    </row>
    <row r="14610" spans="1:2" x14ac:dyDescent="0.75">
      <c r="A14610" s="25">
        <v>42282.895833333336</v>
      </c>
      <c r="B14610" s="5">
        <v>5.2647182943118029E-2</v>
      </c>
    </row>
    <row r="14611" spans="1:2" x14ac:dyDescent="0.75">
      <c r="A14611" s="25">
        <v>42282.902777777781</v>
      </c>
      <c r="B14611" s="5">
        <v>5.2156177144787763E-2</v>
      </c>
    </row>
    <row r="14612" spans="1:2" x14ac:dyDescent="0.75">
      <c r="A14612" s="25">
        <v>42282.909722222226</v>
      </c>
      <c r="B14612" s="5">
        <v>5.0105901457958776E-2</v>
      </c>
    </row>
    <row r="14613" spans="1:2" x14ac:dyDescent="0.75">
      <c r="A14613" s="25">
        <v>42282.916666666672</v>
      </c>
      <c r="B14613" s="5">
        <v>4.9545233385646058E-2</v>
      </c>
    </row>
    <row r="14614" spans="1:2" x14ac:dyDescent="0.75">
      <c r="A14614" s="25">
        <v>42282.923611111117</v>
      </c>
      <c r="B14614" s="5">
        <v>5.0954273564433064E-2</v>
      </c>
    </row>
    <row r="14615" spans="1:2" x14ac:dyDescent="0.75">
      <c r="A14615" s="25">
        <v>42282.930555555555</v>
      </c>
      <c r="B14615" s="5">
        <v>5.1239034971511416E-2</v>
      </c>
    </row>
    <row r="14616" spans="1:2" x14ac:dyDescent="0.75">
      <c r="A14616" s="25">
        <v>42282.9375</v>
      </c>
      <c r="B14616" s="5">
        <v>5.2127708778806993E-2</v>
      </c>
    </row>
    <row r="14617" spans="1:2" x14ac:dyDescent="0.75">
      <c r="A14617" s="25">
        <v>42282.944444444445</v>
      </c>
      <c r="B14617" s="5">
        <v>5.0982341725662517E-2</v>
      </c>
    </row>
    <row r="14618" spans="1:2" x14ac:dyDescent="0.75">
      <c r="A14618" s="25">
        <v>42282.951388888891</v>
      </c>
      <c r="B14618" s="5">
        <v>5.0133678104590421E-2</v>
      </c>
    </row>
    <row r="14619" spans="1:2" x14ac:dyDescent="0.75">
      <c r="A14619" s="25">
        <v>42282.958333333336</v>
      </c>
      <c r="B14619" s="5">
        <v>4.9852756725176313E-2</v>
      </c>
    </row>
    <row r="14620" spans="1:2" x14ac:dyDescent="0.75">
      <c r="A14620" s="25">
        <v>42282.965277777781</v>
      </c>
      <c r="B14620" s="5">
        <v>5.0274507092112584E-2</v>
      </c>
    </row>
    <row r="14621" spans="1:2" x14ac:dyDescent="0.75">
      <c r="A14621" s="25">
        <v>42282.972222222226</v>
      </c>
      <c r="B14621" s="5">
        <v>5.1553047132989006E-2</v>
      </c>
    </row>
    <row r="14622" spans="1:2" x14ac:dyDescent="0.75">
      <c r="A14622" s="25">
        <v>42282.979166666672</v>
      </c>
      <c r="B14622" s="5">
        <v>5.3171730414836929E-2</v>
      </c>
    </row>
    <row r="14623" spans="1:2" x14ac:dyDescent="0.75">
      <c r="A14623" s="25">
        <v>42282.986111111117</v>
      </c>
      <c r="B14623" s="5">
        <v>5.2300510945965197E-2</v>
      </c>
    </row>
    <row r="14624" spans="1:2" x14ac:dyDescent="0.75">
      <c r="A14624" s="25">
        <v>42282.993055555555</v>
      </c>
      <c r="B14624" s="5">
        <v>5.2012091310677994E-2</v>
      </c>
    </row>
    <row r="14625" spans="1:2" x14ac:dyDescent="0.75">
      <c r="A14625" s="25">
        <v>42283</v>
      </c>
      <c r="B14625" s="5">
        <v>5.0584834351114244E-2</v>
      </c>
    </row>
    <row r="14626" spans="1:2" x14ac:dyDescent="0.75">
      <c r="A14626" s="25">
        <v>42283.006944444445</v>
      </c>
      <c r="B14626" s="5">
        <v>4.9712663997107928E-2</v>
      </c>
    </row>
    <row r="14627" spans="1:2" x14ac:dyDescent="0.75">
      <c r="A14627" s="25">
        <v>42283.013888888891</v>
      </c>
      <c r="B14627" s="5">
        <v>5.0133678104590421E-2</v>
      </c>
    </row>
    <row r="14628" spans="1:2" x14ac:dyDescent="0.75">
      <c r="A14628" s="25">
        <v>42283.020833333336</v>
      </c>
      <c r="B14628" s="5">
        <v>4.9852756725176313E-2</v>
      </c>
    </row>
    <row r="14629" spans="1:2" x14ac:dyDescent="0.75">
      <c r="A14629" s="25">
        <v>42283.027777777781</v>
      </c>
      <c r="B14629" s="5">
        <v>4.9572816352574836E-2</v>
      </c>
    </row>
    <row r="14630" spans="1:2" x14ac:dyDescent="0.75">
      <c r="A14630" s="25">
        <v>42283.034722222226</v>
      </c>
      <c r="B14630" s="5">
        <v>4.9993094704964061E-2</v>
      </c>
    </row>
    <row r="14631" spans="1:2" x14ac:dyDescent="0.75">
      <c r="A14631" s="25">
        <v>42283.041666666672</v>
      </c>
      <c r="B14631" s="5">
        <v>4.9015873243924549E-2</v>
      </c>
    </row>
    <row r="14632" spans="1:2" x14ac:dyDescent="0.75">
      <c r="A14632" s="25">
        <v>42283.048611111117</v>
      </c>
      <c r="B14632" s="5">
        <v>4.7477535739680686E-2</v>
      </c>
    </row>
    <row r="14633" spans="1:2" x14ac:dyDescent="0.75">
      <c r="A14633" s="25">
        <v>42283.055555555555</v>
      </c>
      <c r="B14633" s="5">
        <v>4.5943266419641283E-2</v>
      </c>
    </row>
    <row r="14634" spans="1:2" x14ac:dyDescent="0.75">
      <c r="A14634" s="25">
        <v>42283.0625</v>
      </c>
      <c r="B14634" s="5">
        <v>4.6694052775193333E-2</v>
      </c>
    </row>
    <row r="14635" spans="1:2" x14ac:dyDescent="0.75">
      <c r="A14635" s="25">
        <v>42283.069444444445</v>
      </c>
      <c r="B14635" s="5">
        <v>4.7506136896997585E-2</v>
      </c>
    </row>
    <row r="14636" spans="1:2" x14ac:dyDescent="0.75">
      <c r="A14636" s="25">
        <v>42283.076388888891</v>
      </c>
      <c r="B14636" s="5">
        <v>4.8740635539901586E-2</v>
      </c>
    </row>
    <row r="14637" spans="1:2" x14ac:dyDescent="0.75">
      <c r="A14637" s="25">
        <v>42283.083333333336</v>
      </c>
      <c r="B14637" s="5">
        <v>4.9017647211668909E-2</v>
      </c>
    </row>
    <row r="14638" spans="1:2" x14ac:dyDescent="0.75">
      <c r="A14638" s="25">
        <v>42283.090277777781</v>
      </c>
      <c r="B14638" s="5">
        <v>4.9295635858653659E-2</v>
      </c>
    </row>
    <row r="14639" spans="1:2" x14ac:dyDescent="0.75">
      <c r="A14639" s="25">
        <v>42283.097222222226</v>
      </c>
      <c r="B14639" s="5">
        <v>5.1154595922980162E-2</v>
      </c>
    </row>
    <row r="14640" spans="1:2" x14ac:dyDescent="0.75">
      <c r="A14640" s="25">
        <v>42283.104166666672</v>
      </c>
      <c r="B14640" s="5">
        <v>5.0728261936460337E-2</v>
      </c>
    </row>
    <row r="14641" spans="1:2" x14ac:dyDescent="0.75">
      <c r="A14641" s="25">
        <v>42283.111111111117</v>
      </c>
      <c r="B14641" s="5">
        <v>5.2302357931965152E-2</v>
      </c>
    </row>
    <row r="14642" spans="1:2" x14ac:dyDescent="0.75">
      <c r="A14642" s="25">
        <v>42283.118055555555</v>
      </c>
      <c r="B14642" s="5">
        <v>5.2736858335818974E-2</v>
      </c>
    </row>
    <row r="14643" spans="1:2" x14ac:dyDescent="0.75">
      <c r="A14643" s="25">
        <v>42283.125</v>
      </c>
      <c r="B14643" s="5">
        <v>5.4053803964752609E-2</v>
      </c>
    </row>
    <row r="14644" spans="1:2" x14ac:dyDescent="0.75">
      <c r="A14644" s="25">
        <v>42283.131944444445</v>
      </c>
      <c r="B14644" s="5">
        <v>5.464560947212576E-2</v>
      </c>
    </row>
    <row r="14645" spans="1:2" x14ac:dyDescent="0.75">
      <c r="A14645" s="25">
        <v>42283.138888888891</v>
      </c>
      <c r="B14645" s="5">
        <v>5.4943016370507143E-2</v>
      </c>
    </row>
    <row r="14646" spans="1:2" x14ac:dyDescent="0.75">
      <c r="A14646" s="25">
        <v>42283.145833333336</v>
      </c>
      <c r="B14646" s="5">
        <v>5.3906478345386449E-2</v>
      </c>
    </row>
    <row r="14647" spans="1:2" x14ac:dyDescent="0.75">
      <c r="A14647" s="25">
        <v>42283.152777777781</v>
      </c>
      <c r="B14647" s="5">
        <v>5.2882188855673272E-2</v>
      </c>
    </row>
    <row r="14648" spans="1:2" x14ac:dyDescent="0.75">
      <c r="A14648" s="25">
        <v>42283.159722222226</v>
      </c>
      <c r="B14648" s="5">
        <v>5.2302357931965152E-2</v>
      </c>
    </row>
    <row r="14649" spans="1:2" x14ac:dyDescent="0.75">
      <c r="A14649" s="25">
        <v>42283.166666666672</v>
      </c>
      <c r="B14649" s="5">
        <v>5.1440052289951473E-2</v>
      </c>
    </row>
    <row r="14650" spans="1:2" x14ac:dyDescent="0.75">
      <c r="A14650" s="25">
        <v>42283.173611111117</v>
      </c>
      <c r="B14650" s="5">
        <v>4.8879019338156873E-2</v>
      </c>
    </row>
    <row r="14651" spans="1:2" x14ac:dyDescent="0.75">
      <c r="A14651" s="25">
        <v>42283.180555555555</v>
      </c>
      <c r="B14651" s="5">
        <v>5.0984159622921035E-2</v>
      </c>
    </row>
    <row r="14652" spans="1:2" x14ac:dyDescent="0.75">
      <c r="A14652" s="25">
        <v>42283.1875</v>
      </c>
      <c r="B14652" s="5">
        <v>5.1240858555451303E-2</v>
      </c>
    </row>
    <row r="14653" spans="1:2" x14ac:dyDescent="0.75">
      <c r="A14653" s="25">
        <v>42283.194444444445</v>
      </c>
      <c r="B14653" s="5">
        <v>5.0361648111610424E-2</v>
      </c>
    </row>
    <row r="14654" spans="1:2" x14ac:dyDescent="0.75">
      <c r="A14654" s="25">
        <v>42283.201388888891</v>
      </c>
      <c r="B14654" s="5">
        <v>5.0814076910843914E-2</v>
      </c>
    </row>
    <row r="14655" spans="1:2" x14ac:dyDescent="0.75">
      <c r="A14655" s="25">
        <v>42283.208333333336</v>
      </c>
      <c r="B14655" s="5">
        <v>5.0107699856787459E-2</v>
      </c>
    </row>
    <row r="14656" spans="1:2" x14ac:dyDescent="0.75">
      <c r="A14656" s="25">
        <v>42283.215277777781</v>
      </c>
      <c r="B14656" s="5">
        <v>4.8851677107063965E-2</v>
      </c>
    </row>
    <row r="14657" spans="1:2" x14ac:dyDescent="0.75">
      <c r="A14657" s="25">
        <v>42283.222222222226</v>
      </c>
      <c r="B14657" s="5">
        <v>4.6910447873184914E-2</v>
      </c>
    </row>
    <row r="14658" spans="1:2" x14ac:dyDescent="0.75">
      <c r="A14658" s="25">
        <v>42283.229166666672</v>
      </c>
      <c r="B14658" s="5">
        <v>4.7045578594352516E-2</v>
      </c>
    </row>
    <row r="14659" spans="1:2" x14ac:dyDescent="0.75">
      <c r="A14659" s="25">
        <v>42283.236111111117</v>
      </c>
      <c r="B14659" s="5">
        <v>4.7697923879017147E-2</v>
      </c>
    </row>
    <row r="14660" spans="1:2" x14ac:dyDescent="0.75">
      <c r="A14660" s="25">
        <v>42283.243055555555</v>
      </c>
      <c r="B14660" s="5">
        <v>4.699218851032827E-2</v>
      </c>
    </row>
    <row r="14661" spans="1:2" x14ac:dyDescent="0.75">
      <c r="A14661" s="25">
        <v>42283.25</v>
      </c>
      <c r="B14661" s="5">
        <v>4.5759300708174383E-2</v>
      </c>
    </row>
    <row r="14662" spans="1:2" x14ac:dyDescent="0.75">
      <c r="A14662" s="25">
        <v>42283.256944444445</v>
      </c>
      <c r="B14662" s="5">
        <v>4.6025661045688553E-2</v>
      </c>
    </row>
    <row r="14663" spans="1:2" x14ac:dyDescent="0.75">
      <c r="A14663" s="25">
        <v>42283.263888888891</v>
      </c>
      <c r="B14663" s="5">
        <v>4.6965507605092986E-2</v>
      </c>
    </row>
    <row r="14664" spans="1:2" x14ac:dyDescent="0.75">
      <c r="A14664" s="25">
        <v>42283.270833333336</v>
      </c>
      <c r="B14664" s="5">
        <v>4.6025661045688553E-2</v>
      </c>
    </row>
    <row r="14665" spans="1:2" x14ac:dyDescent="0.75">
      <c r="A14665" s="25">
        <v>42283.277777777781</v>
      </c>
      <c r="B14665" s="5">
        <v>4.6319426160459802E-2</v>
      </c>
    </row>
    <row r="14666" spans="1:2" x14ac:dyDescent="0.75">
      <c r="A14666" s="25">
        <v>42283.284722222226</v>
      </c>
      <c r="B14666" s="5">
        <v>4.5785553424014698E-2</v>
      </c>
    </row>
    <row r="14667" spans="1:2" x14ac:dyDescent="0.75">
      <c r="A14667" s="25">
        <v>42283.291666666672</v>
      </c>
      <c r="B14667" s="5">
        <v>4.4991947396421574E-2</v>
      </c>
    </row>
    <row r="14668" spans="1:2" x14ac:dyDescent="0.75">
      <c r="A14668" s="25">
        <v>42283.298611111117</v>
      </c>
      <c r="B14668" s="5">
        <v>4.5413791670102011E-2</v>
      </c>
    </row>
    <row r="14669" spans="1:2" x14ac:dyDescent="0.75">
      <c r="A14669" s="25">
        <v>42283.305555555555</v>
      </c>
      <c r="B14669" s="5">
        <v>4.4206952360278849E-2</v>
      </c>
    </row>
    <row r="14670" spans="1:2" x14ac:dyDescent="0.75">
      <c r="A14670" s="25">
        <v>42283.3125</v>
      </c>
      <c r="B14670" s="5">
        <v>4.3405126939870177E-2</v>
      </c>
    </row>
    <row r="14671" spans="1:2" x14ac:dyDescent="0.75">
      <c r="A14671" s="25">
        <v>42283.319444444445</v>
      </c>
      <c r="B14671" s="5">
        <v>4.2587302702232245E-2</v>
      </c>
    </row>
    <row r="14672" spans="1:2" x14ac:dyDescent="0.75">
      <c r="A14672" s="25">
        <v>42283.326388888891</v>
      </c>
      <c r="B14672" s="5">
        <v>4.1303128132399364E-2</v>
      </c>
    </row>
    <row r="14673" spans="1:2" x14ac:dyDescent="0.75">
      <c r="A14673" s="25">
        <v>42283.333333333336</v>
      </c>
      <c r="B14673" s="5">
        <v>4.2537118708101875E-2</v>
      </c>
    </row>
    <row r="14674" spans="1:2" x14ac:dyDescent="0.75">
      <c r="A14674" s="25">
        <v>42283.340277777781</v>
      </c>
      <c r="B14674" s="5">
        <v>4.3432176845826578E-2</v>
      </c>
    </row>
    <row r="14675" spans="1:2" x14ac:dyDescent="0.75">
      <c r="A14675" s="25">
        <v>42283.347222222226</v>
      </c>
      <c r="B14675" s="5">
        <v>4.3923259421937755E-2</v>
      </c>
    </row>
    <row r="14676" spans="1:2" x14ac:dyDescent="0.75">
      <c r="A14676" s="25">
        <v>42283.354166666672</v>
      </c>
      <c r="B14676" s="5">
        <v>4.494169991862166E-2</v>
      </c>
    </row>
    <row r="14677" spans="1:2" x14ac:dyDescent="0.75">
      <c r="A14677" s="25">
        <v>42283.361111111117</v>
      </c>
      <c r="B14677" s="5">
        <v>4.624183707469133E-2</v>
      </c>
    </row>
    <row r="14678" spans="1:2" x14ac:dyDescent="0.75">
      <c r="A14678" s="25">
        <v>42283.368055555555</v>
      </c>
      <c r="B14678" s="5">
        <v>4.8413734000593955E-2</v>
      </c>
    </row>
    <row r="14679" spans="1:2" x14ac:dyDescent="0.75">
      <c r="A14679" s="25">
        <v>42283.375</v>
      </c>
      <c r="B14679" s="5">
        <v>5.05064893241872E-2</v>
      </c>
    </row>
    <row r="14680" spans="1:2" x14ac:dyDescent="0.75">
      <c r="A14680" s="25">
        <v>42283.381944444445</v>
      </c>
      <c r="B14680" s="5">
        <v>5.3529473019239888E-2</v>
      </c>
    </row>
    <row r="14681" spans="1:2" x14ac:dyDescent="0.75">
      <c r="A14681" s="25">
        <v>42283.388888888891</v>
      </c>
      <c r="B14681" s="5">
        <v>5.5906480726449652E-2</v>
      </c>
    </row>
    <row r="14682" spans="1:2" x14ac:dyDescent="0.75">
      <c r="A14682" s="25">
        <v>42283.395833333336</v>
      </c>
      <c r="B14682" s="5">
        <v>5.8719103391664459E-2</v>
      </c>
    </row>
    <row r="14683" spans="1:2" x14ac:dyDescent="0.75">
      <c r="A14683" s="25">
        <v>42283.402777777781</v>
      </c>
      <c r="B14683" s="5">
        <v>6.2228228905523472E-2</v>
      </c>
    </row>
    <row r="14684" spans="1:2" x14ac:dyDescent="0.75">
      <c r="A14684" s="25">
        <v>42283.409722222226</v>
      </c>
      <c r="B14684" s="5">
        <v>6.4046687150117312E-2</v>
      </c>
    </row>
    <row r="14685" spans="1:2" x14ac:dyDescent="0.75">
      <c r="A14685" s="25">
        <v>42283.416666666672</v>
      </c>
      <c r="B14685" s="5">
        <v>6.5333128219190184E-2</v>
      </c>
    </row>
    <row r="14686" spans="1:2" x14ac:dyDescent="0.75">
      <c r="A14686" s="25">
        <v>42283.423611111117</v>
      </c>
      <c r="B14686" s="5">
        <v>6.5466352518622817E-2</v>
      </c>
    </row>
    <row r="14687" spans="1:2" x14ac:dyDescent="0.75">
      <c r="A14687" s="25">
        <v>42283.430555555555</v>
      </c>
      <c r="B14687" s="5">
        <v>6.764792287701589E-2</v>
      </c>
    </row>
    <row r="14688" spans="1:2" x14ac:dyDescent="0.75">
      <c r="A14688" s="25">
        <v>42283.4375</v>
      </c>
      <c r="B14688" s="5">
        <v>7.0254886087447829E-2</v>
      </c>
    </row>
    <row r="14689" spans="1:2" x14ac:dyDescent="0.75">
      <c r="A14689" s="25">
        <v>42283.444444444445</v>
      </c>
      <c r="B14689" s="5">
        <v>6.9735406593699076E-2</v>
      </c>
    </row>
    <row r="14690" spans="1:2" x14ac:dyDescent="0.75">
      <c r="A14690" s="25">
        <v>42283.451388888891</v>
      </c>
      <c r="B14690" s="5">
        <v>7.2180208710009144E-2</v>
      </c>
    </row>
    <row r="14691" spans="1:2" x14ac:dyDescent="0.75">
      <c r="A14691" s="25">
        <v>42283.458333333336</v>
      </c>
      <c r="B14691" s="5">
        <v>7.2180208710009144E-2</v>
      </c>
    </row>
    <row r="14692" spans="1:2" x14ac:dyDescent="0.75">
      <c r="A14692" s="25">
        <v>42283.465277777781</v>
      </c>
      <c r="B14692" s="5">
        <v>7.2888367010924424E-2</v>
      </c>
    </row>
    <row r="14693" spans="1:2" x14ac:dyDescent="0.75">
      <c r="A14693" s="25">
        <v>42283.472222222226</v>
      </c>
      <c r="B14693" s="5">
        <v>7.4317608040745844E-2</v>
      </c>
    </row>
    <row r="14694" spans="1:2" x14ac:dyDescent="0.75">
      <c r="A14694" s="25">
        <v>42283.479166666672</v>
      </c>
      <c r="B14694" s="5">
        <v>7.5654127701134347E-2</v>
      </c>
    </row>
    <row r="14695" spans="1:2" x14ac:dyDescent="0.75">
      <c r="A14695" s="25">
        <v>42283.486111111117</v>
      </c>
      <c r="B14695" s="5">
        <v>7.6785659288650193E-2</v>
      </c>
    </row>
    <row r="14696" spans="1:2" x14ac:dyDescent="0.75">
      <c r="A14696" s="25">
        <v>42283.493055555555</v>
      </c>
      <c r="B14696" s="5">
        <v>7.7742677745107555E-2</v>
      </c>
    </row>
    <row r="14697" spans="1:2" x14ac:dyDescent="0.75">
      <c r="A14697" s="25">
        <v>42283.5</v>
      </c>
      <c r="B14697" s="5">
        <v>7.8670307876886378E-2</v>
      </c>
    </row>
    <row r="14698" spans="1:2" x14ac:dyDescent="0.75">
      <c r="A14698" s="25">
        <v>42283.506944444445</v>
      </c>
      <c r="B14698" s="5">
        <v>7.1298809262710497E-2</v>
      </c>
    </row>
    <row r="14699" spans="1:2" x14ac:dyDescent="0.75">
      <c r="A14699" s="25">
        <v>42283.513888888891</v>
      </c>
      <c r="B14699" s="5">
        <v>6.9767312608403631E-2</v>
      </c>
    </row>
    <row r="14700" spans="1:2" x14ac:dyDescent="0.75">
      <c r="A14700" s="25">
        <v>42283.520833333336</v>
      </c>
      <c r="B14700" s="5">
        <v>6.7916025939350422E-2</v>
      </c>
    </row>
    <row r="14701" spans="1:2" x14ac:dyDescent="0.75">
      <c r="A14701" s="25">
        <v>42283.527777777781</v>
      </c>
      <c r="B14701" s="5">
        <v>6.3945490590610762E-2</v>
      </c>
    </row>
    <row r="14702" spans="1:2" x14ac:dyDescent="0.75">
      <c r="A14702" s="25">
        <v>42283.534722222226</v>
      </c>
      <c r="B14702" s="5">
        <v>6.368307775236276E-2</v>
      </c>
    </row>
    <row r="14703" spans="1:2" x14ac:dyDescent="0.75">
      <c r="A14703" s="25">
        <v>42283.541666666672</v>
      </c>
      <c r="B14703" s="5">
        <v>6.4238883961355783E-2</v>
      </c>
    </row>
    <row r="14704" spans="1:2" x14ac:dyDescent="0.75">
      <c r="A14704" s="25">
        <v>42283.548611111117</v>
      </c>
      <c r="B14704" s="5">
        <v>6.3290715896186359E-2</v>
      </c>
    </row>
    <row r="14705" spans="1:2" x14ac:dyDescent="0.75">
      <c r="A14705" s="25">
        <v>42283.555555555555</v>
      </c>
      <c r="B14705" s="5">
        <v>5.9336116130161001E-2</v>
      </c>
    </row>
    <row r="14706" spans="1:2" x14ac:dyDescent="0.75">
      <c r="A14706" s="25">
        <v>42283.5625</v>
      </c>
      <c r="B14706" s="5">
        <v>5.9054876558413495E-2</v>
      </c>
    </row>
    <row r="14707" spans="1:2" x14ac:dyDescent="0.75">
      <c r="A14707" s="25">
        <v>42283.569444444445</v>
      </c>
      <c r="B14707" s="5">
        <v>6.1964067279059176E-2</v>
      </c>
    </row>
    <row r="14708" spans="1:2" x14ac:dyDescent="0.75">
      <c r="A14708" s="25">
        <v>42283.576388888891</v>
      </c>
      <c r="B14708" s="5">
        <v>6.4928128597094889E-2</v>
      </c>
    </row>
    <row r="14709" spans="1:2" x14ac:dyDescent="0.75">
      <c r="A14709" s="25">
        <v>42283.583333333336</v>
      </c>
      <c r="B14709" s="5">
        <v>6.6660090720388671E-2</v>
      </c>
    </row>
    <row r="14710" spans="1:2" x14ac:dyDescent="0.75">
      <c r="A14710" s="25">
        <v>42283.590277777781</v>
      </c>
      <c r="B14710" s="5">
        <v>6.5656930989007253E-2</v>
      </c>
    </row>
    <row r="14711" spans="1:2" x14ac:dyDescent="0.75">
      <c r="A14711" s="25">
        <v>42283.597222222226</v>
      </c>
      <c r="B14711" s="5">
        <v>6.5856380130149481E-2</v>
      </c>
    </row>
    <row r="14712" spans="1:2" x14ac:dyDescent="0.75">
      <c r="A14712" s="25">
        <v>42283.604166666672</v>
      </c>
      <c r="B14712" s="5">
        <v>6.7739706696718471E-2</v>
      </c>
    </row>
    <row r="14713" spans="1:2" x14ac:dyDescent="0.75">
      <c r="A14713" s="25">
        <v>42283.611111111117</v>
      </c>
      <c r="B14713" s="5">
        <v>6.8420498035830599E-2</v>
      </c>
    </row>
    <row r="14714" spans="1:2" x14ac:dyDescent="0.75">
      <c r="A14714" s="25">
        <v>42283.618055555555</v>
      </c>
      <c r="B14714" s="5">
        <v>6.9483664630869899E-2</v>
      </c>
    </row>
    <row r="14715" spans="1:2" x14ac:dyDescent="0.75">
      <c r="A14715" s="25">
        <v>42283.625</v>
      </c>
      <c r="B14715" s="5">
        <v>6.9483664630869899E-2</v>
      </c>
    </row>
    <row r="14716" spans="1:2" x14ac:dyDescent="0.75">
      <c r="A14716" s="25">
        <v>42283.631944444445</v>
      </c>
      <c r="B14716" s="5">
        <v>6.6223371057507682E-2</v>
      </c>
    </row>
    <row r="14717" spans="1:2" x14ac:dyDescent="0.75">
      <c r="A14717" s="25">
        <v>42283.638888888891</v>
      </c>
      <c r="B14717" s="5">
        <v>6.5556284684405455E-2</v>
      </c>
    </row>
    <row r="14718" spans="1:2" x14ac:dyDescent="0.75">
      <c r="A14718" s="25">
        <v>42283.645833333336</v>
      </c>
      <c r="B14718" s="5">
        <v>6.6927907240217216E-2</v>
      </c>
    </row>
    <row r="14719" spans="1:2" x14ac:dyDescent="0.75">
      <c r="A14719" s="25">
        <v>42283.652777777781</v>
      </c>
      <c r="B14719" s="5">
        <v>6.6423887925822364E-2</v>
      </c>
    </row>
    <row r="14720" spans="1:2" x14ac:dyDescent="0.75">
      <c r="A14720" s="25">
        <v>42283.659722222226</v>
      </c>
      <c r="B14720" s="5">
        <v>6.7265237389744589E-2</v>
      </c>
    </row>
    <row r="14721" spans="1:2" x14ac:dyDescent="0.75">
      <c r="A14721" s="25">
        <v>42283.666666666672</v>
      </c>
      <c r="B14721" s="5">
        <v>6.7773211755389043E-2</v>
      </c>
    </row>
    <row r="14722" spans="1:2" x14ac:dyDescent="0.75">
      <c r="A14722" s="25">
        <v>42283.673611111117</v>
      </c>
      <c r="B14722" s="5">
        <v>6.7943064960764313E-2</v>
      </c>
    </row>
    <row r="14723" spans="1:2" x14ac:dyDescent="0.75">
      <c r="A14723" s="25">
        <v>42283.680555555555</v>
      </c>
      <c r="B14723" s="5">
        <v>6.896774385981512E-2</v>
      </c>
    </row>
    <row r="14724" spans="1:2" x14ac:dyDescent="0.75">
      <c r="A14724" s="25">
        <v>42283.6875</v>
      </c>
      <c r="B14724" s="5">
        <v>6.8933872731971574E-2</v>
      </c>
    </row>
    <row r="14725" spans="1:2" x14ac:dyDescent="0.75">
      <c r="A14725" s="25">
        <v>42283.694444444445</v>
      </c>
      <c r="B14725" s="5">
        <v>7.1395883480658368E-2</v>
      </c>
    </row>
    <row r="14726" spans="1:2" x14ac:dyDescent="0.75">
      <c r="A14726" s="25">
        <v>42283.701388888891</v>
      </c>
      <c r="B14726" s="5">
        <v>7.2806920526731489E-2</v>
      </c>
    </row>
    <row r="14727" spans="1:2" x14ac:dyDescent="0.75">
      <c r="A14727" s="25">
        <v>42283.708333333336</v>
      </c>
      <c r="B14727" s="5">
        <v>7.2064435747981118E-2</v>
      </c>
    </row>
    <row r="14728" spans="1:2" x14ac:dyDescent="0.75">
      <c r="A14728" s="25">
        <v>42283.715277777781</v>
      </c>
      <c r="B14728" s="5">
        <v>7.3127228293527871E-2</v>
      </c>
    </row>
    <row r="14729" spans="1:2" x14ac:dyDescent="0.75">
      <c r="A14729" s="25">
        <v>42283.722222222226</v>
      </c>
      <c r="B14729" s="5">
        <v>7.4020291950775002E-2</v>
      </c>
    </row>
    <row r="14730" spans="1:2" x14ac:dyDescent="0.75">
      <c r="A14730" s="25">
        <v>42283.729166666672</v>
      </c>
      <c r="B14730" s="5">
        <v>7.1853487468618138E-2</v>
      </c>
    </row>
    <row r="14731" spans="1:2" x14ac:dyDescent="0.75">
      <c r="A14731" s="25">
        <v>42283.736111111117</v>
      </c>
      <c r="B14731" s="5">
        <v>6.9209528389026859E-2</v>
      </c>
    </row>
    <row r="14732" spans="1:2" x14ac:dyDescent="0.75">
      <c r="A14732" s="25">
        <v>42283.743055555555</v>
      </c>
      <c r="B14732" s="5">
        <v>6.8866161515308943E-2</v>
      </c>
    </row>
    <row r="14733" spans="1:2" x14ac:dyDescent="0.75">
      <c r="A14733" s="25">
        <v>42283.75</v>
      </c>
      <c r="B14733" s="5">
        <v>6.8866161515308943E-2</v>
      </c>
    </row>
    <row r="14734" spans="1:2" x14ac:dyDescent="0.75">
      <c r="A14734" s="25">
        <v>42283.756944444445</v>
      </c>
      <c r="B14734" s="5">
        <v>6.7842424110385241E-2</v>
      </c>
    </row>
    <row r="14735" spans="1:2" x14ac:dyDescent="0.75">
      <c r="A14735" s="25">
        <v>42283.763888888891</v>
      </c>
      <c r="B14735" s="5">
        <v>6.4269201990857755E-2</v>
      </c>
    </row>
    <row r="14736" spans="1:2" x14ac:dyDescent="0.75">
      <c r="A14736" s="25">
        <v>42283.770833333336</v>
      </c>
      <c r="B14736" s="5">
        <v>6.3288636354215402E-2</v>
      </c>
    </row>
    <row r="14737" spans="1:2" x14ac:dyDescent="0.75">
      <c r="A14737" s="25">
        <v>42283.777777777781</v>
      </c>
      <c r="B14737" s="5">
        <v>6.11646893031495E-2</v>
      </c>
    </row>
    <row r="14738" spans="1:2" x14ac:dyDescent="0.75">
      <c r="A14738" s="25">
        <v>42283.784722222226</v>
      </c>
      <c r="B14738" s="5">
        <v>6.0213940912545283E-2</v>
      </c>
    </row>
    <row r="14739" spans="1:2" x14ac:dyDescent="0.75">
      <c r="A14739" s="25">
        <v>42283.791666666672</v>
      </c>
      <c r="B14739" s="5">
        <v>5.7539969545502188E-2</v>
      </c>
    </row>
    <row r="14740" spans="1:2" x14ac:dyDescent="0.75">
      <c r="A14740" s="25">
        <v>42283.798611111117</v>
      </c>
      <c r="B14740" s="5">
        <v>5.5090188788339427E-2</v>
      </c>
    </row>
    <row r="14741" spans="1:2" x14ac:dyDescent="0.75">
      <c r="A14741" s="25">
        <v>42283.805555555555</v>
      </c>
      <c r="B14741" s="5">
        <v>5.6291864260192226E-2</v>
      </c>
    </row>
    <row r="14742" spans="1:2" x14ac:dyDescent="0.75">
      <c r="A14742" s="25">
        <v>42283.8125</v>
      </c>
      <c r="B14742" s="5">
        <v>5.5989932966539833E-2</v>
      </c>
    </row>
    <row r="14743" spans="1:2" x14ac:dyDescent="0.75">
      <c r="A14743" s="25">
        <v>42283.819444444445</v>
      </c>
      <c r="B14743" s="5">
        <v>5.3406317321553869E-2</v>
      </c>
    </row>
    <row r="14744" spans="1:2" x14ac:dyDescent="0.75">
      <c r="A14744" s="25">
        <v>42283.826388888891</v>
      </c>
      <c r="B14744" s="5">
        <v>5.3114116393064792E-2</v>
      </c>
    </row>
    <row r="14745" spans="1:2" x14ac:dyDescent="0.75">
      <c r="A14745" s="25">
        <v>42283.833333333336</v>
      </c>
      <c r="B14745" s="5">
        <v>5.1210878998764024E-2</v>
      </c>
    </row>
    <row r="14746" spans="1:2" x14ac:dyDescent="0.75">
      <c r="A14746" s="25">
        <v>42283.840277777781</v>
      </c>
      <c r="B14746" s="5">
        <v>5.0359844050066181E-2</v>
      </c>
    </row>
    <row r="14747" spans="1:2" x14ac:dyDescent="0.75">
      <c r="A14747" s="25">
        <v>42283.847222222226</v>
      </c>
      <c r="B14747" s="5">
        <v>4.8106507610741436E-2</v>
      </c>
    </row>
    <row r="14748" spans="1:2" x14ac:dyDescent="0.75">
      <c r="A14748" s="25">
        <v>42283.854166666672</v>
      </c>
      <c r="B14748" s="5">
        <v>4.6050302243623005E-2</v>
      </c>
    </row>
    <row r="14749" spans="1:2" x14ac:dyDescent="0.75">
      <c r="A14749" s="25">
        <v>42283.861111111117</v>
      </c>
      <c r="B14749" s="5">
        <v>4.4570876426199779E-2</v>
      </c>
    </row>
    <row r="14750" spans="1:2" x14ac:dyDescent="0.75">
      <c r="A14750" s="25">
        <v>42283.868055555555</v>
      </c>
      <c r="B14750" s="5">
        <v>4.363575061870504E-2</v>
      </c>
    </row>
    <row r="14751" spans="1:2" x14ac:dyDescent="0.75">
      <c r="A14751" s="25">
        <v>42283.875</v>
      </c>
      <c r="B14751" s="5">
        <v>4.402402632770834E-2</v>
      </c>
    </row>
    <row r="14752" spans="1:2" x14ac:dyDescent="0.75">
      <c r="A14752" s="25">
        <v>42283.881944444445</v>
      </c>
      <c r="B14752" s="5">
        <v>4.6291271489626321E-2</v>
      </c>
    </row>
    <row r="14753" spans="1:2" x14ac:dyDescent="0.75">
      <c r="A14753" s="25">
        <v>42283.888888888891</v>
      </c>
      <c r="B14753" s="5">
        <v>4.6131107854699635E-2</v>
      </c>
    </row>
    <row r="14754" spans="1:2" x14ac:dyDescent="0.75">
      <c r="A14754" s="25">
        <v>42283.895833333336</v>
      </c>
      <c r="B14754" s="5">
        <v>4.5705124894142857E-2</v>
      </c>
    </row>
    <row r="14755" spans="1:2" x14ac:dyDescent="0.75">
      <c r="A14755" s="25">
        <v>42283.902777777781</v>
      </c>
      <c r="B14755" s="5">
        <v>4.5864367763850042E-2</v>
      </c>
    </row>
    <row r="14756" spans="1:2" x14ac:dyDescent="0.75">
      <c r="A14756" s="25">
        <v>42283.909722222226</v>
      </c>
      <c r="B14756" s="5">
        <v>4.821664891721917E-2</v>
      </c>
    </row>
    <row r="14757" spans="1:2" x14ac:dyDescent="0.75">
      <c r="A14757" s="25">
        <v>42283.916666666672</v>
      </c>
      <c r="B14757" s="5">
        <v>4.6559551203499298E-2</v>
      </c>
    </row>
    <row r="14758" spans="1:2" x14ac:dyDescent="0.75">
      <c r="A14758" s="25">
        <v>42283.923611111117</v>
      </c>
      <c r="B14758" s="5">
        <v>4.6157493007912817E-2</v>
      </c>
    </row>
    <row r="14759" spans="1:2" x14ac:dyDescent="0.75">
      <c r="A14759" s="25">
        <v>42283.930555555555</v>
      </c>
      <c r="B14759" s="5">
        <v>4.6183887544128534E-2</v>
      </c>
    </row>
    <row r="14760" spans="1:2" x14ac:dyDescent="0.75">
      <c r="A14760" s="25">
        <v>42283.9375</v>
      </c>
      <c r="B14760" s="5">
        <v>4.6344165038350621E-2</v>
      </c>
    </row>
    <row r="14761" spans="1:2" x14ac:dyDescent="0.75">
      <c r="A14761" s="25">
        <v>42283.944444444445</v>
      </c>
      <c r="B14761" s="5">
        <v>4.4884769329988458E-2</v>
      </c>
    </row>
    <row r="14762" spans="1:2" x14ac:dyDescent="0.75">
      <c r="A14762" s="25">
        <v>42283.951388888891</v>
      </c>
      <c r="B14762" s="5">
        <v>4.4491782020498992E-2</v>
      </c>
    </row>
    <row r="14763" spans="1:2" x14ac:dyDescent="0.75">
      <c r="A14763" s="25">
        <v>42283.958333333336</v>
      </c>
      <c r="B14763" s="5">
        <v>4.4361263565168514E-2</v>
      </c>
    </row>
    <row r="14764" spans="1:2" x14ac:dyDescent="0.75">
      <c r="A14764" s="25">
        <v>42283.965277777781</v>
      </c>
      <c r="B14764" s="5">
        <v>4.4361263565168514E-2</v>
      </c>
    </row>
    <row r="14765" spans="1:2" x14ac:dyDescent="0.75">
      <c r="A14765" s="25">
        <v>42283.972222222226</v>
      </c>
      <c r="B14765" s="5">
        <v>4.5042229796757906E-2</v>
      </c>
    </row>
    <row r="14766" spans="1:2" x14ac:dyDescent="0.75">
      <c r="A14766" s="25">
        <v>42283.979166666672</v>
      </c>
      <c r="B14766" s="5">
        <v>4.4126598583280989E-2</v>
      </c>
    </row>
    <row r="14767" spans="1:2" x14ac:dyDescent="0.75">
      <c r="A14767" s="25">
        <v>42283.986111111117</v>
      </c>
      <c r="B14767" s="5">
        <v>4.2838774923973276E-2</v>
      </c>
    </row>
    <row r="14768" spans="1:2" x14ac:dyDescent="0.75">
      <c r="A14768" s="25">
        <v>42283.993055555555</v>
      </c>
      <c r="B14768" s="5">
        <v>4.2584051901774889E-2</v>
      </c>
    </row>
    <row r="14769" spans="1:2" x14ac:dyDescent="0.75">
      <c r="A14769" s="25">
        <v>42284</v>
      </c>
      <c r="B14769" s="5">
        <v>4.4126598583280989E-2</v>
      </c>
    </row>
    <row r="14770" spans="1:2" x14ac:dyDescent="0.75">
      <c r="A14770" s="25">
        <v>42284.006944444445</v>
      </c>
      <c r="B14770" s="5">
        <v>4.4126598583280989E-2</v>
      </c>
    </row>
    <row r="14771" spans="1:2" x14ac:dyDescent="0.75">
      <c r="A14771" s="25">
        <v>42284.013888888891</v>
      </c>
      <c r="B14771" s="5">
        <v>4.2838774923973276E-2</v>
      </c>
    </row>
    <row r="14772" spans="1:2" x14ac:dyDescent="0.75">
      <c r="A14772" s="25">
        <v>42284.020833333336</v>
      </c>
      <c r="B14772" s="5">
        <v>4.3634100428263115E-2</v>
      </c>
    </row>
    <row r="14773" spans="1:2" x14ac:dyDescent="0.75">
      <c r="A14773" s="25">
        <v>42284.027777777781</v>
      </c>
      <c r="B14773" s="5">
        <v>4.376328498344078E-2</v>
      </c>
    </row>
    <row r="14774" spans="1:2" x14ac:dyDescent="0.75">
      <c r="A14774" s="25">
        <v>42284.034722222226</v>
      </c>
      <c r="B14774" s="5">
        <v>4.2482102510579038E-2</v>
      </c>
    </row>
    <row r="14775" spans="1:2" x14ac:dyDescent="0.75">
      <c r="A14775" s="25">
        <v>42284.041666666672</v>
      </c>
      <c r="B14775" s="5">
        <v>4.3788819636989905E-2</v>
      </c>
    </row>
    <row r="14776" spans="1:2" x14ac:dyDescent="0.75">
      <c r="A14776" s="25">
        <v>42284.048611111117</v>
      </c>
      <c r="B14776" s="5">
        <v>4.2914396200935845E-2</v>
      </c>
    </row>
    <row r="14777" spans="1:2" x14ac:dyDescent="0.75">
      <c r="A14777" s="25">
        <v>42284.055555555555</v>
      </c>
      <c r="B14777" s="5">
        <v>4.4124936873380163E-2</v>
      </c>
    </row>
    <row r="14778" spans="1:2" x14ac:dyDescent="0.75">
      <c r="A14778" s="25">
        <v>42284.0625</v>
      </c>
      <c r="B14778" s="5">
        <v>4.4150602534575069E-2</v>
      </c>
    </row>
    <row r="14779" spans="1:2" x14ac:dyDescent="0.75">
      <c r="A14779" s="25">
        <v>42284.069444444445</v>
      </c>
      <c r="B14779" s="5">
        <v>4.3246329507947365E-2</v>
      </c>
    </row>
    <row r="14780" spans="1:2" x14ac:dyDescent="0.75">
      <c r="A14780" s="25">
        <v>42284.076388888891</v>
      </c>
      <c r="B14780" s="5">
        <v>4.2353664477653825E-2</v>
      </c>
    </row>
    <row r="14781" spans="1:2" x14ac:dyDescent="0.75">
      <c r="A14781" s="25">
        <v>42284.083333333336</v>
      </c>
      <c r="B14781" s="5">
        <v>4.0086950973109249E-2</v>
      </c>
    </row>
    <row r="14782" spans="1:2" x14ac:dyDescent="0.75">
      <c r="A14782" s="25">
        <v>42284.090277777781</v>
      </c>
      <c r="B14782" s="5">
        <v>3.8634404971994968E-2</v>
      </c>
    </row>
    <row r="14783" spans="1:2" x14ac:dyDescent="0.75">
      <c r="A14783" s="25">
        <v>42284.097222222226</v>
      </c>
      <c r="B14783" s="5">
        <v>3.8514861698681319E-2</v>
      </c>
    </row>
    <row r="14784" spans="1:2" x14ac:dyDescent="0.75">
      <c r="A14784" s="25">
        <v>42284.104166666672</v>
      </c>
      <c r="B14784" s="5">
        <v>4.5330390389892394E-2</v>
      </c>
    </row>
    <row r="14785" spans="1:2" x14ac:dyDescent="0.75">
      <c r="A14785" s="25">
        <v>42284.111111111117</v>
      </c>
      <c r="B14785" s="5">
        <v>4.9823284900865475E-2</v>
      </c>
    </row>
    <row r="14786" spans="1:2" x14ac:dyDescent="0.75">
      <c r="A14786" s="25">
        <v>42284.118055555555</v>
      </c>
      <c r="B14786" s="5">
        <v>4.9264589754451936E-2</v>
      </c>
    </row>
    <row r="14787" spans="1:2" x14ac:dyDescent="0.75">
      <c r="A14787" s="25">
        <v>42284.125</v>
      </c>
      <c r="B14787" s="5">
        <v>4.9431430317607168E-2</v>
      </c>
    </row>
    <row r="14788" spans="1:2" x14ac:dyDescent="0.75">
      <c r="A14788" s="25">
        <v>42284.131944444445</v>
      </c>
      <c r="B14788" s="5">
        <v>4.8461076546533872E-2</v>
      </c>
    </row>
    <row r="14789" spans="1:2" x14ac:dyDescent="0.75">
      <c r="A14789" s="25">
        <v>42284.138888888891</v>
      </c>
      <c r="B14789" s="5">
        <v>4.7638845957729818E-2</v>
      </c>
    </row>
    <row r="14790" spans="1:2" x14ac:dyDescent="0.75">
      <c r="A14790" s="25">
        <v>42284.145833333336</v>
      </c>
      <c r="B14790" s="5">
        <v>4.642186082079864E-2</v>
      </c>
    </row>
    <row r="14791" spans="1:2" x14ac:dyDescent="0.75">
      <c r="A14791" s="25">
        <v>42284.152777777781</v>
      </c>
      <c r="B14791" s="5">
        <v>4.559519704295751E-2</v>
      </c>
    </row>
    <row r="14792" spans="1:2" x14ac:dyDescent="0.75">
      <c r="A14792" s="25">
        <v>42284.159722222226</v>
      </c>
      <c r="B14792" s="5">
        <v>4.6261416166710069E-2</v>
      </c>
    </row>
    <row r="14793" spans="1:2" x14ac:dyDescent="0.75">
      <c r="A14793" s="25">
        <v>42284.166666666672</v>
      </c>
      <c r="B14793" s="5">
        <v>4.4672564331053037E-2</v>
      </c>
    </row>
    <row r="14794" spans="1:2" x14ac:dyDescent="0.75">
      <c r="A14794" s="25">
        <v>42284.173611111117</v>
      </c>
      <c r="B14794" s="5">
        <v>4.5356489821729587E-2</v>
      </c>
    </row>
    <row r="14795" spans="1:2" x14ac:dyDescent="0.75">
      <c r="A14795" s="25">
        <v>42284.180555555555</v>
      </c>
      <c r="B14795" s="5">
        <v>4.3632450276633317E-2</v>
      </c>
    </row>
    <row r="14796" spans="1:2" x14ac:dyDescent="0.75">
      <c r="A14796" s="25">
        <v>42284.1875</v>
      </c>
      <c r="B14796" s="5">
        <v>4.3374799304229536E-2</v>
      </c>
    </row>
    <row r="14797" spans="1:2" x14ac:dyDescent="0.75">
      <c r="A14797" s="25">
        <v>42284.194444444445</v>
      </c>
      <c r="B14797" s="5">
        <v>4.1198320730703716E-2</v>
      </c>
    </row>
    <row r="14798" spans="1:2" x14ac:dyDescent="0.75">
      <c r="A14798" s="25">
        <v>42284.201388888891</v>
      </c>
      <c r="B14798" s="5">
        <v>4.0801317527694232E-2</v>
      </c>
    </row>
    <row r="14799" spans="1:2" x14ac:dyDescent="0.75">
      <c r="A14799" s="25">
        <v>42284.208333333336</v>
      </c>
      <c r="B14799" s="5">
        <v>4.0283775532858508E-2</v>
      </c>
    </row>
    <row r="14800" spans="1:2" x14ac:dyDescent="0.75">
      <c r="A14800" s="25">
        <v>42284.215277777781</v>
      </c>
      <c r="B14800" s="5">
        <v>3.9043501053905638E-2</v>
      </c>
    </row>
    <row r="14801" spans="1:2" x14ac:dyDescent="0.75">
      <c r="A14801" s="25">
        <v>42284.222222222226</v>
      </c>
      <c r="B14801" s="5">
        <v>3.8182580157979748E-2</v>
      </c>
    </row>
    <row r="14802" spans="1:2" x14ac:dyDescent="0.75">
      <c r="A14802" s="25">
        <v>42284.229166666672</v>
      </c>
      <c r="B14802" s="5">
        <v>3.7568295177760065E-2</v>
      </c>
    </row>
    <row r="14803" spans="1:2" x14ac:dyDescent="0.75">
      <c r="A14803" s="25">
        <v>42284.236111111117</v>
      </c>
      <c r="B14803" s="5">
        <v>3.8397072749201934E-2</v>
      </c>
    </row>
    <row r="14804" spans="1:2" x14ac:dyDescent="0.75">
      <c r="A14804" s="25">
        <v>42284.243055555555</v>
      </c>
      <c r="B14804" s="5">
        <v>3.719346364276669E-2</v>
      </c>
    </row>
    <row r="14805" spans="1:2" x14ac:dyDescent="0.75">
      <c r="A14805" s="25">
        <v>42284.25</v>
      </c>
      <c r="B14805" s="5">
        <v>3.6960193773271324E-2</v>
      </c>
    </row>
    <row r="14806" spans="1:2" x14ac:dyDescent="0.75">
      <c r="A14806" s="25">
        <v>42284.256944444445</v>
      </c>
      <c r="B14806" s="5">
        <v>4.8106507610741436E-2</v>
      </c>
    </row>
    <row r="14807" spans="1:2" x14ac:dyDescent="0.75">
      <c r="A14807" s="25">
        <v>42284.263888888891</v>
      </c>
      <c r="B14807" s="5">
        <v>4.8629751072487064E-2</v>
      </c>
    </row>
    <row r="14808" spans="1:2" x14ac:dyDescent="0.75">
      <c r="A14808" s="25">
        <v>42284.270833333336</v>
      </c>
      <c r="B14808" s="5">
        <v>4.8079434953570713E-2</v>
      </c>
    </row>
    <row r="14809" spans="1:2" x14ac:dyDescent="0.75">
      <c r="A14809" s="25">
        <v>42284.277777777781</v>
      </c>
      <c r="B14809" s="5">
        <v>4.8079434953570713E-2</v>
      </c>
    </row>
    <row r="14810" spans="1:2" x14ac:dyDescent="0.75">
      <c r="A14810" s="25">
        <v>42284.284722222226</v>
      </c>
      <c r="B14810" s="5">
        <v>4.6559551203499298E-2</v>
      </c>
    </row>
    <row r="14811" spans="1:2" x14ac:dyDescent="0.75">
      <c r="A14811" s="25">
        <v>42284.291666666672</v>
      </c>
      <c r="B14811" s="5">
        <v>4.6157493007912817E-2</v>
      </c>
    </row>
    <row r="14812" spans="1:2" x14ac:dyDescent="0.75">
      <c r="A14812" s="25">
        <v>42284.298611111117</v>
      </c>
      <c r="B14812" s="5">
        <v>4.5069909650492082E-2</v>
      </c>
    </row>
    <row r="14813" spans="1:2" x14ac:dyDescent="0.75">
      <c r="A14813" s="25">
        <v>42284.305555555555</v>
      </c>
      <c r="B14813" s="5">
        <v>4.5466059578536062E-2</v>
      </c>
    </row>
    <row r="14814" spans="1:2" x14ac:dyDescent="0.75">
      <c r="A14814" s="25">
        <v>42284.3125</v>
      </c>
      <c r="B14814" s="5">
        <v>4.5307678723287392E-2</v>
      </c>
    </row>
    <row r="14815" spans="1:2" x14ac:dyDescent="0.75">
      <c r="A14815" s="25">
        <v>42284.319444444445</v>
      </c>
      <c r="B14815" s="5">
        <v>4.5971289290216134E-2</v>
      </c>
    </row>
    <row r="14816" spans="1:2" x14ac:dyDescent="0.75">
      <c r="A14816" s="25">
        <v>42284.326388888891</v>
      </c>
      <c r="B14816" s="5">
        <v>4.6640911186147584E-2</v>
      </c>
    </row>
    <row r="14817" spans="1:2" x14ac:dyDescent="0.75">
      <c r="A14817" s="25">
        <v>42284.333333333336</v>
      </c>
      <c r="B14817" s="5">
        <v>4.7588521284212926E-2</v>
      </c>
    </row>
    <row r="14818" spans="1:2" x14ac:dyDescent="0.75">
      <c r="A14818" s="25">
        <v>42284.340277777781</v>
      </c>
      <c r="B14818" s="5">
        <v>4.7724862754649967E-2</v>
      </c>
    </row>
    <row r="14819" spans="1:2" x14ac:dyDescent="0.75">
      <c r="A14819" s="25">
        <v>42284.347222222226</v>
      </c>
      <c r="B14819" s="5">
        <v>4.7724862754649967E-2</v>
      </c>
    </row>
    <row r="14820" spans="1:2" x14ac:dyDescent="0.75">
      <c r="A14820" s="25">
        <v>42284.354166666672</v>
      </c>
      <c r="B14820" s="5">
        <v>4.8410213352443526E-2</v>
      </c>
    </row>
    <row r="14821" spans="1:2" x14ac:dyDescent="0.75">
      <c r="A14821" s="25">
        <v>42284.361111111117</v>
      </c>
      <c r="B14821" s="5">
        <v>4.7561630299611114E-2</v>
      </c>
    </row>
    <row r="14822" spans="1:2" x14ac:dyDescent="0.75">
      <c r="A14822" s="25">
        <v>42284.368055555555</v>
      </c>
      <c r="B14822" s="5">
        <v>4.865878187955866E-2</v>
      </c>
    </row>
    <row r="14823" spans="1:2" x14ac:dyDescent="0.75">
      <c r="A14823" s="25">
        <v>42284.375</v>
      </c>
      <c r="B14823" s="5">
        <v>5.0928031667507381E-2</v>
      </c>
    </row>
    <row r="14824" spans="1:2" x14ac:dyDescent="0.75">
      <c r="A14824" s="25">
        <v>42284.381944444445</v>
      </c>
      <c r="B14824" s="5">
        <v>5.1498359715595264E-2</v>
      </c>
    </row>
    <row r="14825" spans="1:2" x14ac:dyDescent="0.75">
      <c r="A14825" s="25">
        <v>42284.388888888891</v>
      </c>
      <c r="B14825" s="5">
        <v>5.192870077572067E-2</v>
      </c>
    </row>
    <row r="14826" spans="1:2" x14ac:dyDescent="0.75">
      <c r="A14826" s="25">
        <v>42284.395833333336</v>
      </c>
      <c r="B14826" s="5">
        <v>5.4587007225965926E-2</v>
      </c>
    </row>
    <row r="14827" spans="1:2" x14ac:dyDescent="0.75">
      <c r="A14827" s="25">
        <v>42284.402777777781</v>
      </c>
      <c r="B14827" s="5">
        <v>5.6234102196157626E-2</v>
      </c>
    </row>
    <row r="14828" spans="1:2" x14ac:dyDescent="0.75">
      <c r="A14828" s="25">
        <v>42284.409722222226</v>
      </c>
      <c r="B14828" s="5">
        <v>5.6083106804223889E-2</v>
      </c>
    </row>
    <row r="14829" spans="1:2" x14ac:dyDescent="0.75">
      <c r="A14829" s="25">
        <v>42284.416666666672</v>
      </c>
      <c r="B14829" s="5">
        <v>5.9338113925030224E-2</v>
      </c>
    </row>
    <row r="14830" spans="1:2" x14ac:dyDescent="0.75">
      <c r="A14830" s="25">
        <v>42284.423611111117</v>
      </c>
      <c r="B14830" s="5">
        <v>6.1263126965575385E-2</v>
      </c>
    </row>
    <row r="14831" spans="1:2" x14ac:dyDescent="0.75">
      <c r="A14831" s="25">
        <v>42284.430555555555</v>
      </c>
      <c r="B14831" s="5">
        <v>6.3389185395501285E-2</v>
      </c>
    </row>
    <row r="14832" spans="1:2" x14ac:dyDescent="0.75">
      <c r="A14832" s="25">
        <v>42284.4375</v>
      </c>
      <c r="B14832" s="5">
        <v>6.589356745880251E-2</v>
      </c>
    </row>
    <row r="14833" spans="1:2" x14ac:dyDescent="0.75">
      <c r="A14833" s="25">
        <v>42284.444444444445</v>
      </c>
      <c r="B14833" s="5">
        <v>6.7405222557581787E-2</v>
      </c>
    </row>
    <row r="14834" spans="1:2" x14ac:dyDescent="0.75">
      <c r="A14834" s="25">
        <v>42284.451388888891</v>
      </c>
      <c r="B14834" s="5">
        <v>6.9109921125394824E-2</v>
      </c>
    </row>
    <row r="14835" spans="1:2" x14ac:dyDescent="0.75">
      <c r="A14835" s="25">
        <v>42284.458333333336</v>
      </c>
      <c r="B14835" s="5">
        <v>7.1015769885687349E-2</v>
      </c>
    </row>
    <row r="14836" spans="1:2" x14ac:dyDescent="0.75">
      <c r="A14836" s="25">
        <v>42284.465277777781</v>
      </c>
      <c r="B14836" s="5">
        <v>7.2599152031248004E-2</v>
      </c>
    </row>
    <row r="14837" spans="1:2" x14ac:dyDescent="0.75">
      <c r="A14837" s="25">
        <v>42284.472222222226</v>
      </c>
      <c r="B14837" s="5">
        <v>7.1716814896470166E-2</v>
      </c>
    </row>
    <row r="14838" spans="1:2" x14ac:dyDescent="0.75">
      <c r="A14838" s="25">
        <v>42284.479166666672</v>
      </c>
      <c r="B14838" s="5">
        <v>7.2422147673148973E-2</v>
      </c>
    </row>
    <row r="14839" spans="1:2" x14ac:dyDescent="0.75">
      <c r="A14839" s="25">
        <v>42284.486111111117</v>
      </c>
      <c r="B14839" s="5">
        <v>6.9938042391741312E-2</v>
      </c>
    </row>
    <row r="14840" spans="1:2" x14ac:dyDescent="0.75">
      <c r="A14840" s="25">
        <v>42284.493055555555</v>
      </c>
      <c r="B14840" s="5">
        <v>7.1541152066087563E-2</v>
      </c>
    </row>
    <row r="14841" spans="1:2" x14ac:dyDescent="0.75">
      <c r="A14841" s="25">
        <v>42284.5</v>
      </c>
      <c r="B14841" s="5">
        <v>7.1575814219984005E-2</v>
      </c>
    </row>
    <row r="14842" spans="1:2" x14ac:dyDescent="0.75">
      <c r="A14842" s="25">
        <v>42284.506944444445</v>
      </c>
      <c r="B14842" s="5">
        <v>7.1610486815934835E-2</v>
      </c>
    </row>
    <row r="14843" spans="1:2" x14ac:dyDescent="0.75">
      <c r="A14843" s="25">
        <v>42284.513888888891</v>
      </c>
      <c r="B14843" s="5">
        <v>7.3951805965615638E-2</v>
      </c>
    </row>
    <row r="14844" spans="1:2" x14ac:dyDescent="0.75">
      <c r="A14844" s="25">
        <v>42284.520833333336</v>
      </c>
      <c r="B14844" s="5">
        <v>7.4526117736613315E-2</v>
      </c>
    </row>
    <row r="14845" spans="1:2" x14ac:dyDescent="0.75">
      <c r="A14845" s="25">
        <v>42284.527777777781</v>
      </c>
      <c r="B14845" s="5">
        <v>7.4922416660423333E-2</v>
      </c>
    </row>
    <row r="14846" spans="1:2" x14ac:dyDescent="0.75">
      <c r="A14846" s="25">
        <v>42284.534722222226</v>
      </c>
      <c r="B14846" s="5">
        <v>7.4777527584369757E-2</v>
      </c>
    </row>
    <row r="14847" spans="1:2" x14ac:dyDescent="0.75">
      <c r="A14847" s="25">
        <v>42284.541666666672</v>
      </c>
      <c r="B14847" s="5">
        <v>7.499377112062762E-2</v>
      </c>
    </row>
    <row r="14848" spans="1:2" x14ac:dyDescent="0.75">
      <c r="A14848" s="25">
        <v>42284.548611111117</v>
      </c>
      <c r="B14848" s="5">
        <v>7.5936871534190972E-2</v>
      </c>
    </row>
    <row r="14849" spans="1:2" x14ac:dyDescent="0.75">
      <c r="A14849" s="25">
        <v>42284.555555555555</v>
      </c>
      <c r="B14849" s="5">
        <v>7.3234950959939274E-2</v>
      </c>
    </row>
    <row r="14850" spans="1:2" x14ac:dyDescent="0.75">
      <c r="A14850" s="25">
        <v>42284.5625</v>
      </c>
      <c r="B14850" s="5">
        <v>7.4884446364721552E-2</v>
      </c>
    </row>
    <row r="14851" spans="1:2" x14ac:dyDescent="0.75">
      <c r="A14851" s="25">
        <v>42284.569444444445</v>
      </c>
      <c r="B14851" s="5">
        <v>7.4343906284885894E-2</v>
      </c>
    </row>
    <row r="14852" spans="1:2" x14ac:dyDescent="0.75">
      <c r="A14852" s="25">
        <v>42284.576388888891</v>
      </c>
      <c r="B14852" s="5">
        <v>7.4884446364721552E-2</v>
      </c>
    </row>
    <row r="14853" spans="1:2" x14ac:dyDescent="0.75">
      <c r="A14853" s="25">
        <v>42284.583333333336</v>
      </c>
      <c r="B14853" s="5">
        <v>7.3056983734887879E-2</v>
      </c>
    </row>
    <row r="14854" spans="1:2" x14ac:dyDescent="0.75">
      <c r="A14854" s="25">
        <v>42284.590277777781</v>
      </c>
      <c r="B14854" s="5">
        <v>7.5573094469907606E-2</v>
      </c>
    </row>
    <row r="14855" spans="1:2" x14ac:dyDescent="0.75">
      <c r="A14855" s="25">
        <v>42284.597222222226</v>
      </c>
      <c r="B14855" s="5">
        <v>7.5210403121072134E-2</v>
      </c>
    </row>
    <row r="14856" spans="1:2" x14ac:dyDescent="0.75">
      <c r="A14856" s="25">
        <v>42284.604166666672</v>
      </c>
      <c r="B14856" s="5">
        <v>7.5573094469907606E-2</v>
      </c>
    </row>
    <row r="14857" spans="1:2" x14ac:dyDescent="0.75">
      <c r="A14857" s="25">
        <v>42284.611111111117</v>
      </c>
      <c r="B14857" s="5">
        <v>7.466839903047566E-2</v>
      </c>
    </row>
    <row r="14858" spans="1:2" x14ac:dyDescent="0.75">
      <c r="A14858" s="25">
        <v>42284.618055555555</v>
      </c>
      <c r="B14858" s="5">
        <v>7.4128830638171356E-2</v>
      </c>
    </row>
    <row r="14859" spans="1:2" x14ac:dyDescent="0.75">
      <c r="A14859" s="25">
        <v>42284.625</v>
      </c>
      <c r="B14859" s="5">
        <v>7.5246160271751905E-2</v>
      </c>
    </row>
    <row r="14860" spans="1:2" x14ac:dyDescent="0.75">
      <c r="A14860" s="25">
        <v>42284.631944444445</v>
      </c>
      <c r="B14860" s="5">
        <v>7.6008825188850729E-2</v>
      </c>
    </row>
    <row r="14861" spans="1:2" x14ac:dyDescent="0.75">
      <c r="A14861" s="25">
        <v>42284.638888888891</v>
      </c>
      <c r="B14861" s="5">
        <v>7.5499076985912489E-2</v>
      </c>
    </row>
    <row r="14862" spans="1:2" x14ac:dyDescent="0.75">
      <c r="A14862" s="25">
        <v>42284.645833333336</v>
      </c>
      <c r="B14862" s="5">
        <v>7.4020291950775002E-2</v>
      </c>
    </row>
    <row r="14863" spans="1:2" x14ac:dyDescent="0.75">
      <c r="A14863" s="25">
        <v>42284.652777777781</v>
      </c>
      <c r="B14863" s="5">
        <v>7.4559369572490181E-2</v>
      </c>
    </row>
    <row r="14864" spans="1:2" x14ac:dyDescent="0.75">
      <c r="A14864" s="25">
        <v>42284.659722222226</v>
      </c>
      <c r="B14864" s="5">
        <v>7.5644833607405412E-2</v>
      </c>
    </row>
    <row r="14865" spans="1:2" x14ac:dyDescent="0.75">
      <c r="A14865" s="25">
        <v>42284.666666666672</v>
      </c>
      <c r="B14865" s="5">
        <v>7.5065167826717724E-2</v>
      </c>
    </row>
    <row r="14866" spans="1:2" x14ac:dyDescent="0.75">
      <c r="A14866" s="25">
        <v>42284.673611111117</v>
      </c>
      <c r="B14866" s="5">
        <v>7.6887312753057033E-2</v>
      </c>
    </row>
    <row r="14867" spans="1:2" x14ac:dyDescent="0.75">
      <c r="A14867" s="25">
        <v>42284.680555555555</v>
      </c>
      <c r="B14867" s="5">
        <v>7.5754847208119147E-2</v>
      </c>
    </row>
    <row r="14868" spans="1:2" x14ac:dyDescent="0.75">
      <c r="A14868" s="25">
        <v>42284.6875</v>
      </c>
      <c r="B14868" s="5">
        <v>7.5573094469907606E-2</v>
      </c>
    </row>
    <row r="14869" spans="1:2" x14ac:dyDescent="0.75">
      <c r="A14869" s="25">
        <v>42284.694444444445</v>
      </c>
      <c r="B14869" s="5">
        <v>7.4417217561677046E-2</v>
      </c>
    </row>
    <row r="14870" spans="1:2" x14ac:dyDescent="0.75">
      <c r="A14870" s="25">
        <v>42284.701388888891</v>
      </c>
      <c r="B14870" s="5">
        <v>7.3843428586994192E-2</v>
      </c>
    </row>
    <row r="14871" spans="1:2" x14ac:dyDescent="0.75">
      <c r="A14871" s="25">
        <v>42284.708333333336</v>
      </c>
      <c r="B14871" s="5">
        <v>7.2208291227773863E-2</v>
      </c>
    </row>
    <row r="14872" spans="1:2" x14ac:dyDescent="0.75">
      <c r="A14872" s="25">
        <v>42284.715277777781</v>
      </c>
      <c r="B14872" s="5">
        <v>7.182099140168248E-2</v>
      </c>
    </row>
    <row r="14873" spans="1:2" x14ac:dyDescent="0.75">
      <c r="A14873" s="25">
        <v>42284.722222222226</v>
      </c>
      <c r="B14873" s="5">
        <v>7.2526959990994289E-2</v>
      </c>
    </row>
    <row r="14874" spans="1:2" x14ac:dyDescent="0.75">
      <c r="A14874" s="25">
        <v>42284.729166666672</v>
      </c>
      <c r="B14874" s="5">
        <v>7.1786255450826217E-2</v>
      </c>
    </row>
    <row r="14875" spans="1:2" x14ac:dyDescent="0.75">
      <c r="A14875" s="25">
        <v>42284.736111111117</v>
      </c>
      <c r="B14875" s="5">
        <v>6.9281849000605522E-2</v>
      </c>
    </row>
    <row r="14876" spans="1:2" x14ac:dyDescent="0.75">
      <c r="A14876" s="25">
        <v>42284.743055555555</v>
      </c>
      <c r="B14876" s="5">
        <v>6.8904396706605572E-2</v>
      </c>
    </row>
    <row r="14877" spans="1:2" x14ac:dyDescent="0.75">
      <c r="A14877" s="25">
        <v>42284.75</v>
      </c>
      <c r="B14877" s="5">
        <v>6.8870544931247418E-2</v>
      </c>
    </row>
    <row r="14878" spans="1:2" x14ac:dyDescent="0.75">
      <c r="A14878" s="25">
        <v>42284.756944444445</v>
      </c>
      <c r="B14878" s="5">
        <v>7.0077028638998742E-2</v>
      </c>
    </row>
    <row r="14879" spans="1:2" x14ac:dyDescent="0.75">
      <c r="A14879" s="25">
        <v>42284.763888888891</v>
      </c>
      <c r="B14879" s="5">
        <v>6.7610122829521224E-2</v>
      </c>
    </row>
    <row r="14880" spans="1:2" x14ac:dyDescent="0.75">
      <c r="A14880" s="25">
        <v>42284.770833333336</v>
      </c>
      <c r="B14880" s="5">
        <v>6.7407385212480311E-2</v>
      </c>
    </row>
    <row r="14881" spans="1:2" x14ac:dyDescent="0.75">
      <c r="A14881" s="25">
        <v>42284.777777777781</v>
      </c>
      <c r="B14881" s="5">
        <v>6.669970811089336E-2</v>
      </c>
    </row>
    <row r="14882" spans="1:2" x14ac:dyDescent="0.75">
      <c r="A14882" s="25">
        <v>42284.784722222226</v>
      </c>
      <c r="B14882" s="5">
        <v>6.669970811089336E-2</v>
      </c>
    </row>
    <row r="14883" spans="1:2" x14ac:dyDescent="0.75">
      <c r="A14883" s="25">
        <v>42284.791666666672</v>
      </c>
      <c r="B14883" s="5">
        <v>6.4012245812132981E-2</v>
      </c>
    </row>
    <row r="14884" spans="1:2" x14ac:dyDescent="0.75">
      <c r="A14884" s="25">
        <v>42284.798611111117</v>
      </c>
      <c r="B14884" s="5">
        <v>6.3522015698836989E-2</v>
      </c>
    </row>
    <row r="14885" spans="1:2" x14ac:dyDescent="0.75">
      <c r="A14885" s="25">
        <v>42284.805555555555</v>
      </c>
      <c r="B14885" s="5">
        <v>6.3391266991459291E-2</v>
      </c>
    </row>
    <row r="14886" spans="1:2" x14ac:dyDescent="0.75">
      <c r="A14886" s="25">
        <v>42284.8125</v>
      </c>
      <c r="B14886" s="5">
        <v>6.1456213890633382E-2</v>
      </c>
    </row>
    <row r="14887" spans="1:2" x14ac:dyDescent="0.75">
      <c r="A14887" s="25">
        <v>42284.819444444445</v>
      </c>
      <c r="B14887" s="5">
        <v>6.2580460257007545E-2</v>
      </c>
    </row>
    <row r="14888" spans="1:2" x14ac:dyDescent="0.75">
      <c r="A14888" s="25">
        <v>42284.826388888891</v>
      </c>
      <c r="B14888" s="5">
        <v>5.9183980040920577E-2</v>
      </c>
    </row>
    <row r="14889" spans="1:2" x14ac:dyDescent="0.75">
      <c r="A14889" s="25">
        <v>42284.833333333336</v>
      </c>
      <c r="B14889" s="5">
        <v>6.0756832053821423E-2</v>
      </c>
    </row>
    <row r="14890" spans="1:2" x14ac:dyDescent="0.75">
      <c r="A14890" s="25">
        <v>42284.840277777781</v>
      </c>
      <c r="B14890" s="5">
        <v>5.9936149489192909E-2</v>
      </c>
    </row>
    <row r="14891" spans="1:2" x14ac:dyDescent="0.75">
      <c r="A14891" s="25">
        <v>42284.847222222226</v>
      </c>
      <c r="B14891" s="5">
        <v>6.1043080563410304E-2</v>
      </c>
    </row>
    <row r="14892" spans="1:2" x14ac:dyDescent="0.75">
      <c r="A14892" s="25">
        <v>42284.854166666672</v>
      </c>
      <c r="B14892" s="5">
        <v>6.0725528686449197E-2</v>
      </c>
    </row>
    <row r="14893" spans="1:2" x14ac:dyDescent="0.75">
      <c r="A14893" s="25">
        <v>42284.861111111117</v>
      </c>
      <c r="B14893" s="5">
        <v>5.803733058373408E-2</v>
      </c>
    </row>
    <row r="14894" spans="1:2" x14ac:dyDescent="0.75">
      <c r="A14894" s="25">
        <v>42284.868055555555</v>
      </c>
      <c r="B14894" s="5">
        <v>5.8655837441041657E-2</v>
      </c>
    </row>
    <row r="14895" spans="1:2" x14ac:dyDescent="0.75">
      <c r="A14895" s="25">
        <v>42284.875</v>
      </c>
      <c r="B14895" s="5">
        <v>5.7729604875580758E-2</v>
      </c>
    </row>
    <row r="14896" spans="1:2" x14ac:dyDescent="0.75">
      <c r="A14896" s="25">
        <v>42284.881944444445</v>
      </c>
      <c r="B14896" s="5">
        <v>5.7883340556896049E-2</v>
      </c>
    </row>
    <row r="14897" spans="1:2" x14ac:dyDescent="0.75">
      <c r="A14897" s="25">
        <v>42284.888888888891</v>
      </c>
      <c r="B14897" s="5">
        <v>5.6327528434874569E-2</v>
      </c>
    </row>
    <row r="14898" spans="1:2" x14ac:dyDescent="0.75">
      <c r="A14898" s="25">
        <v>42284.895833333336</v>
      </c>
      <c r="B14898" s="5">
        <v>5.5995713984699165E-2</v>
      </c>
    </row>
    <row r="14899" spans="1:2" x14ac:dyDescent="0.75">
      <c r="A14899" s="25">
        <v>42284.902777777781</v>
      </c>
      <c r="B14899" s="5">
        <v>5.4946825367420384E-2</v>
      </c>
    </row>
    <row r="14900" spans="1:2" x14ac:dyDescent="0.75">
      <c r="A14900" s="25">
        <v>42284.909722222226</v>
      </c>
      <c r="B14900" s="5">
        <v>5.3852132028611666E-2</v>
      </c>
    </row>
    <row r="14901" spans="1:2" x14ac:dyDescent="0.75">
      <c r="A14901" s="25">
        <v>42284.916666666672</v>
      </c>
      <c r="B14901" s="5">
        <v>5.222052338792308E-2</v>
      </c>
    </row>
    <row r="14902" spans="1:2" x14ac:dyDescent="0.75">
      <c r="A14902" s="25">
        <v>42284.923611111117</v>
      </c>
      <c r="B14902" s="5">
        <v>5.2047885723516527E-2</v>
      </c>
    </row>
    <row r="14903" spans="1:2" x14ac:dyDescent="0.75">
      <c r="A14903" s="25">
        <v>42284.930555555555</v>
      </c>
      <c r="B14903" s="5">
        <v>5.4117709305277303E-2</v>
      </c>
    </row>
    <row r="14904" spans="1:2" x14ac:dyDescent="0.75">
      <c r="A14904" s="25">
        <v>42284.9375</v>
      </c>
      <c r="B14904" s="5">
        <v>5.3794060532898508E-2</v>
      </c>
    </row>
    <row r="14905" spans="1:2" x14ac:dyDescent="0.75">
      <c r="A14905" s="25">
        <v>42284.944444444445</v>
      </c>
      <c r="B14905" s="5">
        <v>5.4978146727715622E-2</v>
      </c>
    </row>
    <row r="14906" spans="1:2" x14ac:dyDescent="0.75">
      <c r="A14906" s="25">
        <v>42284.951388888891</v>
      </c>
      <c r="B14906" s="5">
        <v>5.5306202530771738E-2</v>
      </c>
    </row>
    <row r="14907" spans="1:2" x14ac:dyDescent="0.75">
      <c r="A14907" s="25">
        <v>42284.958333333336</v>
      </c>
      <c r="B14907" s="5">
        <v>5.7179431228805463E-2</v>
      </c>
    </row>
    <row r="14908" spans="1:2" x14ac:dyDescent="0.75">
      <c r="A14908" s="25">
        <v>42284.965277777781</v>
      </c>
      <c r="B14908" s="5">
        <v>5.4649405633944499E-2</v>
      </c>
    </row>
    <row r="14909" spans="1:2" x14ac:dyDescent="0.75">
      <c r="A14909" s="25">
        <v>42284.972222222226</v>
      </c>
      <c r="B14909" s="5">
        <v>5.5754111377957612E-2</v>
      </c>
    </row>
    <row r="14910" spans="1:2" x14ac:dyDescent="0.75">
      <c r="A14910" s="25">
        <v>42284.979166666672</v>
      </c>
      <c r="B14910" s="5">
        <v>5.7636700682284561E-2</v>
      </c>
    </row>
    <row r="14911" spans="1:2" x14ac:dyDescent="0.75">
      <c r="A14911" s="25">
        <v>42284.986111111117</v>
      </c>
      <c r="B14911" s="5">
        <v>5.3381167594436937E-2</v>
      </c>
    </row>
    <row r="14912" spans="1:2" x14ac:dyDescent="0.75">
      <c r="A14912" s="25">
        <v>42284.993055555555</v>
      </c>
      <c r="B14912" s="5">
        <v>5.4115822709552543E-2</v>
      </c>
    </row>
    <row r="14913" spans="1:2" x14ac:dyDescent="0.75">
      <c r="A14913" s="25">
        <v>42285</v>
      </c>
      <c r="B14913" s="5">
        <v>5.1902147880963583E-2</v>
      </c>
    </row>
    <row r="14914" spans="1:2" x14ac:dyDescent="0.75">
      <c r="A14914" s="25">
        <v>42285.006944444445</v>
      </c>
      <c r="B14914" s="5">
        <v>5.0590261680707113E-2</v>
      </c>
    </row>
    <row r="14915" spans="1:2" x14ac:dyDescent="0.75">
      <c r="A14915" s="25">
        <v>42285.013888888891</v>
      </c>
      <c r="B14915" s="5">
        <v>5.0731886492336203E-2</v>
      </c>
    </row>
    <row r="14916" spans="1:2" x14ac:dyDescent="0.75">
      <c r="A14916" s="25">
        <v>42285.020833333336</v>
      </c>
      <c r="B14916" s="5">
        <v>4.985813507473482E-2</v>
      </c>
    </row>
    <row r="14917" spans="1:2" x14ac:dyDescent="0.75">
      <c r="A14917" s="25">
        <v>42285.027777777781</v>
      </c>
      <c r="B14917" s="5">
        <v>5.0448883000332768E-2</v>
      </c>
    </row>
    <row r="14918" spans="1:2" x14ac:dyDescent="0.75">
      <c r="A14918" s="25">
        <v>42285.034722222226</v>
      </c>
      <c r="B14918" s="5">
        <v>4.9326694127129707E-2</v>
      </c>
    </row>
    <row r="14919" spans="1:2" x14ac:dyDescent="0.75">
      <c r="A14919" s="25">
        <v>42285.041666666672</v>
      </c>
      <c r="B14919" s="5">
        <v>4.7645817428887439E-2</v>
      </c>
    </row>
    <row r="14920" spans="1:2" x14ac:dyDescent="0.75">
      <c r="A14920" s="25">
        <v>42285.048611111117</v>
      </c>
      <c r="B14920" s="5">
        <v>4.5575793793654944E-2</v>
      </c>
    </row>
    <row r="14921" spans="1:2" x14ac:dyDescent="0.75">
      <c r="A14921" s="25">
        <v>42285.055555555555</v>
      </c>
      <c r="B14921" s="5">
        <v>4.3950509659151531E-2</v>
      </c>
    </row>
    <row r="14922" spans="1:2" x14ac:dyDescent="0.75">
      <c r="A14922" s="25">
        <v>42285.0625</v>
      </c>
      <c r="B14922" s="5">
        <v>4.356263797687554E-2</v>
      </c>
    </row>
    <row r="14923" spans="1:2" x14ac:dyDescent="0.75">
      <c r="A14923" s="25">
        <v>42285.069444444445</v>
      </c>
      <c r="B14923" s="5">
        <v>4.4601721396142276E-2</v>
      </c>
    </row>
    <row r="14924" spans="1:2" x14ac:dyDescent="0.75">
      <c r="A14924" s="25">
        <v>42285.076388888891</v>
      </c>
      <c r="B14924" s="5">
        <v>4.3976112185348352E-2</v>
      </c>
    </row>
    <row r="14925" spans="1:2" x14ac:dyDescent="0.75">
      <c r="A14925" s="25">
        <v>42285.083333333336</v>
      </c>
      <c r="B14925" s="5">
        <v>4.320222353270458E-2</v>
      </c>
    </row>
    <row r="14926" spans="1:2" x14ac:dyDescent="0.75">
      <c r="A14926" s="25">
        <v>42285.090277777781</v>
      </c>
      <c r="B14926" s="5">
        <v>4.3355989256870758E-2</v>
      </c>
    </row>
    <row r="14927" spans="1:2" x14ac:dyDescent="0.75">
      <c r="A14927" s="25">
        <v>42285.097222222226</v>
      </c>
      <c r="B14927" s="5">
        <v>4.2614034553563919E-2</v>
      </c>
    </row>
    <row r="14928" spans="1:2" x14ac:dyDescent="0.75">
      <c r="A14928" s="25">
        <v>42285.104166666672</v>
      </c>
      <c r="B14928" s="5">
        <v>4.0584869623776991E-2</v>
      </c>
    </row>
    <row r="14929" spans="1:2" x14ac:dyDescent="0.75">
      <c r="A14929" s="25">
        <v>42285.111111111117</v>
      </c>
      <c r="B14929" s="5">
        <v>4.0956060748183191E-2</v>
      </c>
    </row>
    <row r="14930" spans="1:2" x14ac:dyDescent="0.75">
      <c r="A14930" s="25">
        <v>42285.118055555555</v>
      </c>
      <c r="B14930" s="5">
        <v>3.823558500605425E-2</v>
      </c>
    </row>
    <row r="14931" spans="1:2" x14ac:dyDescent="0.75">
      <c r="A14931" s="25">
        <v>42285.125</v>
      </c>
      <c r="B14931" s="5">
        <v>3.7761867057662352E-2</v>
      </c>
    </row>
    <row r="14932" spans="1:2" x14ac:dyDescent="0.75">
      <c r="A14932" s="25">
        <v>42285.131944444445</v>
      </c>
      <c r="B14932" s="5">
        <v>3.823558500605425E-2</v>
      </c>
    </row>
    <row r="14933" spans="1:2" x14ac:dyDescent="0.75">
      <c r="A14933" s="25">
        <v>42285.138888888891</v>
      </c>
      <c r="B14933" s="5">
        <v>3.6825421323114657E-2</v>
      </c>
    </row>
    <row r="14934" spans="1:2" x14ac:dyDescent="0.75">
      <c r="A14934" s="25">
        <v>42285.145833333336</v>
      </c>
      <c r="B14934" s="5">
        <v>3.6964658899148746E-2</v>
      </c>
    </row>
    <row r="14935" spans="1:2" x14ac:dyDescent="0.75">
      <c r="A14935" s="25">
        <v>42285.152777777781</v>
      </c>
      <c r="B14935" s="5">
        <v>3.6385427499080254E-2</v>
      </c>
    </row>
    <row r="14936" spans="1:2" x14ac:dyDescent="0.75">
      <c r="A14936" s="25">
        <v>42285.159722222226</v>
      </c>
      <c r="B14936" s="5">
        <v>3.5903554508657808E-2</v>
      </c>
    </row>
    <row r="14937" spans="1:2" x14ac:dyDescent="0.75">
      <c r="A14937" s="25">
        <v>42285.166666666672</v>
      </c>
      <c r="B14937" s="5">
        <v>3.60179936429086E-2</v>
      </c>
    </row>
    <row r="14938" spans="1:2" x14ac:dyDescent="0.75">
      <c r="A14938" s="25">
        <v>42285.173611111117</v>
      </c>
      <c r="B14938" s="5">
        <v>3.6132659345409657E-2</v>
      </c>
    </row>
    <row r="14939" spans="1:2" x14ac:dyDescent="0.75">
      <c r="A14939" s="25">
        <v>42285.180555555555</v>
      </c>
      <c r="B14939" s="5">
        <v>3.5108809712093084E-2</v>
      </c>
    </row>
    <row r="14940" spans="1:2" x14ac:dyDescent="0.75">
      <c r="A14940" s="25">
        <v>42285.1875</v>
      </c>
      <c r="B14940" s="5">
        <v>3.4883768857225439E-2</v>
      </c>
    </row>
    <row r="14941" spans="1:2" x14ac:dyDescent="0.75">
      <c r="A14941" s="25">
        <v>42285.194444444445</v>
      </c>
      <c r="B14941" s="5">
        <v>3.4436383430248803E-2</v>
      </c>
    </row>
    <row r="14942" spans="1:2" x14ac:dyDescent="0.75">
      <c r="A14942" s="25">
        <v>42285.201388888891</v>
      </c>
      <c r="B14942" s="5">
        <v>4.276812558003526E-2</v>
      </c>
    </row>
    <row r="14943" spans="1:2" x14ac:dyDescent="0.75">
      <c r="A14943" s="25">
        <v>42285.208333333336</v>
      </c>
      <c r="B14943" s="5">
        <v>4.1856799014848581E-2</v>
      </c>
    </row>
    <row r="14944" spans="1:2" x14ac:dyDescent="0.75">
      <c r="A14944" s="25">
        <v>42285.215277777781</v>
      </c>
      <c r="B14944" s="5">
        <v>4.2488594581639165E-2</v>
      </c>
    </row>
    <row r="14945" spans="1:2" x14ac:dyDescent="0.75">
      <c r="A14945" s="25">
        <v>42285.222222222226</v>
      </c>
      <c r="B14945" s="5">
        <v>4.9719822671453473E-2</v>
      </c>
    </row>
    <row r="14946" spans="1:2" x14ac:dyDescent="0.75">
      <c r="A14946" s="25">
        <v>42285.229166666672</v>
      </c>
      <c r="B14946" s="5">
        <v>4.8167700223129536E-2</v>
      </c>
    </row>
    <row r="14947" spans="1:2" x14ac:dyDescent="0.75">
      <c r="A14947" s="25">
        <v>42285.236111111117</v>
      </c>
      <c r="B14947" s="5">
        <v>4.6109855272320741E-2</v>
      </c>
    </row>
    <row r="14948" spans="1:2" x14ac:dyDescent="0.75">
      <c r="A14948" s="25">
        <v>42285.243055555555</v>
      </c>
      <c r="B14948" s="5">
        <v>4.6002733349814112E-2</v>
      </c>
    </row>
    <row r="14949" spans="1:2" x14ac:dyDescent="0.75">
      <c r="A14949" s="25">
        <v>42285.25</v>
      </c>
      <c r="B14949" s="5">
        <v>4.4786135354263769E-2</v>
      </c>
    </row>
    <row r="14950" spans="1:2" x14ac:dyDescent="0.75">
      <c r="A14950" s="25">
        <v>42285.256944444445</v>
      </c>
      <c r="B14950" s="5">
        <v>4.4655080274093234E-2</v>
      </c>
    </row>
    <row r="14951" spans="1:2" x14ac:dyDescent="0.75">
      <c r="A14951" s="25">
        <v>42285.263888888891</v>
      </c>
      <c r="B14951" s="5">
        <v>4.4003382807247492E-2</v>
      </c>
    </row>
    <row r="14952" spans="1:2" x14ac:dyDescent="0.75">
      <c r="A14952" s="25">
        <v>42285.270833333336</v>
      </c>
      <c r="B14952" s="5">
        <v>4.4003382807247492E-2</v>
      </c>
    </row>
    <row r="14953" spans="1:2" x14ac:dyDescent="0.75">
      <c r="A14953" s="25">
        <v>42285.277777777781</v>
      </c>
      <c r="B14953" s="5">
        <v>4.1681591607764731E-2</v>
      </c>
    </row>
    <row r="14954" spans="1:2" x14ac:dyDescent="0.75">
      <c r="A14954" s="25">
        <v>42285.284722222226</v>
      </c>
      <c r="B14954" s="5">
        <v>4.2058978457686247E-2</v>
      </c>
    </row>
    <row r="14955" spans="1:2" x14ac:dyDescent="0.75">
      <c r="A14955" s="25">
        <v>42285.291666666672</v>
      </c>
      <c r="B14955" s="5">
        <v>4.0537743027966984E-2</v>
      </c>
    </row>
    <row r="14956" spans="1:2" x14ac:dyDescent="0.75">
      <c r="A14956" s="25">
        <v>42285.298611111117</v>
      </c>
      <c r="B14956" s="5">
        <v>4.0784791868164277E-2</v>
      </c>
    </row>
    <row r="14957" spans="1:2" x14ac:dyDescent="0.75">
      <c r="A14957" s="25">
        <v>42285.305555555555</v>
      </c>
      <c r="B14957" s="5">
        <v>4.0022287743798769E-2</v>
      </c>
    </row>
    <row r="14958" spans="1:2" x14ac:dyDescent="0.75">
      <c r="A14958" s="25">
        <v>42285.3125</v>
      </c>
      <c r="B14958" s="5">
        <v>3.854761227074615E-2</v>
      </c>
    </row>
    <row r="14959" spans="1:2" x14ac:dyDescent="0.75">
      <c r="A14959" s="25">
        <v>42285.319444444445</v>
      </c>
      <c r="B14959" s="5">
        <v>3.9147951442466355E-2</v>
      </c>
    </row>
    <row r="14960" spans="1:2" x14ac:dyDescent="0.75">
      <c r="A14960" s="25">
        <v>42285.326388888891</v>
      </c>
      <c r="B14960" s="5">
        <v>3.9389704418071977E-2</v>
      </c>
    </row>
    <row r="14961" spans="1:2" x14ac:dyDescent="0.75">
      <c r="A14961" s="25">
        <v>42285.333333333336</v>
      </c>
      <c r="B14961" s="5">
        <v>3.8643585011265587E-2</v>
      </c>
    </row>
    <row r="14962" spans="1:2" x14ac:dyDescent="0.75">
      <c r="A14962" s="25">
        <v>42285.340277777781</v>
      </c>
      <c r="B14962" s="5">
        <v>3.9365797029186599E-2</v>
      </c>
    </row>
    <row r="14963" spans="1:2" x14ac:dyDescent="0.75">
      <c r="A14963" s="25">
        <v>42285.347222222226</v>
      </c>
      <c r="B14963" s="5">
        <v>3.9608384760924667E-2</v>
      </c>
    </row>
    <row r="14964" spans="1:2" x14ac:dyDescent="0.75">
      <c r="A14964" s="25">
        <v>42285.354166666672</v>
      </c>
      <c r="B14964" s="5">
        <v>3.9584394908032644E-2</v>
      </c>
    </row>
    <row r="14965" spans="1:2" x14ac:dyDescent="0.75">
      <c r="A14965" s="25">
        <v>42285.361111111117</v>
      </c>
      <c r="B14965" s="5">
        <v>3.9318009327837786E-2</v>
      </c>
    </row>
    <row r="14966" spans="1:2" x14ac:dyDescent="0.75">
      <c r="A14966" s="25">
        <v>42285.368055555555</v>
      </c>
      <c r="B14966" s="5">
        <v>4.056366747463859E-2</v>
      </c>
    </row>
    <row r="14967" spans="1:2" x14ac:dyDescent="0.75">
      <c r="A14967" s="25">
        <v>42285.375</v>
      </c>
      <c r="B14967" s="5">
        <v>4.2211819080052962E-2</v>
      </c>
    </row>
    <row r="14968" spans="1:2" x14ac:dyDescent="0.75">
      <c r="A14968" s="25">
        <v>42285.381944444445</v>
      </c>
      <c r="B14968" s="5">
        <v>4.3230835392514023E-2</v>
      </c>
    </row>
    <row r="14969" spans="1:2" x14ac:dyDescent="0.75">
      <c r="A14969" s="25">
        <v>42285.388888888891</v>
      </c>
      <c r="B14969" s="5">
        <v>4.4656754371660771E-2</v>
      </c>
    </row>
    <row r="14970" spans="1:2" x14ac:dyDescent="0.75">
      <c r="A14970" s="25">
        <v>42285.395833333336</v>
      </c>
      <c r="B14970" s="5">
        <v>4.4630906103493913E-2</v>
      </c>
    </row>
    <row r="14971" spans="1:2" x14ac:dyDescent="0.75">
      <c r="A14971" s="25">
        <v>42285.402777777781</v>
      </c>
      <c r="B14971" s="5">
        <v>4.7323507744141159E-2</v>
      </c>
    </row>
    <row r="14972" spans="1:2" x14ac:dyDescent="0.75">
      <c r="A14972" s="25">
        <v>42285.409722222226</v>
      </c>
      <c r="B14972" s="5">
        <v>4.8279685909851218E-2</v>
      </c>
    </row>
    <row r="14973" spans="1:2" x14ac:dyDescent="0.75">
      <c r="A14973" s="25">
        <v>42285.416666666672</v>
      </c>
      <c r="B14973" s="5">
        <v>5.0538019785945631E-2</v>
      </c>
    </row>
    <row r="14974" spans="1:2" x14ac:dyDescent="0.75">
      <c r="A14974" s="25">
        <v>42285.423611111117</v>
      </c>
      <c r="B14974" s="5">
        <v>5.3006454249634155E-2</v>
      </c>
    </row>
    <row r="14975" spans="1:2" x14ac:dyDescent="0.75">
      <c r="A14975" s="25">
        <v>42285.430555555555</v>
      </c>
      <c r="B14975" s="5">
        <v>5.4032234477357846E-2</v>
      </c>
    </row>
    <row r="14976" spans="1:2" x14ac:dyDescent="0.75">
      <c r="A14976" s="25">
        <v>42285.4375</v>
      </c>
      <c r="B14976" s="5">
        <v>5.4327563056995209E-2</v>
      </c>
    </row>
    <row r="14977" spans="1:2" x14ac:dyDescent="0.75">
      <c r="A14977" s="25">
        <v>42285.444444444445</v>
      </c>
      <c r="B14977" s="5">
        <v>5.7519504622937798E-2</v>
      </c>
    </row>
    <row r="14978" spans="1:2" x14ac:dyDescent="0.75">
      <c r="A14978" s="25">
        <v>42285.451388888891</v>
      </c>
      <c r="B14978" s="5">
        <v>5.6908491842961095E-2</v>
      </c>
    </row>
    <row r="14979" spans="1:2" x14ac:dyDescent="0.75">
      <c r="A14979" s="25">
        <v>42285.458333333336</v>
      </c>
      <c r="B14979" s="5">
        <v>6.1334244885724636E-2</v>
      </c>
    </row>
    <row r="14980" spans="1:2" x14ac:dyDescent="0.75">
      <c r="A14980" s="25">
        <v>42285.465277777781</v>
      </c>
      <c r="B14980" s="5">
        <v>6.3461827914892077E-2</v>
      </c>
    </row>
    <row r="14981" spans="1:2" x14ac:dyDescent="0.75">
      <c r="A14981" s="25">
        <v>42285.472222222226</v>
      </c>
      <c r="B14981" s="5">
        <v>6.3788195273564871E-2</v>
      </c>
    </row>
    <row r="14982" spans="1:2" x14ac:dyDescent="0.75">
      <c r="A14982" s="25">
        <v>42285.479166666672</v>
      </c>
      <c r="B14982" s="5">
        <v>6.5967981285859817E-2</v>
      </c>
    </row>
    <row r="14983" spans="1:2" x14ac:dyDescent="0.75">
      <c r="A14983" s="25">
        <v>42285.486111111117</v>
      </c>
      <c r="B14983" s="5">
        <v>6.6000938696454611E-2</v>
      </c>
    </row>
    <row r="14984" spans="1:2" x14ac:dyDescent="0.75">
      <c r="A14984" s="25">
        <v>42285.493055555555</v>
      </c>
      <c r="B14984" s="5">
        <v>6.8944838296560326E-2</v>
      </c>
    </row>
    <row r="14985" spans="1:2" x14ac:dyDescent="0.75">
      <c r="A14985" s="25">
        <v>42285.5</v>
      </c>
      <c r="B14985" s="5">
        <v>7.1407090975640339E-2</v>
      </c>
    </row>
    <row r="14986" spans="1:2" x14ac:dyDescent="0.75">
      <c r="A14986" s="25">
        <v>42285.506944444445</v>
      </c>
      <c r="B14986" s="5">
        <v>7.2960782514657999E-2</v>
      </c>
    </row>
    <row r="14987" spans="1:2" x14ac:dyDescent="0.75">
      <c r="A14987" s="25">
        <v>42285.513888888891</v>
      </c>
      <c r="B14987" s="5">
        <v>7.3316694823654174E-2</v>
      </c>
    </row>
    <row r="14988" spans="1:2" x14ac:dyDescent="0.75">
      <c r="A14988" s="25">
        <v>42285.520833333336</v>
      </c>
      <c r="B14988" s="5">
        <v>7.053381259388522E-2</v>
      </c>
    </row>
    <row r="14989" spans="1:2" x14ac:dyDescent="0.75">
      <c r="A14989" s="25">
        <v>42285.527777777781</v>
      </c>
      <c r="B14989" s="5">
        <v>6.9667206735694473E-2</v>
      </c>
    </row>
    <row r="14990" spans="1:2" x14ac:dyDescent="0.75">
      <c r="A14990" s="25">
        <v>42285.534722222226</v>
      </c>
      <c r="B14990" s="5">
        <v>7.3066078801744552E-2</v>
      </c>
    </row>
    <row r="14991" spans="1:2" x14ac:dyDescent="0.75">
      <c r="A14991" s="25">
        <v>42285.541666666672</v>
      </c>
      <c r="B14991" s="5">
        <v>7.0951259168277367E-2</v>
      </c>
    </row>
    <row r="14992" spans="1:2" x14ac:dyDescent="0.75">
      <c r="A14992" s="25">
        <v>42285.548611111117</v>
      </c>
      <c r="B14992" s="5">
        <v>7.137023875125266E-2</v>
      </c>
    </row>
    <row r="14993" spans="1:2" x14ac:dyDescent="0.75">
      <c r="A14993" s="25">
        <v>42285.555555555555</v>
      </c>
      <c r="B14993" s="5">
        <v>7.3921013252693402E-2</v>
      </c>
    </row>
    <row r="14994" spans="1:2" x14ac:dyDescent="0.75">
      <c r="A14994" s="25">
        <v>42285.5625</v>
      </c>
      <c r="B14994" s="5">
        <v>7.3063804969019402E-2</v>
      </c>
    </row>
    <row r="14995" spans="1:2" x14ac:dyDescent="0.75">
      <c r="A14995" s="25">
        <v>42285.569444444445</v>
      </c>
      <c r="B14995" s="5">
        <v>7.489137321175611E-2</v>
      </c>
    </row>
    <row r="14996" spans="1:2" x14ac:dyDescent="0.75">
      <c r="A14996" s="25">
        <v>42285.576388888891</v>
      </c>
      <c r="B14996" s="5">
        <v>7.3276954764371974E-2</v>
      </c>
    </row>
    <row r="14997" spans="1:2" x14ac:dyDescent="0.75">
      <c r="A14997" s="25">
        <v>42285.583333333336</v>
      </c>
      <c r="B14997" s="5">
        <v>7.38480064131804E-2</v>
      </c>
    </row>
    <row r="14998" spans="1:2" x14ac:dyDescent="0.75">
      <c r="A14998" s="25">
        <v>42285.590277777781</v>
      </c>
      <c r="B14998" s="5">
        <v>7.5324658027258504E-2</v>
      </c>
    </row>
    <row r="14999" spans="1:2" x14ac:dyDescent="0.75">
      <c r="A14999" s="25">
        <v>42285.597222222226</v>
      </c>
      <c r="B14999" s="5">
        <v>7.4062575276295839E-2</v>
      </c>
    </row>
    <row r="15000" spans="1:2" x14ac:dyDescent="0.75">
      <c r="A15000" s="25">
        <v>42285.604166666672</v>
      </c>
      <c r="B15000" s="5">
        <v>7.6636196661943559E-2</v>
      </c>
    </row>
    <row r="15001" spans="1:2" x14ac:dyDescent="0.75">
      <c r="A15001" s="25">
        <v>42285.611111111117</v>
      </c>
      <c r="B15001" s="5">
        <v>7.4998393165714855E-2</v>
      </c>
    </row>
    <row r="15002" spans="1:2" x14ac:dyDescent="0.75">
      <c r="A15002" s="25">
        <v>42285.618055555555</v>
      </c>
      <c r="B15002" s="5">
        <v>7.6123832664606428E-2</v>
      </c>
    </row>
    <row r="15003" spans="1:2" x14ac:dyDescent="0.75">
      <c r="A15003" s="25">
        <v>42285.625</v>
      </c>
      <c r="B15003" s="5">
        <v>7.8518573523270796E-2</v>
      </c>
    </row>
    <row r="15004" spans="1:2" x14ac:dyDescent="0.75">
      <c r="A15004" s="25">
        <v>42285.631944444445</v>
      </c>
      <c r="B15004" s="5">
        <v>7.6966870664042411E-2</v>
      </c>
    </row>
    <row r="15005" spans="1:2" x14ac:dyDescent="0.75">
      <c r="A15005" s="25">
        <v>42285.638888888891</v>
      </c>
      <c r="B15005" s="5">
        <v>7.8445151184672143E-2</v>
      </c>
    </row>
    <row r="15006" spans="1:2" x14ac:dyDescent="0.75">
      <c r="A15006" s="25">
        <v>42285.645833333336</v>
      </c>
      <c r="B15006" s="5">
        <v>7.766734563698699E-2</v>
      </c>
    </row>
    <row r="15007" spans="1:2" x14ac:dyDescent="0.75">
      <c r="A15007" s="25">
        <v>42285.652777777781</v>
      </c>
      <c r="B15007" s="5">
        <v>7.6930607136761184E-2</v>
      </c>
    </row>
    <row r="15008" spans="1:2" x14ac:dyDescent="0.75">
      <c r="A15008" s="25">
        <v>42285.659722222226</v>
      </c>
      <c r="B15008" s="5">
        <v>7.7298430533724177E-2</v>
      </c>
    </row>
    <row r="15009" spans="1:2" x14ac:dyDescent="0.75">
      <c r="A15009" s="25">
        <v>42285.666666666672</v>
      </c>
      <c r="B15009" s="5">
        <v>7.7630877199741072E-2</v>
      </c>
    </row>
    <row r="15010" spans="1:2" x14ac:dyDescent="0.75">
      <c r="A15010" s="25">
        <v>42285.673611111117</v>
      </c>
      <c r="B15010" s="5">
        <v>7.7779178832118462E-2</v>
      </c>
    </row>
    <row r="15011" spans="1:2" x14ac:dyDescent="0.75">
      <c r="A15011" s="25">
        <v>42285.680555555555</v>
      </c>
      <c r="B15011" s="5">
        <v>7.8707079183821582E-2</v>
      </c>
    </row>
    <row r="15012" spans="1:2" x14ac:dyDescent="0.75">
      <c r="A15012" s="25">
        <v>42285.6875</v>
      </c>
      <c r="B15012" s="5">
        <v>7.9641832801951362E-2</v>
      </c>
    </row>
    <row r="15013" spans="1:2" x14ac:dyDescent="0.75">
      <c r="A15013" s="25">
        <v>42285.694444444445</v>
      </c>
      <c r="B15013" s="5">
        <v>7.9043277518709251E-2</v>
      </c>
    </row>
    <row r="15014" spans="1:2" x14ac:dyDescent="0.75">
      <c r="A15014" s="25">
        <v>42285.701388888891</v>
      </c>
      <c r="B15014" s="5">
        <v>7.8298434633143135E-2</v>
      </c>
    </row>
    <row r="15015" spans="1:2" x14ac:dyDescent="0.75">
      <c r="A15015" s="25">
        <v>42285.708333333336</v>
      </c>
      <c r="B15015" s="5">
        <v>7.6602371770666505E-2</v>
      </c>
    </row>
    <row r="15016" spans="1:2" x14ac:dyDescent="0.75">
      <c r="A15016" s="25">
        <v>42285.715277777781</v>
      </c>
      <c r="B15016" s="5">
        <v>7.6932955075262488E-2</v>
      </c>
    </row>
    <row r="15017" spans="1:2" x14ac:dyDescent="0.75">
      <c r="A15017" s="25">
        <v>42285.722222222226</v>
      </c>
      <c r="B15017" s="5">
        <v>7.5038711195500776E-2</v>
      </c>
    </row>
    <row r="15018" spans="1:2" x14ac:dyDescent="0.75">
      <c r="A15018" s="25">
        <v>42285.729166666672</v>
      </c>
      <c r="B15018" s="5">
        <v>7.5183914666295759E-2</v>
      </c>
    </row>
    <row r="15019" spans="1:2" x14ac:dyDescent="0.75">
      <c r="A15019" s="25">
        <v>42285.736111111117</v>
      </c>
      <c r="B15019" s="5">
        <v>7.3530302867566288E-2</v>
      </c>
    </row>
    <row r="15020" spans="1:2" x14ac:dyDescent="0.75">
      <c r="A15020" s="25">
        <v>42285.743055555555</v>
      </c>
      <c r="B15020" s="5">
        <v>7.3887938765759845E-2</v>
      </c>
    </row>
    <row r="15021" spans="1:2" x14ac:dyDescent="0.75">
      <c r="A15021" s="25">
        <v>42285.75</v>
      </c>
      <c r="B15021" s="5">
        <v>7.3351889430923564E-2</v>
      </c>
    </row>
    <row r="15022" spans="1:2" x14ac:dyDescent="0.75">
      <c r="A15022" s="25">
        <v>42285.756944444445</v>
      </c>
      <c r="B15022" s="5">
        <v>7.3673684855131788E-2</v>
      </c>
    </row>
    <row r="15023" spans="1:2" x14ac:dyDescent="0.75">
      <c r="A15023" s="25">
        <v>42285.763888888891</v>
      </c>
      <c r="B15023" s="5">
        <v>7.2252185952488238E-2</v>
      </c>
    </row>
    <row r="15024" spans="1:2" x14ac:dyDescent="0.75">
      <c r="A15024" s="25">
        <v>42285.770833333336</v>
      </c>
      <c r="B15024" s="5">
        <v>7.2394013457754217E-2</v>
      </c>
    </row>
    <row r="15025" spans="1:2" x14ac:dyDescent="0.75">
      <c r="A15025" s="25">
        <v>42285.777777777781</v>
      </c>
      <c r="B15025" s="5">
        <v>7.0953491888910744E-2</v>
      </c>
    </row>
    <row r="15026" spans="1:2" x14ac:dyDescent="0.75">
      <c r="A15026" s="25">
        <v>42285.784722222226</v>
      </c>
      <c r="B15026" s="5">
        <v>7.0015263974464753E-2</v>
      </c>
    </row>
    <row r="15027" spans="1:2" x14ac:dyDescent="0.75">
      <c r="A15027" s="25">
        <v>42285.791666666672</v>
      </c>
      <c r="B15027" s="5">
        <v>6.9256679206610869E-2</v>
      </c>
    </row>
    <row r="15028" spans="1:2" x14ac:dyDescent="0.75">
      <c r="A15028" s="25">
        <v>42285.798611111117</v>
      </c>
      <c r="B15028" s="5">
        <v>6.7516283397459673E-2</v>
      </c>
    </row>
    <row r="15029" spans="1:2" x14ac:dyDescent="0.75">
      <c r="A15029" s="25">
        <v>42285.805555555555</v>
      </c>
      <c r="B15029" s="5">
        <v>6.8366190673483401E-2</v>
      </c>
    </row>
    <row r="15030" spans="1:2" x14ac:dyDescent="0.75">
      <c r="A15030" s="25">
        <v>42285.8125</v>
      </c>
      <c r="B15030" s="5">
        <v>6.6976239439146226E-2</v>
      </c>
    </row>
    <row r="15031" spans="1:2" x14ac:dyDescent="0.75">
      <c r="A15031" s="25">
        <v>42285.819444444445</v>
      </c>
      <c r="B15031" s="5">
        <v>6.6104145429091141E-2</v>
      </c>
    </row>
    <row r="15032" spans="1:2" x14ac:dyDescent="0.75">
      <c r="A15032" s="25">
        <v>42285.826388888891</v>
      </c>
      <c r="B15032" s="5">
        <v>6.5603998567319299E-2</v>
      </c>
    </row>
    <row r="15033" spans="1:2" x14ac:dyDescent="0.75">
      <c r="A15033" s="25">
        <v>42285.833333333336</v>
      </c>
      <c r="B15033" s="5">
        <v>6.6071155975438514E-2</v>
      </c>
    </row>
    <row r="15034" spans="1:2" x14ac:dyDescent="0.75">
      <c r="A15034" s="25">
        <v>42285.840277777781</v>
      </c>
      <c r="B15034" s="5">
        <v>6.3530353183960261E-2</v>
      </c>
    </row>
    <row r="15035" spans="1:2" x14ac:dyDescent="0.75">
      <c r="A15035" s="25">
        <v>42285.847222222226</v>
      </c>
      <c r="B15035" s="5">
        <v>6.4184567734777528E-2</v>
      </c>
    </row>
    <row r="15036" spans="1:2" x14ac:dyDescent="0.75">
      <c r="A15036" s="25">
        <v>42285.854166666672</v>
      </c>
      <c r="B15036" s="5">
        <v>6.2010138168598621E-2</v>
      </c>
    </row>
    <row r="15037" spans="1:2" x14ac:dyDescent="0.75">
      <c r="A15037" s="25">
        <v>42285.861111111117</v>
      </c>
      <c r="B15037" s="5">
        <v>6.0385892750164857E-2</v>
      </c>
    </row>
    <row r="15038" spans="1:2" x14ac:dyDescent="0.75">
      <c r="A15038" s="25">
        <v>42285.868055555555</v>
      </c>
      <c r="B15038" s="5">
        <v>5.9694127288823076E-2</v>
      </c>
    </row>
    <row r="15039" spans="1:2" x14ac:dyDescent="0.75">
      <c r="A15039" s="25">
        <v>42285.875</v>
      </c>
      <c r="B15039" s="5">
        <v>6.1434893516259907E-2</v>
      </c>
    </row>
    <row r="15040" spans="1:2" x14ac:dyDescent="0.75">
      <c r="A15040" s="25">
        <v>42285.881944444445</v>
      </c>
      <c r="B15040" s="5">
        <v>6.1434893516259907E-2</v>
      </c>
    </row>
    <row r="15041" spans="1:2" x14ac:dyDescent="0.75">
      <c r="A15041" s="25">
        <v>42285.888888888891</v>
      </c>
      <c r="B15041" s="5">
        <v>6.15946901057636E-2</v>
      </c>
    </row>
    <row r="15042" spans="1:2" x14ac:dyDescent="0.75">
      <c r="A15042" s="25">
        <v>42285.895833333336</v>
      </c>
      <c r="B15042" s="5">
        <v>5.9663165591139843E-2</v>
      </c>
    </row>
    <row r="15043" spans="1:2" x14ac:dyDescent="0.75">
      <c r="A15043" s="25">
        <v>42285.902777777781</v>
      </c>
      <c r="B15043" s="5">
        <v>5.8571916932287853E-2</v>
      </c>
    </row>
    <row r="15044" spans="1:2" x14ac:dyDescent="0.75">
      <c r="A15044" s="25">
        <v>42285.909722222226</v>
      </c>
      <c r="B15044" s="5">
        <v>5.7769762289865877E-2</v>
      </c>
    </row>
    <row r="15045" spans="1:2" x14ac:dyDescent="0.75">
      <c r="A15045" s="25">
        <v>42285.916666666672</v>
      </c>
      <c r="B15045" s="5">
        <v>5.7126957725144693E-2</v>
      </c>
    </row>
    <row r="15046" spans="1:2" x14ac:dyDescent="0.75">
      <c r="A15046" s="25">
        <v>42285.923611111117</v>
      </c>
      <c r="B15046" s="5">
        <v>5.7616214369840477E-2</v>
      </c>
    </row>
    <row r="15047" spans="1:2" x14ac:dyDescent="0.75">
      <c r="A15047" s="25">
        <v>42285.930555555555</v>
      </c>
      <c r="B15047" s="5">
        <v>5.6367076586981438E-2</v>
      </c>
    </row>
    <row r="15048" spans="1:2" x14ac:dyDescent="0.75">
      <c r="A15048" s="25">
        <v>42285.9375</v>
      </c>
      <c r="B15048" s="5">
        <v>5.7157094303258563E-2</v>
      </c>
    </row>
    <row r="15049" spans="1:2" x14ac:dyDescent="0.75">
      <c r="A15049" s="25">
        <v>42285.944444444445</v>
      </c>
      <c r="B15049" s="5">
        <v>5.516439881435841E-2</v>
      </c>
    </row>
    <row r="15050" spans="1:2" x14ac:dyDescent="0.75">
      <c r="A15050" s="25">
        <v>42285.951388888891</v>
      </c>
      <c r="B15050" s="5">
        <v>5.4420900437096E-2</v>
      </c>
    </row>
    <row r="15051" spans="1:2" x14ac:dyDescent="0.75">
      <c r="A15051" s="25">
        <v>42285.958333333336</v>
      </c>
      <c r="B15051" s="5">
        <v>5.3977809336298338E-2</v>
      </c>
    </row>
    <row r="15052" spans="1:2" x14ac:dyDescent="0.75">
      <c r="A15052" s="25">
        <v>42285.965277777781</v>
      </c>
      <c r="B15052" s="5">
        <v>5.4420900437096E-2</v>
      </c>
    </row>
    <row r="15053" spans="1:2" x14ac:dyDescent="0.75">
      <c r="A15053" s="25">
        <v>42285.972222222226</v>
      </c>
      <c r="B15053" s="5">
        <v>5.5044635964496595E-2</v>
      </c>
    </row>
    <row r="15054" spans="1:2" x14ac:dyDescent="0.75">
      <c r="A15054" s="25">
        <v>42285.979166666672</v>
      </c>
      <c r="B15054" s="5">
        <v>5.4154397987009092E-2</v>
      </c>
    </row>
    <row r="15055" spans="1:2" x14ac:dyDescent="0.75">
      <c r="A15055" s="25">
        <v>42285.986111111117</v>
      </c>
      <c r="B15055" s="5">
        <v>5.3712659617973765E-2</v>
      </c>
    </row>
    <row r="15056" spans="1:2" x14ac:dyDescent="0.75">
      <c r="A15056" s="25">
        <v>42285.993055555555</v>
      </c>
      <c r="B15056" s="5">
        <v>5.3273169007258217E-2</v>
      </c>
    </row>
    <row r="15057" spans="1:2" x14ac:dyDescent="0.75">
      <c r="A15057" s="25">
        <v>42286</v>
      </c>
      <c r="B15057" s="5">
        <v>5.2981421800715599E-2</v>
      </c>
    </row>
    <row r="15058" spans="1:2" x14ac:dyDescent="0.75">
      <c r="A15058" s="25">
        <v>42286.006944444445</v>
      </c>
      <c r="B15058" s="5">
        <v>5.3712659617973765E-2</v>
      </c>
    </row>
    <row r="15059" spans="1:2" x14ac:dyDescent="0.75">
      <c r="A15059" s="25">
        <v>42286.013888888891</v>
      </c>
      <c r="B15059" s="5">
        <v>5.3244322967197666E-2</v>
      </c>
    </row>
    <row r="15060" spans="1:2" x14ac:dyDescent="0.75">
      <c r="A15060" s="25">
        <v>42286.020833333336</v>
      </c>
      <c r="B15060" s="5">
        <v>5.4125256097193583E-2</v>
      </c>
    </row>
    <row r="15061" spans="1:2" x14ac:dyDescent="0.75">
      <c r="A15061" s="25">
        <v>42286.027777777781</v>
      </c>
      <c r="B15061" s="5">
        <v>5.3654681718865983E-2</v>
      </c>
    </row>
    <row r="15062" spans="1:2" x14ac:dyDescent="0.75">
      <c r="A15062" s="25">
        <v>42286.034722222226</v>
      </c>
      <c r="B15062" s="5">
        <v>5.2026817606574342E-2</v>
      </c>
    </row>
    <row r="15063" spans="1:2" x14ac:dyDescent="0.75">
      <c r="A15063" s="25">
        <v>42286.041666666672</v>
      </c>
      <c r="B15063" s="5">
        <v>5.173933851136249E-2</v>
      </c>
    </row>
    <row r="15064" spans="1:2" x14ac:dyDescent="0.75">
      <c r="A15064" s="25">
        <v>42286.048611111117</v>
      </c>
      <c r="B15064" s="5">
        <v>5.0712963155578619E-2</v>
      </c>
    </row>
    <row r="15065" spans="1:2" x14ac:dyDescent="0.75">
      <c r="A15065" s="25">
        <v>42286.055555555555</v>
      </c>
      <c r="B15065" s="5">
        <v>4.8975286122232356E-2</v>
      </c>
    </row>
    <row r="15066" spans="1:2" x14ac:dyDescent="0.75">
      <c r="A15066" s="25">
        <v>42286.0625</v>
      </c>
      <c r="B15066" s="5">
        <v>4.9253125504094566E-2</v>
      </c>
    </row>
    <row r="15067" spans="1:2" x14ac:dyDescent="0.75">
      <c r="A15067" s="25">
        <v>42286.069444444445</v>
      </c>
      <c r="B15067" s="5">
        <v>4.8422536317576953E-2</v>
      </c>
    </row>
    <row r="15068" spans="1:2" x14ac:dyDescent="0.75">
      <c r="A15068" s="25">
        <v>42286.076388888891</v>
      </c>
      <c r="B15068" s="5">
        <v>4.7737076939826047E-2</v>
      </c>
    </row>
    <row r="15069" spans="1:2" x14ac:dyDescent="0.75">
      <c r="A15069" s="25">
        <v>42286.083333333336</v>
      </c>
      <c r="B15069" s="5">
        <v>4.7600713758788181E-2</v>
      </c>
    </row>
    <row r="15070" spans="1:2" x14ac:dyDescent="0.75">
      <c r="A15070" s="25">
        <v>42286.090277777781</v>
      </c>
      <c r="B15070" s="5">
        <v>4.6922532022015663E-2</v>
      </c>
    </row>
    <row r="15071" spans="1:2" x14ac:dyDescent="0.75">
      <c r="A15071" s="25">
        <v>42286.097222222226</v>
      </c>
      <c r="B15071" s="5">
        <v>4.7491449937244495E-2</v>
      </c>
    </row>
    <row r="15072" spans="1:2" x14ac:dyDescent="0.75">
      <c r="A15072" s="25">
        <v>42286.104166666672</v>
      </c>
      <c r="B15072" s="5">
        <v>4.7084397832842295E-2</v>
      </c>
    </row>
    <row r="15073" spans="1:2" x14ac:dyDescent="0.75">
      <c r="A15073" s="25">
        <v>42286.111111111117</v>
      </c>
      <c r="B15073" s="5">
        <v>4.6545046938370652E-2</v>
      </c>
    </row>
    <row r="15074" spans="1:2" x14ac:dyDescent="0.75">
      <c r="A15074" s="25">
        <v>42286.118055555555</v>
      </c>
      <c r="B15074" s="5">
        <v>4.6571579062398241E-2</v>
      </c>
    </row>
    <row r="15075" spans="1:2" x14ac:dyDescent="0.75">
      <c r="A15075" s="25">
        <v>42286.125</v>
      </c>
      <c r="B15075" s="5">
        <v>4.576949963137595E-2</v>
      </c>
    </row>
    <row r="15076" spans="1:2" x14ac:dyDescent="0.75">
      <c r="A15076" s="25">
        <v>42286.131944444445</v>
      </c>
      <c r="B15076" s="5">
        <v>4.5107707038420625E-2</v>
      </c>
    </row>
    <row r="15077" spans="1:2" x14ac:dyDescent="0.75">
      <c r="A15077" s="25">
        <v>42286.138888888891</v>
      </c>
      <c r="B15077" s="5">
        <v>4.4061275916097618E-2</v>
      </c>
    </row>
    <row r="15078" spans="1:2" x14ac:dyDescent="0.75">
      <c r="A15078" s="25">
        <v>42286.145833333336</v>
      </c>
      <c r="B15078" s="5">
        <v>4.4165564734010142E-2</v>
      </c>
    </row>
    <row r="15079" spans="1:2" x14ac:dyDescent="0.75">
      <c r="A15079" s="25">
        <v>42286.152777777781</v>
      </c>
      <c r="B15079" s="5">
        <v>4.1964255133213155E-2</v>
      </c>
    </row>
    <row r="15080" spans="1:2" x14ac:dyDescent="0.75">
      <c r="A15080" s="25">
        <v>42286.159722222226</v>
      </c>
      <c r="B15080" s="5">
        <v>4.1838401141791492E-2</v>
      </c>
    </row>
    <row r="15081" spans="1:2" x14ac:dyDescent="0.75">
      <c r="A15081" s="25">
        <v>42286.166666666672</v>
      </c>
      <c r="B15081" s="5">
        <v>4.1462248445643501E-2</v>
      </c>
    </row>
    <row r="15082" spans="1:2" x14ac:dyDescent="0.75">
      <c r="A15082" s="25">
        <v>42286.173611111117</v>
      </c>
      <c r="B15082" s="5">
        <v>4.0963993399990385E-2</v>
      </c>
    </row>
    <row r="15083" spans="1:2" x14ac:dyDescent="0.75">
      <c r="A15083" s="25">
        <v>42286.180555555555</v>
      </c>
      <c r="B15083" s="5">
        <v>3.9346540606234201E-2</v>
      </c>
    </row>
    <row r="15084" spans="1:2" x14ac:dyDescent="0.75">
      <c r="A15084" s="25">
        <v>42286.1875</v>
      </c>
      <c r="B15084" s="5">
        <v>3.9322649514783696E-2</v>
      </c>
    </row>
    <row r="15085" spans="1:2" x14ac:dyDescent="0.75">
      <c r="A15085" s="25">
        <v>42286.194444444445</v>
      </c>
      <c r="B15085" s="5">
        <v>3.9322649514783696E-2</v>
      </c>
    </row>
    <row r="15086" spans="1:2" x14ac:dyDescent="0.75">
      <c r="A15086" s="25">
        <v>42286.201388888891</v>
      </c>
      <c r="B15086" s="5">
        <v>3.8005838307208939E-2</v>
      </c>
    </row>
    <row r="15087" spans="1:2" x14ac:dyDescent="0.75">
      <c r="A15087" s="25">
        <v>42286.208333333336</v>
      </c>
      <c r="B15087" s="5">
        <v>3.727618958138882E-2</v>
      </c>
    </row>
    <row r="15088" spans="1:2" x14ac:dyDescent="0.75">
      <c r="A15088" s="25">
        <v>42286.215277777781</v>
      </c>
      <c r="B15088" s="5">
        <v>3.5980093986284989E-2</v>
      </c>
    </row>
    <row r="15089" spans="1:2" x14ac:dyDescent="0.75">
      <c r="A15089" s="25">
        <v>42286.222222222226</v>
      </c>
      <c r="B15089" s="5">
        <v>3.5865729797984879E-2</v>
      </c>
    </row>
    <row r="15090" spans="1:2" x14ac:dyDescent="0.75">
      <c r="A15090" s="25">
        <v>42286.229166666672</v>
      </c>
      <c r="B15090" s="5">
        <v>3.4712398749114796E-2</v>
      </c>
    </row>
    <row r="15091" spans="1:2" x14ac:dyDescent="0.75">
      <c r="A15091" s="25">
        <v>42286.236111111117</v>
      </c>
      <c r="B15091" s="5">
        <v>3.4600558877443073E-2</v>
      </c>
    </row>
    <row r="15092" spans="1:2" x14ac:dyDescent="0.75">
      <c r="A15092" s="25">
        <v>42286.243055555555</v>
      </c>
      <c r="B15092" s="5">
        <v>3.4600558877443073E-2</v>
      </c>
    </row>
    <row r="15093" spans="1:2" x14ac:dyDescent="0.75">
      <c r="A15093" s="25">
        <v>42286.25</v>
      </c>
      <c r="B15093" s="5">
        <v>3.3692199858213208E-2</v>
      </c>
    </row>
    <row r="15094" spans="1:2" x14ac:dyDescent="0.75">
      <c r="A15094" s="25">
        <v>42286.256944444445</v>
      </c>
      <c r="B15094" s="5">
        <v>3.3232885843327689E-2</v>
      </c>
    </row>
    <row r="15095" spans="1:2" x14ac:dyDescent="0.75">
      <c r="A15095" s="25">
        <v>42286.263888888891</v>
      </c>
      <c r="B15095" s="5">
        <v>3.9445294726419659E-2</v>
      </c>
    </row>
    <row r="15096" spans="1:2" x14ac:dyDescent="0.75">
      <c r="A15096" s="25">
        <v>42286.270833333336</v>
      </c>
      <c r="B15096" s="5">
        <v>4.1514839836401161E-2</v>
      </c>
    </row>
    <row r="15097" spans="1:2" x14ac:dyDescent="0.75">
      <c r="A15097" s="25">
        <v>42286.277777777781</v>
      </c>
      <c r="B15097" s="5">
        <v>4.0743845971933382E-2</v>
      </c>
    </row>
    <row r="15098" spans="1:2" x14ac:dyDescent="0.75">
      <c r="A15098" s="25">
        <v>42286.284722222226</v>
      </c>
      <c r="B15098" s="5">
        <v>4.1091385357127655E-2</v>
      </c>
    </row>
    <row r="15099" spans="1:2" x14ac:dyDescent="0.75">
      <c r="A15099" s="25">
        <v>42286.291666666672</v>
      </c>
      <c r="B15099" s="5">
        <v>4.1590601244827725E-2</v>
      </c>
    </row>
    <row r="15100" spans="1:2" x14ac:dyDescent="0.75">
      <c r="A15100" s="25">
        <v>42286.298611111117</v>
      </c>
      <c r="B15100" s="5">
        <v>4.2473269869705739E-2</v>
      </c>
    </row>
    <row r="15101" spans="1:2" x14ac:dyDescent="0.75">
      <c r="A15101" s="25">
        <v>42286.305555555555</v>
      </c>
      <c r="B15101" s="5">
        <v>4.2982837050401436E-2</v>
      </c>
    </row>
    <row r="15102" spans="1:2" x14ac:dyDescent="0.75">
      <c r="A15102" s="25">
        <v>42286.3125</v>
      </c>
      <c r="B15102" s="5">
        <v>4.2575206084410643E-2</v>
      </c>
    </row>
    <row r="15103" spans="1:2" x14ac:dyDescent="0.75">
      <c r="A15103" s="25">
        <v>42286.319444444445</v>
      </c>
      <c r="B15103" s="5">
        <v>4.2957595737308597E-2</v>
      </c>
    </row>
    <row r="15104" spans="1:2" x14ac:dyDescent="0.75">
      <c r="A15104" s="25">
        <v>42286.326388888891</v>
      </c>
      <c r="B15104" s="5">
        <v>4.2829896236854077E-2</v>
      </c>
    </row>
    <row r="15105" spans="1:2" x14ac:dyDescent="0.75">
      <c r="A15105" s="25">
        <v>42286.333333333336</v>
      </c>
      <c r="B15105" s="5">
        <v>4.2550113921522748E-2</v>
      </c>
    </row>
    <row r="15106" spans="1:2" x14ac:dyDescent="0.75">
      <c r="A15106" s="25">
        <v>42286.340277777781</v>
      </c>
      <c r="B15106" s="5">
        <v>4.3316741666433761E-2</v>
      </c>
    </row>
    <row r="15107" spans="1:2" x14ac:dyDescent="0.75">
      <c r="A15107" s="25">
        <v>42286.347222222226</v>
      </c>
      <c r="B15107" s="5">
        <v>4.3034983366595975E-2</v>
      </c>
    </row>
    <row r="15108" spans="1:2" x14ac:dyDescent="0.75">
      <c r="A15108" s="25">
        <v>42286.354166666672</v>
      </c>
      <c r="B15108" s="5">
        <v>4.3936516371351098E-2</v>
      </c>
    </row>
    <row r="15109" spans="1:2" x14ac:dyDescent="0.75">
      <c r="A15109" s="25">
        <v>42286.361111111117</v>
      </c>
      <c r="B15109" s="5">
        <v>4.4849702262811882E-2</v>
      </c>
    </row>
    <row r="15110" spans="1:2" x14ac:dyDescent="0.75">
      <c r="A15110" s="25">
        <v>42286.368055555555</v>
      </c>
      <c r="B15110" s="5">
        <v>4.4718531471353955E-2</v>
      </c>
    </row>
    <row r="15111" spans="1:2" x14ac:dyDescent="0.75">
      <c r="A15111" s="25">
        <v>42286.375</v>
      </c>
      <c r="B15111" s="5">
        <v>4.500708626526987E-2</v>
      </c>
    </row>
    <row r="15112" spans="1:2" x14ac:dyDescent="0.75">
      <c r="A15112" s="25">
        <v>42286.381944444445</v>
      </c>
      <c r="B15112" s="5">
        <v>4.4613432188473814E-2</v>
      </c>
    </row>
    <row r="15113" spans="1:2" x14ac:dyDescent="0.75">
      <c r="A15113" s="25">
        <v>42286.388888888891</v>
      </c>
      <c r="B15113" s="5">
        <v>4.582712533493883E-2</v>
      </c>
    </row>
    <row r="15114" spans="1:2" x14ac:dyDescent="0.75">
      <c r="A15114" s="25">
        <v>42286.395833333336</v>
      </c>
      <c r="B15114" s="5">
        <v>4.6227394443654125E-2</v>
      </c>
    </row>
    <row r="15115" spans="1:2" x14ac:dyDescent="0.75">
      <c r="A15115" s="25">
        <v>42286.402777777781</v>
      </c>
      <c r="B15115" s="5">
        <v>4.6227394443654125E-2</v>
      </c>
    </row>
    <row r="15116" spans="1:2" x14ac:dyDescent="0.75">
      <c r="A15116" s="25">
        <v>42286.409722222226</v>
      </c>
      <c r="B15116" s="5">
        <v>4.6227394443654125E-2</v>
      </c>
    </row>
    <row r="15117" spans="1:2" x14ac:dyDescent="0.75">
      <c r="A15117" s="25">
        <v>42286.416666666672</v>
      </c>
      <c r="B15117" s="5">
        <v>4.6925984991491747E-2</v>
      </c>
    </row>
    <row r="15118" spans="1:2" x14ac:dyDescent="0.75">
      <c r="A15118" s="25">
        <v>42286.423611111117</v>
      </c>
      <c r="B15118" s="5">
        <v>4.7223306340990388E-2</v>
      </c>
    </row>
    <row r="15119" spans="1:2" x14ac:dyDescent="0.75">
      <c r="A15119" s="25">
        <v>42286.430555555555</v>
      </c>
      <c r="B15119" s="5">
        <v>4.8068143012226783E-2</v>
      </c>
    </row>
    <row r="15120" spans="1:2" x14ac:dyDescent="0.75">
      <c r="A15120" s="25">
        <v>42286.4375</v>
      </c>
      <c r="B15120" s="5">
        <v>4.8756546872860206E-2</v>
      </c>
    </row>
    <row r="15121" spans="1:2" x14ac:dyDescent="0.75">
      <c r="A15121" s="25">
        <v>42286.444444444445</v>
      </c>
      <c r="B15121" s="5">
        <v>4.8068143012226783E-2</v>
      </c>
    </row>
    <row r="15122" spans="1:2" x14ac:dyDescent="0.75">
      <c r="A15122" s="25">
        <v>42286.451388888891</v>
      </c>
      <c r="B15122" s="5">
        <v>4.9339161651929975E-2</v>
      </c>
    </row>
    <row r="15123" spans="1:2" x14ac:dyDescent="0.75">
      <c r="A15123" s="25">
        <v>42286.458333333336</v>
      </c>
      <c r="B15123" s="5">
        <v>5.017946251963213E-2</v>
      </c>
    </row>
    <row r="15124" spans="1:2" x14ac:dyDescent="0.75">
      <c r="A15124" s="25">
        <v>42286.465277777781</v>
      </c>
      <c r="B15124" s="5">
        <v>5.28989279248595E-2</v>
      </c>
    </row>
    <row r="15125" spans="1:2" x14ac:dyDescent="0.75">
      <c r="A15125" s="25">
        <v>42286.472222222226</v>
      </c>
      <c r="B15125" s="5">
        <v>5.5288147271766272E-2</v>
      </c>
    </row>
    <row r="15126" spans="1:2" x14ac:dyDescent="0.75">
      <c r="A15126" s="25">
        <v>42286.479166666672</v>
      </c>
      <c r="B15126" s="5">
        <v>5.8359914202858743E-2</v>
      </c>
    </row>
    <row r="15127" spans="1:2" x14ac:dyDescent="0.75">
      <c r="A15127" s="25">
        <v>42286.486111111117</v>
      </c>
      <c r="B15127" s="5">
        <v>5.9136350376466064E-2</v>
      </c>
    </row>
    <row r="15128" spans="1:2" x14ac:dyDescent="0.75">
      <c r="A15128" s="25">
        <v>42286.493055555555</v>
      </c>
      <c r="B15128" s="5">
        <v>6.169560422661273E-2</v>
      </c>
    </row>
    <row r="15129" spans="1:2" x14ac:dyDescent="0.75">
      <c r="A15129" s="25">
        <v>42286.5</v>
      </c>
      <c r="B15129" s="5">
        <v>6.5811870203746348E-2</v>
      </c>
    </row>
    <row r="15130" spans="1:2" x14ac:dyDescent="0.75">
      <c r="A15130" s="25">
        <v>42286.506944444445</v>
      </c>
      <c r="B15130" s="5">
        <v>6.7186802861820424E-2</v>
      </c>
    </row>
    <row r="15131" spans="1:2" x14ac:dyDescent="0.75">
      <c r="A15131" s="25">
        <v>42286.513888888891</v>
      </c>
      <c r="B15131" s="5">
        <v>6.7524943137150378E-2</v>
      </c>
    </row>
    <row r="15132" spans="1:2" x14ac:dyDescent="0.75">
      <c r="A15132" s="25">
        <v>42286.520833333336</v>
      </c>
      <c r="B15132" s="5">
        <v>6.8921937464821642E-2</v>
      </c>
    </row>
    <row r="15133" spans="1:2" x14ac:dyDescent="0.75">
      <c r="A15133" s="25">
        <v>42286.527777777781</v>
      </c>
      <c r="B15133" s="5">
        <v>6.8238041729880905E-2</v>
      </c>
    </row>
    <row r="15134" spans="1:2" x14ac:dyDescent="0.75">
      <c r="A15134" s="25">
        <v>42286.534722222226</v>
      </c>
      <c r="B15134" s="5">
        <v>6.9471670252578707E-2</v>
      </c>
    </row>
    <row r="15135" spans="1:2" x14ac:dyDescent="0.75">
      <c r="A15135" s="25">
        <v>42286.541666666672</v>
      </c>
      <c r="B15135" s="5">
        <v>7.0719074041819568E-2</v>
      </c>
    </row>
    <row r="15136" spans="1:2" x14ac:dyDescent="0.75">
      <c r="A15136" s="25">
        <v>42286.548611111117</v>
      </c>
      <c r="B15136" s="5">
        <v>7.1068152018190278E-2</v>
      </c>
    </row>
    <row r="15137" spans="1:2" x14ac:dyDescent="0.75">
      <c r="A15137" s="25">
        <v>42286.555555555555</v>
      </c>
      <c r="B15137" s="5">
        <v>6.967824469839437E-2</v>
      </c>
    </row>
    <row r="15138" spans="1:2" x14ac:dyDescent="0.75">
      <c r="A15138" s="25">
        <v>42286.5625</v>
      </c>
      <c r="B15138" s="5">
        <v>7.0405372884115275E-2</v>
      </c>
    </row>
    <row r="15139" spans="1:2" x14ac:dyDescent="0.75">
      <c r="A15139" s="25">
        <v>42286.569444444445</v>
      </c>
      <c r="B15139" s="5">
        <v>6.9023570951840932E-2</v>
      </c>
    </row>
    <row r="15140" spans="1:2" x14ac:dyDescent="0.75">
      <c r="A15140" s="25">
        <v>42286.576388888891</v>
      </c>
      <c r="B15140" s="5">
        <v>7.0439691815923036E-2</v>
      </c>
    </row>
    <row r="15141" spans="1:2" x14ac:dyDescent="0.75">
      <c r="A15141" s="25">
        <v>42286.583333333336</v>
      </c>
      <c r="B15141" s="5">
        <v>6.9229316233429011E-2</v>
      </c>
    </row>
    <row r="15142" spans="1:2" x14ac:dyDescent="0.75">
      <c r="A15142" s="25">
        <v>42286.590277777781</v>
      </c>
      <c r="B15142" s="5">
        <v>6.9746451274722496E-2</v>
      </c>
    </row>
    <row r="15143" spans="1:2" x14ac:dyDescent="0.75">
      <c r="A15143" s="25">
        <v>42286.597222222226</v>
      </c>
      <c r="B15143" s="5">
        <v>6.9919361750806555E-2</v>
      </c>
    </row>
    <row r="15144" spans="1:2" x14ac:dyDescent="0.75">
      <c r="A15144" s="25">
        <v>42286.604166666672</v>
      </c>
      <c r="B15144" s="5">
        <v>7.1312247013496713E-2</v>
      </c>
    </row>
    <row r="15145" spans="1:2" x14ac:dyDescent="0.75">
      <c r="A15145" s="25">
        <v>42286.611111111117</v>
      </c>
      <c r="B15145" s="5">
        <v>7.0405372884115275E-2</v>
      </c>
    </row>
    <row r="15146" spans="1:2" x14ac:dyDescent="0.75">
      <c r="A15146" s="25">
        <v>42286.618055555555</v>
      </c>
      <c r="B15146" s="5">
        <v>7.1102671488012997E-2</v>
      </c>
    </row>
    <row r="15147" spans="1:2" x14ac:dyDescent="0.75">
      <c r="A15147" s="25">
        <v>42286.625</v>
      </c>
      <c r="B15147" s="5">
        <v>7.1628452833256223E-2</v>
      </c>
    </row>
    <row r="15148" spans="1:2" x14ac:dyDescent="0.75">
      <c r="A15148" s="25">
        <v>42286.631944444445</v>
      </c>
      <c r="B15148" s="5">
        <v>7.1804248877886001E-2</v>
      </c>
    </row>
    <row r="15149" spans="1:2" x14ac:dyDescent="0.75">
      <c r="A15149" s="25">
        <v>42286.638888888891</v>
      </c>
      <c r="B15149" s="5">
        <v>7.1804248877886001E-2</v>
      </c>
    </row>
    <row r="15150" spans="1:2" x14ac:dyDescent="0.75">
      <c r="A15150" s="25">
        <v>42286.645833333336</v>
      </c>
      <c r="B15150" s="5">
        <v>7.0927946101683736E-2</v>
      </c>
    </row>
    <row r="15151" spans="1:2" x14ac:dyDescent="0.75">
      <c r="A15151" s="25">
        <v>42286.652777777781</v>
      </c>
      <c r="B15151" s="5">
        <v>7.1277664298533355E-2</v>
      </c>
    </row>
    <row r="15152" spans="1:2" x14ac:dyDescent="0.75">
      <c r="A15152" s="25">
        <v>42286.659722222226</v>
      </c>
      <c r="B15152" s="5">
        <v>7.2899719629772999E-2</v>
      </c>
    </row>
    <row r="15153" spans="1:2" x14ac:dyDescent="0.75">
      <c r="A15153" s="25">
        <v>42286.666666666672</v>
      </c>
      <c r="B15153" s="5">
        <v>7.3612251547582233E-2</v>
      </c>
    </row>
    <row r="15154" spans="1:2" x14ac:dyDescent="0.75">
      <c r="A15154" s="25">
        <v>42286.673611111117</v>
      </c>
      <c r="B15154" s="5">
        <v>7.3576979297502343E-2</v>
      </c>
    </row>
    <row r="15155" spans="1:2" x14ac:dyDescent="0.75">
      <c r="A15155" s="25">
        <v>42286.680555555555</v>
      </c>
      <c r="B15155" s="5">
        <v>7.3398495405113395E-2</v>
      </c>
    </row>
    <row r="15156" spans="1:2" x14ac:dyDescent="0.75">
      <c r="A15156" s="25">
        <v>42286.6875</v>
      </c>
      <c r="B15156" s="5">
        <v>7.2829611082874002E-2</v>
      </c>
    </row>
    <row r="15157" spans="1:2" x14ac:dyDescent="0.75">
      <c r="A15157" s="25">
        <v>42286.694444444445</v>
      </c>
      <c r="B15157" s="5">
        <v>7.229835621234397E-2</v>
      </c>
    </row>
    <row r="15158" spans="1:2" x14ac:dyDescent="0.75">
      <c r="A15158" s="25">
        <v>42286.701388888891</v>
      </c>
      <c r="B15158" s="5">
        <v>7.2440240051349566E-2</v>
      </c>
    </row>
    <row r="15159" spans="1:2" x14ac:dyDescent="0.75">
      <c r="A15159" s="25">
        <v>42286.708333333336</v>
      </c>
      <c r="B15159" s="5">
        <v>7.173479749785644E-2</v>
      </c>
    </row>
    <row r="15160" spans="1:2" x14ac:dyDescent="0.75">
      <c r="A15160" s="25">
        <v>42286.715277777781</v>
      </c>
      <c r="B15160" s="5">
        <v>7.1383684872211639E-2</v>
      </c>
    </row>
    <row r="15161" spans="1:2" x14ac:dyDescent="0.75">
      <c r="A15161" s="25">
        <v>42286.722222222226</v>
      </c>
      <c r="B15161" s="5">
        <v>7.1910755733320675E-2</v>
      </c>
    </row>
    <row r="15162" spans="1:2" x14ac:dyDescent="0.75">
      <c r="A15162" s="25">
        <v>42286.729166666672</v>
      </c>
      <c r="B15162" s="5">
        <v>7.2263476850043584E-2</v>
      </c>
    </row>
    <row r="15163" spans="1:2" x14ac:dyDescent="0.75">
      <c r="A15163" s="25">
        <v>42286.736111111117</v>
      </c>
      <c r="B15163" s="5">
        <v>7.1349080614987653E-2</v>
      </c>
    </row>
    <row r="15164" spans="1:2" x14ac:dyDescent="0.75">
      <c r="A15164" s="25">
        <v>42286.743055555555</v>
      </c>
      <c r="B15164" s="5">
        <v>7.0650277400165662E-2</v>
      </c>
    </row>
    <row r="15165" spans="1:2" x14ac:dyDescent="0.75">
      <c r="A15165" s="25">
        <v>42286.75</v>
      </c>
      <c r="B15165" s="5">
        <v>7.2440240051349566E-2</v>
      </c>
    </row>
    <row r="15166" spans="1:2" x14ac:dyDescent="0.75">
      <c r="A15166" s="25">
        <v>42286.756944444445</v>
      </c>
      <c r="B15166" s="5">
        <v>7.2617271894558938E-2</v>
      </c>
    </row>
    <row r="15167" spans="1:2" x14ac:dyDescent="0.75">
      <c r="A15167" s="25">
        <v>42286.763888888891</v>
      </c>
      <c r="B15167" s="5">
        <v>7.0824577290243787E-2</v>
      </c>
    </row>
    <row r="15168" spans="1:2" x14ac:dyDescent="0.75">
      <c r="A15168" s="25">
        <v>42286.770833333336</v>
      </c>
      <c r="B15168" s="5">
        <v>6.9369626832228568E-2</v>
      </c>
    </row>
    <row r="15169" spans="1:2" x14ac:dyDescent="0.75">
      <c r="A15169" s="25">
        <v>42286.777777777781</v>
      </c>
      <c r="B15169" s="5">
        <v>6.8307548855593009E-2</v>
      </c>
    </row>
    <row r="15170" spans="1:2" x14ac:dyDescent="0.75">
      <c r="A15170" s="25">
        <v>42286.784722222226</v>
      </c>
      <c r="B15170" s="5">
        <v>6.8307548855593009E-2</v>
      </c>
    </row>
    <row r="15171" spans="1:2" x14ac:dyDescent="0.75">
      <c r="A15171" s="25">
        <v>42286.791666666672</v>
      </c>
      <c r="B15171" s="5">
        <v>6.6750087290253154E-2</v>
      </c>
    </row>
    <row r="15172" spans="1:2" x14ac:dyDescent="0.75">
      <c r="A15172" s="25">
        <v>42286.798611111117</v>
      </c>
      <c r="B15172" s="5">
        <v>6.8103512463219343E-2</v>
      </c>
    </row>
    <row r="15173" spans="1:2" x14ac:dyDescent="0.75">
      <c r="A15173" s="25">
        <v>42286.805555555555</v>
      </c>
      <c r="B15173" s="5">
        <v>6.671689771604121E-2</v>
      </c>
    </row>
    <row r="15174" spans="1:2" x14ac:dyDescent="0.75">
      <c r="A15174" s="25">
        <v>42286.8125</v>
      </c>
      <c r="B15174" s="5">
        <v>6.7255642254171105E-2</v>
      </c>
    </row>
    <row r="15175" spans="1:2" x14ac:dyDescent="0.75">
      <c r="A15175" s="25">
        <v>42286.819444444445</v>
      </c>
      <c r="B15175" s="5">
        <v>6.6348206545487107E-2</v>
      </c>
    </row>
    <row r="15176" spans="1:2" x14ac:dyDescent="0.75">
      <c r="A15176" s="25">
        <v>42286.826388888891</v>
      </c>
      <c r="B15176" s="5">
        <v>6.6147831866704379E-2</v>
      </c>
    </row>
    <row r="15177" spans="1:2" x14ac:dyDescent="0.75">
      <c r="A15177" s="25">
        <v>42286.833333333336</v>
      </c>
      <c r="B15177" s="5">
        <v>6.3800734320327707E-2</v>
      </c>
    </row>
    <row r="15178" spans="1:2" x14ac:dyDescent="0.75">
      <c r="A15178" s="25">
        <v>42286.840277777781</v>
      </c>
      <c r="B15178" s="5">
        <v>6.3442160077960275E-2</v>
      </c>
    </row>
    <row r="15179" spans="1:2" x14ac:dyDescent="0.75">
      <c r="A15179" s="25">
        <v>42286.847222222226</v>
      </c>
      <c r="B15179" s="5">
        <v>6.4128183423847337E-2</v>
      </c>
    </row>
    <row r="15180" spans="1:2" x14ac:dyDescent="0.75">
      <c r="A15180" s="25">
        <v>42286.854166666672</v>
      </c>
      <c r="B15180" s="5">
        <v>6.0362784851396255E-2</v>
      </c>
    </row>
    <row r="15181" spans="1:2" x14ac:dyDescent="0.75">
      <c r="A15181" s="25">
        <v>42286.861111111117</v>
      </c>
      <c r="B15181" s="5">
        <v>6.2437634319102181E-2</v>
      </c>
    </row>
    <row r="15182" spans="1:2" x14ac:dyDescent="0.75">
      <c r="A15182" s="25">
        <v>42286.868055555555</v>
      </c>
      <c r="B15182" s="5">
        <v>6.118708610214936E-2</v>
      </c>
    </row>
    <row r="15183" spans="1:2" x14ac:dyDescent="0.75">
      <c r="A15183" s="25">
        <v>42286.875</v>
      </c>
      <c r="B15183" s="5">
        <v>6.1377983764029573E-2</v>
      </c>
    </row>
    <row r="15184" spans="1:2" x14ac:dyDescent="0.75">
      <c r="A15184" s="25">
        <v>42286.881944444445</v>
      </c>
      <c r="B15184" s="5">
        <v>5.9764107212831256E-2</v>
      </c>
    </row>
    <row r="15185" spans="1:2" x14ac:dyDescent="0.75">
      <c r="A15185" s="25">
        <v>42286.888888888891</v>
      </c>
      <c r="B15185" s="5">
        <v>5.8176886418748477E-2</v>
      </c>
    </row>
    <row r="15186" spans="1:2" x14ac:dyDescent="0.75">
      <c r="A15186" s="25">
        <v>42286.895833333336</v>
      </c>
      <c r="B15186" s="5">
        <v>5.8765644656445473E-2</v>
      </c>
    </row>
    <row r="15187" spans="1:2" x14ac:dyDescent="0.75">
      <c r="A15187" s="25">
        <v>42286.902777777781</v>
      </c>
      <c r="B15187" s="5">
        <v>5.9263568275907813E-2</v>
      </c>
    </row>
    <row r="15188" spans="1:2" x14ac:dyDescent="0.75">
      <c r="A15188" s="25">
        <v>42286.909722222226</v>
      </c>
      <c r="B15188" s="5">
        <v>5.8331361389227954E-2</v>
      </c>
    </row>
    <row r="15189" spans="1:2" x14ac:dyDescent="0.75">
      <c r="A15189" s="25">
        <v>42286.916666666672</v>
      </c>
      <c r="B15189" s="5">
        <v>5.8857688257611819E-2</v>
      </c>
    </row>
    <row r="15190" spans="1:2" x14ac:dyDescent="0.75">
      <c r="A15190" s="25">
        <v>42286.923611111117</v>
      </c>
      <c r="B15190" s="5">
        <v>5.8083535103528997E-2</v>
      </c>
    </row>
    <row r="15191" spans="1:2" x14ac:dyDescent="0.75">
      <c r="A15191" s="25">
        <v>42286.930555555555</v>
      </c>
      <c r="B15191" s="5">
        <v>5.7499044227463533E-2</v>
      </c>
    </row>
    <row r="15192" spans="1:2" x14ac:dyDescent="0.75">
      <c r="A15192" s="25">
        <v>42286.9375</v>
      </c>
      <c r="B15192" s="5">
        <v>5.7345944407094979E-2</v>
      </c>
    </row>
    <row r="15193" spans="1:2" x14ac:dyDescent="0.75">
      <c r="A15193" s="25">
        <v>42286.944444444445</v>
      </c>
      <c r="B15193" s="5">
        <v>5.7990276998702073E-2</v>
      </c>
    </row>
    <row r="15194" spans="1:2" x14ac:dyDescent="0.75">
      <c r="A15194" s="25">
        <v>42286.951388888891</v>
      </c>
      <c r="B15194" s="5">
        <v>5.7836364663236002E-2</v>
      </c>
    </row>
    <row r="15195" spans="1:2" x14ac:dyDescent="0.75">
      <c r="A15195" s="25">
        <v>42286.958333333336</v>
      </c>
      <c r="B15195" s="5">
        <v>5.7990276998702073E-2</v>
      </c>
    </row>
    <row r="15196" spans="1:2" x14ac:dyDescent="0.75">
      <c r="A15196" s="25">
        <v>42286.965277777781</v>
      </c>
      <c r="B15196" s="5">
        <v>5.8329384741643758E-2</v>
      </c>
    </row>
    <row r="15197" spans="1:2" x14ac:dyDescent="0.75">
      <c r="A15197" s="25">
        <v>42286.972222222226</v>
      </c>
      <c r="B15197" s="5">
        <v>5.7713025172179723E-2</v>
      </c>
    </row>
    <row r="15198" spans="1:2" x14ac:dyDescent="0.75">
      <c r="A15198" s="25">
        <v>42286.979166666672</v>
      </c>
      <c r="B15198" s="5">
        <v>5.7253424781813653E-2</v>
      </c>
    </row>
    <row r="15199" spans="1:2" x14ac:dyDescent="0.75">
      <c r="A15199" s="25">
        <v>42286.986111111117</v>
      </c>
      <c r="B15199" s="5">
        <v>5.5258627418653908E-2</v>
      </c>
    </row>
    <row r="15200" spans="1:2" x14ac:dyDescent="0.75">
      <c r="A15200" s="25">
        <v>42286.993055555555</v>
      </c>
      <c r="B15200" s="5">
        <v>5.4811300327439243E-2</v>
      </c>
    </row>
    <row r="15201" spans="1:2" x14ac:dyDescent="0.75">
      <c r="A15201" s="25">
        <v>42287</v>
      </c>
      <c r="B15201" s="5">
        <v>5.3600493438180262E-2</v>
      </c>
    </row>
    <row r="15202" spans="1:2" x14ac:dyDescent="0.75">
      <c r="A15202" s="25">
        <v>42287.006944444445</v>
      </c>
      <c r="B15202" s="5">
        <v>5.3161574688359012E-2</v>
      </c>
    </row>
    <row r="15203" spans="1:2" x14ac:dyDescent="0.75">
      <c r="A15203" s="25">
        <v>42287.013888888891</v>
      </c>
      <c r="B15203" s="5">
        <v>5.3161574688359012E-2</v>
      </c>
    </row>
    <row r="15204" spans="1:2" x14ac:dyDescent="0.75">
      <c r="A15204" s="25">
        <v>42287.020833333336</v>
      </c>
      <c r="B15204" s="5">
        <v>5.1571354210055168E-2</v>
      </c>
    </row>
    <row r="15205" spans="1:2" x14ac:dyDescent="0.75">
      <c r="A15205" s="25">
        <v>42287.027777777781</v>
      </c>
      <c r="B15205" s="5">
        <v>5.2002073903913128E-2</v>
      </c>
    </row>
    <row r="15206" spans="1:2" x14ac:dyDescent="0.75">
      <c r="A15206" s="25">
        <v>42287.034722222226</v>
      </c>
      <c r="B15206" s="5">
        <v>4.9423508072818145E-2</v>
      </c>
    </row>
    <row r="15207" spans="1:2" x14ac:dyDescent="0.75">
      <c r="A15207" s="25">
        <v>42287.041666666672</v>
      </c>
      <c r="B15207" s="5">
        <v>4.9590682914620127E-2</v>
      </c>
    </row>
    <row r="15208" spans="1:2" x14ac:dyDescent="0.75">
      <c r="A15208" s="25">
        <v>42287.048611111117</v>
      </c>
      <c r="B15208" s="5">
        <v>4.8894958748148691E-2</v>
      </c>
    </row>
    <row r="15209" spans="1:2" x14ac:dyDescent="0.75">
      <c r="A15209" s="25">
        <v>42287.055555555555</v>
      </c>
      <c r="B15209" s="5">
        <v>4.9006218733736916E-2</v>
      </c>
    </row>
    <row r="15210" spans="1:2" x14ac:dyDescent="0.75">
      <c r="A15210" s="25">
        <v>42287.0625</v>
      </c>
      <c r="B15210" s="5">
        <v>4.8178229709603483E-2</v>
      </c>
    </row>
    <row r="15211" spans="1:2" x14ac:dyDescent="0.75">
      <c r="A15211" s="25">
        <v>42287.069444444445</v>
      </c>
      <c r="B15211" s="5">
        <v>4.9311659616115354E-2</v>
      </c>
    </row>
    <row r="15212" spans="1:2" x14ac:dyDescent="0.75">
      <c r="A15212" s="25">
        <v>42287.076388888891</v>
      </c>
      <c r="B15212" s="5">
        <v>4.7658019029989465E-2</v>
      </c>
    </row>
    <row r="15213" spans="1:2" x14ac:dyDescent="0.75">
      <c r="A15213" s="25">
        <v>42287.083333333336</v>
      </c>
      <c r="B15213" s="5">
        <v>4.7250078219986467E-2</v>
      </c>
    </row>
    <row r="15214" spans="1:2" x14ac:dyDescent="0.75">
      <c r="A15214" s="25">
        <v>42287.090277777781</v>
      </c>
      <c r="B15214" s="5">
        <v>4.6709545285702647E-2</v>
      </c>
    </row>
    <row r="15215" spans="1:2" x14ac:dyDescent="0.75">
      <c r="A15215" s="25">
        <v>42287.097222222226</v>
      </c>
      <c r="B15215" s="5">
        <v>4.7821456997664845E-2</v>
      </c>
    </row>
    <row r="15216" spans="1:2" x14ac:dyDescent="0.75">
      <c r="A15216" s="25">
        <v>42287.104166666672</v>
      </c>
      <c r="B15216" s="5">
        <v>4.5666265372209011E-2</v>
      </c>
    </row>
    <row r="15217" spans="1:2" x14ac:dyDescent="0.75">
      <c r="A15217" s="25">
        <v>42287.111111111117</v>
      </c>
      <c r="B15217" s="5">
        <v>4.5559785782189818E-2</v>
      </c>
    </row>
    <row r="15218" spans="1:2" x14ac:dyDescent="0.75">
      <c r="A15218" s="25">
        <v>42287.118055555555</v>
      </c>
      <c r="B15218" s="5">
        <v>4.4637600473292564E-2</v>
      </c>
    </row>
    <row r="15219" spans="1:2" x14ac:dyDescent="0.75">
      <c r="A15219" s="25">
        <v>42287.125</v>
      </c>
      <c r="B15219" s="5">
        <v>4.3186739246928514E-2</v>
      </c>
    </row>
    <row r="15220" spans="1:2" x14ac:dyDescent="0.75">
      <c r="A15220" s="25">
        <v>42287.131944444445</v>
      </c>
      <c r="B15220" s="5">
        <v>4.4115893333514976E-2</v>
      </c>
    </row>
    <row r="15221" spans="1:2" x14ac:dyDescent="0.75">
      <c r="A15221" s="25">
        <v>42287.138888888891</v>
      </c>
      <c r="B15221" s="5">
        <v>4.2193324310814975E-2</v>
      </c>
    </row>
    <row r="15222" spans="1:2" x14ac:dyDescent="0.75">
      <c r="A15222" s="25">
        <v>42287.145833333336</v>
      </c>
      <c r="B15222" s="5">
        <v>4.2598681719146339E-2</v>
      </c>
    </row>
    <row r="15223" spans="1:2" x14ac:dyDescent="0.75">
      <c r="A15223" s="25">
        <v>42287.152777777781</v>
      </c>
      <c r="B15223" s="5">
        <v>4.1214245284820775E-2</v>
      </c>
    </row>
    <row r="15224" spans="1:2" x14ac:dyDescent="0.75">
      <c r="A15224" s="25">
        <v>42287.159722222226</v>
      </c>
      <c r="B15224" s="5">
        <v>4.2776274699377378E-2</v>
      </c>
    </row>
    <row r="15225" spans="1:2" x14ac:dyDescent="0.75">
      <c r="A15225" s="25">
        <v>42287.166666666672</v>
      </c>
      <c r="B15225" s="5">
        <v>4.1763965042981611E-2</v>
      </c>
    </row>
    <row r="15226" spans="1:2" x14ac:dyDescent="0.75">
      <c r="A15226" s="25">
        <v>42287.173611111117</v>
      </c>
      <c r="B15226" s="5">
        <v>4.0618703807843111E-2</v>
      </c>
    </row>
    <row r="15227" spans="1:2" x14ac:dyDescent="0.75">
      <c r="A15227" s="25">
        <v>42287.180555555555</v>
      </c>
      <c r="B15227" s="5">
        <v>4.0495376248244966E-2</v>
      </c>
    </row>
    <row r="15228" spans="1:2" x14ac:dyDescent="0.75">
      <c r="A15228" s="25">
        <v>42287.1875</v>
      </c>
      <c r="B15228" s="5">
        <v>3.9736253586778895E-2</v>
      </c>
    </row>
    <row r="15229" spans="1:2" x14ac:dyDescent="0.75">
      <c r="A15229" s="25">
        <v>42287.194444444445</v>
      </c>
      <c r="B15229" s="5">
        <v>3.9712215594516868E-2</v>
      </c>
    </row>
    <row r="15230" spans="1:2" x14ac:dyDescent="0.75">
      <c r="A15230" s="25">
        <v>42287.201388888891</v>
      </c>
      <c r="B15230" s="5">
        <v>4.0817146482586199E-2</v>
      </c>
    </row>
    <row r="15231" spans="1:2" x14ac:dyDescent="0.75">
      <c r="A15231" s="25">
        <v>42287.208333333336</v>
      </c>
      <c r="B15231" s="5">
        <v>4.3340470718577204E-2</v>
      </c>
    </row>
    <row r="15232" spans="1:2" x14ac:dyDescent="0.75">
      <c r="A15232" s="25">
        <v>42287.215277777781</v>
      </c>
      <c r="B15232" s="5">
        <v>4.3340470718577204E-2</v>
      </c>
    </row>
    <row r="15233" spans="1:2" x14ac:dyDescent="0.75">
      <c r="A15233" s="25">
        <v>42287.222222222226</v>
      </c>
      <c r="B15233" s="5">
        <v>4.293073004709351E-2</v>
      </c>
    </row>
    <row r="15234" spans="1:2" x14ac:dyDescent="0.75">
      <c r="A15234" s="25">
        <v>42287.229166666672</v>
      </c>
      <c r="B15234" s="5">
        <v>4.2803080246273627E-2</v>
      </c>
    </row>
    <row r="15235" spans="1:2" x14ac:dyDescent="0.75">
      <c r="A15235" s="25">
        <v>42287.236111111117</v>
      </c>
      <c r="B15235" s="5">
        <v>4.2548489384845796E-2</v>
      </c>
    </row>
    <row r="15236" spans="1:2" x14ac:dyDescent="0.75">
      <c r="A15236" s="25">
        <v>42287.243055555555</v>
      </c>
      <c r="B15236" s="5">
        <v>4.2803080246273627E-2</v>
      </c>
    </row>
    <row r="15237" spans="1:2" x14ac:dyDescent="0.75">
      <c r="A15237" s="25">
        <v>42287.25</v>
      </c>
      <c r="B15237" s="5">
        <v>4.2803080246273627E-2</v>
      </c>
    </row>
    <row r="15238" spans="1:2" x14ac:dyDescent="0.75">
      <c r="A15238" s="25">
        <v>42287.256944444445</v>
      </c>
      <c r="B15238" s="5">
        <v>4.1514839836401161E-2</v>
      </c>
    </row>
    <row r="15239" spans="1:2" x14ac:dyDescent="0.75">
      <c r="A15239" s="25">
        <v>42287.263888888891</v>
      </c>
      <c r="B15239" s="5">
        <v>4.0991674285837991E-2</v>
      </c>
    </row>
    <row r="15240" spans="1:2" x14ac:dyDescent="0.75">
      <c r="A15240" s="25">
        <v>42287.270833333336</v>
      </c>
      <c r="B15240" s="5">
        <v>4.1615340048002346E-2</v>
      </c>
    </row>
    <row r="15241" spans="1:2" x14ac:dyDescent="0.75">
      <c r="A15241" s="25">
        <v>42287.277777777781</v>
      </c>
      <c r="B15241" s="5">
        <v>4.326438324454903E-2</v>
      </c>
    </row>
    <row r="15242" spans="1:2" x14ac:dyDescent="0.75">
      <c r="A15242" s="25">
        <v>42287.284722222226</v>
      </c>
      <c r="B15242" s="5">
        <v>4.2752738242633447E-2</v>
      </c>
    </row>
    <row r="15243" spans="1:2" x14ac:dyDescent="0.75">
      <c r="A15243" s="25">
        <v>42287.291666666672</v>
      </c>
      <c r="B15243" s="5">
        <v>4.2905507769796583E-2</v>
      </c>
    </row>
    <row r="15244" spans="1:2" x14ac:dyDescent="0.75">
      <c r="A15244" s="25">
        <v>42287.298611111117</v>
      </c>
      <c r="B15244" s="5">
        <v>4.2905507769796583E-2</v>
      </c>
    </row>
    <row r="15245" spans="1:2" x14ac:dyDescent="0.75">
      <c r="A15245" s="25">
        <v>42287.305555555555</v>
      </c>
      <c r="B15245" s="5">
        <v>4.3547073478220059E-2</v>
      </c>
    </row>
    <row r="15246" spans="1:2" x14ac:dyDescent="0.75">
      <c r="A15246" s="25">
        <v>42287.3125</v>
      </c>
      <c r="B15246" s="5">
        <v>4.3367495562484933E-2</v>
      </c>
    </row>
    <row r="15247" spans="1:2" x14ac:dyDescent="0.75">
      <c r="A15247" s="25">
        <v>42287.319444444445</v>
      </c>
      <c r="B15247" s="5">
        <v>4.4143217822749936E-2</v>
      </c>
    </row>
    <row r="15248" spans="1:2" x14ac:dyDescent="0.75">
      <c r="A15248" s="25">
        <v>42287.326388888891</v>
      </c>
      <c r="B15248" s="5">
        <v>4.4534290811677112E-2</v>
      </c>
    </row>
    <row r="15249" spans="1:2" x14ac:dyDescent="0.75">
      <c r="A15249" s="25">
        <v>42287.333333333336</v>
      </c>
      <c r="B15249" s="5">
        <v>4.5190853380684994E-2</v>
      </c>
    </row>
    <row r="15250" spans="1:2" x14ac:dyDescent="0.75">
      <c r="A15250" s="25">
        <v>42287.340277777781</v>
      </c>
      <c r="B15250" s="5">
        <v>4.4665125444949258E-2</v>
      </c>
    </row>
    <row r="15251" spans="1:2" x14ac:dyDescent="0.75">
      <c r="A15251" s="25">
        <v>42287.347222222226</v>
      </c>
      <c r="B15251" s="5">
        <v>4.6012965979214025E-2</v>
      </c>
    </row>
    <row r="15252" spans="1:2" x14ac:dyDescent="0.75">
      <c r="A15252" s="25">
        <v>42287.354166666672</v>
      </c>
      <c r="B15252" s="5">
        <v>4.5746651383533982E-2</v>
      </c>
    </row>
    <row r="15253" spans="1:2" x14ac:dyDescent="0.75">
      <c r="A15253" s="25">
        <v>42287.361111111117</v>
      </c>
      <c r="B15253" s="5">
        <v>4.5746651383533982E-2</v>
      </c>
    </row>
    <row r="15254" spans="1:2" x14ac:dyDescent="0.75">
      <c r="A15254" s="25">
        <v>42287.368055555555</v>
      </c>
      <c r="B15254" s="5">
        <v>4.508506482669266E-2</v>
      </c>
    </row>
    <row r="15255" spans="1:2" x14ac:dyDescent="0.75">
      <c r="A15255" s="25">
        <v>42287.375</v>
      </c>
      <c r="B15255" s="5">
        <v>4.6844316011956863E-2</v>
      </c>
    </row>
    <row r="15256" spans="1:2" x14ac:dyDescent="0.75">
      <c r="A15256" s="25">
        <v>42287.381944444445</v>
      </c>
      <c r="B15256" s="5">
        <v>4.6575015948386263E-2</v>
      </c>
    </row>
    <row r="15257" spans="1:2" x14ac:dyDescent="0.75">
      <c r="A15257" s="25">
        <v>42287.388888888891</v>
      </c>
      <c r="B15257" s="5">
        <v>4.7141315844284028E-2</v>
      </c>
    </row>
    <row r="15258" spans="1:2" x14ac:dyDescent="0.75">
      <c r="A15258" s="25">
        <v>42287.395833333336</v>
      </c>
      <c r="B15258" s="5">
        <v>4.7985243076248504E-2</v>
      </c>
    </row>
    <row r="15259" spans="1:2" x14ac:dyDescent="0.75">
      <c r="A15259" s="25">
        <v>42287.402777777781</v>
      </c>
      <c r="B15259" s="5">
        <v>4.787543093969214E-2</v>
      </c>
    </row>
    <row r="15260" spans="1:2" x14ac:dyDescent="0.75">
      <c r="A15260" s="25">
        <v>42287.409722222226</v>
      </c>
      <c r="B15260" s="5">
        <v>4.8451490142601014E-2</v>
      </c>
    </row>
    <row r="15261" spans="1:2" x14ac:dyDescent="0.75">
      <c r="A15261" s="25">
        <v>42287.416666666672</v>
      </c>
      <c r="B15261" s="5">
        <v>4.9728771915850151E-2</v>
      </c>
    </row>
    <row r="15262" spans="1:2" x14ac:dyDescent="0.75">
      <c r="A15262" s="25">
        <v>42287.423611111117</v>
      </c>
      <c r="B15262" s="5">
        <v>4.9449265175289497E-2</v>
      </c>
    </row>
    <row r="15263" spans="1:2" x14ac:dyDescent="0.75">
      <c r="A15263" s="25">
        <v>42287.430555555555</v>
      </c>
      <c r="B15263" s="5">
        <v>5.0177662519490851E-2</v>
      </c>
    </row>
    <row r="15264" spans="1:2" x14ac:dyDescent="0.75">
      <c r="A15264" s="25">
        <v>42287.4375</v>
      </c>
      <c r="B15264" s="5">
        <v>5.0770756781208688E-2</v>
      </c>
    </row>
    <row r="15265" spans="1:2" x14ac:dyDescent="0.75">
      <c r="A15265" s="25">
        <v>42287.444444444445</v>
      </c>
      <c r="B15265" s="5">
        <v>5.1082983231858475E-2</v>
      </c>
    </row>
    <row r="15266" spans="1:2" x14ac:dyDescent="0.75">
      <c r="A15266" s="25">
        <v>42287.451388888891</v>
      </c>
      <c r="B15266" s="5">
        <v>5.2576130537479553E-2</v>
      </c>
    </row>
    <row r="15267" spans="1:2" x14ac:dyDescent="0.75">
      <c r="A15267" s="25">
        <v>42287.458333333336</v>
      </c>
      <c r="B15267" s="5">
        <v>5.3186660032150723E-2</v>
      </c>
    </row>
    <row r="15268" spans="1:2" x14ac:dyDescent="0.75">
      <c r="A15268" s="25">
        <v>42287.465277777781</v>
      </c>
      <c r="B15268" s="5">
        <v>5.3186660032150723E-2</v>
      </c>
    </row>
    <row r="15269" spans="1:2" x14ac:dyDescent="0.75">
      <c r="A15269" s="25">
        <v>42287.472222222226</v>
      </c>
      <c r="B15269" s="5">
        <v>5.5914181686585088E-2</v>
      </c>
    </row>
    <row r="15270" spans="1:2" x14ac:dyDescent="0.75">
      <c r="A15270" s="25">
        <v>42287.479166666672</v>
      </c>
      <c r="B15270" s="5">
        <v>5.8696394276027498E-2</v>
      </c>
    </row>
    <row r="15271" spans="1:2" x14ac:dyDescent="0.75">
      <c r="A15271" s="25">
        <v>42287.486111111117</v>
      </c>
      <c r="B15271" s="5">
        <v>6.0766969519063609E-2</v>
      </c>
    </row>
    <row r="15272" spans="1:2" x14ac:dyDescent="0.75">
      <c r="A15272" s="25">
        <v>42287.493055555555</v>
      </c>
      <c r="B15272" s="5">
        <v>6.6207452466031755E-2</v>
      </c>
    </row>
    <row r="15273" spans="1:2" x14ac:dyDescent="0.75">
      <c r="A15273" s="25">
        <v>42287.5</v>
      </c>
      <c r="B15273" s="5">
        <v>6.6743638871344213E-2</v>
      </c>
    </row>
    <row r="15274" spans="1:2" x14ac:dyDescent="0.75">
      <c r="A15274" s="25">
        <v>42287.506944444445</v>
      </c>
      <c r="B15274" s="5">
        <v>6.901918148141109E-2</v>
      </c>
    </row>
    <row r="15275" spans="1:2" x14ac:dyDescent="0.75">
      <c r="A15275" s="25">
        <v>42287.513888888891</v>
      </c>
      <c r="B15275" s="5">
        <v>7.0783453415042885E-2</v>
      </c>
    </row>
    <row r="15276" spans="1:2" x14ac:dyDescent="0.75">
      <c r="A15276" s="25">
        <v>42287.520833333336</v>
      </c>
      <c r="B15276" s="5">
        <v>7.0992443638535518E-2</v>
      </c>
    </row>
    <row r="15277" spans="1:2" x14ac:dyDescent="0.75">
      <c r="A15277" s="25">
        <v>42287.527777777781</v>
      </c>
      <c r="B15277" s="5">
        <v>7.1552373736541872E-2</v>
      </c>
    </row>
    <row r="15278" spans="1:2" x14ac:dyDescent="0.75">
      <c r="A15278" s="25">
        <v>42287.534722222226</v>
      </c>
      <c r="B15278" s="5">
        <v>7.2326467305122391E-2</v>
      </c>
    </row>
    <row r="15279" spans="1:2" x14ac:dyDescent="0.75">
      <c r="A15279" s="25">
        <v>42287.541666666672</v>
      </c>
      <c r="B15279" s="5">
        <v>7.0955724653238822E-2</v>
      </c>
    </row>
    <row r="15280" spans="1:2" x14ac:dyDescent="0.75">
      <c r="A15280" s="25">
        <v>42287.548611111117</v>
      </c>
      <c r="B15280" s="5">
        <v>7.3105747708474444E-2</v>
      </c>
    </row>
    <row r="15281" spans="1:2" x14ac:dyDescent="0.75">
      <c r="A15281" s="25">
        <v>42287.555555555555</v>
      </c>
      <c r="B15281" s="5">
        <v>7.3854873483367653E-2</v>
      </c>
    </row>
    <row r="15282" spans="1:2" x14ac:dyDescent="0.75">
      <c r="A15282" s="25">
        <v>42287.5625</v>
      </c>
      <c r="B15282" s="5">
        <v>7.3140879313762883E-2</v>
      </c>
    </row>
    <row r="15283" spans="1:2" x14ac:dyDescent="0.75">
      <c r="A15283" s="25">
        <v>42287.569444444445</v>
      </c>
      <c r="B15283" s="5">
        <v>7.2466123189245404E-2</v>
      </c>
    </row>
    <row r="15284" spans="1:2" x14ac:dyDescent="0.75">
      <c r="A15284" s="25">
        <v>42287.576388888891</v>
      </c>
      <c r="B15284" s="5">
        <v>7.356784473272325E-2</v>
      </c>
    </row>
    <row r="15285" spans="1:2" x14ac:dyDescent="0.75">
      <c r="A15285" s="25">
        <v>42287.583333333336</v>
      </c>
      <c r="B15285" s="5">
        <v>7.3603114259724461E-2</v>
      </c>
    </row>
    <row r="15286" spans="1:2" x14ac:dyDescent="0.75">
      <c r="A15286" s="25">
        <v>42287.590277777781</v>
      </c>
      <c r="B15286" s="5">
        <v>7.2713191263106852E-2</v>
      </c>
    </row>
    <row r="15287" spans="1:2" x14ac:dyDescent="0.75">
      <c r="A15287" s="25">
        <v>42287.597222222226</v>
      </c>
      <c r="B15287" s="5">
        <v>7.2536013967786167E-2</v>
      </c>
    </row>
    <row r="15288" spans="1:2" x14ac:dyDescent="0.75">
      <c r="A15288" s="25">
        <v>42287.604166666672</v>
      </c>
      <c r="B15288" s="5">
        <v>7.32815107197861E-2</v>
      </c>
    </row>
    <row r="15289" spans="1:2" x14ac:dyDescent="0.75">
      <c r="A15289" s="25">
        <v>42287.611111111117</v>
      </c>
      <c r="B15289" s="5">
        <v>7.4570883347022665E-2</v>
      </c>
    </row>
    <row r="15290" spans="1:2" x14ac:dyDescent="0.75">
      <c r="A15290" s="25">
        <v>42287.618055555555</v>
      </c>
      <c r="B15290" s="5">
        <v>7.4931655457000215E-2</v>
      </c>
    </row>
    <row r="15291" spans="1:2" x14ac:dyDescent="0.75">
      <c r="A15291" s="25">
        <v>42287.625</v>
      </c>
      <c r="B15291" s="5">
        <v>7.3459817730575902E-2</v>
      </c>
    </row>
    <row r="15292" spans="1:2" x14ac:dyDescent="0.75">
      <c r="A15292" s="25">
        <v>42287.631944444445</v>
      </c>
      <c r="B15292" s="5">
        <v>7.3996356753775416E-2</v>
      </c>
    </row>
    <row r="15293" spans="1:2" x14ac:dyDescent="0.75">
      <c r="A15293" s="25">
        <v>42287.638888888891</v>
      </c>
      <c r="B15293" s="5">
        <v>7.1128256389627553E-2</v>
      </c>
    </row>
    <row r="15294" spans="1:2" x14ac:dyDescent="0.75">
      <c r="A15294" s="25">
        <v>42287.645833333336</v>
      </c>
      <c r="B15294" s="5">
        <v>7.1303288337989768E-2</v>
      </c>
    </row>
    <row r="15295" spans="1:2" x14ac:dyDescent="0.75">
      <c r="A15295" s="25">
        <v>42287.652777777781</v>
      </c>
      <c r="B15295" s="5">
        <v>7.2217320445128422E-2</v>
      </c>
    </row>
    <row r="15296" spans="1:2" x14ac:dyDescent="0.75">
      <c r="A15296" s="25">
        <v>42287.659722222226</v>
      </c>
      <c r="B15296" s="5">
        <v>7.2040895872650335E-2</v>
      </c>
    </row>
    <row r="15297" spans="1:2" x14ac:dyDescent="0.75">
      <c r="A15297" s="25">
        <v>42287.666666666672</v>
      </c>
      <c r="B15297" s="5">
        <v>7.1162794010267053E-2</v>
      </c>
    </row>
    <row r="15298" spans="1:2" x14ac:dyDescent="0.75">
      <c r="A15298" s="25">
        <v>42287.673611111117</v>
      </c>
      <c r="B15298" s="5">
        <v>7.0639143925829609E-2</v>
      </c>
    </row>
    <row r="15299" spans="1:2" x14ac:dyDescent="0.75">
      <c r="A15299" s="25">
        <v>42287.680555555555</v>
      </c>
      <c r="B15299" s="5">
        <v>7.2428931985625902E-2</v>
      </c>
    </row>
    <row r="15300" spans="1:2" x14ac:dyDescent="0.75">
      <c r="A15300" s="25">
        <v>42287.6875</v>
      </c>
      <c r="B15300" s="5">
        <v>7.2428931985625902E-2</v>
      </c>
    </row>
    <row r="15301" spans="1:2" x14ac:dyDescent="0.75">
      <c r="A15301" s="25">
        <v>42287.694444444445</v>
      </c>
      <c r="B15301" s="5">
        <v>7.2783230106841262E-2</v>
      </c>
    </row>
    <row r="15302" spans="1:2" x14ac:dyDescent="0.75">
      <c r="A15302" s="25">
        <v>42287.701388888891</v>
      </c>
      <c r="B15302" s="5">
        <v>7.2605946650445299E-2</v>
      </c>
    </row>
    <row r="15303" spans="1:2" x14ac:dyDescent="0.75">
      <c r="A15303" s="25">
        <v>42287.708333333336</v>
      </c>
      <c r="B15303" s="5">
        <v>7.2075708391083113E-2</v>
      </c>
    </row>
    <row r="15304" spans="1:2" x14ac:dyDescent="0.75">
      <c r="A15304" s="25">
        <v>42287.715277777781</v>
      </c>
      <c r="B15304" s="5">
        <v>7.1723558043426533E-2</v>
      </c>
    </row>
    <row r="15305" spans="1:2" x14ac:dyDescent="0.75">
      <c r="A15305" s="25">
        <v>42287.722222222226</v>
      </c>
      <c r="B15305" s="5">
        <v>7.2960782514657999E-2</v>
      </c>
    </row>
    <row r="15306" spans="1:2" x14ac:dyDescent="0.75">
      <c r="A15306" s="25">
        <v>42287.729166666672</v>
      </c>
      <c r="B15306" s="5">
        <v>7.2960782514657999E-2</v>
      </c>
    </row>
    <row r="15307" spans="1:2" x14ac:dyDescent="0.75">
      <c r="A15307" s="25">
        <v>42287.736111111117</v>
      </c>
      <c r="B15307" s="5">
        <v>7.2217320445128422E-2</v>
      </c>
    </row>
    <row r="15308" spans="1:2" x14ac:dyDescent="0.75">
      <c r="A15308" s="25">
        <v>42287.743055555555</v>
      </c>
      <c r="B15308" s="5">
        <v>7.2925704735833721E-2</v>
      </c>
    </row>
    <row r="15309" spans="1:2" x14ac:dyDescent="0.75">
      <c r="A15309" s="25">
        <v>42287.75</v>
      </c>
      <c r="B15309" s="5">
        <v>7.2394013457754217E-2</v>
      </c>
    </row>
    <row r="15310" spans="1:2" x14ac:dyDescent="0.75">
      <c r="A15310" s="25">
        <v>42287.756944444445</v>
      </c>
      <c r="B15310" s="5">
        <v>7.077899467550039E-2</v>
      </c>
    </row>
    <row r="15311" spans="1:2" x14ac:dyDescent="0.75">
      <c r="A15311" s="25">
        <v>42287.763888888891</v>
      </c>
      <c r="B15311" s="5">
        <v>7.14785878942788E-2</v>
      </c>
    </row>
    <row r="15312" spans="1:2" x14ac:dyDescent="0.75">
      <c r="A15312" s="25">
        <v>42287.770833333336</v>
      </c>
      <c r="B15312" s="5">
        <v>7.077899467550039E-2</v>
      </c>
    </row>
    <row r="15313" spans="1:2" x14ac:dyDescent="0.75">
      <c r="A15313" s="25">
        <v>42287.777777777781</v>
      </c>
      <c r="B15313" s="5">
        <v>7.0083675486315125E-2</v>
      </c>
    </row>
    <row r="15314" spans="1:2" x14ac:dyDescent="0.75">
      <c r="A15314" s="25">
        <v>42287.784722222226</v>
      </c>
      <c r="B15314" s="5">
        <v>6.9186572917380354E-2</v>
      </c>
    </row>
    <row r="15315" spans="1:2" x14ac:dyDescent="0.75">
      <c r="A15315" s="25">
        <v>42287.791666666672</v>
      </c>
      <c r="B15315" s="5">
        <v>6.9910512302515299E-2</v>
      </c>
    </row>
    <row r="15316" spans="1:2" x14ac:dyDescent="0.75">
      <c r="A15316" s="25">
        <v>42287.798611111117</v>
      </c>
      <c r="B15316" s="5">
        <v>6.8877120380481924E-2</v>
      </c>
    </row>
    <row r="15317" spans="1:2" x14ac:dyDescent="0.75">
      <c r="A15317" s="25">
        <v>42287.805555555555</v>
      </c>
      <c r="B15317" s="5">
        <v>6.7683567860086835E-2</v>
      </c>
    </row>
    <row r="15318" spans="1:2" x14ac:dyDescent="0.75">
      <c r="A15318" s="25">
        <v>42287.8125</v>
      </c>
      <c r="B15318" s="5">
        <v>6.7514118570456555E-2</v>
      </c>
    </row>
    <row r="15319" spans="1:2" x14ac:dyDescent="0.75">
      <c r="A15319" s="25">
        <v>42287.819444444445</v>
      </c>
      <c r="B15319" s="5">
        <v>6.734493335015701E-2</v>
      </c>
    </row>
    <row r="15320" spans="1:2" x14ac:dyDescent="0.75">
      <c r="A15320" s="25">
        <v>42287.826388888891</v>
      </c>
      <c r="B15320" s="5">
        <v>6.6502962635460863E-2</v>
      </c>
    </row>
    <row r="15321" spans="1:2" x14ac:dyDescent="0.75">
      <c r="A15321" s="25">
        <v>42287.833333333336</v>
      </c>
      <c r="B15321" s="5">
        <v>6.7209343449899928E-2</v>
      </c>
    </row>
    <row r="15322" spans="1:2" x14ac:dyDescent="0.75">
      <c r="A15322" s="25">
        <v>42287.840277777781</v>
      </c>
      <c r="B15322" s="5">
        <v>6.6872187810323017E-2</v>
      </c>
    </row>
    <row r="15323" spans="1:2" x14ac:dyDescent="0.75">
      <c r="A15323" s="25">
        <v>42287.847222222226</v>
      </c>
      <c r="B15323" s="5">
        <v>6.5368009772809904E-2</v>
      </c>
    </row>
    <row r="15324" spans="1:2" x14ac:dyDescent="0.75">
      <c r="A15324" s="25">
        <v>42287.854166666672</v>
      </c>
      <c r="B15324" s="5">
        <v>6.4180372261510535E-2</v>
      </c>
    </row>
    <row r="15325" spans="1:2" x14ac:dyDescent="0.75">
      <c r="A15325" s="25">
        <v>42287.861111111117</v>
      </c>
      <c r="B15325" s="5">
        <v>6.3852757300136079E-2</v>
      </c>
    </row>
    <row r="15326" spans="1:2" x14ac:dyDescent="0.75">
      <c r="A15326" s="25">
        <v>42287.868055555555</v>
      </c>
      <c r="B15326" s="5">
        <v>6.2359541632363971E-2</v>
      </c>
    </row>
    <row r="15327" spans="1:2" x14ac:dyDescent="0.75">
      <c r="A15327" s="25">
        <v>42287.875</v>
      </c>
      <c r="B15327" s="5">
        <v>6.1877233084319187E-2</v>
      </c>
    </row>
    <row r="15328" spans="1:2" x14ac:dyDescent="0.75">
      <c r="A15328" s="25">
        <v>42287.881944444445</v>
      </c>
      <c r="B15328" s="5">
        <v>6.1716980818606069E-2</v>
      </c>
    </row>
    <row r="15329" spans="1:2" x14ac:dyDescent="0.75">
      <c r="A15329" s="25">
        <v>42287.888888888891</v>
      </c>
      <c r="B15329" s="5">
        <v>6.1078553650385468E-2</v>
      </c>
    </row>
    <row r="15330" spans="1:2" x14ac:dyDescent="0.75">
      <c r="A15330" s="25">
        <v>42287.895833333336</v>
      </c>
      <c r="B15330" s="5">
        <v>5.8535375459819322E-2</v>
      </c>
    </row>
    <row r="15331" spans="1:2" x14ac:dyDescent="0.75">
      <c r="A15331" s="25">
        <v>42287.902777777781</v>
      </c>
      <c r="B15331" s="5">
        <v>5.9313258900036352E-2</v>
      </c>
    </row>
    <row r="15332" spans="1:2" x14ac:dyDescent="0.75">
      <c r="A15332" s="25">
        <v>42287.909722222226</v>
      </c>
      <c r="B15332" s="5">
        <v>5.9469602519944209E-2</v>
      </c>
    </row>
    <row r="15333" spans="1:2" x14ac:dyDescent="0.75">
      <c r="A15333" s="25">
        <v>42287.916666666672</v>
      </c>
      <c r="B15333" s="5">
        <v>5.9157171143208842E-2</v>
      </c>
    </row>
    <row r="15334" spans="1:2" x14ac:dyDescent="0.75">
      <c r="A15334" s="25">
        <v>42287.923611111117</v>
      </c>
      <c r="B15334" s="5">
        <v>5.8535375459819322E-2</v>
      </c>
    </row>
    <row r="15335" spans="1:2" x14ac:dyDescent="0.75">
      <c r="A15335" s="25">
        <v>42287.930555555555</v>
      </c>
      <c r="B15335" s="5">
        <v>5.8845762561533545E-2</v>
      </c>
    </row>
    <row r="15336" spans="1:2" x14ac:dyDescent="0.75">
      <c r="A15336" s="25">
        <v>42287.9375</v>
      </c>
      <c r="B15336" s="5">
        <v>5.8226008522027799E-2</v>
      </c>
    </row>
    <row r="15337" spans="1:2" x14ac:dyDescent="0.75">
      <c r="A15337" s="25">
        <v>42287.944444444445</v>
      </c>
      <c r="B15337" s="5">
        <v>5.7917660431189684E-2</v>
      </c>
    </row>
    <row r="15338" spans="1:2" x14ac:dyDescent="0.75">
      <c r="A15338" s="25">
        <v>42287.951388888891</v>
      </c>
      <c r="B15338" s="5">
        <v>5.8380564552721149E-2</v>
      </c>
    </row>
    <row r="15339" spans="1:2" x14ac:dyDescent="0.75">
      <c r="A15339" s="25">
        <v>42287.958333333336</v>
      </c>
      <c r="B15339" s="5">
        <v>5.8690441407911791E-2</v>
      </c>
    </row>
    <row r="15340" spans="1:2" x14ac:dyDescent="0.75">
      <c r="A15340" s="25">
        <v>42287.965277777781</v>
      </c>
      <c r="B15340" s="5">
        <v>5.7457045749779161E-2</v>
      </c>
    </row>
    <row r="15341" spans="1:2" x14ac:dyDescent="0.75">
      <c r="A15341" s="25">
        <v>42287.972222222226</v>
      </c>
      <c r="B15341" s="5">
        <v>5.718138355098222E-2</v>
      </c>
    </row>
    <row r="15342" spans="1:2" x14ac:dyDescent="0.75">
      <c r="A15342" s="25">
        <v>42287.979166666672</v>
      </c>
      <c r="B15342" s="5">
        <v>5.7948055712751703E-2</v>
      </c>
    </row>
    <row r="15343" spans="1:2" x14ac:dyDescent="0.75">
      <c r="A15343" s="25">
        <v>42287.986111111117</v>
      </c>
      <c r="B15343" s="5">
        <v>5.533765111716004E-2</v>
      </c>
    </row>
    <row r="15344" spans="1:2" x14ac:dyDescent="0.75">
      <c r="A15344" s="25">
        <v>42287.993055555555</v>
      </c>
      <c r="B15344" s="5">
        <v>5.6118688680441717E-2</v>
      </c>
    </row>
    <row r="15345" spans="1:2" x14ac:dyDescent="0.75">
      <c r="A15345" s="25">
        <v>42288</v>
      </c>
      <c r="B15345" s="5">
        <v>5.5247160638459129E-2</v>
      </c>
    </row>
    <row r="15346" spans="1:2" x14ac:dyDescent="0.75">
      <c r="A15346" s="25">
        <v>42288.006944444445</v>
      </c>
      <c r="B15346" s="5">
        <v>5.4978146727715622E-2</v>
      </c>
    </row>
    <row r="15347" spans="1:2" x14ac:dyDescent="0.75">
      <c r="A15347" s="25">
        <v>42288.013888888891</v>
      </c>
      <c r="B15347" s="5">
        <v>5.4532235176369688E-2</v>
      </c>
    </row>
    <row r="15348" spans="1:2" x14ac:dyDescent="0.75">
      <c r="A15348" s="25">
        <v>42288.020833333336</v>
      </c>
      <c r="B15348" s="5">
        <v>5.4117709305277303E-2</v>
      </c>
    </row>
    <row r="15349" spans="1:2" x14ac:dyDescent="0.75">
      <c r="A15349" s="25">
        <v>42288.027777777781</v>
      </c>
      <c r="B15349" s="5">
        <v>5.2654601546801114E-2</v>
      </c>
    </row>
    <row r="15350" spans="1:2" x14ac:dyDescent="0.75">
      <c r="A15350" s="25">
        <v>42288.034722222226</v>
      </c>
      <c r="B15350" s="5">
        <v>5.3705148655273552E-2</v>
      </c>
    </row>
    <row r="15351" spans="1:2" x14ac:dyDescent="0.75">
      <c r="A15351" s="25">
        <v>42288.041666666672</v>
      </c>
      <c r="B15351" s="5">
        <v>5.2509660507150564E-2</v>
      </c>
    </row>
    <row r="15352" spans="1:2" x14ac:dyDescent="0.75">
      <c r="A15352" s="25">
        <v>42288.048611111117</v>
      </c>
      <c r="B15352" s="5">
        <v>5.3090916589121476E-2</v>
      </c>
    </row>
    <row r="15353" spans="1:2" x14ac:dyDescent="0.75">
      <c r="A15353" s="25">
        <v>42288.055555555555</v>
      </c>
      <c r="B15353" s="5">
        <v>5.3558415024386574E-2</v>
      </c>
    </row>
    <row r="15354" spans="1:2" x14ac:dyDescent="0.75">
      <c r="A15354" s="25">
        <v>42288.0625</v>
      </c>
      <c r="B15354" s="5">
        <v>5.3119710921038996E-2</v>
      </c>
    </row>
    <row r="15355" spans="1:2" x14ac:dyDescent="0.75">
      <c r="A15355" s="25">
        <v>42288.069444444445</v>
      </c>
      <c r="B15355" s="5">
        <v>5.3587366758926766E-2</v>
      </c>
    </row>
    <row r="15356" spans="1:2" x14ac:dyDescent="0.75">
      <c r="A15356" s="25">
        <v>42288.076388888891</v>
      </c>
      <c r="B15356" s="5">
        <v>5.2885908364114539E-2</v>
      </c>
    </row>
    <row r="15357" spans="1:2" x14ac:dyDescent="0.75">
      <c r="A15357" s="25">
        <v>42288.083333333336</v>
      </c>
      <c r="B15357" s="5">
        <v>5.2046044331176544E-2</v>
      </c>
    </row>
    <row r="15358" spans="1:2" x14ac:dyDescent="0.75">
      <c r="A15358" s="25">
        <v>42288.090277777781</v>
      </c>
      <c r="B15358" s="5">
        <v>5.1186377365158069E-2</v>
      </c>
    </row>
    <row r="15359" spans="1:2" x14ac:dyDescent="0.75">
      <c r="A15359" s="25">
        <v>42288.097222222226</v>
      </c>
      <c r="B15359" s="5">
        <v>5.2363119482520051E-2</v>
      </c>
    </row>
    <row r="15360" spans="1:2" x14ac:dyDescent="0.75">
      <c r="A15360" s="25">
        <v>42288.104166666672</v>
      </c>
      <c r="B15360" s="5">
        <v>5.2247177448054898E-2</v>
      </c>
    </row>
    <row r="15361" spans="1:2" x14ac:dyDescent="0.75">
      <c r="A15361" s="25">
        <v>42288.111111111117</v>
      </c>
      <c r="B15361" s="5">
        <v>5.150018903358089E-2</v>
      </c>
    </row>
    <row r="15362" spans="1:2" x14ac:dyDescent="0.75">
      <c r="A15362" s="25">
        <v>42288.118055555555</v>
      </c>
      <c r="B15362" s="5">
        <v>5.0222468250781312E-2</v>
      </c>
    </row>
    <row r="15363" spans="1:2" x14ac:dyDescent="0.75">
      <c r="A15363" s="25">
        <v>42288.125</v>
      </c>
      <c r="B15363" s="5">
        <v>5.3263828254881324E-2</v>
      </c>
    </row>
    <row r="15364" spans="1:2" x14ac:dyDescent="0.75">
      <c r="A15364" s="25">
        <v>42288.131944444445</v>
      </c>
      <c r="B15364" s="5">
        <v>5.2536406240115838E-2</v>
      </c>
    </row>
    <row r="15365" spans="1:2" x14ac:dyDescent="0.75">
      <c r="A15365" s="25">
        <v>42288.138888888891</v>
      </c>
      <c r="B15365" s="5">
        <v>5.2536406240115838E-2</v>
      </c>
    </row>
    <row r="15366" spans="1:2" x14ac:dyDescent="0.75">
      <c r="A15366" s="25">
        <v>42288.145833333336</v>
      </c>
      <c r="B15366" s="5">
        <v>5.227568636725706E-2</v>
      </c>
    </row>
    <row r="15367" spans="1:2" x14ac:dyDescent="0.75">
      <c r="A15367" s="25">
        <v>42288.152777777781</v>
      </c>
      <c r="B15367" s="5">
        <v>5.2420225643421879E-2</v>
      </c>
    </row>
    <row r="15368" spans="1:2" x14ac:dyDescent="0.75">
      <c r="A15368" s="25">
        <v>42288.159722222226</v>
      </c>
      <c r="B15368" s="5">
        <v>5.1700008645684234E-2</v>
      </c>
    </row>
    <row r="15369" spans="1:2" x14ac:dyDescent="0.75">
      <c r="A15369" s="25">
        <v>42288.166666666672</v>
      </c>
      <c r="B15369" s="5">
        <v>5.0985977560493015E-2</v>
      </c>
    </row>
    <row r="15370" spans="1:2" x14ac:dyDescent="0.75">
      <c r="A15370" s="25">
        <v>42288.173611111117</v>
      </c>
      <c r="B15370" s="5">
        <v>5.127084902408803E-2</v>
      </c>
    </row>
    <row r="15371" spans="1:2" x14ac:dyDescent="0.75">
      <c r="A15371" s="25">
        <v>42288.180555555555</v>
      </c>
      <c r="B15371" s="5">
        <v>5.0702092493591533E-2</v>
      </c>
    </row>
    <row r="15372" spans="1:2" x14ac:dyDescent="0.75">
      <c r="A15372" s="25">
        <v>42288.1875</v>
      </c>
      <c r="B15372" s="5">
        <v>4.9269928555074047E-2</v>
      </c>
    </row>
    <row r="15373" spans="1:2" x14ac:dyDescent="0.75">
      <c r="A15373" s="25">
        <v>42288.194444444445</v>
      </c>
      <c r="B15373" s="5">
        <v>5.0985977560493015E-2</v>
      </c>
    </row>
    <row r="15374" spans="1:2" x14ac:dyDescent="0.75">
      <c r="A15374" s="25">
        <v>42288.201388888891</v>
      </c>
      <c r="B15374" s="5">
        <v>5.1128289908889478E-2</v>
      </c>
    </row>
    <row r="15375" spans="1:2" x14ac:dyDescent="0.75">
      <c r="A15375" s="25">
        <v>42288.208333333336</v>
      </c>
      <c r="B15375" s="5">
        <v>5.1584982279315725E-2</v>
      </c>
    </row>
    <row r="15376" spans="1:2" x14ac:dyDescent="0.75">
      <c r="A15376" s="25">
        <v>42288.215277777781</v>
      </c>
      <c r="B15376" s="5">
        <v>5.0871942154825364E-2</v>
      </c>
    </row>
    <row r="15377" spans="1:2" x14ac:dyDescent="0.75">
      <c r="A15377" s="25">
        <v>42288.222222222226</v>
      </c>
      <c r="B15377" s="5">
        <v>5.1014056580008689E-2</v>
      </c>
    </row>
    <row r="15378" spans="1:2" x14ac:dyDescent="0.75">
      <c r="A15378" s="25">
        <v>42288.229166666672</v>
      </c>
      <c r="B15378" s="5">
        <v>5.1014056580008689E-2</v>
      </c>
    </row>
    <row r="15379" spans="1:2" x14ac:dyDescent="0.75">
      <c r="A15379" s="25">
        <v>42288.236111111117</v>
      </c>
      <c r="B15379" s="5">
        <v>5.0730074194267324E-2</v>
      </c>
    </row>
    <row r="15380" spans="1:2" x14ac:dyDescent="0.75">
      <c r="A15380" s="25">
        <v>42288.243055555555</v>
      </c>
      <c r="B15380" s="5">
        <v>5.1900309696806105E-2</v>
      </c>
    </row>
    <row r="15381" spans="1:2" x14ac:dyDescent="0.75">
      <c r="A15381" s="25">
        <v>42288.25</v>
      </c>
      <c r="B15381" s="5">
        <v>5.089998210646892E-2</v>
      </c>
    </row>
    <row r="15382" spans="1:2" x14ac:dyDescent="0.75">
      <c r="A15382" s="25">
        <v>42288.256944444445</v>
      </c>
      <c r="B15382" s="5">
        <v>5.0024425488237372E-2</v>
      </c>
    </row>
    <row r="15383" spans="1:2" x14ac:dyDescent="0.75">
      <c r="A15383" s="25">
        <v>42288.263888888891</v>
      </c>
      <c r="B15383" s="5">
        <v>4.9436780354810202E-2</v>
      </c>
    </row>
    <row r="15384" spans="1:2" x14ac:dyDescent="0.75">
      <c r="A15384" s="25">
        <v>42288.270833333336</v>
      </c>
      <c r="B15384" s="5">
        <v>4.8164190712359604E-2</v>
      </c>
    </row>
    <row r="15385" spans="1:2" x14ac:dyDescent="0.75">
      <c r="A15385" s="25">
        <v>42288.277777777781</v>
      </c>
      <c r="B15385" s="5">
        <v>4.8164190712359604E-2</v>
      </c>
    </row>
    <row r="15386" spans="1:2" x14ac:dyDescent="0.75">
      <c r="A15386" s="25">
        <v>42288.284722222226</v>
      </c>
      <c r="B15386" s="5">
        <v>4.6669197899536351E-2</v>
      </c>
    </row>
    <row r="15387" spans="1:2" x14ac:dyDescent="0.75">
      <c r="A15387" s="25">
        <v>42288.291666666672</v>
      </c>
      <c r="B15387" s="5">
        <v>4.8218404841004689E-2</v>
      </c>
    </row>
    <row r="15388" spans="1:2" x14ac:dyDescent="0.75">
      <c r="A15388" s="25">
        <v>42288.298611111117</v>
      </c>
      <c r="B15388" s="5">
        <v>4.8520786381273925E-2</v>
      </c>
    </row>
    <row r="15389" spans="1:2" x14ac:dyDescent="0.75">
      <c r="A15389" s="25">
        <v>42288.305555555555</v>
      </c>
      <c r="B15389" s="5">
        <v>4.7425579175253557E-2</v>
      </c>
    </row>
    <row r="15390" spans="1:2" x14ac:dyDescent="0.75">
      <c r="A15390" s="25">
        <v>42288.3125</v>
      </c>
      <c r="B15390" s="5">
        <v>4.7127465534590962E-2</v>
      </c>
    </row>
    <row r="15391" spans="1:2" x14ac:dyDescent="0.75">
      <c r="A15391" s="25">
        <v>42288.319444444445</v>
      </c>
      <c r="B15391" s="5">
        <v>4.6185597057188284E-2</v>
      </c>
    </row>
    <row r="15392" spans="1:2" x14ac:dyDescent="0.75">
      <c r="A15392" s="25">
        <v>42288.326388888891</v>
      </c>
      <c r="B15392" s="5">
        <v>4.6319426160459802E-2</v>
      </c>
    </row>
    <row r="15393" spans="1:2" x14ac:dyDescent="0.75">
      <c r="A15393" s="25">
        <v>42288.333333333336</v>
      </c>
      <c r="B15393" s="5">
        <v>4.7289770336693522E-2</v>
      </c>
    </row>
    <row r="15394" spans="1:2" x14ac:dyDescent="0.75">
      <c r="A15394" s="25">
        <v>42288.340277777781</v>
      </c>
      <c r="B15394" s="5">
        <v>4.8383034520969287E-2</v>
      </c>
    </row>
    <row r="15395" spans="1:2" x14ac:dyDescent="0.75">
      <c r="A15395" s="25">
        <v>42288.347222222226</v>
      </c>
      <c r="B15395" s="5">
        <v>4.8493568956490644E-2</v>
      </c>
    </row>
    <row r="15396" spans="1:2" x14ac:dyDescent="0.75">
      <c r="A15396" s="25">
        <v>42288.354166666672</v>
      </c>
      <c r="B15396" s="5">
        <v>4.9046821792859185E-2</v>
      </c>
    </row>
    <row r="15397" spans="1:2" x14ac:dyDescent="0.75">
      <c r="A15397" s="25">
        <v>42288.361111111117</v>
      </c>
      <c r="B15397" s="5">
        <v>5.1470115199850286E-2</v>
      </c>
    </row>
    <row r="15398" spans="1:2" x14ac:dyDescent="0.75">
      <c r="A15398" s="25">
        <v>42288.368055555555</v>
      </c>
      <c r="B15398" s="5">
        <v>5.2448793241102375E-2</v>
      </c>
    </row>
    <row r="15399" spans="1:2" x14ac:dyDescent="0.75">
      <c r="A15399" s="25">
        <v>42288.375</v>
      </c>
      <c r="B15399" s="5">
        <v>5.479608870561218E-2</v>
      </c>
    </row>
    <row r="15400" spans="1:2" x14ac:dyDescent="0.75">
      <c r="A15400" s="25">
        <v>42288.381944444445</v>
      </c>
      <c r="B15400" s="5">
        <v>5.4944920848436003E-2</v>
      </c>
    </row>
    <row r="15401" spans="1:2" x14ac:dyDescent="0.75">
      <c r="A15401" s="25">
        <v>42288.388888888891</v>
      </c>
      <c r="B15401" s="5">
        <v>5.5843193361768087E-2</v>
      </c>
    </row>
    <row r="15402" spans="1:2" x14ac:dyDescent="0.75">
      <c r="A15402" s="25">
        <v>42288.395833333336</v>
      </c>
      <c r="B15402" s="5">
        <v>5.9746048401953182E-2</v>
      </c>
    </row>
    <row r="15403" spans="1:2" x14ac:dyDescent="0.75">
      <c r="A15403" s="25">
        <v>42288.402777777781</v>
      </c>
      <c r="B15403" s="5">
        <v>6.0692209283350729E-2</v>
      </c>
    </row>
    <row r="15404" spans="1:2" x14ac:dyDescent="0.75">
      <c r="A15404" s="25">
        <v>42288.409722222226</v>
      </c>
      <c r="B15404" s="5">
        <v>6.1647632978997773E-2</v>
      </c>
    </row>
    <row r="15405" spans="1:2" x14ac:dyDescent="0.75">
      <c r="A15405" s="25">
        <v>42288.416666666672</v>
      </c>
      <c r="B15405" s="5">
        <v>6.3260685777994985E-2</v>
      </c>
    </row>
    <row r="15406" spans="1:2" x14ac:dyDescent="0.75">
      <c r="A15406" s="25">
        <v>42288.423611111117</v>
      </c>
      <c r="B15406" s="5">
        <v>6.424098286577426E-2</v>
      </c>
    </row>
    <row r="15407" spans="1:2" x14ac:dyDescent="0.75">
      <c r="A15407" s="25">
        <v>42288.430555555555</v>
      </c>
      <c r="B15407" s="5">
        <v>6.8290105506472576E-2</v>
      </c>
    </row>
    <row r="15408" spans="1:2" x14ac:dyDescent="0.75">
      <c r="A15408" s="25">
        <v>42288.4375</v>
      </c>
      <c r="B15408" s="5">
        <v>7.0389819949348995E-2</v>
      </c>
    </row>
    <row r="15409" spans="1:2" x14ac:dyDescent="0.75">
      <c r="A15409" s="25">
        <v>42288.444444444445</v>
      </c>
      <c r="B15409" s="5">
        <v>7.0912321474313034E-2</v>
      </c>
    </row>
    <row r="15410" spans="1:2" x14ac:dyDescent="0.75">
      <c r="A15410" s="25">
        <v>42288.451388888891</v>
      </c>
      <c r="B15410" s="5">
        <v>7.1612732414826602E-2</v>
      </c>
    </row>
    <row r="15411" spans="1:2" x14ac:dyDescent="0.75">
      <c r="A15411" s="25">
        <v>42288.458333333336</v>
      </c>
      <c r="B15411" s="5">
        <v>7.5215033464664613E-2</v>
      </c>
    </row>
    <row r="15412" spans="1:2" x14ac:dyDescent="0.75">
      <c r="A15412" s="25">
        <v>42288.465277777781</v>
      </c>
      <c r="B15412" s="5">
        <v>7.4313012132638218E-2</v>
      </c>
    </row>
    <row r="15413" spans="1:2" x14ac:dyDescent="0.75">
      <c r="A15413" s="25">
        <v>42288.472222222226</v>
      </c>
      <c r="B15413" s="5">
        <v>7.3810375694119926E-2</v>
      </c>
    </row>
    <row r="15414" spans="1:2" x14ac:dyDescent="0.75">
      <c r="A15414" s="25">
        <v>42288.479166666672</v>
      </c>
      <c r="B15414" s="5">
        <v>7.2953967263624298E-2</v>
      </c>
    </row>
    <row r="15415" spans="1:2" x14ac:dyDescent="0.75">
      <c r="A15415" s="25">
        <v>42288.486111111117</v>
      </c>
      <c r="B15415" s="5">
        <v>7.2989053495261719E-2</v>
      </c>
    </row>
    <row r="15416" spans="1:2" x14ac:dyDescent="0.75">
      <c r="A15416" s="25">
        <v>42288.493055555555</v>
      </c>
      <c r="B15416" s="5">
        <v>7.4275234216779701E-2</v>
      </c>
    </row>
    <row r="15417" spans="1:2" x14ac:dyDescent="0.75">
      <c r="A15417" s="25">
        <v>42288.5</v>
      </c>
      <c r="B15417" s="5">
        <v>7.5212718270709092E-2</v>
      </c>
    </row>
    <row r="15418" spans="1:2" x14ac:dyDescent="0.75">
      <c r="A15418" s="25">
        <v>42288.506944444445</v>
      </c>
      <c r="B15418" s="5">
        <v>7.7626154920079557E-2</v>
      </c>
    </row>
    <row r="15419" spans="1:2" x14ac:dyDescent="0.75">
      <c r="A15419" s="25">
        <v>42288.513888888891</v>
      </c>
      <c r="B15419" s="5">
        <v>7.7257361612475192E-2</v>
      </c>
    </row>
    <row r="15420" spans="1:2" x14ac:dyDescent="0.75">
      <c r="A15420" s="25">
        <v>42288.520833333336</v>
      </c>
      <c r="B15420" s="5">
        <v>7.5829020501861494E-2</v>
      </c>
    </row>
    <row r="15421" spans="1:2" x14ac:dyDescent="0.75">
      <c r="A15421" s="25">
        <v>42288.527777777781</v>
      </c>
      <c r="B15421" s="5">
        <v>7.5864960254314162E-2</v>
      </c>
    </row>
    <row r="15422" spans="1:2" x14ac:dyDescent="0.75">
      <c r="A15422" s="25">
        <v>42288.534722222226</v>
      </c>
      <c r="B15422" s="5">
        <v>7.6962173544302931E-2</v>
      </c>
    </row>
    <row r="15423" spans="1:2" x14ac:dyDescent="0.75">
      <c r="A15423" s="25">
        <v>42288.541666666672</v>
      </c>
      <c r="B15423" s="5">
        <v>7.5537240773723119E-2</v>
      </c>
    </row>
    <row r="15424" spans="1:2" x14ac:dyDescent="0.75">
      <c r="A15424" s="25">
        <v>42288.548611111117</v>
      </c>
      <c r="B15424" s="5">
        <v>7.9896621405391013E-2</v>
      </c>
    </row>
    <row r="15425" spans="1:2" x14ac:dyDescent="0.75">
      <c r="A15425" s="25">
        <v>42288.555555555555</v>
      </c>
      <c r="B15425" s="5">
        <v>7.7993672997405963E-2</v>
      </c>
    </row>
    <row r="15426" spans="1:2" x14ac:dyDescent="0.75">
      <c r="A15426" s="25">
        <v>42288.5625</v>
      </c>
      <c r="B15426" s="5">
        <v>7.6740071336774504E-2</v>
      </c>
    </row>
    <row r="15427" spans="1:2" x14ac:dyDescent="0.75">
      <c r="A15427" s="25">
        <v>42288.569444444445</v>
      </c>
      <c r="B15427" s="5">
        <v>7.8066832305607015E-2</v>
      </c>
    </row>
    <row r="15428" spans="1:2" x14ac:dyDescent="0.75">
      <c r="A15428" s="25">
        <v>42288.576388888891</v>
      </c>
      <c r="B15428" s="5">
        <v>7.8066832305607015E-2</v>
      </c>
    </row>
    <row r="15429" spans="1:2" x14ac:dyDescent="0.75">
      <c r="A15429" s="25">
        <v>42288.583333333336</v>
      </c>
      <c r="B15429" s="5">
        <v>7.6446114865316578E-2</v>
      </c>
    </row>
    <row r="15430" spans="1:2" x14ac:dyDescent="0.75">
      <c r="A15430" s="25">
        <v>42288.590277777781</v>
      </c>
      <c r="B15430" s="5">
        <v>7.7954742010400438E-2</v>
      </c>
    </row>
    <row r="15431" spans="1:2" x14ac:dyDescent="0.75">
      <c r="A15431" s="25">
        <v>42288.597222222226</v>
      </c>
      <c r="B15431" s="5">
        <v>7.7584977791235535E-2</v>
      </c>
    </row>
    <row r="15432" spans="1:2" x14ac:dyDescent="0.75">
      <c r="A15432" s="25">
        <v>42288.604166666672</v>
      </c>
      <c r="B15432" s="5">
        <v>7.7954742010400438E-2</v>
      </c>
    </row>
    <row r="15433" spans="1:2" x14ac:dyDescent="0.75">
      <c r="A15433" s="25">
        <v>42288.611111111117</v>
      </c>
      <c r="B15433" s="5">
        <v>7.851143990740049E-2</v>
      </c>
    </row>
    <row r="15434" spans="1:2" x14ac:dyDescent="0.75">
      <c r="A15434" s="25">
        <v>42288.618055555555</v>
      </c>
      <c r="B15434" s="5">
        <v>7.7400505520180657E-2</v>
      </c>
    </row>
    <row r="15435" spans="1:2" x14ac:dyDescent="0.75">
      <c r="A15435" s="25">
        <v>42288.625</v>
      </c>
      <c r="B15435" s="5">
        <v>7.814003427530869E-2</v>
      </c>
    </row>
    <row r="15436" spans="1:2" x14ac:dyDescent="0.75">
      <c r="A15436" s="25">
        <v>42288.631944444445</v>
      </c>
      <c r="B15436" s="5">
        <v>7.851143990740049E-2</v>
      </c>
    </row>
    <row r="15437" spans="1:2" x14ac:dyDescent="0.75">
      <c r="A15437" s="25">
        <v>42288.638888888891</v>
      </c>
      <c r="B15437" s="5">
        <v>7.8883941397427965E-2</v>
      </c>
    </row>
    <row r="15438" spans="1:2" x14ac:dyDescent="0.75">
      <c r="A15438" s="25">
        <v>42288.645833333336</v>
      </c>
      <c r="B15438" s="5">
        <v>7.9444751133468841E-2</v>
      </c>
    </row>
    <row r="15439" spans="1:2" x14ac:dyDescent="0.75">
      <c r="A15439" s="25">
        <v>42288.652777777781</v>
      </c>
      <c r="B15439" s="5">
        <v>7.9070603484570567E-2</v>
      </c>
    </row>
    <row r="15440" spans="1:2" x14ac:dyDescent="0.75">
      <c r="A15440" s="25">
        <v>42288.659722222226</v>
      </c>
      <c r="B15440" s="5">
        <v>7.6629169889413054E-2</v>
      </c>
    </row>
    <row r="15441" spans="1:2" x14ac:dyDescent="0.75">
      <c r="A15441" s="25">
        <v>42288.666666666672</v>
      </c>
      <c r="B15441" s="5">
        <v>7.4414917670576897E-2</v>
      </c>
    </row>
    <row r="15442" spans="1:2" x14ac:dyDescent="0.75">
      <c r="A15442" s="25">
        <v>42288.673611111117</v>
      </c>
      <c r="B15442" s="5">
        <v>7.3340493071275645E-2</v>
      </c>
    </row>
    <row r="15443" spans="1:2" x14ac:dyDescent="0.75">
      <c r="A15443" s="25">
        <v>42288.680555555555</v>
      </c>
      <c r="B15443" s="5">
        <v>7.4450439175122299E-2</v>
      </c>
    </row>
    <row r="15444" spans="1:2" x14ac:dyDescent="0.75">
      <c r="A15444" s="25">
        <v>42288.6875</v>
      </c>
      <c r="B15444" s="5">
        <v>7.3947224138913178E-2</v>
      </c>
    </row>
    <row r="15445" spans="1:2" x14ac:dyDescent="0.75">
      <c r="A15445" s="25">
        <v>42288.694444444445</v>
      </c>
      <c r="B15445" s="5">
        <v>7.2487486709441495E-2</v>
      </c>
    </row>
    <row r="15446" spans="1:2" x14ac:dyDescent="0.75">
      <c r="A15446" s="25">
        <v>42288.701388888891</v>
      </c>
      <c r="B15446" s="5">
        <v>7.2487486709441495E-2</v>
      </c>
    </row>
    <row r="15447" spans="1:2" x14ac:dyDescent="0.75">
      <c r="A15447" s="25">
        <v>42288.708333333336</v>
      </c>
      <c r="B15447" s="5">
        <v>7.1747033384153738E-2</v>
      </c>
    </row>
    <row r="15448" spans="1:2" x14ac:dyDescent="0.75">
      <c r="A15448" s="25">
        <v>42288.715277777781</v>
      </c>
      <c r="B15448" s="5">
        <v>7.0488346460821305E-2</v>
      </c>
    </row>
    <row r="15449" spans="1:2" x14ac:dyDescent="0.75">
      <c r="A15449" s="25">
        <v>42288.722222222226</v>
      </c>
      <c r="B15449" s="5">
        <v>6.9277449322875426E-2</v>
      </c>
    </row>
    <row r="15450" spans="1:2" x14ac:dyDescent="0.75">
      <c r="A15450" s="25">
        <v>42288.729166666672</v>
      </c>
      <c r="B15450" s="5">
        <v>6.8591357790551824E-2</v>
      </c>
    </row>
    <row r="15451" spans="1:2" x14ac:dyDescent="0.75">
      <c r="A15451" s="25">
        <v>42288.736111111117</v>
      </c>
      <c r="B15451" s="5">
        <v>7.0141043963535654E-2</v>
      </c>
    </row>
    <row r="15452" spans="1:2" x14ac:dyDescent="0.75">
      <c r="A15452" s="25">
        <v>42288.743055555555</v>
      </c>
      <c r="B15452" s="5">
        <v>6.6996581580559614E-2</v>
      </c>
    </row>
    <row r="15453" spans="1:2" x14ac:dyDescent="0.75">
      <c r="A15453" s="25">
        <v>42288.75</v>
      </c>
      <c r="B15453" s="5">
        <v>6.5457857922936291E-2</v>
      </c>
    </row>
    <row r="15454" spans="1:2" x14ac:dyDescent="0.75">
      <c r="A15454" s="25">
        <v>42288.756944444445</v>
      </c>
      <c r="B15454" s="5">
        <v>6.5591240276618945E-2</v>
      </c>
    </row>
    <row r="15455" spans="1:2" x14ac:dyDescent="0.75">
      <c r="A15455" s="25">
        <v>42288.763888888891</v>
      </c>
      <c r="B15455" s="5">
        <v>6.5226434106293071E-2</v>
      </c>
    </row>
    <row r="15456" spans="1:2" x14ac:dyDescent="0.75">
      <c r="A15456" s="25">
        <v>42288.770833333336</v>
      </c>
      <c r="B15456" s="5">
        <v>6.2899860901861004E-2</v>
      </c>
    </row>
    <row r="15457" spans="1:2" x14ac:dyDescent="0.75">
      <c r="A15457" s="25">
        <v>42288.777777777781</v>
      </c>
      <c r="B15457" s="5">
        <v>6.4862892391770455E-2</v>
      </c>
    </row>
    <row r="15458" spans="1:2" x14ac:dyDescent="0.75">
      <c r="A15458" s="25">
        <v>42288.784722222226</v>
      </c>
      <c r="B15458" s="5">
        <v>6.2835899866870715E-2</v>
      </c>
    </row>
    <row r="15459" spans="1:2" x14ac:dyDescent="0.75">
      <c r="A15459" s="25">
        <v>42288.791666666672</v>
      </c>
      <c r="B15459" s="5">
        <v>6.2351300039877815E-2</v>
      </c>
    </row>
    <row r="15460" spans="1:2" x14ac:dyDescent="0.75">
      <c r="A15460" s="25">
        <v>42288.798611111117</v>
      </c>
      <c r="B15460" s="5">
        <v>6.2158524299039335E-2</v>
      </c>
    </row>
    <row r="15461" spans="1:2" x14ac:dyDescent="0.75">
      <c r="A15461" s="25">
        <v>42288.805555555555</v>
      </c>
      <c r="B15461" s="5">
        <v>6.0058395461647533E-2</v>
      </c>
    </row>
    <row r="15462" spans="1:2" x14ac:dyDescent="0.75">
      <c r="A15462" s="25">
        <v>42288.8125</v>
      </c>
      <c r="B15462" s="5">
        <v>6.2287686543197079E-2</v>
      </c>
    </row>
    <row r="15463" spans="1:2" x14ac:dyDescent="0.75">
      <c r="A15463" s="25">
        <v>42288.819444444445</v>
      </c>
      <c r="B15463" s="5">
        <v>6.1774085803083065E-2</v>
      </c>
    </row>
    <row r="15464" spans="1:2" x14ac:dyDescent="0.75">
      <c r="A15464" s="25">
        <v>42288.826388888891</v>
      </c>
      <c r="B15464" s="5">
        <v>5.9839043692020658E-2</v>
      </c>
    </row>
    <row r="15465" spans="1:2" x14ac:dyDescent="0.75">
      <c r="A15465" s="25">
        <v>42288.833333333336</v>
      </c>
      <c r="B15465" s="5">
        <v>5.9525405505633948E-2</v>
      </c>
    </row>
    <row r="15466" spans="1:2" x14ac:dyDescent="0.75">
      <c r="A15466" s="25">
        <v>42288.840277777781</v>
      </c>
      <c r="B15466" s="5">
        <v>6.145417204197122E-2</v>
      </c>
    </row>
    <row r="15467" spans="1:2" x14ac:dyDescent="0.75">
      <c r="A15467" s="25">
        <v>42288.847222222226</v>
      </c>
      <c r="B15467" s="5">
        <v>5.9338113925030224E-2</v>
      </c>
    </row>
    <row r="15468" spans="1:2" x14ac:dyDescent="0.75">
      <c r="A15468" s="25">
        <v>42288.854166666672</v>
      </c>
      <c r="B15468" s="5">
        <v>5.9777036838108637E-2</v>
      </c>
    </row>
    <row r="15469" spans="1:2" x14ac:dyDescent="0.75">
      <c r="A15469" s="25">
        <v>42288.861111111117</v>
      </c>
      <c r="B15469" s="5">
        <v>6.1519298061541557E-2</v>
      </c>
    </row>
    <row r="15470" spans="1:2" x14ac:dyDescent="0.75">
      <c r="A15470" s="25">
        <v>42288.868055555555</v>
      </c>
      <c r="B15470" s="5">
        <v>5.921478687431362E-2</v>
      </c>
    </row>
    <row r="15471" spans="1:2" x14ac:dyDescent="0.75">
      <c r="A15471" s="25">
        <v>42288.875</v>
      </c>
      <c r="B15471" s="5">
        <v>5.9622194566517801E-2</v>
      </c>
    </row>
    <row r="15472" spans="1:2" x14ac:dyDescent="0.75">
      <c r="A15472" s="25">
        <v>42288.881944444445</v>
      </c>
      <c r="B15472" s="5">
        <v>6.0409006149392722E-2</v>
      </c>
    </row>
    <row r="15473" spans="1:2" x14ac:dyDescent="0.75">
      <c r="A15473" s="25">
        <v>42288.888888888891</v>
      </c>
      <c r="B15473" s="5">
        <v>5.9465601468206362E-2</v>
      </c>
    </row>
    <row r="15474" spans="1:2" x14ac:dyDescent="0.75">
      <c r="A15474" s="25">
        <v>42288.895833333336</v>
      </c>
      <c r="B15474" s="5">
        <v>5.8966621224349529E-2</v>
      </c>
    </row>
    <row r="15475" spans="1:2" x14ac:dyDescent="0.75">
      <c r="A15475" s="25">
        <v>42288.902777777781</v>
      </c>
      <c r="B15475" s="5">
        <v>5.754584957562292E-2</v>
      </c>
    </row>
    <row r="15476" spans="1:2" x14ac:dyDescent="0.75">
      <c r="A15476" s="25">
        <v>42288.909722222226</v>
      </c>
      <c r="B15476" s="5">
        <v>5.5095911857960721E-2</v>
      </c>
    </row>
    <row r="15477" spans="1:2" x14ac:dyDescent="0.75">
      <c r="A15477" s="25">
        <v>42288.916666666672</v>
      </c>
      <c r="B15477" s="5">
        <v>5.6025478073449174E-2</v>
      </c>
    </row>
    <row r="15478" spans="1:2" x14ac:dyDescent="0.75">
      <c r="A15478" s="25">
        <v>42288.923611111117</v>
      </c>
      <c r="B15478" s="5">
        <v>5.614656308318676E-2</v>
      </c>
    </row>
    <row r="15479" spans="1:2" x14ac:dyDescent="0.75">
      <c r="A15479" s="25">
        <v>42288.930555555555</v>
      </c>
      <c r="B15479" s="5">
        <v>5.6449018836659148E-2</v>
      </c>
    </row>
    <row r="15480" spans="1:2" x14ac:dyDescent="0.75">
      <c r="A15480" s="25">
        <v>42288.9375</v>
      </c>
      <c r="B15480" s="5">
        <v>5.5306202530771738E-2</v>
      </c>
    </row>
    <row r="15481" spans="1:2" x14ac:dyDescent="0.75">
      <c r="A15481" s="25">
        <v>42288.944444444445</v>
      </c>
      <c r="B15481" s="5">
        <v>5.4294582267502549E-2</v>
      </c>
    </row>
    <row r="15482" spans="1:2" x14ac:dyDescent="0.75">
      <c r="A15482" s="25">
        <v>42288.951388888891</v>
      </c>
      <c r="B15482" s="5">
        <v>5.3705148655273552E-2</v>
      </c>
    </row>
    <row r="15483" spans="1:2" x14ac:dyDescent="0.75">
      <c r="A15483" s="25">
        <v>42288.958333333336</v>
      </c>
      <c r="B15483" s="5">
        <v>5.3881182389387244E-2</v>
      </c>
    </row>
    <row r="15484" spans="1:2" x14ac:dyDescent="0.75">
      <c r="A15484" s="25">
        <v>42288.965277777781</v>
      </c>
      <c r="B15484" s="5">
        <v>5.4530339606829611E-2</v>
      </c>
    </row>
    <row r="15485" spans="1:2" x14ac:dyDescent="0.75">
      <c r="A15485" s="25">
        <v>42288.972222222226</v>
      </c>
      <c r="B15485" s="5">
        <v>5.2450643481883538E-2</v>
      </c>
    </row>
    <row r="15486" spans="1:2" x14ac:dyDescent="0.75">
      <c r="A15486" s="25">
        <v>42288.979166666672</v>
      </c>
      <c r="B15486" s="5">
        <v>5.0959725509729513E-2</v>
      </c>
    </row>
    <row r="15487" spans="1:2" x14ac:dyDescent="0.75">
      <c r="A15487" s="25">
        <v>42288.986111111117</v>
      </c>
      <c r="B15487" s="5">
        <v>5.0365256355266619E-2</v>
      </c>
    </row>
    <row r="15488" spans="1:2" x14ac:dyDescent="0.75">
      <c r="A15488" s="25">
        <v>42288.993055555555</v>
      </c>
      <c r="B15488" s="5">
        <v>5.0534403850071602E-2</v>
      </c>
    </row>
    <row r="15489" spans="1:2" x14ac:dyDescent="0.75">
      <c r="A15489" s="25">
        <v>42289</v>
      </c>
      <c r="B15489" s="5">
        <v>4.955059107916971E-2</v>
      </c>
    </row>
    <row r="15490" spans="1:2" x14ac:dyDescent="0.75">
      <c r="A15490" s="25">
        <v>42289.006944444445</v>
      </c>
      <c r="B15490" s="5">
        <v>4.8551540180932627E-2</v>
      </c>
    </row>
    <row r="15491" spans="1:2" x14ac:dyDescent="0.75">
      <c r="A15491" s="25">
        <v>42289.013888888891</v>
      </c>
      <c r="B15491" s="5">
        <v>4.8028821282802572E-2</v>
      </c>
    </row>
    <row r="15492" spans="1:2" x14ac:dyDescent="0.75">
      <c r="A15492" s="25">
        <v>42289.020833333336</v>
      </c>
      <c r="B15492" s="5">
        <v>4.6644351253113947E-2</v>
      </c>
    </row>
    <row r="15493" spans="1:2" x14ac:dyDescent="0.75">
      <c r="A15493" s="25">
        <v>42289.027777777781</v>
      </c>
      <c r="B15493" s="5">
        <v>4.704903719203532E-2</v>
      </c>
    </row>
    <row r="15494" spans="1:2" x14ac:dyDescent="0.75">
      <c r="A15494" s="25">
        <v>42289.034722222226</v>
      </c>
      <c r="B15494" s="5">
        <v>4.5549615946774646E-2</v>
      </c>
    </row>
    <row r="15495" spans="1:2" x14ac:dyDescent="0.75">
      <c r="A15495" s="25">
        <v>42289.041666666672</v>
      </c>
      <c r="B15495" s="5">
        <v>4.502129061511928E-2</v>
      </c>
    </row>
    <row r="15496" spans="1:2" x14ac:dyDescent="0.75">
      <c r="A15496" s="25">
        <v>42289.048611111117</v>
      </c>
      <c r="B15496" s="5">
        <v>4.4889807789264415E-2</v>
      </c>
    </row>
    <row r="15497" spans="1:2" x14ac:dyDescent="0.75">
      <c r="A15497" s="25">
        <v>42289.055555555555</v>
      </c>
      <c r="B15497" s="5">
        <v>4.5443305659982641E-2</v>
      </c>
    </row>
    <row r="15498" spans="1:2" x14ac:dyDescent="0.75">
      <c r="A15498" s="25">
        <v>42289.0625</v>
      </c>
      <c r="B15498" s="5">
        <v>4.4392018255141295E-2</v>
      </c>
    </row>
    <row r="15499" spans="1:2" x14ac:dyDescent="0.75">
      <c r="A15499" s="25">
        <v>42289.069444444445</v>
      </c>
      <c r="B15499" s="5">
        <v>4.3897676037882236E-2</v>
      </c>
    </row>
    <row r="15500" spans="1:2" x14ac:dyDescent="0.75">
      <c r="A15500" s="25">
        <v>42289.076388888891</v>
      </c>
      <c r="B15500" s="5">
        <v>4.376824478098143E-2</v>
      </c>
    </row>
    <row r="15501" spans="1:2" x14ac:dyDescent="0.75">
      <c r="A15501" s="25">
        <v>42289.083333333336</v>
      </c>
      <c r="B15501" s="5">
        <v>4.3923259421937755E-2</v>
      </c>
    </row>
    <row r="15502" spans="1:2" x14ac:dyDescent="0.75">
      <c r="A15502" s="25">
        <v>42289.090277777781</v>
      </c>
      <c r="B15502" s="5">
        <v>4.2894077849901943E-2</v>
      </c>
    </row>
    <row r="15503" spans="1:2" x14ac:dyDescent="0.75">
      <c r="A15503" s="25">
        <v>42289.097222222226</v>
      </c>
      <c r="B15503" s="5">
        <v>4.4078615032457046E-2</v>
      </c>
    </row>
    <row r="15504" spans="1:2" x14ac:dyDescent="0.75">
      <c r="A15504" s="25">
        <v>42289.104166666672</v>
      </c>
      <c r="B15504" s="5">
        <v>4.3819326950487077E-2</v>
      </c>
    </row>
    <row r="15505" spans="1:2" x14ac:dyDescent="0.75">
      <c r="A15505" s="25">
        <v>42289.111111111117</v>
      </c>
      <c r="B15505" s="5">
        <v>4.2537118708101875E-2</v>
      </c>
    </row>
    <row r="15506" spans="1:2" x14ac:dyDescent="0.75">
      <c r="A15506" s="25">
        <v>42289.118055555555</v>
      </c>
      <c r="B15506" s="5">
        <v>4.2816847947242595E-2</v>
      </c>
    </row>
    <row r="15507" spans="1:2" x14ac:dyDescent="0.75">
      <c r="A15507" s="25">
        <v>42289.125</v>
      </c>
      <c r="B15507" s="5">
        <v>4.3741064885255213E-2</v>
      </c>
    </row>
    <row r="15508" spans="1:2" x14ac:dyDescent="0.75">
      <c r="A15508" s="25">
        <v>42289.131944444445</v>
      </c>
      <c r="B15508" s="5">
        <v>4.2460289257085629E-2</v>
      </c>
    </row>
    <row r="15509" spans="1:2" x14ac:dyDescent="0.75">
      <c r="A15509" s="25">
        <v>42289.138888888891</v>
      </c>
      <c r="B15509" s="5">
        <v>4.2460289257085629E-2</v>
      </c>
    </row>
    <row r="15510" spans="1:2" x14ac:dyDescent="0.75">
      <c r="A15510" s="25">
        <v>42289.145833333336</v>
      </c>
      <c r="B15510" s="5">
        <v>4.1954592169951822E-2</v>
      </c>
    </row>
    <row r="15511" spans="1:2" x14ac:dyDescent="0.75">
      <c r="A15511" s="25">
        <v>42289.152777777781</v>
      </c>
      <c r="B15511" s="5">
        <v>4.387044617937829E-2</v>
      </c>
    </row>
    <row r="15512" spans="1:2" x14ac:dyDescent="0.75">
      <c r="A15512" s="25">
        <v>42289.159722222226</v>
      </c>
      <c r="B15512" s="5">
        <v>4.3741064885255213E-2</v>
      </c>
    </row>
    <row r="15513" spans="1:2" x14ac:dyDescent="0.75">
      <c r="A15513" s="25">
        <v>42289.166666666672</v>
      </c>
      <c r="B15513" s="5">
        <v>4.3251252789566319E-2</v>
      </c>
    </row>
    <row r="15514" spans="1:2" x14ac:dyDescent="0.75">
      <c r="A15514" s="25">
        <v>42289.173611111117</v>
      </c>
      <c r="B15514" s="5">
        <v>4.4677587963635176E-2</v>
      </c>
    </row>
    <row r="15515" spans="1:2" x14ac:dyDescent="0.75">
      <c r="A15515" s="25">
        <v>42289.180555555555</v>
      </c>
      <c r="B15515" s="5">
        <v>4.4651732196045749E-2</v>
      </c>
    </row>
    <row r="15516" spans="1:2" x14ac:dyDescent="0.75">
      <c r="A15516" s="25">
        <v>42289.1875</v>
      </c>
      <c r="B15516" s="5">
        <v>4.6508221810743183E-2</v>
      </c>
    </row>
    <row r="15517" spans="1:2" x14ac:dyDescent="0.75">
      <c r="A15517" s="25">
        <v>42289.194444444445</v>
      </c>
      <c r="B15517" s="5">
        <v>4.6374053556480319E-2</v>
      </c>
    </row>
    <row r="15518" spans="1:2" x14ac:dyDescent="0.75">
      <c r="A15518" s="25">
        <v>42289.201388888891</v>
      </c>
      <c r="B15518" s="5">
        <v>4.5151327030505777E-2</v>
      </c>
    </row>
    <row r="15519" spans="1:2" x14ac:dyDescent="0.75">
      <c r="A15519" s="25">
        <v>42289.208333333336</v>
      </c>
      <c r="B15519" s="5">
        <v>4.4600048581883565E-2</v>
      </c>
    </row>
    <row r="15520" spans="1:2" x14ac:dyDescent="0.75">
      <c r="A15520" s="25">
        <v>42289.215277777781</v>
      </c>
      <c r="B15520" s="5">
        <v>4.3406771739771928E-2</v>
      </c>
    </row>
    <row r="15521" spans="1:2" x14ac:dyDescent="0.75">
      <c r="A15521" s="25">
        <v>42289.222222222226</v>
      </c>
      <c r="B15521" s="5">
        <v>4.369003948428464E-2</v>
      </c>
    </row>
    <row r="15522" spans="1:2" x14ac:dyDescent="0.75">
      <c r="A15522" s="25">
        <v>42289.229166666672</v>
      </c>
      <c r="B15522" s="5">
        <v>4.4993629336552168E-2</v>
      </c>
    </row>
    <row r="15523" spans="1:2" x14ac:dyDescent="0.75">
      <c r="A15523" s="25">
        <v>42289.236111111117</v>
      </c>
      <c r="B15523" s="5">
        <v>4.4078615032457046E-2</v>
      </c>
    </row>
    <row r="15524" spans="1:2" x14ac:dyDescent="0.75">
      <c r="A15524" s="25">
        <v>42289.243055555555</v>
      </c>
      <c r="B15524" s="5">
        <v>4.4078615032457046E-2</v>
      </c>
    </row>
    <row r="15525" spans="1:2" x14ac:dyDescent="0.75">
      <c r="A15525" s="25">
        <v>42289.25</v>
      </c>
      <c r="B15525" s="5">
        <v>4.3793781233968238E-2</v>
      </c>
    </row>
    <row r="15526" spans="1:2" x14ac:dyDescent="0.75">
      <c r="A15526" s="25">
        <v>42289.256944444445</v>
      </c>
      <c r="B15526" s="5">
        <v>4.2868868967666618E-2</v>
      </c>
    </row>
    <row r="15527" spans="1:2" x14ac:dyDescent="0.75">
      <c r="A15527" s="25">
        <v>42289.263888888891</v>
      </c>
      <c r="B15527" s="5">
        <v>4.3227554129705033E-2</v>
      </c>
    </row>
    <row r="15528" spans="1:2" x14ac:dyDescent="0.75">
      <c r="A15528" s="25">
        <v>42289.270833333336</v>
      </c>
      <c r="B15528" s="5">
        <v>4.7022336216543961E-2</v>
      </c>
    </row>
    <row r="15529" spans="1:2" x14ac:dyDescent="0.75">
      <c r="A15529" s="25">
        <v>42289.277777777781</v>
      </c>
      <c r="B15529" s="5">
        <v>4.6591244855244879E-2</v>
      </c>
    </row>
    <row r="15530" spans="1:2" x14ac:dyDescent="0.75">
      <c r="A15530" s="25">
        <v>42289.284722222226</v>
      </c>
      <c r="B15530" s="5">
        <v>4.9328475082135816E-2</v>
      </c>
    </row>
    <row r="15531" spans="1:2" x14ac:dyDescent="0.75">
      <c r="A15531" s="25">
        <v>42289.291666666672</v>
      </c>
      <c r="B15531" s="5">
        <v>4.6403954059058589E-2</v>
      </c>
    </row>
    <row r="15532" spans="1:2" x14ac:dyDescent="0.75">
      <c r="A15532" s="25">
        <v>42289.298611111117</v>
      </c>
      <c r="B15532" s="5">
        <v>4.5577489273861065E-2</v>
      </c>
    </row>
    <row r="15533" spans="1:2" x14ac:dyDescent="0.75">
      <c r="A15533" s="25">
        <v>42289.305555555555</v>
      </c>
      <c r="B15533" s="5">
        <v>4.410758642672595E-2</v>
      </c>
    </row>
    <row r="15534" spans="1:2" x14ac:dyDescent="0.75">
      <c r="A15534" s="25">
        <v>42289.3125</v>
      </c>
      <c r="B15534" s="5">
        <v>4.4081936321064372E-2</v>
      </c>
    </row>
    <row r="15535" spans="1:2" x14ac:dyDescent="0.75">
      <c r="A15535" s="25">
        <v>42289.319444444445</v>
      </c>
      <c r="B15535" s="5">
        <v>4.2363384496145302E-2</v>
      </c>
    </row>
    <row r="15536" spans="1:2" x14ac:dyDescent="0.75">
      <c r="A15536" s="25">
        <v>42289.326388888891</v>
      </c>
      <c r="B15536" s="5">
        <v>4.2744591912107631E-2</v>
      </c>
    </row>
    <row r="15537" spans="1:2" x14ac:dyDescent="0.75">
      <c r="A15537" s="25">
        <v>42289.333333333336</v>
      </c>
      <c r="B15537" s="5">
        <v>4.2211819080052962E-2</v>
      </c>
    </row>
    <row r="15538" spans="1:2" x14ac:dyDescent="0.75">
      <c r="A15538" s="25">
        <v>42289.340277777781</v>
      </c>
      <c r="B15538" s="5">
        <v>4.374602311661227E-2</v>
      </c>
    </row>
    <row r="15539" spans="1:2" x14ac:dyDescent="0.75">
      <c r="A15539" s="25">
        <v>42289.347222222226</v>
      </c>
      <c r="B15539" s="5">
        <v>4.2313364793117099E-2</v>
      </c>
    </row>
    <row r="15540" spans="1:2" x14ac:dyDescent="0.75">
      <c r="A15540" s="25">
        <v>42289.354166666672</v>
      </c>
      <c r="B15540" s="5">
        <v>4.2186860334525837E-2</v>
      </c>
    </row>
    <row r="15541" spans="1:2" x14ac:dyDescent="0.75">
      <c r="A15541" s="25">
        <v>42289.361111111117</v>
      </c>
      <c r="B15541" s="5">
        <v>4.2313364793117099E-2</v>
      </c>
    </row>
    <row r="15542" spans="1:2" x14ac:dyDescent="0.75">
      <c r="A15542" s="25">
        <v>42289.368055555555</v>
      </c>
      <c r="B15542" s="5">
        <v>4.2440104893742885E-2</v>
      </c>
    </row>
    <row r="15543" spans="1:2" x14ac:dyDescent="0.75">
      <c r="A15543" s="25">
        <v>42289.375</v>
      </c>
      <c r="B15543" s="5">
        <v>4.2694292708477383E-2</v>
      </c>
    </row>
    <row r="15544" spans="1:2" x14ac:dyDescent="0.75">
      <c r="A15544" s="25">
        <v>42289.381944444445</v>
      </c>
      <c r="B15544" s="5">
        <v>4.2161910768493321E-2</v>
      </c>
    </row>
    <row r="15545" spans="1:2" x14ac:dyDescent="0.75">
      <c r="A15545" s="25">
        <v>42289.388888888891</v>
      </c>
      <c r="B15545" s="5">
        <v>4.2288368721561366E-2</v>
      </c>
    </row>
    <row r="15546" spans="1:2" x14ac:dyDescent="0.75">
      <c r="A15546" s="25">
        <v>42289.395833333336</v>
      </c>
      <c r="B15546" s="5">
        <v>4.2796558333174237E-2</v>
      </c>
    </row>
    <row r="15547" spans="1:2" x14ac:dyDescent="0.75">
      <c r="A15547" s="25">
        <v>42289.402777777781</v>
      </c>
      <c r="B15547" s="5">
        <v>4.2924196044772975E-2</v>
      </c>
    </row>
    <row r="15548" spans="1:2" x14ac:dyDescent="0.75">
      <c r="A15548" s="25">
        <v>42289.409722222226</v>
      </c>
      <c r="B15548" s="5">
        <v>4.4893166957510541E-2</v>
      </c>
    </row>
    <row r="15549" spans="1:2" x14ac:dyDescent="0.75">
      <c r="A15549" s="25">
        <v>42289.416666666672</v>
      </c>
      <c r="B15549" s="5">
        <v>4.4500133849413995E-2</v>
      </c>
    </row>
    <row r="15550" spans="1:2" x14ac:dyDescent="0.75">
      <c r="A15550" s="25">
        <v>42289.423611111117</v>
      </c>
      <c r="B15550" s="5">
        <v>4.718788085138087E-2</v>
      </c>
    </row>
    <row r="15551" spans="1:2" x14ac:dyDescent="0.75">
      <c r="A15551" s="25">
        <v>42289.430555555555</v>
      </c>
      <c r="B15551" s="5">
        <v>4.7595488174698469E-2</v>
      </c>
    </row>
    <row r="15552" spans="1:2" x14ac:dyDescent="0.75">
      <c r="A15552" s="25">
        <v>42289.4375</v>
      </c>
      <c r="B15552" s="5">
        <v>4.7895437312161782E-2</v>
      </c>
    </row>
    <row r="15553" spans="1:2" x14ac:dyDescent="0.75">
      <c r="A15553" s="25">
        <v>42289.444444444445</v>
      </c>
      <c r="B15553" s="5">
        <v>5.0311356125096608E-2</v>
      </c>
    </row>
    <row r="15554" spans="1:2" x14ac:dyDescent="0.75">
      <c r="A15554" s="25">
        <v>42289.451388888891</v>
      </c>
      <c r="B15554" s="5">
        <v>5.1019512502289532E-2</v>
      </c>
    </row>
    <row r="15555" spans="1:2" x14ac:dyDescent="0.75">
      <c r="A15555" s="25">
        <v>42289.458333333336</v>
      </c>
      <c r="B15555" s="5">
        <v>5.2889628035245571E-2</v>
      </c>
    </row>
    <row r="15556" spans="1:2" x14ac:dyDescent="0.75">
      <c r="A15556" s="25">
        <v>42289.465277777781</v>
      </c>
      <c r="B15556" s="5">
        <v>5.3914006805705419E-2</v>
      </c>
    </row>
    <row r="15557" spans="1:2" x14ac:dyDescent="0.75">
      <c r="A15557" s="25">
        <v>42289.472222222226</v>
      </c>
      <c r="B15557" s="5">
        <v>5.5548514698525002E-2</v>
      </c>
    </row>
    <row r="15558" spans="1:2" x14ac:dyDescent="0.75">
      <c r="A15558" s="25">
        <v>42289.479166666672</v>
      </c>
      <c r="B15558" s="5">
        <v>5.5999568203019406E-2</v>
      </c>
    </row>
    <row r="15559" spans="1:2" x14ac:dyDescent="0.75">
      <c r="A15559" s="25">
        <v>42289.486111111117</v>
      </c>
      <c r="B15559" s="5">
        <v>5.8939873604198417E-2</v>
      </c>
    </row>
    <row r="15560" spans="1:2" x14ac:dyDescent="0.75">
      <c r="A15560" s="25">
        <v>42289.493055555555</v>
      </c>
      <c r="B15560" s="5">
        <v>6.2134996834146E-2</v>
      </c>
    </row>
    <row r="15561" spans="1:2" x14ac:dyDescent="0.75">
      <c r="A15561" s="25">
        <v>42289.5</v>
      </c>
      <c r="B15561" s="5">
        <v>6.4608674218629966E-2</v>
      </c>
    </row>
    <row r="15562" spans="1:2" x14ac:dyDescent="0.75">
      <c r="A15562" s="25">
        <v>42289.506944444445</v>
      </c>
      <c r="B15562" s="5">
        <v>6.7819751708251066E-2</v>
      </c>
    </row>
    <row r="15563" spans="1:2" x14ac:dyDescent="0.75">
      <c r="A15563" s="25">
        <v>42289.513888888891</v>
      </c>
      <c r="B15563" s="5">
        <v>6.7142690907363842E-2</v>
      </c>
    </row>
    <row r="15564" spans="1:2" x14ac:dyDescent="0.75">
      <c r="A15564" s="25">
        <v>42289.520833333336</v>
      </c>
      <c r="B15564" s="5">
        <v>6.6838960490332694E-2</v>
      </c>
    </row>
    <row r="15565" spans="1:2" x14ac:dyDescent="0.75">
      <c r="A15565" s="25">
        <v>42289.527777777781</v>
      </c>
      <c r="B15565" s="5">
        <v>6.7717055649719332E-2</v>
      </c>
    </row>
    <row r="15566" spans="1:2" x14ac:dyDescent="0.75">
      <c r="A15566" s="25">
        <v>42289.534722222226</v>
      </c>
      <c r="B15566" s="5">
        <v>6.7242685145123882E-2</v>
      </c>
    </row>
    <row r="15567" spans="1:2" x14ac:dyDescent="0.75">
      <c r="A15567" s="25">
        <v>42289.541666666672</v>
      </c>
      <c r="B15567" s="5">
        <v>6.6602363476667634E-2</v>
      </c>
    </row>
    <row r="15568" spans="1:2" x14ac:dyDescent="0.75">
      <c r="A15568" s="25">
        <v>42289.548611111117</v>
      </c>
      <c r="B15568" s="5">
        <v>6.6971931397984852E-2</v>
      </c>
    </row>
    <row r="15569" spans="1:2" x14ac:dyDescent="0.75">
      <c r="A15569" s="25">
        <v>42289.555555555555</v>
      </c>
      <c r="B15569" s="5">
        <v>6.7005199807252877E-2</v>
      </c>
    </row>
    <row r="15570" spans="1:2" x14ac:dyDescent="0.75">
      <c r="A15570" s="25">
        <v>42289.5625</v>
      </c>
      <c r="B15570" s="5">
        <v>6.5333128219190184E-2</v>
      </c>
    </row>
    <row r="15571" spans="1:2" x14ac:dyDescent="0.75">
      <c r="A15571" s="25">
        <v>42289.569444444445</v>
      </c>
      <c r="B15571" s="5">
        <v>6.5531965434067571E-2</v>
      </c>
    </row>
    <row r="15572" spans="1:2" x14ac:dyDescent="0.75">
      <c r="A15572" s="25">
        <v>42289.576388888891</v>
      </c>
      <c r="B15572" s="5">
        <v>6.4736760187211653E-2</v>
      </c>
    </row>
    <row r="15573" spans="1:2" x14ac:dyDescent="0.75">
      <c r="A15573" s="25">
        <v>42289.583333333336</v>
      </c>
      <c r="B15573" s="5">
        <v>6.4901842186825584E-2</v>
      </c>
    </row>
    <row r="15574" spans="1:2" x14ac:dyDescent="0.75">
      <c r="A15574" s="25">
        <v>42289.590277777781</v>
      </c>
      <c r="B15574" s="5">
        <v>6.3915267625827624E-2</v>
      </c>
    </row>
    <row r="15575" spans="1:2" x14ac:dyDescent="0.75">
      <c r="A15575" s="25">
        <v>42289.597222222226</v>
      </c>
      <c r="B15575" s="5">
        <v>6.5099862567705766E-2</v>
      </c>
    </row>
    <row r="15576" spans="1:2" x14ac:dyDescent="0.75">
      <c r="A15576" s="25">
        <v>42289.604166666672</v>
      </c>
      <c r="B15576" s="5">
        <v>6.5796956367707465E-2</v>
      </c>
    </row>
    <row r="15577" spans="1:2" x14ac:dyDescent="0.75">
      <c r="A15577" s="25">
        <v>42289.611111111117</v>
      </c>
      <c r="B15577" s="5">
        <v>6.6130733594302521E-2</v>
      </c>
    </row>
    <row r="15578" spans="1:2" x14ac:dyDescent="0.75">
      <c r="A15578" s="25">
        <v>42289.618055555555</v>
      </c>
      <c r="B15578" s="5">
        <v>6.6801442221747373E-2</v>
      </c>
    </row>
    <row r="15579" spans="1:2" x14ac:dyDescent="0.75">
      <c r="A15579" s="25">
        <v>42289.625</v>
      </c>
      <c r="B15579" s="5">
        <v>6.7476365041562861E-2</v>
      </c>
    </row>
    <row r="15580" spans="1:2" x14ac:dyDescent="0.75">
      <c r="A15580" s="25">
        <v>42289.631944444445</v>
      </c>
      <c r="B15580" s="5">
        <v>6.4934467368096035E-2</v>
      </c>
    </row>
    <row r="15581" spans="1:2" x14ac:dyDescent="0.75">
      <c r="A15581" s="25">
        <v>42289.638888888891</v>
      </c>
      <c r="B15581" s="5">
        <v>6.3947583528411789E-2</v>
      </c>
    </row>
    <row r="15582" spans="1:2" x14ac:dyDescent="0.75">
      <c r="A15582" s="25">
        <v>42289.645833333336</v>
      </c>
      <c r="B15582" s="5">
        <v>6.362070877141518E-2</v>
      </c>
    </row>
    <row r="15583" spans="1:2" x14ac:dyDescent="0.75">
      <c r="A15583" s="25">
        <v>42289.652777777781</v>
      </c>
      <c r="B15583" s="5">
        <v>6.2452983029569441E-2</v>
      </c>
    </row>
    <row r="15584" spans="1:2" x14ac:dyDescent="0.75">
      <c r="A15584" s="25">
        <v>42289.659722222226</v>
      </c>
      <c r="B15584" s="5">
        <v>6.098030058337861E-2</v>
      </c>
    </row>
    <row r="15585" spans="1:2" x14ac:dyDescent="0.75">
      <c r="A15585" s="25">
        <v>42289.666666666672</v>
      </c>
      <c r="B15585" s="5">
        <v>6.1458255781481834E-2</v>
      </c>
    </row>
    <row r="15586" spans="1:2" x14ac:dyDescent="0.75">
      <c r="A15586" s="25">
        <v>42289.673611111117</v>
      </c>
      <c r="B15586" s="5">
        <v>6.0504663764755301E-2</v>
      </c>
    </row>
    <row r="15587" spans="1:2" x14ac:dyDescent="0.75">
      <c r="A15587" s="25">
        <v>42289.680555555555</v>
      </c>
      <c r="B15587" s="5">
        <v>5.9686106577923906E-2</v>
      </c>
    </row>
    <row r="15588" spans="1:2" x14ac:dyDescent="0.75">
      <c r="A15588" s="25">
        <v>42289.6875</v>
      </c>
      <c r="B15588" s="5">
        <v>5.9969210182308712E-2</v>
      </c>
    </row>
    <row r="15589" spans="1:2" x14ac:dyDescent="0.75">
      <c r="A15589" s="25">
        <v>42289.694444444445</v>
      </c>
      <c r="B15589" s="5">
        <v>5.9467601973150555E-2</v>
      </c>
    </row>
    <row r="15590" spans="1:2" x14ac:dyDescent="0.75">
      <c r="A15590" s="25">
        <v>42289.701388888891</v>
      </c>
      <c r="B15590" s="5">
        <v>5.8533394515749432E-2</v>
      </c>
    </row>
    <row r="15591" spans="1:2" x14ac:dyDescent="0.75">
      <c r="A15591" s="25">
        <v>42289.708333333336</v>
      </c>
      <c r="B15591" s="5">
        <v>5.9311261625615369E-2</v>
      </c>
    </row>
    <row r="15592" spans="1:2" x14ac:dyDescent="0.75">
      <c r="A15592" s="25">
        <v>42289.715277777781</v>
      </c>
      <c r="B15592" s="5">
        <v>5.9938159823773277E-2</v>
      </c>
    </row>
    <row r="15593" spans="1:2" x14ac:dyDescent="0.75">
      <c r="A15593" s="25">
        <v>42289.722222222226</v>
      </c>
      <c r="B15593" s="5">
        <v>5.9280423585379265E-2</v>
      </c>
    </row>
    <row r="15594" spans="1:2" x14ac:dyDescent="0.75">
      <c r="A15594" s="25">
        <v>42289.729166666672</v>
      </c>
      <c r="B15594" s="5">
        <v>6.0222005659936705E-2</v>
      </c>
    </row>
    <row r="15595" spans="1:2" x14ac:dyDescent="0.75">
      <c r="A15595" s="25">
        <v>42289.736111111117</v>
      </c>
      <c r="B15595" s="5">
        <v>5.9719081439730225E-2</v>
      </c>
    </row>
    <row r="15596" spans="1:2" x14ac:dyDescent="0.75">
      <c r="A15596" s="25">
        <v>42289.743055555555</v>
      </c>
      <c r="B15596" s="5">
        <v>5.8721088241880368E-2</v>
      </c>
    </row>
    <row r="15597" spans="1:2" x14ac:dyDescent="0.75">
      <c r="A15597" s="25">
        <v>42289.75</v>
      </c>
      <c r="B15597" s="5">
        <v>5.8226008522027799E-2</v>
      </c>
    </row>
    <row r="15598" spans="1:2" x14ac:dyDescent="0.75">
      <c r="A15598" s="25">
        <v>42289.756944444445</v>
      </c>
      <c r="B15598" s="5">
        <v>5.8195522646642094E-2</v>
      </c>
    </row>
    <row r="15599" spans="1:2" x14ac:dyDescent="0.75">
      <c r="A15599" s="25">
        <v>42289.763888888891</v>
      </c>
      <c r="B15599" s="5">
        <v>5.6634470779130766E-2</v>
      </c>
    </row>
    <row r="15600" spans="1:2" x14ac:dyDescent="0.75">
      <c r="A15600" s="25">
        <v>42289.770833333336</v>
      </c>
      <c r="B15600" s="5">
        <v>5.6634470779130766E-2</v>
      </c>
    </row>
    <row r="15601" spans="1:2" x14ac:dyDescent="0.75">
      <c r="A15601" s="25">
        <v>42289.777777777781</v>
      </c>
      <c r="B15601" s="5">
        <v>5.5398667362253441E-2</v>
      </c>
    </row>
    <row r="15602" spans="1:2" x14ac:dyDescent="0.75">
      <c r="A15602" s="25">
        <v>42289.784722222226</v>
      </c>
      <c r="B15602" s="5">
        <v>5.4032234477357846E-2</v>
      </c>
    </row>
    <row r="15603" spans="1:2" x14ac:dyDescent="0.75">
      <c r="A15603" s="25">
        <v>42289.791666666672</v>
      </c>
      <c r="B15603" s="5">
        <v>5.2832204335839239E-2</v>
      </c>
    </row>
    <row r="15604" spans="1:2" x14ac:dyDescent="0.75">
      <c r="A15604" s="25">
        <v>42289.798611111117</v>
      </c>
      <c r="B15604" s="5">
        <v>5.2686959302317447E-2</v>
      </c>
    </row>
    <row r="15605" spans="1:2" x14ac:dyDescent="0.75">
      <c r="A15605" s="25">
        <v>42289.805555555555</v>
      </c>
      <c r="B15605" s="5">
        <v>5.1964459493078693E-2</v>
      </c>
    </row>
    <row r="15606" spans="1:2" x14ac:dyDescent="0.75">
      <c r="A15606" s="25">
        <v>42289.8125</v>
      </c>
      <c r="B15606" s="5">
        <v>5.0227871369826295E-2</v>
      </c>
    </row>
    <row r="15607" spans="1:2" x14ac:dyDescent="0.75">
      <c r="A15607" s="25">
        <v>42289.819444444445</v>
      </c>
      <c r="B15607" s="5">
        <v>5.0227871369826295E-2</v>
      </c>
    </row>
    <row r="15608" spans="1:2" x14ac:dyDescent="0.75">
      <c r="A15608" s="25">
        <v>42289.826388888891</v>
      </c>
      <c r="B15608" s="5">
        <v>4.9526586563725265E-2</v>
      </c>
    </row>
    <row r="15609" spans="1:2" x14ac:dyDescent="0.75">
      <c r="A15609" s="25">
        <v>42289.833333333336</v>
      </c>
      <c r="B15609" s="5">
        <v>4.8252552679294611E-2</v>
      </c>
    </row>
    <row r="15610" spans="1:2" x14ac:dyDescent="0.75">
      <c r="A15610" s="25">
        <v>42289.840277777781</v>
      </c>
      <c r="B15610" s="5">
        <v>4.8252552679294611E-2</v>
      </c>
    </row>
    <row r="15611" spans="1:2" x14ac:dyDescent="0.75">
      <c r="A15611" s="25">
        <v>42289.847222222226</v>
      </c>
      <c r="B15611" s="5">
        <v>4.7978240760202531E-2</v>
      </c>
    </row>
    <row r="15612" spans="1:2" x14ac:dyDescent="0.75">
      <c r="A15612" s="25">
        <v>42289.854166666672</v>
      </c>
      <c r="B15612" s="5">
        <v>4.6890698393340896E-2</v>
      </c>
    </row>
    <row r="15613" spans="1:2" x14ac:dyDescent="0.75">
      <c r="A15613" s="25">
        <v>42289.861111111117</v>
      </c>
      <c r="B15613" s="5">
        <v>4.6621232357830368E-2</v>
      </c>
    </row>
    <row r="15614" spans="1:2" x14ac:dyDescent="0.75">
      <c r="A15614" s="25">
        <v>42289.868055555555</v>
      </c>
      <c r="B15614" s="5">
        <v>4.4605067141712633E-2</v>
      </c>
    </row>
    <row r="15615" spans="1:2" x14ac:dyDescent="0.75">
      <c r="A15615" s="25">
        <v>42289.875</v>
      </c>
      <c r="B15615" s="5">
        <v>4.4736030972774461E-2</v>
      </c>
    </row>
    <row r="15616" spans="1:2" x14ac:dyDescent="0.75">
      <c r="A15616" s="25">
        <v>42289.881944444445</v>
      </c>
      <c r="B15616" s="5">
        <v>4.274622110097967E-2</v>
      </c>
    </row>
    <row r="15617" spans="1:2" x14ac:dyDescent="0.75">
      <c r="A15617" s="25">
        <v>42289.888888888891</v>
      </c>
      <c r="B15617" s="5">
        <v>4.249184084852059E-2</v>
      </c>
    </row>
    <row r="15618" spans="1:2" x14ac:dyDescent="0.75">
      <c r="A15618" s="25">
        <v>42289.895833333336</v>
      </c>
      <c r="B15618" s="5">
        <v>4.2365004634083422E-2</v>
      </c>
    </row>
    <row r="15619" spans="1:2" x14ac:dyDescent="0.75">
      <c r="A15619" s="25">
        <v>42289.902777777781</v>
      </c>
      <c r="B15619" s="5">
        <v>4.2365004634083422E-2</v>
      </c>
    </row>
    <row r="15620" spans="1:2" x14ac:dyDescent="0.75">
      <c r="A15620" s="25">
        <v>42289.909722222226</v>
      </c>
      <c r="B15620" s="5">
        <v>4.246677925496177E-2</v>
      </c>
    </row>
    <row r="15621" spans="1:2" x14ac:dyDescent="0.75">
      <c r="A15621" s="25">
        <v>42289.916666666672</v>
      </c>
      <c r="B15621" s="5">
        <v>4.4527606081556412E-2</v>
      </c>
    </row>
    <row r="15622" spans="1:2" x14ac:dyDescent="0.75">
      <c r="A15622" s="25">
        <v>42289.923611111117</v>
      </c>
      <c r="B15622" s="5">
        <v>4.3722156209209322E-2</v>
      </c>
    </row>
    <row r="15623" spans="1:2" x14ac:dyDescent="0.75">
      <c r="A15623" s="25">
        <v>42289.930555555555</v>
      </c>
      <c r="B15623" s="5">
        <v>4.2798188753507757E-2</v>
      </c>
    </row>
    <row r="15624" spans="1:2" x14ac:dyDescent="0.75">
      <c r="A15624" s="25">
        <v>42289.9375</v>
      </c>
      <c r="B15624" s="5">
        <v>4.3955482641304812E-2</v>
      </c>
    </row>
    <row r="15625" spans="1:2" x14ac:dyDescent="0.75">
      <c r="A15625" s="25">
        <v>42289.944444444445</v>
      </c>
      <c r="B15625" s="5">
        <v>4.2289987074795109E-2</v>
      </c>
    </row>
    <row r="15626" spans="1:2" x14ac:dyDescent="0.75">
      <c r="A15626" s="25">
        <v>42289.951388888891</v>
      </c>
      <c r="B15626" s="5">
        <v>4.1284881996157409E-2</v>
      </c>
    </row>
    <row r="15627" spans="1:2" x14ac:dyDescent="0.75">
      <c r="A15627" s="25">
        <v>42289.958333333336</v>
      </c>
      <c r="B15627" s="5">
        <v>4.0270520217173339E-2</v>
      </c>
    </row>
    <row r="15628" spans="1:2" x14ac:dyDescent="0.75">
      <c r="A15628" s="25">
        <v>42289.965277777781</v>
      </c>
      <c r="B15628" s="5">
        <v>4.2416683649435821E-2</v>
      </c>
    </row>
    <row r="15629" spans="1:2" x14ac:dyDescent="0.75">
      <c r="A15629" s="25">
        <v>42289.972222222226</v>
      </c>
      <c r="B15629" s="5">
        <v>4.1534749422616618E-2</v>
      </c>
    </row>
    <row r="15630" spans="1:2" x14ac:dyDescent="0.75">
      <c r="A15630" s="25">
        <v>42289.979166666672</v>
      </c>
      <c r="B15630" s="5">
        <v>4.2568705786341157E-2</v>
      </c>
    </row>
    <row r="15631" spans="1:2" x14ac:dyDescent="0.75">
      <c r="A15631" s="25">
        <v>42289.986111111117</v>
      </c>
      <c r="B15631" s="5">
        <v>4.2441726855707997E-2</v>
      </c>
    </row>
    <row r="15632" spans="1:2" x14ac:dyDescent="0.75">
      <c r="A15632" s="25">
        <v>42289.993055555555</v>
      </c>
      <c r="B15632" s="5">
        <v>4.1684799392312698E-2</v>
      </c>
    </row>
    <row r="15633" spans="1:2" x14ac:dyDescent="0.75">
      <c r="A15633" s="25">
        <v>42290</v>
      </c>
      <c r="B15633" s="5">
        <v>4.1559467562831201E-2</v>
      </c>
    </row>
    <row r="15634" spans="1:2" x14ac:dyDescent="0.75">
      <c r="A15634" s="25">
        <v>42290.006944444445</v>
      </c>
      <c r="B15634" s="5">
        <v>4.1684799392312698E-2</v>
      </c>
    </row>
    <row r="15635" spans="1:2" x14ac:dyDescent="0.75">
      <c r="A15635" s="25">
        <v>42290.013888888891</v>
      </c>
      <c r="B15635" s="5">
        <v>4.2976298117134645E-2</v>
      </c>
    </row>
    <row r="15636" spans="1:2" x14ac:dyDescent="0.75">
      <c r="A15636" s="25">
        <v>42290.020833333336</v>
      </c>
      <c r="B15636" s="5">
        <v>4.6086901500277243E-2</v>
      </c>
    </row>
    <row r="15637" spans="1:2" x14ac:dyDescent="0.75">
      <c r="A15637" s="25">
        <v>42290.027777777781</v>
      </c>
      <c r="B15637" s="5">
        <v>4.5026338599082436E-2</v>
      </c>
    </row>
    <row r="15638" spans="1:2" x14ac:dyDescent="0.75">
      <c r="A15638" s="25">
        <v>42290.034722222226</v>
      </c>
      <c r="B15638" s="5">
        <v>4.5979812758103311E-2</v>
      </c>
    </row>
    <row r="15639" spans="1:2" x14ac:dyDescent="0.75">
      <c r="A15639" s="25">
        <v>42290.041666666672</v>
      </c>
      <c r="B15639" s="5">
        <v>4.4763593669884388E-2</v>
      </c>
    </row>
    <row r="15640" spans="1:2" x14ac:dyDescent="0.75">
      <c r="A15640" s="25">
        <v>42290.048611111117</v>
      </c>
      <c r="B15640" s="5">
        <v>4.5846595051941656E-2</v>
      </c>
    </row>
    <row r="15641" spans="1:2" x14ac:dyDescent="0.75">
      <c r="A15641" s="25">
        <v>42290.055555555555</v>
      </c>
      <c r="B15641" s="5">
        <v>4.5448383017870804E-2</v>
      </c>
    </row>
    <row r="15642" spans="1:2" x14ac:dyDescent="0.75">
      <c r="A15642" s="25">
        <v>42290.0625</v>
      </c>
      <c r="B15642" s="5">
        <v>4.5052329036493047E-2</v>
      </c>
    </row>
    <row r="15643" spans="1:2" x14ac:dyDescent="0.75">
      <c r="A15643" s="25">
        <v>42290.069444444445</v>
      </c>
      <c r="B15643" s="5">
        <v>4.4789489695910782E-2</v>
      </c>
    </row>
    <row r="15644" spans="1:2" x14ac:dyDescent="0.75">
      <c r="A15644" s="25">
        <v>42290.076388888891</v>
      </c>
      <c r="B15644" s="5">
        <v>4.4136569659944676E-2</v>
      </c>
    </row>
    <row r="15645" spans="1:2" x14ac:dyDescent="0.75">
      <c r="A15645" s="25">
        <v>42290.083333333336</v>
      </c>
      <c r="B15645" s="5">
        <v>4.5474524672401859E-2</v>
      </c>
    </row>
    <row r="15646" spans="1:2" x14ac:dyDescent="0.75">
      <c r="A15646" s="25">
        <v>42290.090277777781</v>
      </c>
      <c r="B15646" s="5">
        <v>4.4397022245119787E-2</v>
      </c>
    </row>
    <row r="15647" spans="1:2" x14ac:dyDescent="0.75">
      <c r="A15647" s="25">
        <v>42290.097222222226</v>
      </c>
      <c r="B15647" s="5">
        <v>4.5872878898389327E-2</v>
      </c>
    </row>
    <row r="15648" spans="1:2" x14ac:dyDescent="0.75">
      <c r="A15648" s="25">
        <v>42290.104166666672</v>
      </c>
      <c r="B15648" s="5">
        <v>4.4422786201193672E-2</v>
      </c>
    </row>
    <row r="15649" spans="1:2" x14ac:dyDescent="0.75">
      <c r="A15649" s="25">
        <v>42290.111111111117</v>
      </c>
      <c r="B15649" s="5">
        <v>4.616603792845194E-2</v>
      </c>
    </row>
    <row r="15650" spans="1:2" x14ac:dyDescent="0.75">
      <c r="A15650" s="25">
        <v>42290.118055555555</v>
      </c>
      <c r="B15650" s="5">
        <v>4.4972704209474391E-2</v>
      </c>
    </row>
    <row r="15651" spans="1:2" x14ac:dyDescent="0.75">
      <c r="A15651" s="25">
        <v>42290.125</v>
      </c>
      <c r="B15651" s="5">
        <v>4.5792354974582096E-2</v>
      </c>
    </row>
    <row r="15652" spans="1:2" x14ac:dyDescent="0.75">
      <c r="A15652" s="25">
        <v>42290.131944444445</v>
      </c>
      <c r="B15652" s="5">
        <v>4.5659475474781608E-2</v>
      </c>
    </row>
    <row r="15653" spans="1:2" x14ac:dyDescent="0.75">
      <c r="A15653" s="25">
        <v>42290.138888888891</v>
      </c>
      <c r="B15653" s="5">
        <v>4.5262276622747476E-2</v>
      </c>
    </row>
    <row r="15654" spans="1:2" x14ac:dyDescent="0.75">
      <c r="A15654" s="25">
        <v>42290.145833333336</v>
      </c>
      <c r="B15654" s="5">
        <v>4.4605067141712633E-2</v>
      </c>
    </row>
    <row r="15655" spans="1:2" x14ac:dyDescent="0.75">
      <c r="A15655" s="25">
        <v>42290.152777777781</v>
      </c>
      <c r="B15655" s="5">
        <v>4.4213607113852492E-2</v>
      </c>
    </row>
    <row r="15656" spans="1:2" x14ac:dyDescent="0.75">
      <c r="A15656" s="25">
        <v>42290.159722222226</v>
      </c>
      <c r="B15656" s="5">
        <v>4.4083597023726634E-2</v>
      </c>
    </row>
    <row r="15657" spans="1:2" x14ac:dyDescent="0.75">
      <c r="A15657" s="25">
        <v>42290.166666666672</v>
      </c>
      <c r="B15657" s="5">
        <v>4.3824290696809709E-2</v>
      </c>
    </row>
    <row r="15658" spans="1:2" x14ac:dyDescent="0.75">
      <c r="A15658" s="25">
        <v>42290.173611111117</v>
      </c>
      <c r="B15658" s="5">
        <v>4.3694994117977289E-2</v>
      </c>
    </row>
    <row r="15659" spans="1:2" x14ac:dyDescent="0.75">
      <c r="A15659" s="25">
        <v>42290.180555555555</v>
      </c>
      <c r="B15659" s="5">
        <v>4.4213607113852492E-2</v>
      </c>
    </row>
    <row r="15660" spans="1:2" x14ac:dyDescent="0.75">
      <c r="A15660" s="25">
        <v>42290.1875</v>
      </c>
      <c r="B15660" s="5">
        <v>4.2238404131752234E-2</v>
      </c>
    </row>
    <row r="15661" spans="1:2" x14ac:dyDescent="0.75">
      <c r="A15661" s="25">
        <v>42290.194444444445</v>
      </c>
      <c r="B15661" s="5">
        <v>4.1459051322458459E-2</v>
      </c>
    </row>
    <row r="15662" spans="1:2" x14ac:dyDescent="0.75">
      <c r="A15662" s="25">
        <v>42290.201388888891</v>
      </c>
      <c r="B15662" s="5">
        <v>4.3104268745456795E-2</v>
      </c>
    </row>
    <row r="15663" spans="1:2" x14ac:dyDescent="0.75">
      <c r="A15663" s="25">
        <v>42290.208333333336</v>
      </c>
      <c r="B15663" s="5">
        <v>4.4266676828190715E-2</v>
      </c>
    </row>
    <row r="15664" spans="1:2" x14ac:dyDescent="0.75">
      <c r="A15664" s="25">
        <v>42290.215277777781</v>
      </c>
      <c r="B15664" s="5">
        <v>4.4501804332185757E-2</v>
      </c>
    </row>
    <row r="15665" spans="1:2" x14ac:dyDescent="0.75">
      <c r="A15665" s="25">
        <v>42290.222222222226</v>
      </c>
      <c r="B15665" s="5">
        <v>4.3567583620887279E-2</v>
      </c>
    </row>
    <row r="15666" spans="1:2" x14ac:dyDescent="0.75">
      <c r="A15666" s="25">
        <v>42290.229166666672</v>
      </c>
      <c r="B15666" s="5">
        <v>4.3053706690207673E-2</v>
      </c>
    </row>
    <row r="15667" spans="1:2" x14ac:dyDescent="0.75">
      <c r="A15667" s="25">
        <v>42290.236111111117</v>
      </c>
      <c r="B15667" s="5">
        <v>4.2391649634825841E-2</v>
      </c>
    </row>
    <row r="15668" spans="1:2" x14ac:dyDescent="0.75">
      <c r="A15668" s="25">
        <v>42290.243055555555</v>
      </c>
      <c r="B15668" s="5">
        <v>4.4085257765298098E-2</v>
      </c>
    </row>
    <row r="15669" spans="1:2" x14ac:dyDescent="0.75">
      <c r="A15669" s="25">
        <v>42290.25</v>
      </c>
      <c r="B15669" s="5">
        <v>4.4085257765298098E-2</v>
      </c>
    </row>
    <row r="15670" spans="1:2" x14ac:dyDescent="0.75">
      <c r="A15670" s="25">
        <v>42290.256944444445</v>
      </c>
      <c r="B15670" s="5">
        <v>4.4215270899582222E-2</v>
      </c>
    </row>
    <row r="15671" spans="1:2" x14ac:dyDescent="0.75">
      <c r="A15671" s="25">
        <v>42290.263888888891</v>
      </c>
      <c r="B15671" s="5">
        <v>4.3413351326991916E-2</v>
      </c>
    </row>
    <row r="15672" spans="1:2" x14ac:dyDescent="0.75">
      <c r="A15672" s="25">
        <v>42290.270833333336</v>
      </c>
      <c r="B15672" s="5">
        <v>4.3259459033469505E-2</v>
      </c>
    </row>
    <row r="15673" spans="1:2" x14ac:dyDescent="0.75">
      <c r="A15673" s="25">
        <v>42290.277777777781</v>
      </c>
      <c r="B15673" s="5">
        <v>4.2977932792450796E-2</v>
      </c>
    </row>
    <row r="15674" spans="1:2" x14ac:dyDescent="0.75">
      <c r="A15674" s="25">
        <v>42290.284722222226</v>
      </c>
      <c r="B15674" s="5">
        <v>4.3594696436093268E-2</v>
      </c>
    </row>
    <row r="15675" spans="1:2" x14ac:dyDescent="0.75">
      <c r="A15675" s="25">
        <v>42290.291666666672</v>
      </c>
      <c r="B15675" s="5">
        <v>4.2927462968621787E-2</v>
      </c>
    </row>
    <row r="15676" spans="1:2" x14ac:dyDescent="0.75">
      <c r="A15676" s="25">
        <v>42290.298611111117</v>
      </c>
      <c r="B15676" s="5">
        <v>4.3055343195943389E-2</v>
      </c>
    </row>
    <row r="15677" spans="1:2" x14ac:dyDescent="0.75">
      <c r="A15677" s="25">
        <v>42290.305555555555</v>
      </c>
      <c r="B15677" s="5">
        <v>4.2393270444912944E-2</v>
      </c>
    </row>
    <row r="15678" spans="1:2" x14ac:dyDescent="0.75">
      <c r="A15678" s="25">
        <v>42290.3125</v>
      </c>
      <c r="B15678" s="5">
        <v>4.1863231494869479E-2</v>
      </c>
    </row>
    <row r="15679" spans="1:2" x14ac:dyDescent="0.75">
      <c r="A15679" s="25">
        <v>42290.319444444445</v>
      </c>
      <c r="B15679" s="5">
        <v>4.1838401141791492E-2</v>
      </c>
    </row>
    <row r="15680" spans="1:2" x14ac:dyDescent="0.75">
      <c r="A15680" s="25">
        <v>42290.326388888891</v>
      </c>
      <c r="B15680" s="5">
        <v>4.0939496136736794E-2</v>
      </c>
    </row>
    <row r="15681" spans="1:2" x14ac:dyDescent="0.75">
      <c r="A15681" s="25">
        <v>42290.333333333336</v>
      </c>
      <c r="B15681" s="5">
        <v>4.2444970895281126E-2</v>
      </c>
    </row>
    <row r="15682" spans="1:2" x14ac:dyDescent="0.75">
      <c r="A15682" s="25">
        <v>42290.340277777781</v>
      </c>
      <c r="B15682" s="5">
        <v>4.2040525365556053E-2</v>
      </c>
    </row>
    <row r="15683" spans="1:2" x14ac:dyDescent="0.75">
      <c r="A15683" s="25">
        <v>42290.347222222226</v>
      </c>
      <c r="B15683" s="5">
        <v>4.2419926498493375E-2</v>
      </c>
    </row>
    <row r="15684" spans="1:2" x14ac:dyDescent="0.75">
      <c r="A15684" s="25">
        <v>42290.354166666672</v>
      </c>
      <c r="B15684" s="5">
        <v>4.2166756909809797E-2</v>
      </c>
    </row>
    <row r="15685" spans="1:2" x14ac:dyDescent="0.75">
      <c r="A15685" s="25">
        <v>42290.361111111117</v>
      </c>
      <c r="B15685" s="5">
        <v>4.2419926498493375E-2</v>
      </c>
    </row>
    <row r="15686" spans="1:2" x14ac:dyDescent="0.75">
      <c r="A15686" s="25">
        <v>42290.368055555555</v>
      </c>
      <c r="B15686" s="5">
        <v>4.3570880910869782E-2</v>
      </c>
    </row>
    <row r="15687" spans="1:2" x14ac:dyDescent="0.75">
      <c r="A15687" s="25">
        <v>42290.375</v>
      </c>
      <c r="B15687" s="5">
        <v>4.382925479279292E-2</v>
      </c>
    </row>
    <row r="15688" spans="1:2" x14ac:dyDescent="0.75">
      <c r="A15688" s="25">
        <v>42290.381944444445</v>
      </c>
      <c r="B15688" s="5">
        <v>4.6090316098884233E-2</v>
      </c>
    </row>
    <row r="15689" spans="1:2" x14ac:dyDescent="0.75">
      <c r="A15689" s="25">
        <v>42290.388888888891</v>
      </c>
      <c r="B15689" s="5">
        <v>4.5293418246219658E-2</v>
      </c>
    </row>
    <row r="15690" spans="1:2" x14ac:dyDescent="0.75">
      <c r="A15690" s="25">
        <v>42290.395833333336</v>
      </c>
      <c r="B15690" s="5">
        <v>4.858759879864271E-2</v>
      </c>
    </row>
    <row r="15691" spans="1:2" x14ac:dyDescent="0.75">
      <c r="A15691" s="25">
        <v>42290.402777777781</v>
      </c>
      <c r="B15691" s="5">
        <v>4.914151709708784E-2</v>
      </c>
    </row>
    <row r="15692" spans="1:2" x14ac:dyDescent="0.75">
      <c r="A15692" s="25">
        <v>42290.409722222226</v>
      </c>
      <c r="B15692" s="5">
        <v>4.9839415099379211E-2</v>
      </c>
    </row>
    <row r="15693" spans="1:2" x14ac:dyDescent="0.75">
      <c r="A15693" s="25">
        <v>42290.416666666672</v>
      </c>
      <c r="B15693" s="5">
        <v>4.9699345700430907E-2</v>
      </c>
    </row>
    <row r="15694" spans="1:2" x14ac:dyDescent="0.75">
      <c r="A15694" s="25">
        <v>42290.423611111117</v>
      </c>
      <c r="B15694" s="5">
        <v>5.0712963155578619E-2</v>
      </c>
    </row>
    <row r="15695" spans="1:2" x14ac:dyDescent="0.75">
      <c r="A15695" s="25">
        <v>42290.430555555555</v>
      </c>
      <c r="B15695" s="5">
        <v>5.0996886032466431E-2</v>
      </c>
    </row>
    <row r="15696" spans="1:2" x14ac:dyDescent="0.75">
      <c r="A15696" s="25">
        <v>42290.4375</v>
      </c>
      <c r="B15696" s="5">
        <v>4.9447481509474187E-2</v>
      </c>
    </row>
    <row r="15697" spans="1:2" x14ac:dyDescent="0.75">
      <c r="A15697" s="25">
        <v>42290.444444444445</v>
      </c>
      <c r="B15697" s="5">
        <v>5.0571371215968386E-2</v>
      </c>
    </row>
    <row r="15698" spans="1:2" x14ac:dyDescent="0.75">
      <c r="A15698" s="25">
        <v>42290.451388888891</v>
      </c>
      <c r="B15698" s="5">
        <v>5.1567692471263561E-2</v>
      </c>
    </row>
    <row r="15699" spans="1:2" x14ac:dyDescent="0.75">
      <c r="A15699" s="25">
        <v>42290.458333333336</v>
      </c>
      <c r="B15699" s="5">
        <v>5.3596742754370021E-2</v>
      </c>
    </row>
    <row r="15700" spans="1:2" x14ac:dyDescent="0.75">
      <c r="A15700" s="25">
        <v>42290.465277777781</v>
      </c>
      <c r="B15700" s="5">
        <v>5.6458703126780703E-2</v>
      </c>
    </row>
    <row r="15701" spans="1:2" x14ac:dyDescent="0.75">
      <c r="A15701" s="25">
        <v>42290.472222222226</v>
      </c>
      <c r="B15701" s="5">
        <v>5.7678780766179709E-2</v>
      </c>
    </row>
    <row r="15702" spans="1:2" x14ac:dyDescent="0.75">
      <c r="A15702" s="25">
        <v>42290.479166666672</v>
      </c>
      <c r="B15702" s="5">
        <v>5.8915122457001895E-2</v>
      </c>
    </row>
    <row r="15703" spans="1:2" x14ac:dyDescent="0.75">
      <c r="A15703" s="25">
        <v>42290.486111111117</v>
      </c>
      <c r="B15703" s="5">
        <v>6.1788425856573709E-2</v>
      </c>
    </row>
    <row r="15704" spans="1:2" x14ac:dyDescent="0.75">
      <c r="A15704" s="25">
        <v>42290.493055555555</v>
      </c>
      <c r="B15704" s="5">
        <v>6.5409270461467758E-2</v>
      </c>
    </row>
    <row r="15705" spans="1:2" x14ac:dyDescent="0.75">
      <c r="A15705" s="25">
        <v>42290.5</v>
      </c>
      <c r="B15705" s="5">
        <v>6.6947286856440705E-2</v>
      </c>
    </row>
    <row r="15706" spans="1:2" x14ac:dyDescent="0.75">
      <c r="A15706" s="25">
        <v>42290.506944444445</v>
      </c>
      <c r="B15706" s="5">
        <v>6.6644106923149246E-2</v>
      </c>
    </row>
    <row r="15707" spans="1:2" x14ac:dyDescent="0.75">
      <c r="A15707" s="25">
        <v>42290.513888888891</v>
      </c>
      <c r="B15707" s="5">
        <v>6.8883696220119722E-2</v>
      </c>
    </row>
    <row r="15708" spans="1:2" x14ac:dyDescent="0.75">
      <c r="A15708" s="25">
        <v>42290.520833333336</v>
      </c>
      <c r="B15708" s="5">
        <v>6.8029784317985439E-2</v>
      </c>
    </row>
    <row r="15709" spans="1:2" x14ac:dyDescent="0.75">
      <c r="A15709" s="25">
        <v>42290.527777777781</v>
      </c>
      <c r="B15709" s="5">
        <v>6.8951418155969849E-2</v>
      </c>
    </row>
    <row r="15710" spans="1:2" x14ac:dyDescent="0.75">
      <c r="A15710" s="25">
        <v>42290.534722222226</v>
      </c>
      <c r="B15710" s="5">
        <v>6.6240484220423126E-2</v>
      </c>
    </row>
    <row r="15711" spans="1:2" x14ac:dyDescent="0.75">
      <c r="A15711" s="25">
        <v>42290.541666666672</v>
      </c>
      <c r="B15711" s="5">
        <v>6.6608803404040851E-2</v>
      </c>
    </row>
    <row r="15712" spans="1:2" x14ac:dyDescent="0.75">
      <c r="A15712" s="25">
        <v>42290.548611111117</v>
      </c>
      <c r="B15712" s="5">
        <v>6.7113693594945095E-2</v>
      </c>
    </row>
    <row r="15713" spans="1:2" x14ac:dyDescent="0.75">
      <c r="A15713" s="25">
        <v>42290.555555555555</v>
      </c>
      <c r="B15713" s="5">
        <v>6.6441033292796756E-2</v>
      </c>
    </row>
    <row r="15714" spans="1:2" x14ac:dyDescent="0.75">
      <c r="A15714" s="25">
        <v>42290.5625</v>
      </c>
      <c r="B15714" s="5">
        <v>6.7485021596928124E-2</v>
      </c>
    </row>
    <row r="15715" spans="1:2" x14ac:dyDescent="0.75">
      <c r="A15715" s="25">
        <v>42290.569444444445</v>
      </c>
      <c r="B15715" s="5">
        <v>6.7011663929689991E-2</v>
      </c>
    </row>
    <row r="15716" spans="1:2" x14ac:dyDescent="0.75">
      <c r="A15716" s="25">
        <v>42290.576388888891</v>
      </c>
      <c r="B15716" s="5">
        <v>6.5671825080058838E-2</v>
      </c>
    </row>
    <row r="15717" spans="1:2" x14ac:dyDescent="0.75">
      <c r="A15717" s="25">
        <v>42290.583333333336</v>
      </c>
      <c r="B15717" s="5">
        <v>6.6038176762109144E-2</v>
      </c>
    </row>
    <row r="15718" spans="1:2" x14ac:dyDescent="0.75">
      <c r="A15718" s="25">
        <v>42290.590277777781</v>
      </c>
      <c r="B15718" s="5">
        <v>6.6909730780991786E-2</v>
      </c>
    </row>
    <row r="15719" spans="1:2" x14ac:dyDescent="0.75">
      <c r="A15719" s="25">
        <v>42290.597222222226</v>
      </c>
      <c r="B15719" s="5">
        <v>6.6741489484469521E-2</v>
      </c>
    </row>
    <row r="15720" spans="1:2" x14ac:dyDescent="0.75">
      <c r="A15720" s="25">
        <v>42290.604166666672</v>
      </c>
      <c r="B15720" s="5">
        <v>6.6071155975438514E-2</v>
      </c>
    </row>
    <row r="15721" spans="1:2" x14ac:dyDescent="0.75">
      <c r="A15721" s="25">
        <v>42290.611111111117</v>
      </c>
      <c r="B15721" s="5">
        <v>6.5571164573480042E-2</v>
      </c>
    </row>
    <row r="15722" spans="1:2" x14ac:dyDescent="0.75">
      <c r="A15722" s="25">
        <v>42290.618055555555</v>
      </c>
      <c r="B15722" s="5">
        <v>6.7958279459871831E-2</v>
      </c>
    </row>
    <row r="15723" spans="1:2" x14ac:dyDescent="0.75">
      <c r="A15723" s="25">
        <v>42290.625</v>
      </c>
      <c r="B15723" s="5">
        <v>6.7788402590743813E-2</v>
      </c>
    </row>
    <row r="15724" spans="1:2" x14ac:dyDescent="0.75">
      <c r="A15724" s="25">
        <v>42290.631944444445</v>
      </c>
      <c r="B15724" s="5">
        <v>6.7280357320505552E-2</v>
      </c>
    </row>
    <row r="15725" spans="1:2" x14ac:dyDescent="0.75">
      <c r="A15725" s="25">
        <v>42290.638888888891</v>
      </c>
      <c r="B15725" s="5">
        <v>6.623834492467702E-2</v>
      </c>
    </row>
    <row r="15726" spans="1:2" x14ac:dyDescent="0.75">
      <c r="A15726" s="25">
        <v>42290.645833333336</v>
      </c>
      <c r="B15726" s="5">
        <v>6.660665671855924E-2</v>
      </c>
    </row>
    <row r="15727" spans="1:2" x14ac:dyDescent="0.75">
      <c r="A15727" s="25">
        <v>42290.652777777781</v>
      </c>
      <c r="B15727" s="5">
        <v>6.7111536804703512E-2</v>
      </c>
    </row>
    <row r="15728" spans="1:2" x14ac:dyDescent="0.75">
      <c r="A15728" s="25">
        <v>42290.659722222226</v>
      </c>
      <c r="B15728" s="5">
        <v>6.457825669017922E-2</v>
      </c>
    </row>
    <row r="15729" spans="1:2" x14ac:dyDescent="0.75">
      <c r="A15729" s="25">
        <v>42290.666666666672</v>
      </c>
      <c r="B15729" s="5">
        <v>6.4413687269839218E-2</v>
      </c>
    </row>
    <row r="15730" spans="1:2" x14ac:dyDescent="0.75">
      <c r="A15730" s="25">
        <v>42290.673611111117</v>
      </c>
      <c r="B15730" s="5">
        <v>6.4249378909925089E-2</v>
      </c>
    </row>
    <row r="15731" spans="1:2" x14ac:dyDescent="0.75">
      <c r="A15731" s="25">
        <v>42290.680555555555</v>
      </c>
      <c r="B15731" s="5">
        <v>6.4085331447946689E-2</v>
      </c>
    </row>
    <row r="15732" spans="1:2" x14ac:dyDescent="0.75">
      <c r="A15732" s="25">
        <v>42290.6875</v>
      </c>
      <c r="B15732" s="5">
        <v>6.3921544721358095E-2</v>
      </c>
    </row>
    <row r="15733" spans="1:2" x14ac:dyDescent="0.75">
      <c r="A15733" s="25">
        <v>42290.694444444445</v>
      </c>
      <c r="B15733" s="5">
        <v>6.34317473276612E-2</v>
      </c>
    </row>
    <row r="15734" spans="1:2" x14ac:dyDescent="0.75">
      <c r="A15734" s="25">
        <v>42290.701388888891</v>
      </c>
      <c r="B15734" s="5">
        <v>6.4249378909925089E-2</v>
      </c>
    </row>
    <row r="15735" spans="1:2" x14ac:dyDescent="0.75">
      <c r="A15735" s="25">
        <v>42290.708333333336</v>
      </c>
      <c r="B15735" s="5">
        <v>6.4085331447946689E-2</v>
      </c>
    </row>
    <row r="15736" spans="1:2" x14ac:dyDescent="0.75">
      <c r="A15736" s="25">
        <v>42290.715277777781</v>
      </c>
      <c r="B15736" s="5">
        <v>6.25887206731046E-2</v>
      </c>
    </row>
    <row r="15737" spans="1:2" x14ac:dyDescent="0.75">
      <c r="A15737" s="25">
        <v>42290.722222222226</v>
      </c>
      <c r="B15737" s="5">
        <v>6.1432852108147994E-2</v>
      </c>
    </row>
    <row r="15738" spans="1:2" x14ac:dyDescent="0.75">
      <c r="A15738" s="25">
        <v>42290.729166666672</v>
      </c>
      <c r="B15738" s="5">
        <v>6.2073575273351035E-2</v>
      </c>
    </row>
    <row r="15739" spans="1:2" x14ac:dyDescent="0.75">
      <c r="A15739" s="25">
        <v>42290.736111111117</v>
      </c>
      <c r="B15739" s="5">
        <v>6.2556833593318706E-2</v>
      </c>
    </row>
    <row r="15740" spans="1:2" x14ac:dyDescent="0.75">
      <c r="A15740" s="25">
        <v>42290.743055555555</v>
      </c>
      <c r="B15740" s="5">
        <v>6.1401332569356259E-2</v>
      </c>
    </row>
    <row r="15741" spans="1:2" x14ac:dyDescent="0.75">
      <c r="A15741" s="25">
        <v>42290.75</v>
      </c>
      <c r="B15741" s="5">
        <v>5.9756080655647768E-2</v>
      </c>
    </row>
    <row r="15742" spans="1:2" x14ac:dyDescent="0.75">
      <c r="A15742" s="25">
        <v>42290.756944444445</v>
      </c>
      <c r="B15742" s="5">
        <v>5.9913148778010614E-2</v>
      </c>
    </row>
    <row r="15743" spans="1:2" x14ac:dyDescent="0.75">
      <c r="A15743" s="25">
        <v>42290.763888888891</v>
      </c>
      <c r="B15743" s="5">
        <v>5.8447603884912491E-2</v>
      </c>
    </row>
    <row r="15744" spans="1:2" x14ac:dyDescent="0.75">
      <c r="A15744" s="25">
        <v>42290.770833333336</v>
      </c>
      <c r="B15744" s="5">
        <v>5.7953961641864282E-2</v>
      </c>
    </row>
    <row r="15745" spans="1:2" x14ac:dyDescent="0.75">
      <c r="A15745" s="25">
        <v>42290.777777777781</v>
      </c>
      <c r="B15745" s="5">
        <v>5.8231932051811292E-2</v>
      </c>
    </row>
    <row r="15746" spans="1:2" x14ac:dyDescent="0.75">
      <c r="A15746" s="25">
        <v>42290.784722222226</v>
      </c>
      <c r="B15746" s="5">
        <v>5.6822245832302623E-2</v>
      </c>
    </row>
    <row r="15747" spans="1:2" x14ac:dyDescent="0.75">
      <c r="A15747" s="25">
        <v>42290.791666666672</v>
      </c>
      <c r="B15747" s="5">
        <v>5.7432683743066398E-2</v>
      </c>
    </row>
    <row r="15748" spans="1:2" x14ac:dyDescent="0.75">
      <c r="A15748" s="25">
        <v>42290.798611111117</v>
      </c>
      <c r="B15748" s="5">
        <v>5.5734043834008408E-2</v>
      </c>
    </row>
    <row r="15749" spans="1:2" x14ac:dyDescent="0.75">
      <c r="A15749" s="25">
        <v>42290.805555555555</v>
      </c>
      <c r="B15749" s="5">
        <v>5.5583885292515421E-2</v>
      </c>
    </row>
    <row r="15750" spans="1:2" x14ac:dyDescent="0.75">
      <c r="A15750" s="25">
        <v>42290.8125</v>
      </c>
      <c r="B15750" s="5">
        <v>5.4510547152568894E-2</v>
      </c>
    </row>
    <row r="15751" spans="1:2" x14ac:dyDescent="0.75">
      <c r="A15751" s="25">
        <v>42290.819444444445</v>
      </c>
      <c r="B15751" s="5">
        <v>5.5075991982618852E-2</v>
      </c>
    </row>
    <row r="15752" spans="1:2" x14ac:dyDescent="0.75">
      <c r="A15752" s="25">
        <v>42290.826388888891</v>
      </c>
      <c r="B15752" s="5">
        <v>5.4778137197992002E-2</v>
      </c>
    </row>
    <row r="15753" spans="1:2" x14ac:dyDescent="0.75">
      <c r="A15753" s="25">
        <v>42290.833333333336</v>
      </c>
      <c r="B15753" s="5">
        <v>5.3890590320533692E-2</v>
      </c>
    </row>
    <row r="15754" spans="1:2" x14ac:dyDescent="0.75">
      <c r="A15754" s="25">
        <v>42290.840277777781</v>
      </c>
      <c r="B15754" s="5">
        <v>5.2402762256791822E-2</v>
      </c>
    </row>
    <row r="15755" spans="1:2" x14ac:dyDescent="0.75">
      <c r="A15755" s="25">
        <v>42290.847222222226</v>
      </c>
      <c r="B15755" s="5">
        <v>5.2258252943241414E-2</v>
      </c>
    </row>
    <row r="15756" spans="1:2" x14ac:dyDescent="0.75">
      <c r="A15756" s="25">
        <v>42290.854166666672</v>
      </c>
      <c r="B15756" s="5">
        <v>5.194157329202527E-2</v>
      </c>
    </row>
    <row r="15757" spans="1:2" x14ac:dyDescent="0.75">
      <c r="A15757" s="25">
        <v>42290.861111111117</v>
      </c>
      <c r="B15757" s="5">
        <v>5.2954535389124362E-2</v>
      </c>
    </row>
    <row r="15758" spans="1:2" x14ac:dyDescent="0.75">
      <c r="A15758" s="25">
        <v>42290.868055555555</v>
      </c>
      <c r="B15758" s="5">
        <v>5.2085537672215514E-2</v>
      </c>
    </row>
    <row r="15759" spans="1:2" x14ac:dyDescent="0.75">
      <c r="A15759" s="25">
        <v>42290.875</v>
      </c>
      <c r="B15759" s="5">
        <v>5.1797856629795629E-2</v>
      </c>
    </row>
    <row r="15760" spans="1:2" x14ac:dyDescent="0.75">
      <c r="A15760" s="25">
        <v>42290.881944444445</v>
      </c>
      <c r="B15760" s="5">
        <v>5.1368191277981819E-2</v>
      </c>
    </row>
    <row r="15761" spans="1:2" x14ac:dyDescent="0.75">
      <c r="A15761" s="25">
        <v>42290.888888888891</v>
      </c>
      <c r="B15761" s="5">
        <v>5.0515526359858606E-2</v>
      </c>
    </row>
    <row r="15762" spans="1:2" x14ac:dyDescent="0.75">
      <c r="A15762" s="25">
        <v>42290.895833333336</v>
      </c>
      <c r="B15762" s="5">
        <v>5.0374277667760203E-2</v>
      </c>
    </row>
    <row r="15763" spans="1:2" x14ac:dyDescent="0.75">
      <c r="A15763" s="25">
        <v>42290.902777777781</v>
      </c>
      <c r="B15763" s="5">
        <v>4.9253125504094566E-2</v>
      </c>
    </row>
    <row r="15764" spans="1:2" x14ac:dyDescent="0.75">
      <c r="A15764" s="25">
        <v>42290.909722222226</v>
      </c>
      <c r="B15764" s="5">
        <v>4.8422536317576953E-2</v>
      </c>
    </row>
    <row r="15765" spans="1:2" x14ac:dyDescent="0.75">
      <c r="A15765" s="25">
        <v>42290.916666666672</v>
      </c>
      <c r="B15765" s="5">
        <v>4.7737076939826047E-2</v>
      </c>
    </row>
    <row r="15766" spans="1:2" x14ac:dyDescent="0.75">
      <c r="A15766" s="25">
        <v>42290.923611111117</v>
      </c>
      <c r="B15766" s="5">
        <v>4.678762132281257E-2</v>
      </c>
    </row>
    <row r="15767" spans="1:2" x14ac:dyDescent="0.75">
      <c r="A15767" s="25">
        <v>42290.930555555555</v>
      </c>
      <c r="B15767" s="5">
        <v>4.6814239344203049E-2</v>
      </c>
    </row>
    <row r="15768" spans="1:2" x14ac:dyDescent="0.75">
      <c r="A15768" s="25">
        <v>42290.9375</v>
      </c>
      <c r="B15768" s="5">
        <v>4.6276819258200291E-2</v>
      </c>
    </row>
    <row r="15769" spans="1:2" x14ac:dyDescent="0.75">
      <c r="A15769" s="25">
        <v>42290.944444444445</v>
      </c>
      <c r="B15769" s="5">
        <v>4.5610461816749125E-2</v>
      </c>
    </row>
    <row r="15770" spans="1:2" x14ac:dyDescent="0.75">
      <c r="A15770" s="25">
        <v>42290.951388888891</v>
      </c>
      <c r="B15770" s="5">
        <v>4.6706102229381291E-2</v>
      </c>
    </row>
    <row r="15771" spans="1:2" x14ac:dyDescent="0.75">
      <c r="A15771" s="25">
        <v>42290.958333333336</v>
      </c>
      <c r="B15771" s="5">
        <v>4.5239586187085172E-2</v>
      </c>
    </row>
    <row r="15772" spans="1:2" x14ac:dyDescent="0.75">
      <c r="A15772" s="25">
        <v>42290.965277777781</v>
      </c>
      <c r="B15772" s="5">
        <v>4.4191245087151429E-2</v>
      </c>
    </row>
    <row r="15773" spans="1:2" x14ac:dyDescent="0.75">
      <c r="A15773" s="25">
        <v>42290.972222222226</v>
      </c>
      <c r="B15773" s="5">
        <v>4.4739382980234457E-2</v>
      </c>
    </row>
    <row r="15774" spans="1:2" x14ac:dyDescent="0.75">
      <c r="A15774" s="25">
        <v>42290.979166666672</v>
      </c>
      <c r="B15774" s="5">
        <v>4.3827600055280205E-2</v>
      </c>
    </row>
    <row r="15775" spans="1:2" x14ac:dyDescent="0.75">
      <c r="A15775" s="25">
        <v>42290.986111111117</v>
      </c>
      <c r="B15775" s="5">
        <v>4.4112570454059745E-2</v>
      </c>
    </row>
    <row r="15776" spans="1:2" x14ac:dyDescent="0.75">
      <c r="A15776" s="25">
        <v>42290.993055555555</v>
      </c>
      <c r="B15776" s="5">
        <v>4.2316602727737442E-2</v>
      </c>
    </row>
    <row r="15777" spans="1:2" x14ac:dyDescent="0.75">
      <c r="A15777" s="25">
        <v>42291</v>
      </c>
      <c r="B15777" s="5">
        <v>4.3105906446124838E-2</v>
      </c>
    </row>
    <row r="15778" spans="1:2" x14ac:dyDescent="0.75">
      <c r="A15778" s="25">
        <v>42291.006944444445</v>
      </c>
      <c r="B15778" s="5">
        <v>4.234160917530063E-2</v>
      </c>
    </row>
    <row r="15779" spans="1:2" x14ac:dyDescent="0.75">
      <c r="A15779" s="25">
        <v>42291.013888888891</v>
      </c>
      <c r="B15779" s="5">
        <v>4.224002129561067E-2</v>
      </c>
    </row>
    <row r="15780" spans="1:2" x14ac:dyDescent="0.75">
      <c r="A15780" s="25">
        <v>42291.020833333336</v>
      </c>
      <c r="B15780" s="5">
        <v>4.0467904287703235E-2</v>
      </c>
    </row>
    <row r="15781" spans="1:2" x14ac:dyDescent="0.75">
      <c r="A15781" s="25">
        <v>42291.027777777781</v>
      </c>
      <c r="B15781" s="5">
        <v>3.9855019478478533E-2</v>
      </c>
    </row>
    <row r="15782" spans="1:2" x14ac:dyDescent="0.75">
      <c r="A15782" s="25">
        <v>42291.034722222226</v>
      </c>
      <c r="B15782" s="5">
        <v>3.9368892786899021E-2</v>
      </c>
    </row>
    <row r="15783" spans="1:2" x14ac:dyDescent="0.75">
      <c r="A15783" s="25">
        <v>42291.041666666672</v>
      </c>
      <c r="B15783" s="5">
        <v>3.8265146071706557E-2</v>
      </c>
    </row>
    <row r="15784" spans="1:2" x14ac:dyDescent="0.75">
      <c r="A15784" s="25">
        <v>42291.048611111117</v>
      </c>
      <c r="B15784" s="5">
        <v>3.8265146071706557E-2</v>
      </c>
    </row>
    <row r="15785" spans="1:2" x14ac:dyDescent="0.75">
      <c r="A15785" s="25">
        <v>42291.055555555555</v>
      </c>
      <c r="B15785" s="5">
        <v>3.9344993255052044E-2</v>
      </c>
    </row>
    <row r="15786" spans="1:2" x14ac:dyDescent="0.75">
      <c r="A15786" s="25">
        <v>42291.0625</v>
      </c>
      <c r="B15786" s="5">
        <v>4.056682148161074E-2</v>
      </c>
    </row>
    <row r="15787" spans="1:2" x14ac:dyDescent="0.75">
      <c r="A15787" s="25">
        <v>42291.069444444445</v>
      </c>
      <c r="B15787" s="5">
        <v>3.9830936826306396E-2</v>
      </c>
    </row>
    <row r="15788" spans="1:2" x14ac:dyDescent="0.75">
      <c r="A15788" s="25">
        <v>42291.076388888891</v>
      </c>
      <c r="B15788" s="5">
        <v>3.9830936826306396E-2</v>
      </c>
    </row>
    <row r="15789" spans="1:2" x14ac:dyDescent="0.75">
      <c r="A15789" s="25">
        <v>42291.083333333336</v>
      </c>
      <c r="B15789" s="5">
        <v>4.1460649864886255E-2</v>
      </c>
    </row>
    <row r="15790" spans="1:2" x14ac:dyDescent="0.75">
      <c r="A15790" s="25">
        <v>42291.090277777781</v>
      </c>
      <c r="B15790" s="5">
        <v>4.1086616451463991E-2</v>
      </c>
    </row>
    <row r="15791" spans="1:2" x14ac:dyDescent="0.75">
      <c r="A15791" s="25">
        <v>42291.097222222226</v>
      </c>
      <c r="B15791" s="5">
        <v>3.9855019478478533E-2</v>
      </c>
    </row>
    <row r="15792" spans="1:2" x14ac:dyDescent="0.75">
      <c r="A15792" s="25">
        <v>42291.104166666672</v>
      </c>
      <c r="B15792" s="5">
        <v>4.0492225696896311E-2</v>
      </c>
    </row>
    <row r="15793" spans="1:2" x14ac:dyDescent="0.75">
      <c r="A15793" s="25">
        <v>42291.111111111117</v>
      </c>
      <c r="B15793" s="5">
        <v>3.9879111183785926E-2</v>
      </c>
    </row>
    <row r="15794" spans="1:2" x14ac:dyDescent="0.75">
      <c r="A15794" s="25">
        <v>42291.118055555555</v>
      </c>
      <c r="B15794" s="5">
        <v>4.0147851540105313E-2</v>
      </c>
    </row>
    <row r="15795" spans="1:2" x14ac:dyDescent="0.75">
      <c r="A15795" s="25">
        <v>42291.125</v>
      </c>
      <c r="B15795" s="5">
        <v>4.0147851540105313E-2</v>
      </c>
    </row>
    <row r="15796" spans="1:2" x14ac:dyDescent="0.75">
      <c r="A15796" s="25">
        <v>42291.131944444445</v>
      </c>
      <c r="B15796" s="5">
        <v>4.1035951500818492E-2</v>
      </c>
    </row>
    <row r="15797" spans="1:2" x14ac:dyDescent="0.75">
      <c r="A15797" s="25">
        <v>42291.138888888891</v>
      </c>
      <c r="B15797" s="5">
        <v>3.9927321759152229E-2</v>
      </c>
    </row>
    <row r="15798" spans="1:2" x14ac:dyDescent="0.75">
      <c r="A15798" s="25">
        <v>42291.145833333336</v>
      </c>
      <c r="B15798" s="5">
        <v>3.9683519682197993E-2</v>
      </c>
    </row>
    <row r="15799" spans="1:2" x14ac:dyDescent="0.75">
      <c r="A15799" s="25">
        <v>42291.152777777781</v>
      </c>
      <c r="B15799" s="5">
        <v>4.0172053161713676E-2</v>
      </c>
    </row>
    <row r="15800" spans="1:2" x14ac:dyDescent="0.75">
      <c r="A15800" s="25">
        <v>42291.159722222226</v>
      </c>
      <c r="B15800" s="5">
        <v>4.0172053161713676E-2</v>
      </c>
    </row>
    <row r="15801" spans="1:2" x14ac:dyDescent="0.75">
      <c r="A15801" s="25">
        <v>42291.166666666672</v>
      </c>
      <c r="B15801" s="5">
        <v>3.9683519682197993E-2</v>
      </c>
    </row>
    <row r="15802" spans="1:2" x14ac:dyDescent="0.75">
      <c r="A15802" s="25">
        <v>42291.173611111117</v>
      </c>
      <c r="B15802" s="5">
        <v>4.0417715275246881E-2</v>
      </c>
    </row>
    <row r="15803" spans="1:2" x14ac:dyDescent="0.75">
      <c r="A15803" s="25">
        <v>42291.180555555555</v>
      </c>
      <c r="B15803" s="5">
        <v>4.004957120811959E-2</v>
      </c>
    </row>
    <row r="15804" spans="1:2" x14ac:dyDescent="0.75">
      <c r="A15804" s="25">
        <v>42291.1875</v>
      </c>
      <c r="B15804" s="5">
        <v>3.8933931573298018E-2</v>
      </c>
    </row>
    <row r="15805" spans="1:2" x14ac:dyDescent="0.75">
      <c r="A15805" s="25">
        <v>42291.194444444445</v>
      </c>
      <c r="B15805" s="5">
        <v>3.9054281614817395E-2</v>
      </c>
    </row>
    <row r="15806" spans="1:2" x14ac:dyDescent="0.75">
      <c r="A15806" s="25">
        <v>42291.201388888891</v>
      </c>
      <c r="B15806" s="5">
        <v>3.8312134071560179E-2</v>
      </c>
    </row>
    <row r="15807" spans="1:2" x14ac:dyDescent="0.75">
      <c r="A15807" s="25">
        <v>42291.208333333336</v>
      </c>
      <c r="B15807" s="5">
        <v>3.9879111183785926E-2</v>
      </c>
    </row>
    <row r="15808" spans="1:2" x14ac:dyDescent="0.75">
      <c r="A15808" s="25">
        <v>42291.215277777781</v>
      </c>
      <c r="B15808" s="5">
        <v>3.9855019478478533E-2</v>
      </c>
    </row>
    <row r="15809" spans="1:2" x14ac:dyDescent="0.75">
      <c r="A15809" s="25">
        <v>42291.222222222226</v>
      </c>
      <c r="B15809" s="5">
        <v>3.9855019478478533E-2</v>
      </c>
    </row>
    <row r="15810" spans="1:2" x14ac:dyDescent="0.75">
      <c r="A15810" s="25">
        <v>42291.229166666672</v>
      </c>
      <c r="B15810" s="5">
        <v>4.0467904287703235E-2</v>
      </c>
    </row>
    <row r="15811" spans="1:2" x14ac:dyDescent="0.75">
      <c r="A15811" s="25">
        <v>42291.236111111117</v>
      </c>
      <c r="B15811" s="5">
        <v>4.0690284230919006E-2</v>
      </c>
    </row>
    <row r="15812" spans="1:2" x14ac:dyDescent="0.75">
      <c r="A15812" s="25">
        <v>42291.243055555555</v>
      </c>
      <c r="B15812" s="5">
        <v>4.1062073605378176E-2</v>
      </c>
    </row>
    <row r="15813" spans="1:2" x14ac:dyDescent="0.75">
      <c r="A15813" s="25">
        <v>42291.25</v>
      </c>
      <c r="B15813" s="5">
        <v>4.5530224763584724E-2</v>
      </c>
    </row>
    <row r="15814" spans="1:2" x14ac:dyDescent="0.75">
      <c r="A15814" s="25">
        <v>42291.256944444445</v>
      </c>
      <c r="B15814" s="5">
        <v>4.5265653097078452E-2</v>
      </c>
    </row>
    <row r="15815" spans="1:2" x14ac:dyDescent="0.75">
      <c r="A15815" s="25">
        <v>42291.263888888891</v>
      </c>
      <c r="B15815" s="5">
        <v>4.3414996320700817E-2</v>
      </c>
    </row>
    <row r="15816" spans="1:2" x14ac:dyDescent="0.75">
      <c r="A15816" s="25">
        <v>42291.270833333336</v>
      </c>
      <c r="B15816" s="5">
        <v>4.3931544723766015E-2</v>
      </c>
    </row>
    <row r="15817" spans="1:2" x14ac:dyDescent="0.75">
      <c r="A15817" s="25">
        <v>42291.277777777781</v>
      </c>
      <c r="B15817" s="5">
        <v>4.4191245087151429E-2</v>
      </c>
    </row>
    <row r="15818" spans="1:2" x14ac:dyDescent="0.75">
      <c r="A15818" s="25">
        <v>42291.284722222226</v>
      </c>
      <c r="B15818" s="5">
        <v>4.3132840249283703E-2</v>
      </c>
    </row>
    <row r="15819" spans="1:2" x14ac:dyDescent="0.75">
      <c r="A15819" s="25">
        <v>42291.291666666672</v>
      </c>
      <c r="B15819" s="5">
        <v>4.2368245025557166E-2</v>
      </c>
    </row>
    <row r="15820" spans="1:2" x14ac:dyDescent="0.75">
      <c r="A15820" s="25">
        <v>42291.298611111117</v>
      </c>
      <c r="B15820" s="5">
        <v>4.2090344291248104E-2</v>
      </c>
    </row>
    <row r="15821" spans="1:2" x14ac:dyDescent="0.75">
      <c r="A15821" s="25">
        <v>42291.305555555555</v>
      </c>
      <c r="B15821" s="5">
        <v>4.1964255133213155E-2</v>
      </c>
    </row>
    <row r="15822" spans="1:2" x14ac:dyDescent="0.75">
      <c r="A15822" s="25">
        <v>42291.3125</v>
      </c>
      <c r="B15822" s="5">
        <v>4.2343228795304895E-2</v>
      </c>
    </row>
    <row r="15823" spans="1:2" x14ac:dyDescent="0.75">
      <c r="A15823" s="25">
        <v>42291.319444444445</v>
      </c>
      <c r="B15823" s="5">
        <v>4.2724323600072105E-2</v>
      </c>
    </row>
    <row r="15824" spans="1:2" x14ac:dyDescent="0.75">
      <c r="A15824" s="25">
        <v>42291.326388888891</v>
      </c>
      <c r="B15824" s="5">
        <v>4.1939387529455446E-2</v>
      </c>
    </row>
    <row r="15825" spans="1:2" x14ac:dyDescent="0.75">
      <c r="A15825" s="25">
        <v>42291.333333333336</v>
      </c>
      <c r="B15825" s="5">
        <v>4.181357994966816E-2</v>
      </c>
    </row>
    <row r="15826" spans="1:2" x14ac:dyDescent="0.75">
      <c r="A15826" s="25">
        <v>42291.340277777781</v>
      </c>
      <c r="B15826" s="5">
        <v>4.181357994966816E-2</v>
      </c>
    </row>
    <row r="15827" spans="1:2" x14ac:dyDescent="0.75">
      <c r="A15827" s="25">
        <v>42291.347222222226</v>
      </c>
      <c r="B15827" s="5">
        <v>4.2597056029554173E-2</v>
      </c>
    </row>
    <row r="15828" spans="1:2" x14ac:dyDescent="0.75">
      <c r="A15828" s="25">
        <v>42291.354166666672</v>
      </c>
      <c r="B15828" s="5">
        <v>4.2090344291248104E-2</v>
      </c>
    </row>
    <row r="15829" spans="1:2" x14ac:dyDescent="0.75">
      <c r="A15829" s="25">
        <v>42291.361111111117</v>
      </c>
      <c r="B15829" s="5">
        <v>4.3518331621721494E-2</v>
      </c>
    </row>
    <row r="15830" spans="1:2" x14ac:dyDescent="0.75">
      <c r="A15830" s="25">
        <v>42291.368055555555</v>
      </c>
      <c r="B15830" s="5">
        <v>4.338959746546224E-2</v>
      </c>
    </row>
    <row r="15831" spans="1:2" x14ac:dyDescent="0.75">
      <c r="A15831" s="25">
        <v>42291.375</v>
      </c>
      <c r="B15831" s="5">
        <v>4.4321452407858765E-2</v>
      </c>
    </row>
    <row r="15832" spans="1:2" x14ac:dyDescent="0.75">
      <c r="A15832" s="25">
        <v>42291.381944444445</v>
      </c>
      <c r="B15832" s="5">
        <v>4.4844666603466615E-2</v>
      </c>
    </row>
    <row r="15833" spans="1:2" x14ac:dyDescent="0.75">
      <c r="A15833" s="25">
        <v>42291.388888888891</v>
      </c>
      <c r="B15833" s="5">
        <v>4.5795755985479018E-2</v>
      </c>
    </row>
    <row r="15834" spans="1:2" x14ac:dyDescent="0.75">
      <c r="A15834" s="25">
        <v>42291.395833333336</v>
      </c>
      <c r="B15834" s="5">
        <v>4.7844944209406375E-2</v>
      </c>
    </row>
    <row r="15835" spans="1:2" x14ac:dyDescent="0.75">
      <c r="A15835" s="25">
        <v>42291.402777777781</v>
      </c>
      <c r="B15835" s="5">
        <v>5.0090719679733511E-2</v>
      </c>
    </row>
    <row r="15836" spans="1:2" x14ac:dyDescent="0.75">
      <c r="A15836" s="25">
        <v>42291.409722222226</v>
      </c>
      <c r="B15836" s="5">
        <v>5.1366364877226775E-2</v>
      </c>
    </row>
    <row r="15837" spans="1:2" x14ac:dyDescent="0.75">
      <c r="A15837" s="25">
        <v>42291.416666666672</v>
      </c>
      <c r="B15837" s="5">
        <v>5.2372361691647662E-2</v>
      </c>
    </row>
    <row r="15838" spans="1:2" x14ac:dyDescent="0.75">
      <c r="A15838" s="25">
        <v>42291.423611111117</v>
      </c>
      <c r="B15838" s="5">
        <v>5.5643150669837785E-2</v>
      </c>
    </row>
    <row r="15839" spans="1:2" x14ac:dyDescent="0.75">
      <c r="A15839" s="25">
        <v>42291.430555555555</v>
      </c>
      <c r="B15839" s="5">
        <v>5.7187240766233272E-2</v>
      </c>
    </row>
    <row r="15840" spans="1:2" x14ac:dyDescent="0.75">
      <c r="A15840" s="25">
        <v>42291.4375</v>
      </c>
      <c r="B15840" s="5">
        <v>5.7034658040556581E-2</v>
      </c>
    </row>
    <row r="15841" spans="1:2" x14ac:dyDescent="0.75">
      <c r="A15841" s="25">
        <v>42291.444444444445</v>
      </c>
      <c r="B15841" s="5">
        <v>5.906882074236549E-2</v>
      </c>
    </row>
    <row r="15842" spans="1:2" x14ac:dyDescent="0.75">
      <c r="A15842" s="25">
        <v>42291.451388888891</v>
      </c>
      <c r="B15842" s="5">
        <v>6.1306834301777781E-2</v>
      </c>
    </row>
    <row r="15843" spans="1:2" x14ac:dyDescent="0.75">
      <c r="A15843" s="25">
        <v>42291.458333333336</v>
      </c>
      <c r="B15843" s="5">
        <v>6.2590785883071418E-2</v>
      </c>
    </row>
    <row r="15844" spans="1:2" x14ac:dyDescent="0.75">
      <c r="A15844" s="25">
        <v>42291.465277777781</v>
      </c>
      <c r="B15844" s="5">
        <v>6.3923637171725625E-2</v>
      </c>
    </row>
    <row r="15845" spans="1:2" x14ac:dyDescent="0.75">
      <c r="A15845" s="25">
        <v>42291.472222222226</v>
      </c>
      <c r="B15845" s="5">
        <v>6.6106282028424793E-2</v>
      </c>
    </row>
    <row r="15846" spans="1:2" x14ac:dyDescent="0.75">
      <c r="A15846" s="25">
        <v>42291.479166666672</v>
      </c>
      <c r="B15846" s="5">
        <v>6.6273526221529155E-2</v>
      </c>
    </row>
    <row r="15847" spans="1:2" x14ac:dyDescent="0.75">
      <c r="A15847" s="25">
        <v>42291.486111111117</v>
      </c>
      <c r="B15847" s="5">
        <v>6.6306578470601313E-2</v>
      </c>
    </row>
    <row r="15848" spans="1:2" x14ac:dyDescent="0.75">
      <c r="A15848" s="25">
        <v>42291.493055555555</v>
      </c>
      <c r="B15848" s="5">
        <v>6.5805478302341666E-2</v>
      </c>
    </row>
    <row r="15849" spans="1:2" x14ac:dyDescent="0.75">
      <c r="A15849" s="25">
        <v>42291.5</v>
      </c>
      <c r="B15849" s="5">
        <v>6.7011663929689991E-2</v>
      </c>
    </row>
    <row r="15850" spans="1:2" x14ac:dyDescent="0.75">
      <c r="A15850" s="25">
        <v>42291.506944444445</v>
      </c>
      <c r="B15850" s="5">
        <v>6.9431036737690827E-2</v>
      </c>
    </row>
    <row r="15851" spans="1:2" x14ac:dyDescent="0.75">
      <c r="A15851" s="25">
        <v>42291.513888888891</v>
      </c>
      <c r="B15851" s="5">
        <v>7.0156562692981969E-2</v>
      </c>
    </row>
    <row r="15852" spans="1:2" x14ac:dyDescent="0.75">
      <c r="A15852" s="25">
        <v>42291.520833333336</v>
      </c>
      <c r="B15852" s="5">
        <v>7.0190806157813659E-2</v>
      </c>
    </row>
    <row r="15853" spans="1:2" x14ac:dyDescent="0.75">
      <c r="A15853" s="25">
        <v>42291.527777777781</v>
      </c>
      <c r="B15853" s="5">
        <v>7.2361365570110817E-2</v>
      </c>
    </row>
    <row r="15854" spans="1:2" x14ac:dyDescent="0.75">
      <c r="A15854" s="25">
        <v>42291.534722222226</v>
      </c>
      <c r="B15854" s="5">
        <v>7.1480830920075386E-2</v>
      </c>
    </row>
    <row r="15855" spans="1:2" x14ac:dyDescent="0.75">
      <c r="A15855" s="25">
        <v>42291.541666666672</v>
      </c>
      <c r="B15855" s="5">
        <v>7.2396274304975292E-2</v>
      </c>
    </row>
    <row r="15856" spans="1:2" x14ac:dyDescent="0.75">
      <c r="A15856" s="25">
        <v>42291.548611111117</v>
      </c>
      <c r="B15856" s="5">
        <v>7.2254444044223362E-2</v>
      </c>
    </row>
    <row r="15857" spans="1:2" x14ac:dyDescent="0.75">
      <c r="A15857" s="25">
        <v>42291.555555555555</v>
      </c>
      <c r="B15857" s="5">
        <v>7.392559406936923E-2</v>
      </c>
    </row>
    <row r="15858" spans="1:2" x14ac:dyDescent="0.75">
      <c r="A15858" s="25">
        <v>42291.5625</v>
      </c>
      <c r="B15858" s="5">
        <v>7.3603114259724461E-2</v>
      </c>
    </row>
    <row r="15859" spans="1:2" x14ac:dyDescent="0.75">
      <c r="A15859" s="25">
        <v>42291.569444444445</v>
      </c>
      <c r="B15859" s="5">
        <v>7.3246337118090157E-2</v>
      </c>
    </row>
    <row r="15860" spans="1:2" x14ac:dyDescent="0.75">
      <c r="A15860" s="25">
        <v>42291.576388888891</v>
      </c>
      <c r="B15860" s="5">
        <v>7.2748205443228506E-2</v>
      </c>
    </row>
    <row r="15861" spans="1:2" x14ac:dyDescent="0.75">
      <c r="A15861" s="25">
        <v>42291.583333333336</v>
      </c>
      <c r="B15861" s="5">
        <v>7.1513231195733218E-2</v>
      </c>
    </row>
    <row r="15862" spans="1:2" x14ac:dyDescent="0.75">
      <c r="A15862" s="25">
        <v>42291.590277777781</v>
      </c>
      <c r="B15862" s="5">
        <v>7.1899499141413928E-2</v>
      </c>
    </row>
    <row r="15863" spans="1:2" x14ac:dyDescent="0.75">
      <c r="A15863" s="25">
        <v>42291.597222222226</v>
      </c>
      <c r="B15863" s="5">
        <v>7.1197342058237384E-2</v>
      </c>
    </row>
    <row r="15864" spans="1:2" x14ac:dyDescent="0.75">
      <c r="A15864" s="25">
        <v>42291.604166666672</v>
      </c>
      <c r="B15864" s="5">
        <v>7.1372479662021801E-2</v>
      </c>
    </row>
    <row r="15865" spans="1:2" x14ac:dyDescent="0.75">
      <c r="A15865" s="25">
        <v>42291.611111111117</v>
      </c>
      <c r="B15865" s="5">
        <v>7.1372479662021801E-2</v>
      </c>
    </row>
    <row r="15866" spans="1:2" x14ac:dyDescent="0.75">
      <c r="A15866" s="25">
        <v>42291.618055555555</v>
      </c>
      <c r="B15866" s="5">
        <v>7.0117896824468506E-2</v>
      </c>
    </row>
    <row r="15867" spans="1:2" x14ac:dyDescent="0.75">
      <c r="A15867" s="25">
        <v>42291.625</v>
      </c>
      <c r="B15867" s="5">
        <v>7.0465128107887409E-2</v>
      </c>
    </row>
    <row r="15868" spans="1:2" x14ac:dyDescent="0.75">
      <c r="A15868" s="25">
        <v>42291.631944444445</v>
      </c>
      <c r="B15868" s="5">
        <v>7.0117896824468506E-2</v>
      </c>
    </row>
    <row r="15869" spans="1:2" x14ac:dyDescent="0.75">
      <c r="A15869" s="25">
        <v>42291.638888888891</v>
      </c>
      <c r="B15869" s="5">
        <v>7.1197342058237384E-2</v>
      </c>
    </row>
    <row r="15870" spans="1:2" x14ac:dyDescent="0.75">
      <c r="A15870" s="25">
        <v>42291.645833333336</v>
      </c>
      <c r="B15870" s="5">
        <v>7.0499465149110471E-2</v>
      </c>
    </row>
    <row r="15871" spans="1:2" x14ac:dyDescent="0.75">
      <c r="A15871" s="25">
        <v>42291.652777777781</v>
      </c>
      <c r="B15871" s="5">
        <v>7.0152128552422394E-2</v>
      </c>
    </row>
    <row r="15872" spans="1:2" x14ac:dyDescent="0.75">
      <c r="A15872" s="25">
        <v>42291.659722222226</v>
      </c>
      <c r="B15872" s="5">
        <v>7.0152128552422394E-2</v>
      </c>
    </row>
    <row r="15873" spans="1:2" x14ac:dyDescent="0.75">
      <c r="A15873" s="25">
        <v>42291.666666666672</v>
      </c>
      <c r="B15873" s="5">
        <v>7.1407090975640339E-2</v>
      </c>
    </row>
    <row r="15874" spans="1:2" x14ac:dyDescent="0.75">
      <c r="A15874" s="25">
        <v>42291.673611111117</v>
      </c>
      <c r="B15874" s="5">
        <v>7.1056977636494226E-2</v>
      </c>
    </row>
    <row r="15875" spans="1:2" x14ac:dyDescent="0.75">
      <c r="A15875" s="25">
        <v>42291.680555555555</v>
      </c>
      <c r="B15875" s="5">
        <v>7.1407090975640339E-2</v>
      </c>
    </row>
    <row r="15876" spans="1:2" x14ac:dyDescent="0.75">
      <c r="A15876" s="25">
        <v>42291.6875</v>
      </c>
      <c r="B15876" s="5">
        <v>6.946065265257502E-2</v>
      </c>
    </row>
    <row r="15877" spans="1:2" x14ac:dyDescent="0.75">
      <c r="A15877" s="25">
        <v>42291.694444444445</v>
      </c>
      <c r="B15877" s="5">
        <v>6.946065265257502E-2</v>
      </c>
    </row>
    <row r="15878" spans="1:2" x14ac:dyDescent="0.75">
      <c r="A15878" s="25">
        <v>42291.701388888891</v>
      </c>
      <c r="B15878" s="5">
        <v>6.946065265257502E-2</v>
      </c>
    </row>
    <row r="15879" spans="1:2" x14ac:dyDescent="0.75">
      <c r="A15879" s="25">
        <v>42291.708333333336</v>
      </c>
      <c r="B15879" s="5">
        <v>6.9288448843001366E-2</v>
      </c>
    </row>
    <row r="15880" spans="1:2" x14ac:dyDescent="0.75">
      <c r="A15880" s="25">
        <v>42291.715277777781</v>
      </c>
      <c r="B15880" s="5">
        <v>6.9633122367536091E-2</v>
      </c>
    </row>
    <row r="15881" spans="1:2" x14ac:dyDescent="0.75">
      <c r="A15881" s="25">
        <v>42291.722222222226</v>
      </c>
      <c r="B15881" s="5">
        <v>6.9254479843073716E-2</v>
      </c>
    </row>
    <row r="15882" spans="1:2" x14ac:dyDescent="0.75">
      <c r="A15882" s="25">
        <v>42291.729166666672</v>
      </c>
      <c r="B15882" s="5">
        <v>6.8364008939335391E-2</v>
      </c>
    </row>
    <row r="15883" spans="1:2" x14ac:dyDescent="0.75">
      <c r="A15883" s="25">
        <v>42291.736111111117</v>
      </c>
      <c r="B15883" s="5">
        <v>6.853478099570455E-2</v>
      </c>
    </row>
    <row r="15884" spans="1:2" x14ac:dyDescent="0.75">
      <c r="A15884" s="25">
        <v>42291.743055555555</v>
      </c>
      <c r="B15884" s="5">
        <v>6.6974085397025693E-2</v>
      </c>
    </row>
    <row r="15885" spans="1:2" x14ac:dyDescent="0.75">
      <c r="A15885" s="25">
        <v>42291.75</v>
      </c>
      <c r="B15885" s="5">
        <v>6.7142690907363842E-2</v>
      </c>
    </row>
    <row r="15886" spans="1:2" x14ac:dyDescent="0.75">
      <c r="A15886" s="25">
        <v>42291.756944444445</v>
      </c>
      <c r="B15886" s="5">
        <v>6.5768321900904453E-2</v>
      </c>
    </row>
    <row r="15887" spans="1:2" x14ac:dyDescent="0.75">
      <c r="A15887" s="25">
        <v>42291.763888888891</v>
      </c>
      <c r="B15887" s="5">
        <v>6.6436746693066234E-2</v>
      </c>
    </row>
    <row r="15888" spans="1:2" x14ac:dyDescent="0.75">
      <c r="A15888" s="25">
        <v>42291.770833333336</v>
      </c>
      <c r="B15888" s="5">
        <v>6.5902097172699597E-2</v>
      </c>
    </row>
    <row r="15889" spans="1:2" x14ac:dyDescent="0.75">
      <c r="A15889" s="25">
        <v>42291.777777777781</v>
      </c>
      <c r="B15889" s="5">
        <v>6.4543637843959153E-2</v>
      </c>
    </row>
    <row r="15890" spans="1:2" x14ac:dyDescent="0.75">
      <c r="A15890" s="25">
        <v>42291.784722222226</v>
      </c>
      <c r="B15890" s="5">
        <v>6.48734506215638E-2</v>
      </c>
    </row>
    <row r="15891" spans="1:2" x14ac:dyDescent="0.75">
      <c r="A15891" s="25">
        <v>42291.791666666672</v>
      </c>
      <c r="B15891" s="5">
        <v>6.3040350298276149E-2</v>
      </c>
    </row>
    <row r="15892" spans="1:2" x14ac:dyDescent="0.75">
      <c r="A15892" s="25">
        <v>42291.798611111117</v>
      </c>
      <c r="B15892" s="5">
        <v>6.3365369301348798E-2</v>
      </c>
    </row>
    <row r="15893" spans="1:2" x14ac:dyDescent="0.75">
      <c r="A15893" s="25">
        <v>42291.805555555555</v>
      </c>
      <c r="B15893" s="5">
        <v>6.1719028093132053E-2</v>
      </c>
    </row>
    <row r="15894" spans="1:2" x14ac:dyDescent="0.75">
      <c r="A15894" s="25">
        <v>42291.8125</v>
      </c>
      <c r="B15894" s="5">
        <v>6.187928366307429E-2</v>
      </c>
    </row>
    <row r="15895" spans="1:2" x14ac:dyDescent="0.75">
      <c r="A15895" s="25">
        <v>42291.819444444445</v>
      </c>
      <c r="B15895" s="5">
        <v>6.1559030878194761E-2</v>
      </c>
    </row>
    <row r="15896" spans="1:2" x14ac:dyDescent="0.75">
      <c r="A15896" s="25">
        <v>42291.826388888891</v>
      </c>
      <c r="B15896" s="5">
        <v>6.1239810859586519E-2</v>
      </c>
    </row>
    <row r="15897" spans="1:2" x14ac:dyDescent="0.75">
      <c r="A15897" s="25">
        <v>42291.833333333336</v>
      </c>
      <c r="B15897" s="5">
        <v>5.9471603108593209E-2</v>
      </c>
    </row>
    <row r="15898" spans="1:2" x14ac:dyDescent="0.75">
      <c r="A15898" s="25">
        <v>42291.840277777781</v>
      </c>
      <c r="B15898" s="5">
        <v>6.0762914406748678E-2</v>
      </c>
    </row>
    <row r="15899" spans="1:2" x14ac:dyDescent="0.75">
      <c r="A15899" s="25">
        <v>42291.847222222226</v>
      </c>
      <c r="B15899" s="5">
        <v>5.9315256216282967E-2</v>
      </c>
    </row>
    <row r="15900" spans="1:2" x14ac:dyDescent="0.75">
      <c r="A15900" s="25">
        <v>42291.854166666672</v>
      </c>
      <c r="B15900" s="5">
        <v>5.8692425655565081E-2</v>
      </c>
    </row>
    <row r="15901" spans="1:2" x14ac:dyDescent="0.75">
      <c r="A15901" s="25">
        <v>42291.861111111117</v>
      </c>
      <c r="B15901" s="5">
        <v>5.8227982990317714E-2</v>
      </c>
    </row>
    <row r="15902" spans="1:2" x14ac:dyDescent="0.75">
      <c r="A15902" s="25">
        <v>42291.868055555555</v>
      </c>
      <c r="B15902" s="5">
        <v>5.8537356445580543E-2</v>
      </c>
    </row>
    <row r="15903" spans="1:2" x14ac:dyDescent="0.75">
      <c r="A15903" s="25">
        <v>42291.875</v>
      </c>
      <c r="B15903" s="5">
        <v>5.6970579285279946E-2</v>
      </c>
    </row>
    <row r="15904" spans="1:2" x14ac:dyDescent="0.75">
      <c r="A15904" s="25">
        <v>42291.881944444445</v>
      </c>
      <c r="B15904" s="5">
        <v>5.7735496949426528E-2</v>
      </c>
    </row>
    <row r="15905" spans="1:2" x14ac:dyDescent="0.75">
      <c r="A15905" s="25">
        <v>42291.888888888891</v>
      </c>
      <c r="B15905" s="5">
        <v>5.7123055433893469E-2</v>
      </c>
    </row>
    <row r="15906" spans="1:2" x14ac:dyDescent="0.75">
      <c r="A15906" s="25">
        <v>42291.895833333336</v>
      </c>
      <c r="B15906" s="5">
        <v>5.6514670350186945E-2</v>
      </c>
    </row>
    <row r="15907" spans="1:2" x14ac:dyDescent="0.75">
      <c r="A15907" s="25">
        <v>42291.902777777781</v>
      </c>
      <c r="B15907" s="5">
        <v>5.5609675398973719E-2</v>
      </c>
    </row>
    <row r="15908" spans="1:2" x14ac:dyDescent="0.75">
      <c r="A15908" s="25">
        <v>42291.909722222226</v>
      </c>
      <c r="B15908" s="5">
        <v>5.5459725428837481E-2</v>
      </c>
    </row>
    <row r="15909" spans="1:2" x14ac:dyDescent="0.75">
      <c r="A15909" s="25">
        <v>42291.916666666672</v>
      </c>
      <c r="B15909" s="5">
        <v>5.5011385099124031E-2</v>
      </c>
    </row>
    <row r="15910" spans="1:2" x14ac:dyDescent="0.75">
      <c r="A15910" s="25">
        <v>42291.923611111117</v>
      </c>
      <c r="B15910" s="5">
        <v>5.3826851936584659E-2</v>
      </c>
    </row>
    <row r="15911" spans="1:2" x14ac:dyDescent="0.75">
      <c r="A15911" s="25">
        <v>42291.930555555555</v>
      </c>
      <c r="B15911" s="5">
        <v>5.4446353658481432E-2</v>
      </c>
    </row>
    <row r="15912" spans="1:2" x14ac:dyDescent="0.75">
      <c r="A15912" s="25">
        <v>42291.9375</v>
      </c>
      <c r="B15912" s="5">
        <v>5.4179773627829809E-2</v>
      </c>
    </row>
    <row r="15913" spans="1:2" x14ac:dyDescent="0.75">
      <c r="A15913" s="25">
        <v>42291.944444444445</v>
      </c>
      <c r="B15913" s="5">
        <v>5.3444577335270985E-2</v>
      </c>
    </row>
    <row r="15914" spans="1:2" x14ac:dyDescent="0.75">
      <c r="A15914" s="25">
        <v>42291.951388888891</v>
      </c>
      <c r="B15914" s="5">
        <v>5.2425774607166443E-2</v>
      </c>
    </row>
    <row r="15915" spans="1:2" x14ac:dyDescent="0.75">
      <c r="A15915" s="25">
        <v>42291.958333333336</v>
      </c>
      <c r="B15915" s="5">
        <v>5.1533933878909109E-2</v>
      </c>
    </row>
    <row r="15916" spans="1:2" x14ac:dyDescent="0.75">
      <c r="A15916" s="25">
        <v>42291.965277777781</v>
      </c>
      <c r="B15916" s="5">
        <v>5.1105633448064035E-2</v>
      </c>
    </row>
    <row r="15917" spans="1:2" x14ac:dyDescent="0.75">
      <c r="A15917" s="25">
        <v>42291.972222222226</v>
      </c>
      <c r="B15917" s="5">
        <v>5.0538019785945631E-2</v>
      </c>
    </row>
    <row r="15918" spans="1:2" x14ac:dyDescent="0.75">
      <c r="A15918" s="25">
        <v>42291.979166666672</v>
      </c>
      <c r="B15918" s="5">
        <v>4.9693978009845423E-2</v>
      </c>
    </row>
    <row r="15919" spans="1:2" x14ac:dyDescent="0.75">
      <c r="A15919" s="25">
        <v>42291.986111111117</v>
      </c>
      <c r="B15919" s="5">
        <v>5.1419137533561338E-2</v>
      </c>
    </row>
    <row r="15920" spans="1:2" x14ac:dyDescent="0.75">
      <c r="A15920" s="25">
        <v>42291.993055555555</v>
      </c>
      <c r="B15920" s="5">
        <v>5.1562200166247546E-2</v>
      </c>
    </row>
    <row r="15921" spans="1:2" x14ac:dyDescent="0.75">
      <c r="A15921" s="25">
        <v>42292</v>
      </c>
      <c r="B15921" s="5">
        <v>5.1419137533561338E-2</v>
      </c>
    </row>
    <row r="15922" spans="1:2" x14ac:dyDescent="0.75">
      <c r="A15922" s="25">
        <v>42292.006944444445</v>
      </c>
      <c r="B15922" s="5">
        <v>5.1705510074618599E-2</v>
      </c>
    </row>
    <row r="15923" spans="1:2" x14ac:dyDescent="0.75">
      <c r="A15923" s="25">
        <v>42292.013888888891</v>
      </c>
      <c r="B15923" s="5">
        <v>5.0283518292877624E-2</v>
      </c>
    </row>
    <row r="15924" spans="1:2" x14ac:dyDescent="0.75">
      <c r="A15924" s="25">
        <v>42292.020833333336</v>
      </c>
      <c r="B15924" s="5">
        <v>4.9442130752095158E-2</v>
      </c>
    </row>
    <row r="15925" spans="1:2" x14ac:dyDescent="0.75">
      <c r="A15925" s="25">
        <v>42292.027777777781</v>
      </c>
      <c r="B15925" s="5">
        <v>4.9024743481911666E-2</v>
      </c>
    </row>
    <row r="15926" spans="1:2" x14ac:dyDescent="0.75">
      <c r="A15926" s="25">
        <v>42292.034722222226</v>
      </c>
      <c r="B15926" s="5">
        <v>4.986172084156798E-2</v>
      </c>
    </row>
    <row r="15927" spans="1:2" x14ac:dyDescent="0.75">
      <c r="A15927" s="25">
        <v>42292.041666666672</v>
      </c>
      <c r="B15927" s="5">
        <v>5.0424608752556589E-2</v>
      </c>
    </row>
    <row r="15928" spans="1:2" x14ac:dyDescent="0.75">
      <c r="A15928" s="25">
        <v>42292.048611111117</v>
      </c>
      <c r="B15928" s="5">
        <v>4.97216124402017E-2</v>
      </c>
    </row>
    <row r="15929" spans="1:2" x14ac:dyDescent="0.75">
      <c r="A15929" s="25">
        <v>42292.055555555555</v>
      </c>
      <c r="B15929" s="5">
        <v>4.9889413238616745E-2</v>
      </c>
    </row>
    <row r="15930" spans="1:2" x14ac:dyDescent="0.75">
      <c r="A15930" s="25">
        <v>42292.0625</v>
      </c>
      <c r="B15930" s="5">
        <v>4.960934473936416E-2</v>
      </c>
    </row>
    <row r="15931" spans="1:2" x14ac:dyDescent="0.75">
      <c r="A15931" s="25">
        <v>42292.069444444445</v>
      </c>
      <c r="B15931" s="5">
        <v>4.9917115198199365E-2</v>
      </c>
    </row>
    <row r="15932" spans="1:2" x14ac:dyDescent="0.75">
      <c r="A15932" s="25">
        <v>42292.076388888891</v>
      </c>
      <c r="B15932" s="5">
        <v>4.9218538963081093E-2</v>
      </c>
    </row>
    <row r="15933" spans="1:2" x14ac:dyDescent="0.75">
      <c r="A15933" s="25">
        <v>42292.083333333336</v>
      </c>
      <c r="B15933" s="5">
        <v>4.8113521562441891E-2</v>
      </c>
    </row>
    <row r="15934" spans="1:2" x14ac:dyDescent="0.75">
      <c r="A15934" s="25">
        <v>42292.090277777781</v>
      </c>
      <c r="B15934" s="5">
        <v>4.8113521562441891E-2</v>
      </c>
    </row>
    <row r="15935" spans="1:2" x14ac:dyDescent="0.75">
      <c r="A15935" s="25">
        <v>42292.097222222226</v>
      </c>
      <c r="B15935" s="5">
        <v>4.7566853571698771E-2</v>
      </c>
    </row>
    <row r="15936" spans="1:2" x14ac:dyDescent="0.75">
      <c r="A15936" s="25">
        <v>42292.104166666672</v>
      </c>
      <c r="B15936" s="5">
        <v>4.8140606152929741E-2</v>
      </c>
    </row>
    <row r="15937" spans="1:2" x14ac:dyDescent="0.75">
      <c r="A15937" s="25">
        <v>42292.111111111117</v>
      </c>
      <c r="B15937" s="5">
        <v>4.6780728212152012E-2</v>
      </c>
    </row>
    <row r="15938" spans="1:2" x14ac:dyDescent="0.75">
      <c r="A15938" s="25">
        <v>42292.118055555555</v>
      </c>
      <c r="B15938" s="5">
        <v>4.5976403253025135E-2</v>
      </c>
    </row>
    <row r="15939" spans="1:2" x14ac:dyDescent="0.75">
      <c r="A15939" s="25">
        <v>42292.125</v>
      </c>
      <c r="B15939" s="5">
        <v>4.6403954059058589E-2</v>
      </c>
    </row>
    <row r="15940" spans="1:2" x14ac:dyDescent="0.75">
      <c r="A15940" s="25">
        <v>42292.131944444445</v>
      </c>
      <c r="B15940" s="5">
        <v>4.5180734840205683E-2</v>
      </c>
    </row>
    <row r="15941" spans="1:2" x14ac:dyDescent="0.75">
      <c r="A15941" s="25">
        <v>42292.138888888891</v>
      </c>
      <c r="B15941" s="5">
        <v>4.4786135354263769E-2</v>
      </c>
    </row>
    <row r="15942" spans="1:2" x14ac:dyDescent="0.75">
      <c r="A15942" s="25">
        <v>42292.145833333336</v>
      </c>
      <c r="B15942" s="5">
        <v>4.4655080274093234E-2</v>
      </c>
    </row>
    <row r="15943" spans="1:2" x14ac:dyDescent="0.75">
      <c r="A15943" s="25">
        <v>42292.152777777781</v>
      </c>
      <c r="B15943" s="5">
        <v>4.4655080274093234E-2</v>
      </c>
    </row>
    <row r="15944" spans="1:2" x14ac:dyDescent="0.75">
      <c r="A15944" s="25">
        <v>42292.159722222226</v>
      </c>
      <c r="B15944" s="5">
        <v>4.705076655016939E-2</v>
      </c>
    </row>
    <row r="15945" spans="1:2" x14ac:dyDescent="0.75">
      <c r="A15945" s="25">
        <v>42292.166666666672</v>
      </c>
      <c r="B15945" s="5">
        <v>4.5022973237332765E-2</v>
      </c>
    </row>
    <row r="15946" spans="1:2" x14ac:dyDescent="0.75">
      <c r="A15946" s="25">
        <v>42292.173611111117</v>
      </c>
      <c r="B15946" s="5">
        <v>4.4760240534463175E-2</v>
      </c>
    </row>
    <row r="15947" spans="1:2" x14ac:dyDescent="0.75">
      <c r="A15947" s="25">
        <v>42292.180555555555</v>
      </c>
      <c r="B15947" s="5">
        <v>4.4629232608605254E-2</v>
      </c>
    </row>
    <row r="15948" spans="1:2" x14ac:dyDescent="0.75">
      <c r="A15948" s="25">
        <v>42292.1875</v>
      </c>
      <c r="B15948" s="5">
        <v>4.3435467759145197E-2</v>
      </c>
    </row>
    <row r="15949" spans="1:2" x14ac:dyDescent="0.75">
      <c r="A15949" s="25">
        <v>42292.194444444445</v>
      </c>
      <c r="B15949" s="5">
        <v>4.3178541584854964E-2</v>
      </c>
    </row>
    <row r="15950" spans="1:2" x14ac:dyDescent="0.75">
      <c r="A15950" s="25">
        <v>42292.201388888891</v>
      </c>
      <c r="B15950" s="5">
        <v>4.1883244812558271E-2</v>
      </c>
    </row>
    <row r="15951" spans="1:2" x14ac:dyDescent="0.75">
      <c r="A15951" s="25">
        <v>42292.208333333336</v>
      </c>
      <c r="B15951" s="5">
        <v>4.1757542052956086E-2</v>
      </c>
    </row>
    <row r="15952" spans="1:2" x14ac:dyDescent="0.75">
      <c r="A15952" s="25">
        <v>42292.215277777781</v>
      </c>
      <c r="B15952" s="5">
        <v>4.1132548064653975E-2</v>
      </c>
    </row>
    <row r="15953" spans="1:2" x14ac:dyDescent="0.75">
      <c r="A15953" s="25">
        <v>42292.222222222226</v>
      </c>
      <c r="B15953" s="5">
        <v>4.1132548064653975E-2</v>
      </c>
    </row>
    <row r="15954" spans="1:2" x14ac:dyDescent="0.75">
      <c r="A15954" s="25">
        <v>42292.229166666672</v>
      </c>
      <c r="B15954" s="5">
        <v>3.9754071051960105E-2</v>
      </c>
    </row>
    <row r="15955" spans="1:2" x14ac:dyDescent="0.75">
      <c r="A15955" s="25">
        <v>42292.236111111117</v>
      </c>
      <c r="B15955" s="5">
        <v>3.9875990535924201E-2</v>
      </c>
    </row>
    <row r="15956" spans="1:2" x14ac:dyDescent="0.75">
      <c r="A15956" s="25">
        <v>42292.243055555555</v>
      </c>
      <c r="B15956" s="5">
        <v>3.8524024063718007E-2</v>
      </c>
    </row>
    <row r="15957" spans="1:2" x14ac:dyDescent="0.75">
      <c r="A15957" s="25">
        <v>42292.25</v>
      </c>
      <c r="B15957" s="5">
        <v>3.8763376446730578E-2</v>
      </c>
    </row>
    <row r="15958" spans="1:2" x14ac:dyDescent="0.75">
      <c r="A15958" s="25">
        <v>42292.256944444445</v>
      </c>
      <c r="B15958" s="5">
        <v>3.8024684048943075E-2</v>
      </c>
    </row>
    <row r="15959" spans="1:2" x14ac:dyDescent="0.75">
      <c r="A15959" s="25">
        <v>42292.263888888891</v>
      </c>
      <c r="B15959" s="5">
        <v>3.7529388938914554E-2</v>
      </c>
    </row>
    <row r="15960" spans="1:2" x14ac:dyDescent="0.75">
      <c r="A15960" s="25">
        <v>42292.270833333336</v>
      </c>
      <c r="B15960" s="5">
        <v>3.8001295377043734E-2</v>
      </c>
    </row>
    <row r="15961" spans="1:2" x14ac:dyDescent="0.75">
      <c r="A15961" s="25">
        <v>42292.277777777781</v>
      </c>
      <c r="B15961" s="5">
        <v>3.6573711290937706E-2</v>
      </c>
    </row>
    <row r="15962" spans="1:2" x14ac:dyDescent="0.75">
      <c r="A15962" s="25">
        <v>42292.284722222226</v>
      </c>
      <c r="B15962" s="5">
        <v>3.8453313308192912E-2</v>
      </c>
    </row>
    <row r="15963" spans="1:2" x14ac:dyDescent="0.75">
      <c r="A15963" s="25">
        <v>42292.291666666672</v>
      </c>
      <c r="B15963" s="5">
        <v>3.8908659956874335E-2</v>
      </c>
    </row>
    <row r="15964" spans="1:2" x14ac:dyDescent="0.75">
      <c r="A15964" s="25">
        <v>42292.298611111117</v>
      </c>
      <c r="B15964" s="5">
        <v>3.8406217679078682E-2</v>
      </c>
    </row>
    <row r="15965" spans="1:2" x14ac:dyDescent="0.75">
      <c r="A15965" s="25">
        <v>42292.305555555555</v>
      </c>
      <c r="B15965" s="5">
        <v>3.876490953317404E-2</v>
      </c>
    </row>
    <row r="15966" spans="1:2" x14ac:dyDescent="0.75">
      <c r="A15966" s="25">
        <v>42292.3125</v>
      </c>
      <c r="B15966" s="5">
        <v>3.9464581188580726E-2</v>
      </c>
    </row>
    <row r="15967" spans="1:2" x14ac:dyDescent="0.75">
      <c r="A15967" s="25">
        <v>42292.319444444445</v>
      </c>
      <c r="B15967" s="5">
        <v>3.8121362629272841E-2</v>
      </c>
    </row>
    <row r="15968" spans="1:2" x14ac:dyDescent="0.75">
      <c r="A15968" s="25">
        <v>42292.326388888891</v>
      </c>
      <c r="B15968" s="5">
        <v>3.9440645544343102E-2</v>
      </c>
    </row>
    <row r="15969" spans="1:2" x14ac:dyDescent="0.75">
      <c r="A15969" s="25">
        <v>42292.333333333336</v>
      </c>
      <c r="B15969" s="5">
        <v>3.8574266206462704E-2</v>
      </c>
    </row>
    <row r="15970" spans="1:2" x14ac:dyDescent="0.75">
      <c r="A15970" s="25">
        <v>42292.340277777781</v>
      </c>
      <c r="B15970" s="5">
        <v>3.8431285874741324E-2</v>
      </c>
    </row>
    <row r="15971" spans="1:2" x14ac:dyDescent="0.75">
      <c r="A15971" s="25">
        <v>42292.347222222226</v>
      </c>
      <c r="B15971" s="5">
        <v>3.9030501050511757E-2</v>
      </c>
    </row>
    <row r="15972" spans="1:2" x14ac:dyDescent="0.75">
      <c r="A15972" s="25">
        <v>42292.354166666672</v>
      </c>
      <c r="B15972" s="5">
        <v>3.8790123052206506E-2</v>
      </c>
    </row>
    <row r="15973" spans="1:2" x14ac:dyDescent="0.75">
      <c r="A15973" s="25">
        <v>42292.361111111117</v>
      </c>
      <c r="B15973" s="5">
        <v>3.9781240677725323E-2</v>
      </c>
    </row>
    <row r="15974" spans="1:2" x14ac:dyDescent="0.75">
      <c r="A15974" s="25">
        <v>42292.368055555555</v>
      </c>
      <c r="B15974" s="5">
        <v>3.965950153580599E-2</v>
      </c>
    </row>
    <row r="15975" spans="1:2" x14ac:dyDescent="0.75">
      <c r="A15975" s="25">
        <v>42292.375</v>
      </c>
      <c r="B15975" s="5">
        <v>4.1035951500818492E-2</v>
      </c>
    </row>
    <row r="15976" spans="1:2" x14ac:dyDescent="0.75">
      <c r="A15976" s="25">
        <v>42292.381944444445</v>
      </c>
      <c r="B15976" s="5">
        <v>4.0664309483985014E-2</v>
      </c>
    </row>
    <row r="15977" spans="1:2" x14ac:dyDescent="0.75">
      <c r="A15977" s="25">
        <v>42292.388888888891</v>
      </c>
      <c r="B15977" s="5">
        <v>4.2062204272854127E-2</v>
      </c>
    </row>
    <row r="15978" spans="1:2" x14ac:dyDescent="0.75">
      <c r="A15978" s="25">
        <v>42292.395833333336</v>
      </c>
      <c r="B15978" s="5">
        <v>4.1184879054601019E-2</v>
      </c>
    </row>
    <row r="15979" spans="1:2" x14ac:dyDescent="0.75">
      <c r="A15979" s="25">
        <v>42292.402777777781</v>
      </c>
      <c r="B15979" s="5">
        <v>4.2848564025530451E-2</v>
      </c>
    </row>
    <row r="15980" spans="1:2" x14ac:dyDescent="0.75">
      <c r="A15980" s="25">
        <v>42292.409722222226</v>
      </c>
      <c r="B15980" s="5">
        <v>4.3902645301574596E-2</v>
      </c>
    </row>
    <row r="15981" spans="1:2" x14ac:dyDescent="0.75">
      <c r="A15981" s="25">
        <v>42292.416666666672</v>
      </c>
      <c r="B15981" s="5">
        <v>4.5368323458676252E-2</v>
      </c>
    </row>
    <row r="15982" spans="1:2" x14ac:dyDescent="0.75">
      <c r="A15982" s="25">
        <v>42292.423611111117</v>
      </c>
      <c r="B15982" s="5">
        <v>4.5500675675901672E-2</v>
      </c>
    </row>
    <row r="15983" spans="1:2" x14ac:dyDescent="0.75">
      <c r="A15983" s="25">
        <v>42292.430555555555</v>
      </c>
      <c r="B15983" s="5">
        <v>4.6192435502947833E-2</v>
      </c>
    </row>
    <row r="15984" spans="1:2" x14ac:dyDescent="0.75">
      <c r="A15984" s="25">
        <v>42292.4375</v>
      </c>
      <c r="B15984" s="5">
        <v>4.8252552679294611E-2</v>
      </c>
    </row>
    <row r="15985" spans="1:2" x14ac:dyDescent="0.75">
      <c r="A15985" s="25">
        <v>42292.444444444445</v>
      </c>
      <c r="B15985" s="5">
        <v>5.0227871369826295E-2</v>
      </c>
    </row>
    <row r="15986" spans="1:2" x14ac:dyDescent="0.75">
      <c r="A15986" s="25">
        <v>42292.451388888891</v>
      </c>
      <c r="B15986" s="5">
        <v>5.1505677230003225E-2</v>
      </c>
    </row>
    <row r="15987" spans="1:2" x14ac:dyDescent="0.75">
      <c r="A15987" s="25">
        <v>42292.458333333336</v>
      </c>
      <c r="B15987" s="5">
        <v>5.4594594649174252E-2</v>
      </c>
    </row>
    <row r="15988" spans="1:2" x14ac:dyDescent="0.75">
      <c r="A15988" s="25">
        <v>42292.465277777781</v>
      </c>
      <c r="B15988" s="5">
        <v>5.5940066983489113E-2</v>
      </c>
    </row>
    <row r="15989" spans="1:2" x14ac:dyDescent="0.75">
      <c r="A15989" s="25">
        <v>42292.472222222226</v>
      </c>
      <c r="B15989" s="5">
        <v>5.8723073133819609E-2</v>
      </c>
    </row>
    <row r="15990" spans="1:2" x14ac:dyDescent="0.75">
      <c r="A15990" s="25">
        <v>42292.479166666672</v>
      </c>
      <c r="B15990" s="5">
        <v>6.1271278814106128E-2</v>
      </c>
    </row>
    <row r="15991" spans="1:2" x14ac:dyDescent="0.75">
      <c r="A15991" s="25">
        <v>42292.486111111117</v>
      </c>
      <c r="B15991" s="5">
        <v>6.2716370065271601E-2</v>
      </c>
    </row>
    <row r="15992" spans="1:2" x14ac:dyDescent="0.75">
      <c r="A15992" s="25">
        <v>42292.493055555555</v>
      </c>
      <c r="B15992" s="5">
        <v>6.4576150939618326E-2</v>
      </c>
    </row>
    <row r="15993" spans="1:2" x14ac:dyDescent="0.75">
      <c r="A15993" s="25">
        <v>42292.5</v>
      </c>
      <c r="B15993" s="5">
        <v>6.4444056573782466E-2</v>
      </c>
    </row>
    <row r="15994" spans="1:2" x14ac:dyDescent="0.75">
      <c r="A15994" s="25">
        <v>42292.506944444445</v>
      </c>
      <c r="B15994" s="5">
        <v>6.3168571507340218E-2</v>
      </c>
    </row>
    <row r="15995" spans="1:2" x14ac:dyDescent="0.75">
      <c r="A15995" s="25">
        <v>42292.513888888891</v>
      </c>
      <c r="B15995" s="5">
        <v>6.3200652128448692E-2</v>
      </c>
    </row>
    <row r="15996" spans="1:2" x14ac:dyDescent="0.75">
      <c r="A15996" s="25">
        <v>42292.520833333336</v>
      </c>
      <c r="B15996" s="5">
        <v>6.4377021609323987E-2</v>
      </c>
    </row>
    <row r="15997" spans="1:2" x14ac:dyDescent="0.75">
      <c r="A15997" s="25">
        <v>42292.527777777781</v>
      </c>
      <c r="B15997" s="5">
        <v>6.5899964679856857E-2</v>
      </c>
    </row>
    <row r="15998" spans="1:2" x14ac:dyDescent="0.75">
      <c r="A15998" s="25">
        <v>42292.534722222226</v>
      </c>
      <c r="B15998" s="5">
        <v>6.5599745632292289E-2</v>
      </c>
    </row>
    <row r="15999" spans="1:2" x14ac:dyDescent="0.75">
      <c r="A15999" s="25">
        <v>42292.541666666672</v>
      </c>
      <c r="B15999" s="5">
        <v>6.6803592809120516E-2</v>
      </c>
    </row>
    <row r="16000" spans="1:2" x14ac:dyDescent="0.75">
      <c r="A16000" s="25">
        <v>42292.548611111117</v>
      </c>
      <c r="B16000" s="5">
        <v>6.646770563717104E-2</v>
      </c>
    </row>
    <row r="16001" spans="1:2" x14ac:dyDescent="0.75">
      <c r="A16001" s="25">
        <v>42292.555555555555</v>
      </c>
      <c r="B16001" s="5">
        <v>6.7342771941535651E-2</v>
      </c>
    </row>
    <row r="16002" spans="1:2" x14ac:dyDescent="0.75">
      <c r="A16002" s="25">
        <v>42292.5625</v>
      </c>
      <c r="B16002" s="5">
        <v>6.8224967239062864E-2</v>
      </c>
    </row>
    <row r="16003" spans="1:2" x14ac:dyDescent="0.75">
      <c r="A16003" s="25">
        <v>42292.569444444445</v>
      </c>
      <c r="B16003" s="5">
        <v>6.6870035849923584E-2</v>
      </c>
    </row>
    <row r="16004" spans="1:2" x14ac:dyDescent="0.75">
      <c r="A16004" s="25">
        <v>42292.576388888891</v>
      </c>
      <c r="B16004" s="5">
        <v>6.8088277750964724E-2</v>
      </c>
    </row>
    <row r="16005" spans="1:2" x14ac:dyDescent="0.75">
      <c r="A16005" s="25">
        <v>42292.583333333336</v>
      </c>
      <c r="B16005" s="5">
        <v>6.6567073712219288E-2</v>
      </c>
    </row>
    <row r="16006" spans="1:2" x14ac:dyDescent="0.75">
      <c r="A16006" s="25">
        <v>42292.590277777781</v>
      </c>
      <c r="B16006" s="5">
        <v>6.7612289570382317E-2</v>
      </c>
    </row>
    <row r="16007" spans="1:2" x14ac:dyDescent="0.75">
      <c r="A16007" s="25">
        <v>42292.597222222226</v>
      </c>
      <c r="B16007" s="5">
        <v>6.7781891973482347E-2</v>
      </c>
    </row>
    <row r="16008" spans="1:2" x14ac:dyDescent="0.75">
      <c r="A16008" s="25">
        <v>42292.604166666672</v>
      </c>
      <c r="B16008" s="5">
        <v>6.5731178549404065E-2</v>
      </c>
    </row>
    <row r="16009" spans="1:2" x14ac:dyDescent="0.75">
      <c r="A16009" s="25">
        <v>42292.611111111117</v>
      </c>
      <c r="B16009" s="5">
        <v>6.6064748424557979E-2</v>
      </c>
    </row>
    <row r="16010" spans="1:2" x14ac:dyDescent="0.75">
      <c r="A16010" s="25">
        <v>42292.618055555555</v>
      </c>
      <c r="B16010" s="5">
        <v>6.6567073712219288E-2</v>
      </c>
    </row>
    <row r="16011" spans="1:2" x14ac:dyDescent="0.75">
      <c r="A16011" s="25">
        <v>42292.625</v>
      </c>
      <c r="B16011" s="5">
        <v>6.7409547910529444E-2</v>
      </c>
    </row>
    <row r="16012" spans="1:2" x14ac:dyDescent="0.75">
      <c r="A16012" s="25">
        <v>42292.631944444445</v>
      </c>
      <c r="B16012" s="5">
        <v>6.7918198771596022E-2</v>
      </c>
    </row>
    <row r="16013" spans="1:2" x14ac:dyDescent="0.75">
      <c r="A16013" s="25">
        <v>42292.638888888891</v>
      </c>
      <c r="B16013" s="5">
        <v>6.8258621345354736E-2</v>
      </c>
    </row>
    <row r="16014" spans="1:2" x14ac:dyDescent="0.75">
      <c r="A16014" s="25">
        <v>42292.645833333336</v>
      </c>
      <c r="B16014" s="5">
        <v>6.7918198771596022E-2</v>
      </c>
    </row>
    <row r="16015" spans="1:2" x14ac:dyDescent="0.75">
      <c r="A16015" s="25">
        <v>42292.652777777781</v>
      </c>
      <c r="B16015" s="5">
        <v>6.8258621345354736E-2</v>
      </c>
    </row>
    <row r="16016" spans="1:2" x14ac:dyDescent="0.75">
      <c r="A16016" s="25">
        <v>42292.659722222226</v>
      </c>
      <c r="B16016" s="5">
        <v>6.7207184748583407E-2</v>
      </c>
    </row>
    <row r="16017" spans="1:2" x14ac:dyDescent="0.75">
      <c r="A16017" s="25">
        <v>42292.666666666672</v>
      </c>
      <c r="B16017" s="5">
        <v>6.566544164092375E-2</v>
      </c>
    </row>
    <row r="16018" spans="1:2" x14ac:dyDescent="0.75">
      <c r="A16018" s="25">
        <v>42292.673611111117</v>
      </c>
      <c r="B16018" s="5">
        <v>6.5499153867023319E-2</v>
      </c>
    </row>
    <row r="16019" spans="1:2" x14ac:dyDescent="0.75">
      <c r="A16019" s="25">
        <v>42292.680555555555</v>
      </c>
      <c r="B16019" s="5">
        <v>6.566544164092375E-2</v>
      </c>
    </row>
    <row r="16020" spans="1:2" x14ac:dyDescent="0.75">
      <c r="A16020" s="25">
        <v>42292.6875</v>
      </c>
      <c r="B16020" s="5">
        <v>6.566544164092375E-2</v>
      </c>
    </row>
    <row r="16021" spans="1:2" x14ac:dyDescent="0.75">
      <c r="A16021" s="25">
        <v>42292.694444444445</v>
      </c>
      <c r="B16021" s="5">
        <v>6.5998804215148338E-2</v>
      </c>
    </row>
    <row r="16022" spans="1:2" x14ac:dyDescent="0.75">
      <c r="A16022" s="25">
        <v>42292.701388888891</v>
      </c>
      <c r="B16022" s="5">
        <v>6.3982003228396755E-2</v>
      </c>
    </row>
    <row r="16023" spans="1:2" x14ac:dyDescent="0.75">
      <c r="A16023" s="25">
        <v>42292.708333333336</v>
      </c>
      <c r="B16023" s="5">
        <v>6.2810143520701217E-2</v>
      </c>
    </row>
    <row r="16024" spans="1:2" x14ac:dyDescent="0.75">
      <c r="A16024" s="25">
        <v>42292.715277777781</v>
      </c>
      <c r="B16024" s="5">
        <v>6.2810143520701217E-2</v>
      </c>
    </row>
    <row r="16025" spans="1:2" x14ac:dyDescent="0.75">
      <c r="A16025" s="25">
        <v>42292.722222222226</v>
      </c>
      <c r="B16025" s="5">
        <v>6.2325667413328317E-2</v>
      </c>
    </row>
    <row r="16026" spans="1:2" x14ac:dyDescent="0.75">
      <c r="A16026" s="25">
        <v>42292.729166666672</v>
      </c>
      <c r="B16026" s="5">
        <v>6.3134424625636829E-2</v>
      </c>
    </row>
    <row r="16027" spans="1:2" x14ac:dyDescent="0.75">
      <c r="A16027" s="25">
        <v>42292.736111111117</v>
      </c>
      <c r="B16027" s="5">
        <v>6.2616486257223727E-2</v>
      </c>
    </row>
    <row r="16028" spans="1:2" x14ac:dyDescent="0.75">
      <c r="A16028" s="25">
        <v>42292.743055555555</v>
      </c>
      <c r="B16028" s="5">
        <v>6.1620135373661684E-2</v>
      </c>
    </row>
    <row r="16029" spans="1:2" x14ac:dyDescent="0.75">
      <c r="A16029" s="25">
        <v>42292.75</v>
      </c>
      <c r="B16029" s="5">
        <v>5.9845068743142944E-2</v>
      </c>
    </row>
    <row r="16030" spans="1:2" x14ac:dyDescent="0.75">
      <c r="A16030" s="25">
        <v>42292.756944444445</v>
      </c>
      <c r="B16030" s="5">
        <v>6.0475462788914587E-2</v>
      </c>
    </row>
    <row r="16031" spans="1:2" x14ac:dyDescent="0.75">
      <c r="A16031" s="25">
        <v>42292.763888888891</v>
      </c>
      <c r="B16031" s="5">
        <v>5.9814058377051754E-2</v>
      </c>
    </row>
    <row r="16032" spans="1:2" x14ac:dyDescent="0.75">
      <c r="A16032" s="25">
        <v>42292.770833333336</v>
      </c>
      <c r="B16032" s="5">
        <v>5.9940170200283464E-2</v>
      </c>
    </row>
    <row r="16033" spans="1:2" x14ac:dyDescent="0.75">
      <c r="A16033" s="25">
        <v>42292.777777777781</v>
      </c>
      <c r="B16033" s="5">
        <v>5.8041271599258169E-2</v>
      </c>
    </row>
    <row r="16034" spans="1:2" x14ac:dyDescent="0.75">
      <c r="A16034" s="25">
        <v>42292.784722222226</v>
      </c>
      <c r="B16034" s="5">
        <v>5.6634470779130766E-2</v>
      </c>
    </row>
    <row r="16035" spans="1:2" x14ac:dyDescent="0.75">
      <c r="A16035" s="25">
        <v>42292.791666666672</v>
      </c>
      <c r="B16035" s="5">
        <v>5.7549769803296888E-2</v>
      </c>
    </row>
    <row r="16036" spans="1:2" x14ac:dyDescent="0.75">
      <c r="A16036" s="25">
        <v>42292.798611111117</v>
      </c>
      <c r="B16036" s="5">
        <v>5.645289242873363E-2</v>
      </c>
    </row>
    <row r="16037" spans="1:2" x14ac:dyDescent="0.75">
      <c r="A16037" s="25">
        <v>42292.805555555555</v>
      </c>
      <c r="B16037" s="5">
        <v>5.7519504622937798E-2</v>
      </c>
    </row>
    <row r="16038" spans="1:2" x14ac:dyDescent="0.75">
      <c r="A16038" s="25">
        <v>42292.8125</v>
      </c>
      <c r="B16038" s="5">
        <v>5.5969812676050987E-2</v>
      </c>
    </row>
    <row r="16039" spans="1:2" x14ac:dyDescent="0.75">
      <c r="A16039" s="25">
        <v>42292.819444444445</v>
      </c>
      <c r="B16039" s="5">
        <v>5.5190067717138018E-2</v>
      </c>
    </row>
    <row r="16040" spans="1:2" x14ac:dyDescent="0.75">
      <c r="A16040" s="25">
        <v>42292.826388888891</v>
      </c>
      <c r="B16040" s="5">
        <v>5.4121482619431255E-2</v>
      </c>
    </row>
    <row r="16041" spans="1:2" x14ac:dyDescent="0.75">
      <c r="A16041" s="25">
        <v>42292.833333333336</v>
      </c>
      <c r="B16041" s="5">
        <v>5.3037083166864257E-2</v>
      </c>
    </row>
    <row r="16042" spans="1:2" x14ac:dyDescent="0.75">
      <c r="A16042" s="25">
        <v>42292.840277777781</v>
      </c>
      <c r="B16042" s="5">
        <v>5.2834062976365608E-2</v>
      </c>
    </row>
    <row r="16043" spans="1:2" x14ac:dyDescent="0.75">
      <c r="A16043" s="25">
        <v>42292.847222222226</v>
      </c>
      <c r="B16043" s="5">
        <v>5.3886827025500426E-2</v>
      </c>
    </row>
    <row r="16044" spans="1:2" x14ac:dyDescent="0.75">
      <c r="A16044" s="25">
        <v>42292.854166666672</v>
      </c>
      <c r="B16044" s="5">
        <v>5.3564038608996563E-2</v>
      </c>
    </row>
    <row r="16045" spans="1:2" x14ac:dyDescent="0.75">
      <c r="A16045" s="25">
        <v>42292.861111111117</v>
      </c>
      <c r="B16045" s="5">
        <v>5.0653399865953588E-2</v>
      </c>
    </row>
    <row r="16046" spans="1:2" x14ac:dyDescent="0.75">
      <c r="A16046" s="25">
        <v>42292.868055555555</v>
      </c>
      <c r="B16046" s="5">
        <v>5.1650722114129924E-2</v>
      </c>
    </row>
    <row r="16047" spans="1:2" x14ac:dyDescent="0.75">
      <c r="A16047" s="25">
        <v>42292.875</v>
      </c>
      <c r="B16047" s="5">
        <v>5.1364538516853735E-2</v>
      </c>
    </row>
    <row r="16048" spans="1:2" x14ac:dyDescent="0.75">
      <c r="A16048" s="25">
        <v>42292.881944444445</v>
      </c>
      <c r="B16048" s="5">
        <v>5.0511911424931014E-2</v>
      </c>
    </row>
    <row r="16049" spans="1:2" x14ac:dyDescent="0.75">
      <c r="A16049" s="25">
        <v>42292.888888888891</v>
      </c>
      <c r="B16049" s="5">
        <v>5.1079343096611232E-2</v>
      </c>
    </row>
    <row r="16050" spans="1:2" x14ac:dyDescent="0.75">
      <c r="A16050" s="25">
        <v>42292.895833333336</v>
      </c>
      <c r="B16050" s="5">
        <v>5.1221817368349999E-2</v>
      </c>
    </row>
    <row r="16051" spans="1:2" x14ac:dyDescent="0.75">
      <c r="A16051" s="25">
        <v>42292.902777777781</v>
      </c>
      <c r="B16051" s="5">
        <v>4.9920703602327858E-2</v>
      </c>
    </row>
    <row r="16052" spans="1:2" x14ac:dyDescent="0.75">
      <c r="A16052" s="25">
        <v>42292.909722222226</v>
      </c>
      <c r="B16052" s="5">
        <v>4.767971255646046E-2</v>
      </c>
    </row>
    <row r="16053" spans="1:2" x14ac:dyDescent="0.75">
      <c r="A16053" s="25">
        <v>42292.916666666672</v>
      </c>
      <c r="B16053" s="5">
        <v>4.7407432592643246E-2</v>
      </c>
    </row>
    <row r="16054" spans="1:2" x14ac:dyDescent="0.75">
      <c r="A16054" s="25">
        <v>42292.923611111117</v>
      </c>
      <c r="B16054" s="5">
        <v>4.6865778468318915E-2</v>
      </c>
    </row>
    <row r="16055" spans="1:2" x14ac:dyDescent="0.75">
      <c r="A16055" s="25">
        <v>42292.930555555555</v>
      </c>
      <c r="B16055" s="5">
        <v>4.7271656090158924E-2</v>
      </c>
    </row>
    <row r="16056" spans="1:2" x14ac:dyDescent="0.75">
      <c r="A16056" s="25">
        <v>42292.9375</v>
      </c>
      <c r="B16056" s="5">
        <v>4.5634964553565867E-2</v>
      </c>
    </row>
    <row r="16057" spans="1:2" x14ac:dyDescent="0.75">
      <c r="A16057" s="25">
        <v>42292.944444444445</v>
      </c>
      <c r="B16057" s="5">
        <v>4.6947470707829377E-2</v>
      </c>
    </row>
    <row r="16058" spans="1:2" x14ac:dyDescent="0.75">
      <c r="A16058" s="25">
        <v>42292.951388888891</v>
      </c>
      <c r="B16058" s="5">
        <v>4.6947470707829377E-2</v>
      </c>
    </row>
    <row r="16059" spans="1:2" x14ac:dyDescent="0.75">
      <c r="A16059" s="25">
        <v>42292.958333333336</v>
      </c>
      <c r="B16059" s="5">
        <v>4.6007849487600366E-2</v>
      </c>
    </row>
    <row r="16060" spans="1:2" x14ac:dyDescent="0.75">
      <c r="A16060" s="25">
        <v>42292.965277777781</v>
      </c>
      <c r="B16060" s="5">
        <v>4.4791166925320938E-2</v>
      </c>
    </row>
    <row r="16061" spans="1:2" x14ac:dyDescent="0.75">
      <c r="A16061" s="25">
        <v>42292.972222222226</v>
      </c>
      <c r="B16061" s="5">
        <v>4.3208783821482064E-2</v>
      </c>
    </row>
    <row r="16062" spans="1:2" x14ac:dyDescent="0.75">
      <c r="A16062" s="25">
        <v>42292.979166666672</v>
      </c>
      <c r="B16062" s="5">
        <v>4.4008359508951975E-2</v>
      </c>
    </row>
    <row r="16063" spans="1:2" x14ac:dyDescent="0.75">
      <c r="A16063" s="25">
        <v>42292.986111111117</v>
      </c>
      <c r="B16063" s="5">
        <v>4.2850195677689051E-2</v>
      </c>
    </row>
    <row r="16064" spans="1:2" x14ac:dyDescent="0.75">
      <c r="A16064" s="25">
        <v>42292.993055555555</v>
      </c>
      <c r="B16064" s="5">
        <v>4.3387953070304013E-2</v>
      </c>
    </row>
    <row r="16065" spans="1:2" x14ac:dyDescent="0.75">
      <c r="A16065" s="25">
        <v>42293</v>
      </c>
      <c r="B16065" s="5">
        <v>4.3003181535446765E-2</v>
      </c>
    </row>
    <row r="16066" spans="1:2" x14ac:dyDescent="0.75">
      <c r="A16066" s="25">
        <v>42293.006944444445</v>
      </c>
      <c r="B16066" s="5">
        <v>4.1211060067818113E-2</v>
      </c>
    </row>
    <row r="16067" spans="1:2" x14ac:dyDescent="0.75">
      <c r="A16067" s="25">
        <v>42293.013888888891</v>
      </c>
      <c r="B16067" s="5">
        <v>4.0714688660405521E-2</v>
      </c>
    </row>
    <row r="16068" spans="1:2" x14ac:dyDescent="0.75">
      <c r="A16068" s="25">
        <v>42293.020833333336</v>
      </c>
      <c r="B16068" s="5">
        <v>4.0591179840445489E-2</v>
      </c>
    </row>
    <row r="16069" spans="1:2" x14ac:dyDescent="0.75">
      <c r="A16069" s="25">
        <v>42293.027777777781</v>
      </c>
      <c r="B16069" s="5">
        <v>3.9733139895786543E-2</v>
      </c>
    </row>
    <row r="16070" spans="1:2" x14ac:dyDescent="0.75">
      <c r="A16070" s="25">
        <v>42293.034722222226</v>
      </c>
      <c r="B16070" s="5">
        <v>3.8742771254669468E-2</v>
      </c>
    </row>
    <row r="16071" spans="1:2" x14ac:dyDescent="0.75">
      <c r="A16071" s="25">
        <v>42293.041666666672</v>
      </c>
      <c r="B16071" s="5">
        <v>3.8742771254669468E-2</v>
      </c>
    </row>
    <row r="16072" spans="1:2" x14ac:dyDescent="0.75">
      <c r="A16072" s="25">
        <v>42293.048611111117</v>
      </c>
      <c r="B16072" s="5">
        <v>3.7767900611477528E-2</v>
      </c>
    </row>
    <row r="16073" spans="1:2" x14ac:dyDescent="0.75">
      <c r="A16073" s="25">
        <v>42293.055555555555</v>
      </c>
      <c r="B16073" s="5">
        <v>3.9321102747964222E-2</v>
      </c>
    </row>
    <row r="16074" spans="1:2" x14ac:dyDescent="0.75">
      <c r="A16074" s="25">
        <v>42293.0625</v>
      </c>
      <c r="B16074" s="5">
        <v>3.9442195233834743E-2</v>
      </c>
    </row>
    <row r="16075" spans="1:2" x14ac:dyDescent="0.75">
      <c r="A16075" s="25">
        <v>42293.069444444445</v>
      </c>
      <c r="B16075" s="5">
        <v>3.9904772910821791E-2</v>
      </c>
    </row>
    <row r="16076" spans="1:2" x14ac:dyDescent="0.75">
      <c r="A16076" s="25">
        <v>42293.076388888891</v>
      </c>
      <c r="B16076" s="5">
        <v>3.9515582498853022E-2</v>
      </c>
    </row>
    <row r="16077" spans="1:2" x14ac:dyDescent="0.75">
      <c r="A16077" s="25">
        <v>42293.083333333336</v>
      </c>
      <c r="B16077" s="5">
        <v>3.9515582498853022E-2</v>
      </c>
    </row>
    <row r="16078" spans="1:2" x14ac:dyDescent="0.75">
      <c r="A16078" s="25">
        <v>42293.090277777781</v>
      </c>
      <c r="B16078" s="5">
        <v>3.9515582498853022E-2</v>
      </c>
    </row>
    <row r="16079" spans="1:2" x14ac:dyDescent="0.75">
      <c r="A16079" s="25">
        <v>42293.097222222226</v>
      </c>
      <c r="B16079" s="5">
        <v>3.975874317527469E-2</v>
      </c>
    </row>
    <row r="16080" spans="1:2" x14ac:dyDescent="0.75">
      <c r="A16080" s="25">
        <v>42293.104166666672</v>
      </c>
      <c r="B16080" s="5">
        <v>3.9032040698432635E-2</v>
      </c>
    </row>
    <row r="16081" spans="1:2" x14ac:dyDescent="0.75">
      <c r="A16081" s="25">
        <v>42293.111111111117</v>
      </c>
      <c r="B16081" s="5">
        <v>3.9273348802718343E-2</v>
      </c>
    </row>
    <row r="16082" spans="1:2" x14ac:dyDescent="0.75">
      <c r="A16082" s="25">
        <v>42293.118055555555</v>
      </c>
      <c r="B16082" s="5">
        <v>3.9394349865000823E-2</v>
      </c>
    </row>
    <row r="16083" spans="1:2" x14ac:dyDescent="0.75">
      <c r="A16083" s="25">
        <v>42293.125</v>
      </c>
      <c r="B16083" s="5">
        <v>3.9032040698432635E-2</v>
      </c>
    </row>
    <row r="16084" spans="1:2" x14ac:dyDescent="0.75">
      <c r="A16084" s="25">
        <v>42293.131944444445</v>
      </c>
      <c r="B16084" s="5">
        <v>3.9152579138416854E-2</v>
      </c>
    </row>
    <row r="16085" spans="1:2" x14ac:dyDescent="0.75">
      <c r="A16085" s="25">
        <v>42293.138888888891</v>
      </c>
      <c r="B16085" s="5">
        <v>3.975874317527469E-2</v>
      </c>
    </row>
    <row r="16086" spans="1:2" x14ac:dyDescent="0.75">
      <c r="A16086" s="25">
        <v>42293.145833333336</v>
      </c>
      <c r="B16086" s="5">
        <v>3.9152579138416854E-2</v>
      </c>
    </row>
    <row r="16087" spans="1:2" x14ac:dyDescent="0.75">
      <c r="A16087" s="25">
        <v>42293.152777777781</v>
      </c>
      <c r="B16087" s="5">
        <v>3.9032040698432635E-2</v>
      </c>
    </row>
    <row r="16088" spans="1:2" x14ac:dyDescent="0.75">
      <c r="A16088" s="25">
        <v>42293.159722222226</v>
      </c>
      <c r="B16088" s="5">
        <v>3.9032040698432635E-2</v>
      </c>
    </row>
    <row r="16089" spans="1:2" x14ac:dyDescent="0.75">
      <c r="A16089" s="25">
        <v>42293.166666666672</v>
      </c>
      <c r="B16089" s="5">
        <v>4.0002832219280381E-2</v>
      </c>
    </row>
    <row r="16090" spans="1:2" x14ac:dyDescent="0.75">
      <c r="A16090" s="25">
        <v>42293.173611111117</v>
      </c>
      <c r="B16090" s="5">
        <v>3.9491627620467831E-2</v>
      </c>
    </row>
    <row r="16091" spans="1:2" x14ac:dyDescent="0.75">
      <c r="A16091" s="25">
        <v>42293.180555555555</v>
      </c>
      <c r="B16091" s="5">
        <v>4.0223621004310643E-2</v>
      </c>
    </row>
    <row r="16092" spans="1:2" x14ac:dyDescent="0.75">
      <c r="A16092" s="25">
        <v>42293.1875</v>
      </c>
      <c r="B16092" s="5">
        <v>4.5319504439330922E-2</v>
      </c>
    </row>
    <row r="16093" spans="1:2" x14ac:dyDescent="0.75">
      <c r="A16093" s="25">
        <v>42293.194444444445</v>
      </c>
      <c r="B16093" s="5">
        <v>4.571701501299559E-2</v>
      </c>
    </row>
    <row r="16094" spans="1:2" x14ac:dyDescent="0.75">
      <c r="A16094" s="25">
        <v>42293.201388888891</v>
      </c>
      <c r="B16094" s="5">
        <v>4.3854813374207352E-2</v>
      </c>
    </row>
    <row r="16095" spans="1:2" x14ac:dyDescent="0.75">
      <c r="A16095" s="25">
        <v>42293.208333333336</v>
      </c>
      <c r="B16095" s="5">
        <v>4.2674039233349226E-2</v>
      </c>
    </row>
    <row r="16096" spans="1:2" x14ac:dyDescent="0.75">
      <c r="A16096" s="25">
        <v>42293.215277777781</v>
      </c>
      <c r="B16096" s="5">
        <v>4.2141814739043604E-2</v>
      </c>
    </row>
    <row r="16097" spans="1:2" x14ac:dyDescent="0.75">
      <c r="A16097" s="25">
        <v>42293.222222222226</v>
      </c>
      <c r="B16097" s="5">
        <v>4.1638485158835066E-2</v>
      </c>
    </row>
    <row r="16098" spans="1:2" x14ac:dyDescent="0.75">
      <c r="A16098" s="25">
        <v>42293.229166666672</v>
      </c>
      <c r="B16098" s="5">
        <v>4.0866059017139182E-2</v>
      </c>
    </row>
    <row r="16099" spans="1:2" x14ac:dyDescent="0.75">
      <c r="A16099" s="25">
        <v>42293.236111111117</v>
      </c>
      <c r="B16099" s="5">
        <v>4.0348005245386238E-2</v>
      </c>
    </row>
    <row r="16100" spans="1:2" x14ac:dyDescent="0.75">
      <c r="A16100" s="25">
        <v>42293.243055555555</v>
      </c>
      <c r="B16100" s="5">
        <v>4.0841598196232745E-2</v>
      </c>
    </row>
    <row r="16101" spans="1:2" x14ac:dyDescent="0.75">
      <c r="A16101" s="25">
        <v>42293.25</v>
      </c>
      <c r="B16101" s="5">
        <v>4.0225189754447353E-2</v>
      </c>
    </row>
    <row r="16102" spans="1:2" x14ac:dyDescent="0.75">
      <c r="A16102" s="25">
        <v>42293.256944444445</v>
      </c>
      <c r="B16102" s="5">
        <v>4.0225189754447353E-2</v>
      </c>
    </row>
    <row r="16103" spans="1:2" x14ac:dyDescent="0.75">
      <c r="A16103" s="25">
        <v>42293.263888888891</v>
      </c>
      <c r="B16103" s="5">
        <v>4.0102607016257945E-2</v>
      </c>
    </row>
    <row r="16104" spans="1:2" x14ac:dyDescent="0.75">
      <c r="A16104" s="25">
        <v>42293.270833333336</v>
      </c>
      <c r="B16104" s="5">
        <v>3.9858139105635383E-2</v>
      </c>
    </row>
    <row r="16105" spans="1:2" x14ac:dyDescent="0.75">
      <c r="A16105" s="25">
        <v>42293.277777777781</v>
      </c>
      <c r="B16105" s="5">
        <v>3.9493178555390127E-2</v>
      </c>
    </row>
    <row r="16106" spans="1:2" x14ac:dyDescent="0.75">
      <c r="A16106" s="25">
        <v>42293.284722222226</v>
      </c>
      <c r="B16106" s="5">
        <v>3.9736253586778895E-2</v>
      </c>
    </row>
    <row r="16107" spans="1:2" x14ac:dyDescent="0.75">
      <c r="A16107" s="25">
        <v>42293.291666666672</v>
      </c>
      <c r="B16107" s="5">
        <v>4.0348005245386238E-2</v>
      </c>
    </row>
    <row r="16108" spans="1:2" x14ac:dyDescent="0.75">
      <c r="A16108" s="25">
        <v>42293.298611111117</v>
      </c>
      <c r="B16108" s="5">
        <v>3.8986043942819369E-2</v>
      </c>
    </row>
    <row r="16109" spans="1:2" x14ac:dyDescent="0.75">
      <c r="A16109" s="25">
        <v>42293.305555555555</v>
      </c>
      <c r="B16109" s="5">
        <v>3.8387254552878551E-2</v>
      </c>
    </row>
    <row r="16110" spans="1:2" x14ac:dyDescent="0.75">
      <c r="A16110" s="25">
        <v>42293.3125</v>
      </c>
      <c r="B16110" s="5">
        <v>3.8626078747567148E-2</v>
      </c>
    </row>
    <row r="16111" spans="1:2" x14ac:dyDescent="0.75">
      <c r="A16111" s="25">
        <v>42293.319444444445</v>
      </c>
      <c r="B16111" s="5">
        <v>3.8007352692313381E-2</v>
      </c>
    </row>
    <row r="16112" spans="1:2" x14ac:dyDescent="0.75">
      <c r="A16112" s="25">
        <v>42293.326388888891</v>
      </c>
      <c r="B16112" s="5">
        <v>3.8962289229763719E-2</v>
      </c>
    </row>
    <row r="16113" spans="1:2" x14ac:dyDescent="0.75">
      <c r="A16113" s="25">
        <v>42293.333333333336</v>
      </c>
      <c r="B16113" s="5">
        <v>3.7747626145299758E-2</v>
      </c>
    </row>
    <row r="16114" spans="1:2" x14ac:dyDescent="0.75">
      <c r="A16114" s="25">
        <v>42293.340277777781</v>
      </c>
      <c r="B16114" s="5">
        <v>3.7983970651288321E-2</v>
      </c>
    </row>
    <row r="16115" spans="1:2" x14ac:dyDescent="0.75">
      <c r="A16115" s="25">
        <v>42293.347222222226</v>
      </c>
      <c r="B16115" s="5">
        <v>3.8340209265619228E-2</v>
      </c>
    </row>
    <row r="16116" spans="1:2" x14ac:dyDescent="0.75">
      <c r="A16116" s="25">
        <v>42293.354166666672</v>
      </c>
      <c r="B16116" s="5">
        <v>3.9203329383440781E-2</v>
      </c>
    </row>
    <row r="16117" spans="1:2" x14ac:dyDescent="0.75">
      <c r="A16117" s="25">
        <v>42293.361111111117</v>
      </c>
      <c r="B16117" s="5">
        <v>3.8722172875468162E-2</v>
      </c>
    </row>
    <row r="16118" spans="1:2" x14ac:dyDescent="0.75">
      <c r="A16118" s="25">
        <v>42293.368055555555</v>
      </c>
      <c r="B16118" s="5">
        <v>4.069344435666656E-2</v>
      </c>
    </row>
    <row r="16119" spans="1:2" x14ac:dyDescent="0.75">
      <c r="A16119" s="25">
        <v>42293.375</v>
      </c>
      <c r="B16119" s="5">
        <v>4.1463847064730615E-2</v>
      </c>
    </row>
    <row r="16120" spans="1:2" x14ac:dyDescent="0.75">
      <c r="A16120" s="25">
        <v>42293.381944444445</v>
      </c>
      <c r="B16120" s="5">
        <v>4.1990743126759593E-2</v>
      </c>
    </row>
    <row r="16121" spans="1:2" x14ac:dyDescent="0.75">
      <c r="A16121" s="25">
        <v>42293.388888888891</v>
      </c>
      <c r="B16121" s="5">
        <v>4.2116881745385144E-2</v>
      </c>
    </row>
    <row r="16122" spans="1:2" x14ac:dyDescent="0.75">
      <c r="A16122" s="25">
        <v>42293.395833333336</v>
      </c>
      <c r="B16122" s="5">
        <v>4.3288094457476556E-2</v>
      </c>
    </row>
    <row r="16123" spans="1:2" x14ac:dyDescent="0.75">
      <c r="A16123" s="25">
        <v>42293.402777777781</v>
      </c>
      <c r="B16123" s="5">
        <v>4.382925479279292E-2</v>
      </c>
    </row>
    <row r="16124" spans="1:2" x14ac:dyDescent="0.75">
      <c r="A16124" s="25">
        <v>42293.409722222226</v>
      </c>
      <c r="B16124" s="5">
        <v>4.3958798157136617E-2</v>
      </c>
    </row>
    <row r="16125" spans="1:2" x14ac:dyDescent="0.75">
      <c r="A16125" s="25">
        <v>42293.416666666672</v>
      </c>
      <c r="B16125" s="5">
        <v>4.584999856746249E-2</v>
      </c>
    </row>
    <row r="16126" spans="1:2" x14ac:dyDescent="0.75">
      <c r="A16126" s="25">
        <v>42293.423611111117</v>
      </c>
      <c r="B16126" s="5">
        <v>4.6679522465733481E-2</v>
      </c>
    </row>
    <row r="16127" spans="1:2" x14ac:dyDescent="0.75">
      <c r="A16127" s="25">
        <v>42293.430555555555</v>
      </c>
      <c r="B16127" s="5">
        <v>4.7927693377255068E-2</v>
      </c>
    </row>
    <row r="16128" spans="1:2" x14ac:dyDescent="0.75">
      <c r="A16128" s="25">
        <v>42293.4375</v>
      </c>
      <c r="B16128" s="5">
        <v>4.8339256690223473E-2</v>
      </c>
    </row>
    <row r="16129" spans="1:2" x14ac:dyDescent="0.75">
      <c r="A16129" s="25">
        <v>42293.444444444445</v>
      </c>
      <c r="B16129" s="5">
        <v>5.0882835448280074E-2</v>
      </c>
    </row>
    <row r="16130" spans="1:2" x14ac:dyDescent="0.75">
      <c r="A16130" s="25">
        <v>42293.451388888891</v>
      </c>
      <c r="B16130" s="5">
        <v>5.4420900437096E-2</v>
      </c>
    </row>
    <row r="16131" spans="1:2" x14ac:dyDescent="0.75">
      <c r="A16131" s="25">
        <v>42293.458333333336</v>
      </c>
      <c r="B16131" s="5">
        <v>5.516439881435841E-2</v>
      </c>
    </row>
    <row r="16132" spans="1:2" x14ac:dyDescent="0.75">
      <c r="A16132" s="25">
        <v>42293.465277777781</v>
      </c>
      <c r="B16132" s="5">
        <v>5.6396963266947216E-2</v>
      </c>
    </row>
    <row r="16133" spans="1:2" x14ac:dyDescent="0.75">
      <c r="A16133" s="25">
        <v>42293.472222222226</v>
      </c>
      <c r="B16133" s="5">
        <v>5.9820081863596011E-2</v>
      </c>
    </row>
    <row r="16134" spans="1:2" x14ac:dyDescent="0.75">
      <c r="A16134" s="25">
        <v>42293.479166666672</v>
      </c>
      <c r="B16134" s="5">
        <v>5.9851094171519077E-2</v>
      </c>
    </row>
    <row r="16135" spans="1:2" x14ac:dyDescent="0.75">
      <c r="A16135" s="25">
        <v>42293.486111111117</v>
      </c>
      <c r="B16135" s="5">
        <v>6.2429386309542145E-2</v>
      </c>
    </row>
    <row r="16136" spans="1:2" x14ac:dyDescent="0.75">
      <c r="A16136" s="25">
        <v>42293.493055555555</v>
      </c>
      <c r="B16136" s="5">
        <v>6.230004134096373E-2</v>
      </c>
    </row>
    <row r="16137" spans="1:2" x14ac:dyDescent="0.75">
      <c r="A16137" s="25">
        <v>42293.5</v>
      </c>
      <c r="B16137" s="5">
        <v>6.4645421864120214E-2</v>
      </c>
    </row>
    <row r="16138" spans="1:2" x14ac:dyDescent="0.75">
      <c r="A16138" s="25">
        <v>42293.506944444445</v>
      </c>
      <c r="B16138" s="5">
        <v>6.4184567734777528E-2</v>
      </c>
    </row>
    <row r="16139" spans="1:2" x14ac:dyDescent="0.75">
      <c r="A16139" s="25">
        <v>42293.513888888891</v>
      </c>
      <c r="B16139" s="5">
        <v>6.4020623252925971E-2</v>
      </c>
    </row>
    <row r="16140" spans="1:2" x14ac:dyDescent="0.75">
      <c r="A16140" s="25">
        <v>42293.520833333336</v>
      </c>
      <c r="B16140" s="5">
        <v>6.3725762278616024E-2</v>
      </c>
    </row>
    <row r="16141" spans="1:2" x14ac:dyDescent="0.75">
      <c r="A16141" s="25">
        <v>42293.527777777781</v>
      </c>
      <c r="B16141" s="5">
        <v>6.4052972268846251E-2</v>
      </c>
    </row>
    <row r="16142" spans="1:2" x14ac:dyDescent="0.75">
      <c r="A16142" s="25">
        <v>42293.534722222226</v>
      </c>
      <c r="B16142" s="5">
        <v>6.4908179361805818E-2</v>
      </c>
    </row>
    <row r="16143" spans="1:2" x14ac:dyDescent="0.75">
      <c r="A16143" s="25">
        <v>42293.541666666672</v>
      </c>
      <c r="B16143" s="5">
        <v>6.660665671855924E-2</v>
      </c>
    </row>
    <row r="16144" spans="1:2" x14ac:dyDescent="0.75">
      <c r="A16144" s="25">
        <v>42293.548611111117</v>
      </c>
      <c r="B16144" s="5">
        <v>6.8674214864900357E-2</v>
      </c>
    </row>
    <row r="16145" spans="1:2" x14ac:dyDescent="0.75">
      <c r="A16145" s="25">
        <v>42293.555555555555</v>
      </c>
      <c r="B16145" s="5">
        <v>6.7313720917741127E-2</v>
      </c>
    </row>
    <row r="16146" spans="1:2" x14ac:dyDescent="0.75">
      <c r="A16146" s="25">
        <v>42293.5625</v>
      </c>
      <c r="B16146" s="5">
        <v>6.7855452964135587E-2</v>
      </c>
    </row>
    <row r="16147" spans="1:2" x14ac:dyDescent="0.75">
      <c r="A16147" s="25">
        <v>42293.569444444445</v>
      </c>
      <c r="B16147" s="5">
        <v>6.8913166738646919E-2</v>
      </c>
    </row>
    <row r="16148" spans="1:2" x14ac:dyDescent="0.75">
      <c r="A16148" s="25">
        <v>42293.576388888891</v>
      </c>
      <c r="B16148" s="5">
        <v>6.9290648877348232E-2</v>
      </c>
    </row>
    <row r="16149" spans="1:2" x14ac:dyDescent="0.75">
      <c r="A16149" s="25">
        <v>42293.583333333336</v>
      </c>
      <c r="B16149" s="5">
        <v>6.8604475900816753E-2</v>
      </c>
    </row>
    <row r="16150" spans="1:2" x14ac:dyDescent="0.75">
      <c r="A16150" s="25">
        <v>42293.590277777781</v>
      </c>
      <c r="B16150" s="5">
        <v>6.8092630309607743E-2</v>
      </c>
    </row>
    <row r="16151" spans="1:2" x14ac:dyDescent="0.75">
      <c r="A16151" s="25">
        <v>42293.597222222226</v>
      </c>
      <c r="B16151" s="5">
        <v>6.775272327981012E-2</v>
      </c>
    </row>
    <row r="16152" spans="1:2" x14ac:dyDescent="0.75">
      <c r="A16152" s="25">
        <v>42293.604166666672</v>
      </c>
      <c r="B16152" s="5">
        <v>6.8604475900816753E-2</v>
      </c>
    </row>
    <row r="16153" spans="1:2" x14ac:dyDescent="0.75">
      <c r="A16153" s="25">
        <v>42293.611111111117</v>
      </c>
      <c r="B16153" s="5">
        <v>6.7888993610804388E-2</v>
      </c>
    </row>
    <row r="16154" spans="1:2" x14ac:dyDescent="0.75">
      <c r="A16154" s="25">
        <v>42293.618055555555</v>
      </c>
      <c r="B16154" s="5">
        <v>6.8059027126527089E-2</v>
      </c>
    </row>
    <row r="16155" spans="1:2" x14ac:dyDescent="0.75">
      <c r="A16155" s="25">
        <v>42293.625</v>
      </c>
      <c r="B16155" s="5">
        <v>6.7888993610804388E-2</v>
      </c>
    </row>
    <row r="16156" spans="1:2" x14ac:dyDescent="0.75">
      <c r="A16156" s="25">
        <v>42293.631944444445</v>
      </c>
      <c r="B16156" s="5">
        <v>6.8059027126527089E-2</v>
      </c>
    </row>
    <row r="16157" spans="1:2" x14ac:dyDescent="0.75">
      <c r="A16157" s="25">
        <v>42293.638888888891</v>
      </c>
      <c r="B16157" s="5">
        <v>6.7042789194689922E-2</v>
      </c>
    </row>
    <row r="16158" spans="1:2" x14ac:dyDescent="0.75">
      <c r="A16158" s="25">
        <v>42293.645833333336</v>
      </c>
      <c r="B16158" s="5">
        <v>6.9808068385345687E-2</v>
      </c>
    </row>
    <row r="16159" spans="1:2" x14ac:dyDescent="0.75">
      <c r="A16159" s="25">
        <v>42293.652777777781</v>
      </c>
      <c r="B16159" s="5">
        <v>6.9290648877348232E-2</v>
      </c>
    </row>
    <row r="16160" spans="1:2" x14ac:dyDescent="0.75">
      <c r="A16160" s="25">
        <v>42293.659722222226</v>
      </c>
      <c r="B16160" s="5">
        <v>6.9462856085640137E-2</v>
      </c>
    </row>
    <row r="16161" spans="1:2" x14ac:dyDescent="0.75">
      <c r="A16161" s="25">
        <v>42293.666666666672</v>
      </c>
      <c r="B16161" s="5">
        <v>6.9808068385345687E-2</v>
      </c>
    </row>
    <row r="16162" spans="1:2" x14ac:dyDescent="0.75">
      <c r="A16162" s="25">
        <v>42293.673611111117</v>
      </c>
      <c r="B16162" s="5">
        <v>7.0154345600915755E-2</v>
      </c>
    </row>
    <row r="16163" spans="1:2" x14ac:dyDescent="0.75">
      <c r="A16163" s="25">
        <v>42293.680555555555</v>
      </c>
      <c r="B16163" s="5">
        <v>7.1584794173381747E-2</v>
      </c>
    </row>
    <row r="16164" spans="1:2" x14ac:dyDescent="0.75">
      <c r="A16164" s="25">
        <v>42293.6875</v>
      </c>
      <c r="B16164" s="5">
        <v>7.036217939319149E-2</v>
      </c>
    </row>
    <row r="16165" spans="1:2" x14ac:dyDescent="0.75">
      <c r="A16165" s="25">
        <v>42293.694444444445</v>
      </c>
      <c r="B16165" s="5">
        <v>7.0188588392822118E-2</v>
      </c>
    </row>
    <row r="16166" spans="1:2" x14ac:dyDescent="0.75">
      <c r="A16166" s="25">
        <v>42293.701388888891</v>
      </c>
      <c r="B16166" s="5">
        <v>7.0710161782199049E-2</v>
      </c>
    </row>
    <row r="16167" spans="1:2" x14ac:dyDescent="0.75">
      <c r="A16167" s="25">
        <v>42293.708333333336</v>
      </c>
      <c r="B16167" s="5">
        <v>7.0188588392822118E-2</v>
      </c>
    </row>
    <row r="16168" spans="1:2" x14ac:dyDescent="0.75">
      <c r="A16168" s="25">
        <v>42293.715277777781</v>
      </c>
      <c r="B16168" s="5">
        <v>7.088455349181777E-2</v>
      </c>
    </row>
    <row r="16169" spans="1:2" x14ac:dyDescent="0.75">
      <c r="A16169" s="25">
        <v>42293.722222222226</v>
      </c>
      <c r="B16169" s="5">
        <v>7.036217939319149E-2</v>
      </c>
    </row>
    <row r="16170" spans="1:2" x14ac:dyDescent="0.75">
      <c r="A16170" s="25">
        <v>42293.729166666672</v>
      </c>
      <c r="B16170" s="5">
        <v>7.1443955031417886E-2</v>
      </c>
    </row>
    <row r="16171" spans="1:2" x14ac:dyDescent="0.75">
      <c r="A16171" s="25">
        <v>42293.736111111117</v>
      </c>
      <c r="B16171" s="5">
        <v>7.0015263974464753E-2</v>
      </c>
    </row>
    <row r="16172" spans="1:2" x14ac:dyDescent="0.75">
      <c r="A16172" s="25">
        <v>42293.743055555555</v>
      </c>
      <c r="B16172" s="5">
        <v>7.0188588392822118E-2</v>
      </c>
    </row>
    <row r="16173" spans="1:2" x14ac:dyDescent="0.75">
      <c r="A16173" s="25">
        <v>42293.75</v>
      </c>
      <c r="B16173" s="5">
        <v>7.0536037136145549E-2</v>
      </c>
    </row>
    <row r="16174" spans="1:2" x14ac:dyDescent="0.75">
      <c r="A16174" s="25">
        <v>42293.756944444445</v>
      </c>
      <c r="B16174" s="5">
        <v>6.8947031539640324E-2</v>
      </c>
    </row>
    <row r="16175" spans="1:2" x14ac:dyDescent="0.75">
      <c r="A16175" s="25">
        <v>42293.763888888891</v>
      </c>
      <c r="B16175" s="5">
        <v>7.0154345600915755E-2</v>
      </c>
    </row>
    <row r="16176" spans="1:2" x14ac:dyDescent="0.75">
      <c r="A16176" s="25">
        <v>42293.770833333336</v>
      </c>
      <c r="B16176" s="5">
        <v>6.9601254533836615E-2</v>
      </c>
    </row>
    <row r="16177" spans="1:2" x14ac:dyDescent="0.75">
      <c r="A16177" s="25">
        <v>42293.777777777781</v>
      </c>
      <c r="B16177" s="5">
        <v>6.7347094801922094E-2</v>
      </c>
    </row>
    <row r="16178" spans="1:2" x14ac:dyDescent="0.75">
      <c r="A16178" s="25">
        <v>42293.784722222226</v>
      </c>
      <c r="B16178" s="5">
        <v>6.7855452964135587E-2</v>
      </c>
    </row>
    <row r="16179" spans="1:2" x14ac:dyDescent="0.75">
      <c r="A16179" s="25">
        <v>42293.791666666672</v>
      </c>
      <c r="B16179" s="5">
        <v>6.7009509179122212E-2</v>
      </c>
    </row>
    <row r="16180" spans="1:2" x14ac:dyDescent="0.75">
      <c r="A16180" s="25">
        <v>42293.798611111117</v>
      </c>
      <c r="B16180" s="5">
        <v>6.4643314751825137E-2</v>
      </c>
    </row>
    <row r="16181" spans="1:2" x14ac:dyDescent="0.75">
      <c r="A16181" s="25">
        <v>42293.805555555555</v>
      </c>
      <c r="B16181" s="5">
        <v>6.5470600073530338E-2</v>
      </c>
    </row>
    <row r="16182" spans="1:2" x14ac:dyDescent="0.75">
      <c r="A16182" s="25">
        <v>42293.8125</v>
      </c>
      <c r="B16182" s="5">
        <v>6.6471993479004038E-2</v>
      </c>
    </row>
    <row r="16183" spans="1:2" x14ac:dyDescent="0.75">
      <c r="A16183" s="25">
        <v>42293.819444444445</v>
      </c>
      <c r="B16183" s="5">
        <v>6.4446159644590467E-2</v>
      </c>
    </row>
    <row r="16184" spans="1:2" x14ac:dyDescent="0.75">
      <c r="A16184" s="25">
        <v>42293.826388888891</v>
      </c>
      <c r="B16184" s="5">
        <v>6.5271878737544795E-2</v>
      </c>
    </row>
    <row r="16185" spans="1:2" x14ac:dyDescent="0.75">
      <c r="A16185" s="25">
        <v>42293.833333333336</v>
      </c>
      <c r="B16185" s="5">
        <v>6.3269001916074555E-2</v>
      </c>
    </row>
    <row r="16186" spans="1:2" x14ac:dyDescent="0.75">
      <c r="A16186" s="25">
        <v>42293.840277777781</v>
      </c>
      <c r="B16186" s="5">
        <v>6.2620617858937785E-2</v>
      </c>
    </row>
    <row r="16187" spans="1:2" x14ac:dyDescent="0.75">
      <c r="A16187" s="25">
        <v>42293.847222222226</v>
      </c>
      <c r="B16187" s="5">
        <v>6.2782324560716404E-2</v>
      </c>
    </row>
    <row r="16188" spans="1:2" x14ac:dyDescent="0.75">
      <c r="A16188" s="25">
        <v>42293.854166666672</v>
      </c>
      <c r="B16188" s="5">
        <v>6.1815970136596371E-2</v>
      </c>
    </row>
    <row r="16189" spans="1:2" x14ac:dyDescent="0.75">
      <c r="A16189" s="25">
        <v>42293.861111111117</v>
      </c>
      <c r="B16189" s="5">
        <v>6.1495921367680999E-2</v>
      </c>
    </row>
    <row r="16190" spans="1:2" x14ac:dyDescent="0.75">
      <c r="A16190" s="25">
        <v>42293.868055555555</v>
      </c>
      <c r="B16190" s="5">
        <v>5.9066828590738384E-2</v>
      </c>
    </row>
    <row r="16191" spans="1:2" x14ac:dyDescent="0.75">
      <c r="A16191" s="25">
        <v>42293.875</v>
      </c>
      <c r="B16191" s="5">
        <v>5.7951992957238137E-2</v>
      </c>
    </row>
    <row r="16192" spans="1:2" x14ac:dyDescent="0.75">
      <c r="A16192" s="25">
        <v>42293.881944444445</v>
      </c>
      <c r="B16192" s="5">
        <v>5.7798143851109568E-2</v>
      </c>
    </row>
    <row r="16193" spans="1:2" x14ac:dyDescent="0.75">
      <c r="A16193" s="25">
        <v>42293.888888888891</v>
      </c>
      <c r="B16193" s="5">
        <v>5.8569935219262986E-2</v>
      </c>
    </row>
    <row r="16194" spans="1:2" x14ac:dyDescent="0.75">
      <c r="A16194" s="25">
        <v>42293.895833333336</v>
      </c>
      <c r="B16194" s="5">
        <v>5.6546544481995337E-2</v>
      </c>
    </row>
    <row r="16195" spans="1:2" x14ac:dyDescent="0.75">
      <c r="A16195" s="25">
        <v>42293.902777777781</v>
      </c>
      <c r="B16195" s="5">
        <v>5.6092752008655752E-2</v>
      </c>
    </row>
    <row r="16196" spans="1:2" x14ac:dyDescent="0.75">
      <c r="A16196" s="25">
        <v>42293.909722222226</v>
      </c>
      <c r="B16196" s="5">
        <v>5.5941992880846697E-2</v>
      </c>
    </row>
    <row r="16197" spans="1:2" x14ac:dyDescent="0.75">
      <c r="A16197" s="25">
        <v>42293.916666666672</v>
      </c>
      <c r="B16197" s="5">
        <v>5.5013291050471869E-2</v>
      </c>
    </row>
    <row r="16198" spans="1:2" x14ac:dyDescent="0.75">
      <c r="A16198" s="25">
        <v>42293.923611111117</v>
      </c>
      <c r="B16198" s="5">
        <v>5.4389776905828538E-2</v>
      </c>
    </row>
    <row r="16199" spans="1:2" x14ac:dyDescent="0.75">
      <c r="A16199" s="25">
        <v>42293.930555555555</v>
      </c>
      <c r="B16199" s="5">
        <v>5.4834964789980879E-2</v>
      </c>
    </row>
    <row r="16200" spans="1:2" x14ac:dyDescent="0.75">
      <c r="A16200" s="25">
        <v>42293.9375</v>
      </c>
      <c r="B16200" s="5">
        <v>5.4241882195634729E-2</v>
      </c>
    </row>
    <row r="16201" spans="1:2" x14ac:dyDescent="0.75">
      <c r="A16201" s="25">
        <v>42293.944444444445</v>
      </c>
      <c r="B16201" s="5">
        <v>5.3359765432992937E-2</v>
      </c>
    </row>
    <row r="16202" spans="1:2" x14ac:dyDescent="0.75">
      <c r="A16202" s="25">
        <v>42293.951388888891</v>
      </c>
      <c r="B16202" s="5">
        <v>5.2053410143624336E-2</v>
      </c>
    </row>
    <row r="16203" spans="1:2" x14ac:dyDescent="0.75">
      <c r="A16203" s="25">
        <v>42293.958333333336</v>
      </c>
      <c r="B16203" s="5">
        <v>5.2776676809521902E-2</v>
      </c>
    </row>
    <row r="16204" spans="1:2" x14ac:dyDescent="0.75">
      <c r="A16204" s="25">
        <v>42293.965277777781</v>
      </c>
      <c r="B16204" s="5">
        <v>5.1881116472690517E-2</v>
      </c>
    </row>
    <row r="16205" spans="1:2" x14ac:dyDescent="0.75">
      <c r="A16205" s="25">
        <v>42293.972222222226</v>
      </c>
      <c r="B16205" s="5">
        <v>5.1165526815156015E-2</v>
      </c>
    </row>
    <row r="16206" spans="1:2" x14ac:dyDescent="0.75">
      <c r="A16206" s="25">
        <v>42293.979166666672</v>
      </c>
      <c r="B16206" s="5">
        <v>5.3213619668877186E-2</v>
      </c>
    </row>
    <row r="16207" spans="1:2" x14ac:dyDescent="0.75">
      <c r="A16207" s="25">
        <v>42293.986111111117</v>
      </c>
      <c r="B16207" s="5">
        <v>5.3242455364401198E-2</v>
      </c>
    </row>
    <row r="16208" spans="1:2" x14ac:dyDescent="0.75">
      <c r="A16208" s="25">
        <v>42293.993055555555</v>
      </c>
      <c r="B16208" s="5">
        <v>5.2399063916980286E-2</v>
      </c>
    </row>
    <row r="16209" spans="1:2" x14ac:dyDescent="0.75">
      <c r="A16209" s="25">
        <v>42294</v>
      </c>
      <c r="B16209" s="5">
        <v>5.1535763982638906E-2</v>
      </c>
    </row>
    <row r="16210" spans="1:2" x14ac:dyDescent="0.75">
      <c r="A16210" s="25">
        <v>42294.006944444445</v>
      </c>
      <c r="B16210" s="5">
        <v>5.1107454078025527E-2</v>
      </c>
    </row>
    <row r="16211" spans="1:2" x14ac:dyDescent="0.75">
      <c r="A16211" s="25">
        <v>42294.013888888891</v>
      </c>
      <c r="B16211" s="5">
        <v>5.0993249713891568E-2</v>
      </c>
    </row>
    <row r="16212" spans="1:2" x14ac:dyDescent="0.75">
      <c r="A16212" s="25">
        <v>42294.020833333336</v>
      </c>
      <c r="B16212" s="5">
        <v>5.2023135789545781E-2</v>
      </c>
    </row>
    <row r="16213" spans="1:2" x14ac:dyDescent="0.75">
      <c r="A16213" s="25">
        <v>42294.027777777781</v>
      </c>
      <c r="B16213" s="5">
        <v>5.1764004401511125E-2</v>
      </c>
    </row>
    <row r="16214" spans="1:2" x14ac:dyDescent="0.75">
      <c r="A16214" s="25">
        <v>42294.034722222226</v>
      </c>
      <c r="B16214" s="5">
        <v>5.1477430218239972E-2</v>
      </c>
    </row>
    <row r="16215" spans="1:2" x14ac:dyDescent="0.75">
      <c r="A16215" s="25">
        <v>42294.041666666672</v>
      </c>
      <c r="B16215" s="5">
        <v>5.062363454390021E-2</v>
      </c>
    </row>
    <row r="16216" spans="1:2" x14ac:dyDescent="0.75">
      <c r="A16216" s="25">
        <v>42294.048611111117</v>
      </c>
      <c r="B16216" s="5">
        <v>5.0059363078756851E-2</v>
      </c>
    </row>
    <row r="16217" spans="1:2" x14ac:dyDescent="0.75">
      <c r="A16217" s="25">
        <v>42294.055555555555</v>
      </c>
      <c r="B16217" s="5">
        <v>5.0935298680151397E-2</v>
      </c>
    </row>
    <row r="16218" spans="1:2" x14ac:dyDescent="0.75">
      <c r="A16218" s="25">
        <v>42294.0625</v>
      </c>
      <c r="B16218" s="5">
        <v>5.0935298680151397E-2</v>
      </c>
    </row>
    <row r="16219" spans="1:2" x14ac:dyDescent="0.75">
      <c r="A16219" s="25">
        <v>42294.069444444445</v>
      </c>
      <c r="B16219" s="5">
        <v>5.0651589312038996E-2</v>
      </c>
    </row>
    <row r="16220" spans="1:2" x14ac:dyDescent="0.75">
      <c r="A16220" s="25">
        <v>42294.076388888891</v>
      </c>
      <c r="B16220" s="5">
        <v>5.0651589312038996E-2</v>
      </c>
    </row>
    <row r="16221" spans="1:2" x14ac:dyDescent="0.75">
      <c r="A16221" s="25">
        <v>42294.083333333336</v>
      </c>
      <c r="B16221" s="5">
        <v>5.0510104017796834E-2</v>
      </c>
    </row>
    <row r="16222" spans="1:2" x14ac:dyDescent="0.75">
      <c r="A16222" s="25">
        <v>42294.090277777781</v>
      </c>
      <c r="B16222" s="5">
        <v>4.9946621522973356E-2</v>
      </c>
    </row>
    <row r="16223" spans="1:2" x14ac:dyDescent="0.75">
      <c r="A16223" s="25">
        <v>42294.097222222226</v>
      </c>
      <c r="B16223" s="5">
        <v>5.0114893853514905E-2</v>
      </c>
    </row>
    <row r="16224" spans="1:2" x14ac:dyDescent="0.75">
      <c r="A16224" s="25">
        <v>42294.104166666672</v>
      </c>
      <c r="B16224" s="5">
        <v>4.986172084156798E-2</v>
      </c>
    </row>
    <row r="16225" spans="1:2" x14ac:dyDescent="0.75">
      <c r="A16225" s="25">
        <v>42294.111111111117</v>
      </c>
      <c r="B16225" s="5">
        <v>4.888610312137278E-2</v>
      </c>
    </row>
    <row r="16226" spans="1:2" x14ac:dyDescent="0.75">
      <c r="A16226" s="25">
        <v>42294.118055555555</v>
      </c>
      <c r="B16226" s="5">
        <v>4.9024743481911666E-2</v>
      </c>
    </row>
    <row r="16227" spans="1:2" x14ac:dyDescent="0.75">
      <c r="A16227" s="25">
        <v>42294.125</v>
      </c>
      <c r="B16227" s="5">
        <v>5.0170462920474578E-2</v>
      </c>
    </row>
    <row r="16228" spans="1:2" x14ac:dyDescent="0.75">
      <c r="A16228" s="25">
        <v>42294.131944444445</v>
      </c>
      <c r="B16228" s="5">
        <v>4.9052145905312462E-2</v>
      </c>
    </row>
    <row r="16229" spans="1:2" x14ac:dyDescent="0.75">
      <c r="A16229" s="25">
        <v>42294.138888888891</v>
      </c>
      <c r="B16229" s="5">
        <v>4.8086446450368109E-2</v>
      </c>
    </row>
    <row r="16230" spans="1:2" x14ac:dyDescent="0.75">
      <c r="A16230" s="25">
        <v>42294.145833333336</v>
      </c>
      <c r="B16230" s="5">
        <v>4.9218538963081093E-2</v>
      </c>
    </row>
    <row r="16231" spans="1:2" x14ac:dyDescent="0.75">
      <c r="A16231" s="25">
        <v>42294.152777777781</v>
      </c>
      <c r="B16231" s="5">
        <v>4.9497234816279455E-2</v>
      </c>
    </row>
    <row r="16232" spans="1:2" x14ac:dyDescent="0.75">
      <c r="A16232" s="25">
        <v>42294.159722222226</v>
      </c>
      <c r="B16232" s="5">
        <v>5.0226070289979434E-2</v>
      </c>
    </row>
    <row r="16233" spans="1:2" x14ac:dyDescent="0.75">
      <c r="A16233" s="25">
        <v>42294.166666666672</v>
      </c>
      <c r="B16233" s="5">
        <v>4.980457306454214E-2</v>
      </c>
    </row>
    <row r="16234" spans="1:2" x14ac:dyDescent="0.75">
      <c r="A16234" s="25">
        <v>42294.173611111117</v>
      </c>
      <c r="B16234" s="5">
        <v>4.882965347077696E-2</v>
      </c>
    </row>
    <row r="16235" spans="1:2" x14ac:dyDescent="0.75">
      <c r="A16235" s="25">
        <v>42294.180555555555</v>
      </c>
      <c r="B16235" s="5">
        <v>4.9552377057073785E-2</v>
      </c>
    </row>
    <row r="16236" spans="1:2" x14ac:dyDescent="0.75">
      <c r="A16236" s="25">
        <v>42294.1875</v>
      </c>
      <c r="B16236" s="5">
        <v>4.8442684552725865E-2</v>
      </c>
    </row>
    <row r="16237" spans="1:2" x14ac:dyDescent="0.75">
      <c r="A16237" s="25">
        <v>42294.194444444445</v>
      </c>
      <c r="B16237" s="5">
        <v>4.8305070701183332E-2</v>
      </c>
    </row>
    <row r="16238" spans="1:2" x14ac:dyDescent="0.75">
      <c r="A16238" s="25">
        <v>42294.201388888891</v>
      </c>
      <c r="B16238" s="5">
        <v>4.7866690606361492E-2</v>
      </c>
    </row>
    <row r="16239" spans="1:2" x14ac:dyDescent="0.75">
      <c r="A16239" s="25">
        <v>42294.208333333336</v>
      </c>
      <c r="B16239" s="5">
        <v>4.6754122043062105E-2</v>
      </c>
    </row>
    <row r="16240" spans="1:2" x14ac:dyDescent="0.75">
      <c r="A16240" s="25">
        <v>42294.215277777781</v>
      </c>
      <c r="B16240" s="5">
        <v>4.6485144902081263E-2</v>
      </c>
    </row>
    <row r="16241" spans="1:2" x14ac:dyDescent="0.75">
      <c r="A16241" s="25">
        <v>42294.222222222226</v>
      </c>
      <c r="B16241" s="5">
        <v>4.5525141721541464E-2</v>
      </c>
    </row>
    <row r="16242" spans="1:2" x14ac:dyDescent="0.75">
      <c r="A16242" s="25">
        <v>42294.229166666672</v>
      </c>
      <c r="B16242" s="5">
        <v>4.6057128224996399E-2</v>
      </c>
    </row>
    <row r="16243" spans="1:2" x14ac:dyDescent="0.75">
      <c r="A16243" s="25">
        <v>42294.236111111117</v>
      </c>
      <c r="B16243" s="5">
        <v>4.5923771180176841E-2</v>
      </c>
    </row>
    <row r="16244" spans="1:2" x14ac:dyDescent="0.75">
      <c r="A16244" s="25">
        <v>42294.243055555555</v>
      </c>
      <c r="B16244" s="5">
        <v>4.6190725832479809E-2</v>
      </c>
    </row>
    <row r="16245" spans="1:2" x14ac:dyDescent="0.75">
      <c r="A16245" s="25">
        <v>42294.25</v>
      </c>
      <c r="B16245" s="5">
        <v>4.4708478832406078E-2</v>
      </c>
    </row>
    <row r="16246" spans="1:2" x14ac:dyDescent="0.75">
      <c r="A16246" s="25">
        <v>42294.256944444445</v>
      </c>
      <c r="B16246" s="5">
        <v>4.3256176419726733E-2</v>
      </c>
    </row>
    <row r="16247" spans="1:2" x14ac:dyDescent="0.75">
      <c r="A16247" s="25">
        <v>42294.263888888891</v>
      </c>
      <c r="B16247" s="5">
        <v>4.3513389455440712E-2</v>
      </c>
    </row>
    <row r="16248" spans="1:2" x14ac:dyDescent="0.75">
      <c r="A16248" s="25">
        <v>42294.270833333336</v>
      </c>
      <c r="B16248" s="5">
        <v>4.3771551506869261E-2</v>
      </c>
    </row>
    <row r="16249" spans="1:2" x14ac:dyDescent="0.75">
      <c r="A16249" s="25">
        <v>42294.277777777781</v>
      </c>
      <c r="B16249" s="5">
        <v>4.3384664396253929E-2</v>
      </c>
    </row>
    <row r="16250" spans="1:2" x14ac:dyDescent="0.75">
      <c r="A16250" s="25">
        <v>42294.284722222226</v>
      </c>
      <c r="B16250" s="5">
        <v>4.3127925354504049E-2</v>
      </c>
    </row>
    <row r="16251" spans="1:2" x14ac:dyDescent="0.75">
      <c r="A16251" s="25">
        <v>42294.291666666672</v>
      </c>
      <c r="B16251" s="5">
        <v>4.28721332722201E-2</v>
      </c>
    </row>
    <row r="16252" spans="1:2" x14ac:dyDescent="0.75">
      <c r="A16252" s="25">
        <v>42294.298611111117</v>
      </c>
      <c r="B16252" s="5">
        <v>4.4005041668926222E-2</v>
      </c>
    </row>
    <row r="16253" spans="1:2" x14ac:dyDescent="0.75">
      <c r="A16253" s="25">
        <v>42294.305555555555</v>
      </c>
      <c r="B16253" s="5">
        <v>4.4395354209487314E-2</v>
      </c>
    </row>
    <row r="16254" spans="1:2" x14ac:dyDescent="0.75">
      <c r="A16254" s="25">
        <v>42294.3125</v>
      </c>
      <c r="B16254" s="5">
        <v>4.2924196044772975E-2</v>
      </c>
    </row>
    <row r="16255" spans="1:2" x14ac:dyDescent="0.75">
      <c r="A16255" s="25">
        <v>42294.319444444445</v>
      </c>
      <c r="B16255" s="5">
        <v>4.2415062282721808E-2</v>
      </c>
    </row>
    <row r="16256" spans="1:2" x14ac:dyDescent="0.75">
      <c r="A16256" s="25">
        <v>42294.326388888891</v>
      </c>
      <c r="B16256" s="5">
        <v>4.2669156916755734E-2</v>
      </c>
    </row>
    <row r="16257" spans="1:2" x14ac:dyDescent="0.75">
      <c r="A16257" s="25">
        <v>42294.333333333336</v>
      </c>
      <c r="B16257" s="5">
        <v>4.2669156916755734E-2</v>
      </c>
    </row>
    <row r="16258" spans="1:2" x14ac:dyDescent="0.75">
      <c r="A16258" s="25">
        <v>42294.340277777781</v>
      </c>
      <c r="B16258" s="5">
        <v>4.2161910768493321E-2</v>
      </c>
    </row>
    <row r="16259" spans="1:2" x14ac:dyDescent="0.75">
      <c r="A16259" s="25">
        <v>42294.347222222226</v>
      </c>
      <c r="B16259" s="5">
        <v>4.2415062282721808E-2</v>
      </c>
    </row>
    <row r="16260" spans="1:2" x14ac:dyDescent="0.75">
      <c r="A16260" s="25">
        <v>42294.354166666672</v>
      </c>
      <c r="B16260" s="5">
        <v>4.3849847478174331E-2</v>
      </c>
    </row>
    <row r="16261" spans="1:2" x14ac:dyDescent="0.75">
      <c r="A16261" s="25">
        <v>42294.361111111117</v>
      </c>
      <c r="B16261" s="5">
        <v>4.4239304833600779E-2</v>
      </c>
    </row>
    <row r="16262" spans="1:2" x14ac:dyDescent="0.75">
      <c r="A16262" s="25">
        <v>42294.368055555555</v>
      </c>
      <c r="B16262" s="5">
        <v>4.4893166957510541E-2</v>
      </c>
    </row>
    <row r="16263" spans="1:2" x14ac:dyDescent="0.75">
      <c r="A16263" s="25">
        <v>42294.375</v>
      </c>
      <c r="B16263" s="5">
        <v>4.5818619480761852E-2</v>
      </c>
    </row>
    <row r="16264" spans="1:2" x14ac:dyDescent="0.75">
      <c r="A16264" s="25">
        <v>42294.381944444445</v>
      </c>
      <c r="B16264" s="5">
        <v>4.7895437312161782E-2</v>
      </c>
    </row>
    <row r="16265" spans="1:2" x14ac:dyDescent="0.75">
      <c r="A16265" s="25">
        <v>42294.388888888891</v>
      </c>
      <c r="B16265" s="5">
        <v>4.9581749133124089E-2</v>
      </c>
    </row>
    <row r="16266" spans="1:2" x14ac:dyDescent="0.75">
      <c r="A16266" s="25">
        <v>42294.395833333336</v>
      </c>
      <c r="B16266" s="5">
        <v>5.0452495129503491E-2</v>
      </c>
    </row>
    <row r="16267" spans="1:2" x14ac:dyDescent="0.75">
      <c r="A16267" s="25">
        <v>42294.402777777781</v>
      </c>
      <c r="B16267" s="5">
        <v>5.2918354433761708E-2</v>
      </c>
    </row>
    <row r="16268" spans="1:2" x14ac:dyDescent="0.75">
      <c r="A16268" s="25">
        <v>42294.409722222226</v>
      </c>
      <c r="B16268" s="5">
        <v>5.350241396970748E-2</v>
      </c>
    </row>
    <row r="16269" spans="1:2" x14ac:dyDescent="0.75">
      <c r="A16269" s="25">
        <v>42294.416666666672</v>
      </c>
      <c r="B16269" s="5">
        <v>5.3795940144913831E-2</v>
      </c>
    </row>
    <row r="16270" spans="1:2" x14ac:dyDescent="0.75">
      <c r="A16270" s="25">
        <v>42294.423611111117</v>
      </c>
      <c r="B16270" s="5">
        <v>5.5607756624407374E-2</v>
      </c>
    </row>
    <row r="16271" spans="1:2" x14ac:dyDescent="0.75">
      <c r="A16271" s="25">
        <v>42294.430555555555</v>
      </c>
      <c r="B16271" s="5">
        <v>5.730401551778256E-2</v>
      </c>
    </row>
    <row r="16272" spans="1:2" x14ac:dyDescent="0.75">
      <c r="A16272" s="25">
        <v>42294.4375</v>
      </c>
      <c r="B16272" s="5">
        <v>5.8721088241880368E-2</v>
      </c>
    </row>
    <row r="16273" spans="1:2" x14ac:dyDescent="0.75">
      <c r="A16273" s="25">
        <v>42294.444444444445</v>
      </c>
      <c r="B16273" s="5">
        <v>6.0159752269135461E-2</v>
      </c>
    </row>
    <row r="16274" spans="1:2" x14ac:dyDescent="0.75">
      <c r="A16274" s="25">
        <v>42294.451388888891</v>
      </c>
      <c r="B16274" s="5">
        <v>6.2069466154802765E-2</v>
      </c>
    </row>
    <row r="16275" spans="1:2" x14ac:dyDescent="0.75">
      <c r="A16275" s="25">
        <v>42294.458333333336</v>
      </c>
      <c r="B16275" s="5">
        <v>6.2101198528831891E-2</v>
      </c>
    </row>
    <row r="16276" spans="1:2" x14ac:dyDescent="0.75">
      <c r="A16276" s="25">
        <v>42294.465277777781</v>
      </c>
      <c r="B16276" s="5">
        <v>6.0664977506224203E-2</v>
      </c>
    </row>
    <row r="16277" spans="1:2" x14ac:dyDescent="0.75">
      <c r="A16277" s="25">
        <v>42294.472222222226</v>
      </c>
      <c r="B16277" s="5">
        <v>6.4738869193204984E-2</v>
      </c>
    </row>
    <row r="16278" spans="1:2" x14ac:dyDescent="0.75">
      <c r="A16278" s="25">
        <v>42294.479166666672</v>
      </c>
      <c r="B16278" s="5">
        <v>6.4738869193204984E-2</v>
      </c>
    </row>
    <row r="16279" spans="1:2" x14ac:dyDescent="0.75">
      <c r="A16279" s="25">
        <v>42294.486111111117</v>
      </c>
      <c r="B16279" s="5">
        <v>6.5599745632292289E-2</v>
      </c>
    </row>
    <row r="16280" spans="1:2" x14ac:dyDescent="0.75">
      <c r="A16280" s="25">
        <v>42294.493055555555</v>
      </c>
      <c r="B16280" s="5">
        <v>6.5965847467453959E-2</v>
      </c>
    </row>
    <row r="16281" spans="1:2" x14ac:dyDescent="0.75">
      <c r="A16281" s="25">
        <v>42294.5</v>
      </c>
      <c r="B16281" s="5">
        <v>6.7511953786620532E-2</v>
      </c>
    </row>
    <row r="16282" spans="1:2" x14ac:dyDescent="0.75">
      <c r="A16282" s="25">
        <v>42294.506944444445</v>
      </c>
      <c r="B16282" s="5">
        <v>6.890878163585977E-2</v>
      </c>
    </row>
    <row r="16283" spans="1:2" x14ac:dyDescent="0.75">
      <c r="A16283" s="25">
        <v>42294.513888888891</v>
      </c>
      <c r="B16283" s="5">
        <v>6.9803647955527778E-2</v>
      </c>
    </row>
    <row r="16284" spans="1:2" x14ac:dyDescent="0.75">
      <c r="A16284" s="25">
        <v>42294.520833333336</v>
      </c>
      <c r="B16284" s="5">
        <v>6.8258621345354736E-2</v>
      </c>
    </row>
    <row r="16285" spans="1:2" x14ac:dyDescent="0.75">
      <c r="A16285" s="25">
        <v>42294.527777777781</v>
      </c>
      <c r="B16285" s="5">
        <v>6.7781891973482347E-2</v>
      </c>
    </row>
    <row r="16286" spans="1:2" x14ac:dyDescent="0.75">
      <c r="A16286" s="25">
        <v>42294.534722222226</v>
      </c>
      <c r="B16286" s="5">
        <v>6.8121889913793143E-2</v>
      </c>
    </row>
    <row r="16287" spans="1:2" x14ac:dyDescent="0.75">
      <c r="A16287" s="25">
        <v>42294.541666666672</v>
      </c>
      <c r="B16287" s="5">
        <v>7.1123784155249142E-2</v>
      </c>
    </row>
    <row r="16288" spans="1:2" x14ac:dyDescent="0.75">
      <c r="A16288" s="25">
        <v>42294.548611111117</v>
      </c>
      <c r="B16288" s="5">
        <v>7.3669113752222098E-2</v>
      </c>
    </row>
    <row r="16289" spans="1:2" x14ac:dyDescent="0.75">
      <c r="A16289" s="25">
        <v>42294.555555555555</v>
      </c>
      <c r="B16289" s="5">
        <v>7.1894996811494472E-2</v>
      </c>
    </row>
    <row r="16290" spans="1:2" x14ac:dyDescent="0.75">
      <c r="A16290" s="25">
        <v>42294.5625</v>
      </c>
      <c r="B16290" s="5">
        <v>7.2601416860375245E-2</v>
      </c>
    </row>
    <row r="16291" spans="1:2" x14ac:dyDescent="0.75">
      <c r="A16291" s="25">
        <v>42294.569444444445</v>
      </c>
      <c r="B16291" s="5">
        <v>5.668860439105506E-2</v>
      </c>
    </row>
    <row r="16292" spans="1:2" x14ac:dyDescent="0.75">
      <c r="A16292" s="25">
        <v>42294.576388888891</v>
      </c>
      <c r="B16292" s="5">
        <v>5.7634738706892188E-2</v>
      </c>
    </row>
    <row r="16293" spans="1:2" x14ac:dyDescent="0.75">
      <c r="A16293" s="25">
        <v>42294.583333333336</v>
      </c>
      <c r="B16293" s="5">
        <v>5.9212791662650616E-2</v>
      </c>
    </row>
    <row r="16294" spans="1:2" x14ac:dyDescent="0.75">
      <c r="A16294" s="25">
        <v>42294.590277777781</v>
      </c>
      <c r="B16294" s="5">
        <v>5.8745788667420036E-2</v>
      </c>
    </row>
    <row r="16295" spans="1:2" x14ac:dyDescent="0.75">
      <c r="A16295" s="25">
        <v>42294.597222222226</v>
      </c>
      <c r="B16295" s="5">
        <v>5.5932363806385964E-2</v>
      </c>
    </row>
    <row r="16296" spans="1:2" x14ac:dyDescent="0.75">
      <c r="A16296" s="25">
        <v>42294.604166666672</v>
      </c>
      <c r="B16296" s="5">
        <v>5.9026112749601047E-2</v>
      </c>
    </row>
    <row r="16297" spans="1:2" x14ac:dyDescent="0.75">
      <c r="A16297" s="25">
        <v>42294.611111111117</v>
      </c>
      <c r="B16297" s="5">
        <v>5.9996247324364843E-2</v>
      </c>
    </row>
    <row r="16298" spans="1:2" x14ac:dyDescent="0.75">
      <c r="A16298" s="25">
        <v>42294.618055555555</v>
      </c>
      <c r="B16298" s="5">
        <v>6.0153707534890216E-2</v>
      </c>
    </row>
    <row r="16299" spans="1:2" x14ac:dyDescent="0.75">
      <c r="A16299" s="25">
        <v>42294.625</v>
      </c>
      <c r="B16299" s="5">
        <v>5.8590631749949156E-2</v>
      </c>
    </row>
    <row r="16300" spans="1:2" x14ac:dyDescent="0.75">
      <c r="A16300" s="25">
        <v>42294.631944444445</v>
      </c>
      <c r="B16300" s="5">
        <v>5.8096237413788721E-2</v>
      </c>
    </row>
    <row r="16301" spans="1:2" x14ac:dyDescent="0.75">
      <c r="A16301" s="25">
        <v>42294.638888888891</v>
      </c>
      <c r="B16301" s="5">
        <v>5.7757974167277404E-2</v>
      </c>
    </row>
    <row r="16302" spans="1:2" x14ac:dyDescent="0.75">
      <c r="A16302" s="25">
        <v>42294.645833333336</v>
      </c>
      <c r="B16302" s="5">
        <v>5.647699515331895E-2</v>
      </c>
    </row>
    <row r="16303" spans="1:2" x14ac:dyDescent="0.75">
      <c r="A16303" s="25">
        <v>42294.652777777781</v>
      </c>
      <c r="B16303" s="5">
        <v>6.0375794868434314E-2</v>
      </c>
    </row>
    <row r="16304" spans="1:2" x14ac:dyDescent="0.75">
      <c r="A16304" s="25">
        <v>42294.659722222226</v>
      </c>
      <c r="B16304" s="5">
        <v>5.9276430453714751E-2</v>
      </c>
    </row>
    <row r="16305" spans="1:2" x14ac:dyDescent="0.75">
      <c r="A16305" s="25">
        <v>42294.666666666672</v>
      </c>
      <c r="B16305" s="5">
        <v>5.9276430453714751E-2</v>
      </c>
    </row>
    <row r="16306" spans="1:2" x14ac:dyDescent="0.75">
      <c r="A16306" s="25">
        <v>42294.673611111117</v>
      </c>
      <c r="B16306" s="5">
        <v>5.9777036838108637E-2</v>
      </c>
    </row>
    <row r="16307" spans="1:2" x14ac:dyDescent="0.75">
      <c r="A16307" s="25">
        <v>42294.680555555555</v>
      </c>
      <c r="B16307" s="5">
        <v>5.9151189256162348E-2</v>
      </c>
    </row>
    <row r="16308" spans="1:2" x14ac:dyDescent="0.75">
      <c r="A16308" s="25">
        <v>42294.6875</v>
      </c>
      <c r="B16308" s="5">
        <v>5.8839800277058381E-2</v>
      </c>
    </row>
    <row r="16309" spans="1:2" x14ac:dyDescent="0.75">
      <c r="A16309" s="25">
        <v>42294.694444444445</v>
      </c>
      <c r="B16309" s="5">
        <v>5.8684488915261214E-2</v>
      </c>
    </row>
    <row r="16310" spans="1:2" x14ac:dyDescent="0.75">
      <c r="A16310" s="25">
        <v>42294.701388888891</v>
      </c>
      <c r="B16310" s="5">
        <v>5.8220085366982907E-2</v>
      </c>
    </row>
    <row r="16311" spans="1:2" x14ac:dyDescent="0.75">
      <c r="A16311" s="25">
        <v>42294.708333333336</v>
      </c>
      <c r="B16311" s="5">
        <v>5.7420938443991806E-2</v>
      </c>
    </row>
    <row r="16312" spans="1:2" x14ac:dyDescent="0.75">
      <c r="A16312" s="25">
        <v>42294.715277777781</v>
      </c>
      <c r="B16312" s="5">
        <v>5.647699515331895E-2</v>
      </c>
    </row>
    <row r="16313" spans="1:2" x14ac:dyDescent="0.75">
      <c r="A16313" s="25">
        <v>42294.722222222226</v>
      </c>
      <c r="B16313" s="5">
        <v>5.5542762436270883E-2</v>
      </c>
    </row>
    <row r="16314" spans="1:2" x14ac:dyDescent="0.75">
      <c r="A16314" s="25">
        <v>42294.729166666672</v>
      </c>
      <c r="B16314" s="5">
        <v>5.3997481281843486E-2</v>
      </c>
    </row>
    <row r="16315" spans="1:2" x14ac:dyDescent="0.75">
      <c r="A16315" s="25">
        <v>42294.736111111117</v>
      </c>
      <c r="B16315" s="5">
        <v>5.3968391938767839E-2</v>
      </c>
    </row>
    <row r="16316" spans="1:2" x14ac:dyDescent="0.75">
      <c r="A16316" s="25">
        <v>42294.743055555555</v>
      </c>
      <c r="B16316" s="5">
        <v>5.4588904020284774E-2</v>
      </c>
    </row>
    <row r="16317" spans="1:2" x14ac:dyDescent="0.75">
      <c r="A16317" s="25">
        <v>42294.75</v>
      </c>
      <c r="B16317" s="5">
        <v>5.566319785651281E-2</v>
      </c>
    </row>
    <row r="16318" spans="1:2" x14ac:dyDescent="0.75">
      <c r="A16318" s="25">
        <v>42294.756944444445</v>
      </c>
      <c r="B16318" s="5">
        <v>5.5363370120427656E-2</v>
      </c>
    </row>
    <row r="16319" spans="1:2" x14ac:dyDescent="0.75">
      <c r="A16319" s="25">
        <v>42294.763888888891</v>
      </c>
      <c r="B16319" s="5">
        <v>5.5213833736235063E-2</v>
      </c>
    </row>
    <row r="16320" spans="1:2" x14ac:dyDescent="0.75">
      <c r="A16320" s="25">
        <v>42294.770833333336</v>
      </c>
      <c r="B16320" s="5">
        <v>5.566319785651281E-2</v>
      </c>
    </row>
    <row r="16321" spans="1:2" x14ac:dyDescent="0.75">
      <c r="A16321" s="25">
        <v>42294.777777777781</v>
      </c>
      <c r="B16321" s="5">
        <v>5.4737386134702803E-2</v>
      </c>
    </row>
    <row r="16322" spans="1:2" x14ac:dyDescent="0.75">
      <c r="A16322" s="25">
        <v>42294.784722222226</v>
      </c>
      <c r="B16322" s="5">
        <v>5.551315810526343E-2</v>
      </c>
    </row>
    <row r="16323" spans="1:2" x14ac:dyDescent="0.75">
      <c r="A16323" s="25">
        <v>42294.791666666672</v>
      </c>
      <c r="B16323" s="5">
        <v>5.5542762436270883E-2</v>
      </c>
    </row>
    <row r="16324" spans="1:2" x14ac:dyDescent="0.75">
      <c r="A16324" s="25">
        <v>42294.798611111117</v>
      </c>
      <c r="B16324" s="5">
        <v>5.4499177163146298E-2</v>
      </c>
    </row>
    <row r="16325" spans="1:2" x14ac:dyDescent="0.75">
      <c r="A16325" s="25">
        <v>42294.805555555555</v>
      </c>
      <c r="B16325" s="5">
        <v>5.2884048589557829E-2</v>
      </c>
    </row>
    <row r="16326" spans="1:2" x14ac:dyDescent="0.75">
      <c r="A16326" s="25">
        <v>42294.8125</v>
      </c>
      <c r="B16326" s="5">
        <v>5.2159864814393039E-2</v>
      </c>
    </row>
    <row r="16327" spans="1:2" x14ac:dyDescent="0.75">
      <c r="A16327" s="25">
        <v>42294.819444444445</v>
      </c>
      <c r="B16327" s="5">
        <v>5.1014056580008689E-2</v>
      </c>
    </row>
    <row r="16328" spans="1:2" x14ac:dyDescent="0.75">
      <c r="A16328" s="25">
        <v>42294.826388888891</v>
      </c>
      <c r="B16328" s="5">
        <v>5.0305947422768317E-2</v>
      </c>
    </row>
    <row r="16329" spans="1:2" x14ac:dyDescent="0.75">
      <c r="A16329" s="25">
        <v>42294.833333333336</v>
      </c>
      <c r="B16329" s="5">
        <v>4.9185745278617111E-2</v>
      </c>
    </row>
    <row r="16330" spans="1:2" x14ac:dyDescent="0.75">
      <c r="A16330" s="25">
        <v>42294.840277777781</v>
      </c>
      <c r="B16330" s="5">
        <v>4.8355865180823319E-2</v>
      </c>
    </row>
    <row r="16331" spans="1:2" x14ac:dyDescent="0.75">
      <c r="A16331" s="25">
        <v>42294.847222222226</v>
      </c>
      <c r="B16331" s="5">
        <v>4.7534748766804066E-2</v>
      </c>
    </row>
    <row r="16332" spans="1:2" x14ac:dyDescent="0.75">
      <c r="A16332" s="25">
        <v>42294.854166666672</v>
      </c>
      <c r="B16332" s="5">
        <v>4.6453496159649665E-2</v>
      </c>
    </row>
    <row r="16333" spans="1:2" x14ac:dyDescent="0.75">
      <c r="A16333" s="25">
        <v>42294.861111111117</v>
      </c>
      <c r="B16333" s="5">
        <v>4.8769707490543379E-2</v>
      </c>
    </row>
    <row r="16334" spans="1:2" x14ac:dyDescent="0.75">
      <c r="A16334" s="25">
        <v>42294.868055555555</v>
      </c>
      <c r="B16334" s="5">
        <v>4.8218404841004689E-2</v>
      </c>
    </row>
    <row r="16335" spans="1:2" x14ac:dyDescent="0.75">
      <c r="A16335" s="25">
        <v>42294.875</v>
      </c>
      <c r="B16335" s="5">
        <v>4.658780722454238E-2</v>
      </c>
    </row>
    <row r="16336" spans="1:2" x14ac:dyDescent="0.75">
      <c r="A16336" s="25">
        <v>42294.881944444445</v>
      </c>
      <c r="B16336" s="5">
        <v>4.5652686205220623E-2</v>
      </c>
    </row>
    <row r="16337" spans="1:2" x14ac:dyDescent="0.75">
      <c r="A16337" s="25">
        <v>42294.888888888891</v>
      </c>
      <c r="B16337" s="5">
        <v>4.647999582089693E-2</v>
      </c>
    </row>
    <row r="16338" spans="1:2" x14ac:dyDescent="0.75">
      <c r="A16338" s="25">
        <v>42294.895833333336</v>
      </c>
      <c r="B16338" s="5">
        <v>4.5281596763992092E-2</v>
      </c>
    </row>
    <row r="16339" spans="1:2" x14ac:dyDescent="0.75">
      <c r="A16339" s="25">
        <v>42294.902777777781</v>
      </c>
      <c r="B16339" s="5">
        <v>4.4886448777336288E-2</v>
      </c>
    </row>
    <row r="16340" spans="1:2" x14ac:dyDescent="0.75">
      <c r="A16340" s="25">
        <v>42294.909722222226</v>
      </c>
      <c r="B16340" s="5">
        <v>4.4755211124215329E-2</v>
      </c>
    </row>
    <row r="16341" spans="1:2" x14ac:dyDescent="0.75">
      <c r="A16341" s="25">
        <v>42294.916666666672</v>
      </c>
      <c r="B16341" s="5">
        <v>4.5017925488013207E-2</v>
      </c>
    </row>
    <row r="16342" spans="1:2" x14ac:dyDescent="0.75">
      <c r="A16342" s="25">
        <v>42294.923611111117</v>
      </c>
      <c r="B16342" s="5">
        <v>4.5017925488013207E-2</v>
      </c>
    </row>
    <row r="16343" spans="1:2" x14ac:dyDescent="0.75">
      <c r="A16343" s="25">
        <v>42294.930555555555</v>
      </c>
      <c r="B16343" s="5">
        <v>4.4755211124215329E-2</v>
      </c>
    </row>
    <row r="16344" spans="1:2" x14ac:dyDescent="0.75">
      <c r="A16344" s="25">
        <v>42294.9375</v>
      </c>
      <c r="B16344" s="5">
        <v>4.5705124894142857E-2</v>
      </c>
    </row>
    <row r="16345" spans="1:2" x14ac:dyDescent="0.75">
      <c r="A16345" s="25">
        <v>42294.944444444445</v>
      </c>
      <c r="B16345" s="5">
        <v>4.6131107854699635E-2</v>
      </c>
    </row>
    <row r="16346" spans="1:2" x14ac:dyDescent="0.75">
      <c r="A16346" s="25">
        <v>42294.951388888891</v>
      </c>
      <c r="B16346" s="5">
        <v>4.4781104134722492E-2</v>
      </c>
    </row>
    <row r="16347" spans="1:2" x14ac:dyDescent="0.75">
      <c r="A16347" s="25">
        <v>42294.958333333336</v>
      </c>
      <c r="B16347" s="5">
        <v>4.3868790474908624E-2</v>
      </c>
    </row>
    <row r="16348" spans="1:2" x14ac:dyDescent="0.75">
      <c r="A16348" s="25">
        <v>42294.965277777781</v>
      </c>
      <c r="B16348" s="5">
        <v>4.5466059578536062E-2</v>
      </c>
    </row>
    <row r="16349" spans="1:2" x14ac:dyDescent="0.75">
      <c r="A16349" s="25">
        <v>42294.972222222226</v>
      </c>
      <c r="B16349" s="5">
        <v>4.5201720103939649E-2</v>
      </c>
    </row>
    <row r="16350" spans="1:2" x14ac:dyDescent="0.75">
      <c r="A16350" s="25">
        <v>42294.979166666672</v>
      </c>
      <c r="B16350" s="5">
        <v>4.5201720103939649E-2</v>
      </c>
    </row>
    <row r="16351" spans="1:2" x14ac:dyDescent="0.75">
      <c r="A16351" s="25">
        <v>42294.986111111117</v>
      </c>
      <c r="B16351" s="5">
        <v>4.4781104134722492E-2</v>
      </c>
    </row>
    <row r="16352" spans="1:2" x14ac:dyDescent="0.75">
      <c r="A16352" s="25">
        <v>42294.993055555555</v>
      </c>
      <c r="B16352" s="5">
        <v>4.3843226827454944E-2</v>
      </c>
    </row>
    <row r="16353" spans="1:2" x14ac:dyDescent="0.75">
      <c r="A16353" s="25">
        <v>42295</v>
      </c>
      <c r="B16353" s="5">
        <v>4.4232647674858419E-2</v>
      </c>
    </row>
    <row r="16354" spans="1:2" x14ac:dyDescent="0.75">
      <c r="A16354" s="25">
        <v>42295.006944444445</v>
      </c>
      <c r="B16354" s="5">
        <v>4.4493452308291853E-2</v>
      </c>
    </row>
    <row r="16355" spans="1:2" x14ac:dyDescent="0.75">
      <c r="A16355" s="25">
        <v>42295.013888888891</v>
      </c>
      <c r="B16355" s="5">
        <v>4.5307678723287392E-2</v>
      </c>
    </row>
    <row r="16356" spans="1:2" x14ac:dyDescent="0.75">
      <c r="A16356" s="25">
        <v>42295.020833333336</v>
      </c>
      <c r="B16356" s="5">
        <v>4.5997617565847942E-2</v>
      </c>
    </row>
    <row r="16357" spans="1:2" x14ac:dyDescent="0.75">
      <c r="A16357" s="25">
        <v>42295.027777777781</v>
      </c>
      <c r="B16357" s="5">
        <v>4.6694052775193333E-2</v>
      </c>
    </row>
    <row r="16358" spans="1:2" x14ac:dyDescent="0.75">
      <c r="A16358" s="25">
        <v>42295.034722222226</v>
      </c>
      <c r="B16358" s="5">
        <v>4.7099006385142354E-2</v>
      </c>
    </row>
    <row r="16359" spans="1:2" x14ac:dyDescent="0.75">
      <c r="A16359" s="25">
        <v>42295.041666666672</v>
      </c>
      <c r="B16359" s="5">
        <v>4.6720637683275806E-2</v>
      </c>
    </row>
    <row r="16360" spans="1:2" x14ac:dyDescent="0.75">
      <c r="A16360" s="25">
        <v>42295.048611111117</v>
      </c>
      <c r="B16360" s="5">
        <v>4.7397008192437494E-2</v>
      </c>
    </row>
    <row r="16361" spans="1:2" x14ac:dyDescent="0.75">
      <c r="A16361" s="25">
        <v>42295.055555555555</v>
      </c>
      <c r="B16361" s="5">
        <v>4.7261250267697695E-2</v>
      </c>
    </row>
    <row r="16362" spans="1:2" x14ac:dyDescent="0.75">
      <c r="A16362" s="25">
        <v>42295.0625</v>
      </c>
      <c r="B16362" s="5">
        <v>4.7261250267697695E-2</v>
      </c>
    </row>
    <row r="16363" spans="1:2" x14ac:dyDescent="0.75">
      <c r="A16363" s="25">
        <v>42295.069444444445</v>
      </c>
      <c r="B16363" s="5">
        <v>4.6855428301119051E-2</v>
      </c>
    </row>
    <row r="16364" spans="1:2" x14ac:dyDescent="0.75">
      <c r="A16364" s="25">
        <v>42295.076388888891</v>
      </c>
      <c r="B16364" s="5">
        <v>4.7559889288183471E-2</v>
      </c>
    </row>
    <row r="16365" spans="1:2" x14ac:dyDescent="0.75">
      <c r="A16365" s="25">
        <v>42295.083333333336</v>
      </c>
      <c r="B16365" s="5">
        <v>4.7969488758802865E-2</v>
      </c>
    </row>
    <row r="16366" spans="1:2" x14ac:dyDescent="0.75">
      <c r="A16366" s="25">
        <v>42295.090277777781</v>
      </c>
      <c r="B16366" s="5">
        <v>4.7017150210482861E-2</v>
      </c>
    </row>
    <row r="16367" spans="1:2" x14ac:dyDescent="0.75">
      <c r="A16367" s="25">
        <v>42295.097222222226</v>
      </c>
      <c r="B16367" s="5">
        <v>4.7423841262638093E-2</v>
      </c>
    </row>
    <row r="16368" spans="1:2" x14ac:dyDescent="0.75">
      <c r="A16368" s="25">
        <v>42295.104166666672</v>
      </c>
      <c r="B16368" s="5">
        <v>4.688207030331859E-2</v>
      </c>
    </row>
    <row r="16369" spans="1:2" x14ac:dyDescent="0.75">
      <c r="A16369" s="25">
        <v>42295.111111111117</v>
      </c>
      <c r="B16369" s="5">
        <v>4.7996522903297256E-2</v>
      </c>
    </row>
    <row r="16370" spans="1:2" x14ac:dyDescent="0.75">
      <c r="A16370" s="25">
        <v>42295.118055555555</v>
      </c>
      <c r="B16370" s="5">
        <v>4.7996522903297256E-2</v>
      </c>
    </row>
    <row r="16371" spans="1:2" x14ac:dyDescent="0.75">
      <c r="A16371" s="25">
        <v>42295.125</v>
      </c>
      <c r="B16371" s="5">
        <v>4.5677203044783177E-2</v>
      </c>
    </row>
    <row r="16372" spans="1:2" x14ac:dyDescent="0.75">
      <c r="A16372" s="25">
        <v>42295.131944444445</v>
      </c>
      <c r="B16372" s="5">
        <v>4.5677203044783177E-2</v>
      </c>
    </row>
    <row r="16373" spans="1:2" x14ac:dyDescent="0.75">
      <c r="A16373" s="25">
        <v>42295.138888888891</v>
      </c>
      <c r="B16373" s="5">
        <v>4.7179218794345279E-2</v>
      </c>
    </row>
    <row r="16374" spans="1:2" x14ac:dyDescent="0.75">
      <c r="A16374" s="25">
        <v>42295.145833333336</v>
      </c>
      <c r="B16374" s="5">
        <v>4.6210291464649847E-2</v>
      </c>
    </row>
    <row r="16375" spans="1:2" x14ac:dyDescent="0.75">
      <c r="A16375" s="25">
        <v>42295.152777777781</v>
      </c>
      <c r="B16375" s="5">
        <v>4.661263513735163E-2</v>
      </c>
    </row>
    <row r="16376" spans="1:2" x14ac:dyDescent="0.75">
      <c r="A16376" s="25">
        <v>42295.159722222226</v>
      </c>
      <c r="B16376" s="5">
        <v>4.6478279539325935E-2</v>
      </c>
    </row>
    <row r="16377" spans="1:2" x14ac:dyDescent="0.75">
      <c r="A16377" s="25">
        <v>42295.166666666672</v>
      </c>
      <c r="B16377" s="5">
        <v>4.5810114608454897E-2</v>
      </c>
    </row>
    <row r="16378" spans="1:2" x14ac:dyDescent="0.75">
      <c r="A16378" s="25">
        <v>42295.173611111117</v>
      </c>
      <c r="B16378" s="5">
        <v>4.7179218794345279E-2</v>
      </c>
    </row>
    <row r="16379" spans="1:2" x14ac:dyDescent="0.75">
      <c r="A16379" s="25">
        <v>42295.180555555555</v>
      </c>
      <c r="B16379" s="5">
        <v>4.6478279539325935E-2</v>
      </c>
    </row>
    <row r="16380" spans="1:2" x14ac:dyDescent="0.75">
      <c r="A16380" s="25">
        <v>42295.1875</v>
      </c>
      <c r="B16380" s="5">
        <v>4.6478279539325935E-2</v>
      </c>
    </row>
    <row r="16381" spans="1:2" x14ac:dyDescent="0.75">
      <c r="A16381" s="25">
        <v>42295.194444444445</v>
      </c>
      <c r="B16381" s="5">
        <v>4.4858839055559645E-2</v>
      </c>
    </row>
    <row r="16382" spans="1:2" x14ac:dyDescent="0.75">
      <c r="A16382" s="25">
        <v>42295.201388888891</v>
      </c>
      <c r="B16382" s="5">
        <v>4.6076658648382736E-2</v>
      </c>
    </row>
    <row r="16383" spans="1:2" x14ac:dyDescent="0.75">
      <c r="A16383" s="25">
        <v>42295.208333333336</v>
      </c>
      <c r="B16383" s="5">
        <v>4.5412099979493713E-2</v>
      </c>
    </row>
    <row r="16384" spans="1:2" x14ac:dyDescent="0.75">
      <c r="A16384" s="25">
        <v>42295.215277777781</v>
      </c>
      <c r="B16384" s="5">
        <v>4.4884769329988458E-2</v>
      </c>
    </row>
    <row r="16385" spans="1:2" x14ac:dyDescent="0.75">
      <c r="A16385" s="25">
        <v>42295.222222222226</v>
      </c>
      <c r="B16385" s="5">
        <v>4.4465993183871691E-2</v>
      </c>
    </row>
    <row r="16386" spans="1:2" x14ac:dyDescent="0.75">
      <c r="A16386" s="25">
        <v>42295.229166666672</v>
      </c>
      <c r="B16386" s="5">
        <v>4.4596703070418624E-2</v>
      </c>
    </row>
    <row r="16387" spans="1:2" x14ac:dyDescent="0.75">
      <c r="A16387" s="25">
        <v>42295.236111111117</v>
      </c>
      <c r="B16387" s="5">
        <v>4.2890812506345417E-2</v>
      </c>
    </row>
    <row r="16388" spans="1:2" x14ac:dyDescent="0.75">
      <c r="A16388" s="25">
        <v>42295.243055555555</v>
      </c>
      <c r="B16388" s="5">
        <v>4.4049655475242915E-2</v>
      </c>
    </row>
    <row r="16389" spans="1:2" x14ac:dyDescent="0.75">
      <c r="A16389" s="25">
        <v>42295.25</v>
      </c>
      <c r="B16389" s="5">
        <v>4.5121931127446703E-2</v>
      </c>
    </row>
    <row r="16390" spans="1:2" x14ac:dyDescent="0.75">
      <c r="A16390" s="25">
        <v>42295.256944444445</v>
      </c>
      <c r="B16390" s="5">
        <v>4.4465993183871691E-2</v>
      </c>
    </row>
    <row r="16391" spans="1:2" x14ac:dyDescent="0.75">
      <c r="A16391" s="25">
        <v>42295.263888888891</v>
      </c>
      <c r="B16391" s="5">
        <v>4.3686736589267902E-2</v>
      </c>
    </row>
    <row r="16392" spans="1:2" x14ac:dyDescent="0.75">
      <c r="A16392" s="25">
        <v>42295.270833333336</v>
      </c>
      <c r="B16392" s="5">
        <v>4.4075293899473171E-2</v>
      </c>
    </row>
    <row r="16393" spans="1:2" x14ac:dyDescent="0.75">
      <c r="A16393" s="25">
        <v>42295.277777777781</v>
      </c>
      <c r="B16393" s="5">
        <v>4.3018624862747858E-2</v>
      </c>
    </row>
    <row r="16394" spans="1:2" x14ac:dyDescent="0.75">
      <c r="A16394" s="25">
        <v>42295.284722222226</v>
      </c>
      <c r="B16394" s="5">
        <v>4.3919945573315355E-2</v>
      </c>
    </row>
    <row r="16395" spans="1:2" x14ac:dyDescent="0.75">
      <c r="A16395" s="25">
        <v>42295.291666666672</v>
      </c>
      <c r="B16395" s="5">
        <v>4.3919945573315355E-2</v>
      </c>
    </row>
    <row r="16396" spans="1:2" x14ac:dyDescent="0.75">
      <c r="A16396" s="25">
        <v>42295.298611111117</v>
      </c>
      <c r="B16396" s="5">
        <v>4.3790473463804748E-2</v>
      </c>
    </row>
    <row r="16397" spans="1:2" x14ac:dyDescent="0.75">
      <c r="A16397" s="25">
        <v>42295.305555555555</v>
      </c>
      <c r="B16397" s="5">
        <v>4.2610782484274246E-2</v>
      </c>
    </row>
    <row r="16398" spans="1:2" x14ac:dyDescent="0.75">
      <c r="A16398" s="25">
        <v>42295.3125</v>
      </c>
      <c r="B16398" s="5">
        <v>4.337808751321897E-2</v>
      </c>
    </row>
    <row r="16399" spans="1:2" x14ac:dyDescent="0.75">
      <c r="A16399" s="25">
        <v>42295.319444444445</v>
      </c>
      <c r="B16399" s="5">
        <v>4.296812532054408E-2</v>
      </c>
    </row>
    <row r="16400" spans="1:2" x14ac:dyDescent="0.75">
      <c r="A16400" s="25">
        <v>42295.326388888891</v>
      </c>
      <c r="B16400" s="5">
        <v>4.3481368197748116E-2</v>
      </c>
    </row>
    <row r="16401" spans="1:2" x14ac:dyDescent="0.75">
      <c r="A16401" s="25">
        <v>42295.333333333336</v>
      </c>
      <c r="B16401" s="5">
        <v>4.2815217084887371E-2</v>
      </c>
    </row>
    <row r="16402" spans="1:2" x14ac:dyDescent="0.75">
      <c r="A16402" s="25">
        <v>42295.340277777781</v>
      </c>
      <c r="B16402" s="5">
        <v>4.3198943620612495E-2</v>
      </c>
    </row>
    <row r="16403" spans="1:2" x14ac:dyDescent="0.75">
      <c r="A16403" s="25">
        <v>42295.347222222226</v>
      </c>
      <c r="B16403" s="5">
        <v>4.2662647701683029E-2</v>
      </c>
    </row>
    <row r="16404" spans="1:2" x14ac:dyDescent="0.75">
      <c r="A16404" s="25">
        <v>42295.354166666672</v>
      </c>
      <c r="B16404" s="5">
        <v>4.317362345214211E-2</v>
      </c>
    </row>
    <row r="16405" spans="1:2" x14ac:dyDescent="0.75">
      <c r="A16405" s="25">
        <v>42295.361111111117</v>
      </c>
      <c r="B16405" s="5">
        <v>4.4755211124215329E-2</v>
      </c>
    </row>
    <row r="16406" spans="1:2" x14ac:dyDescent="0.75">
      <c r="A16406" s="25">
        <v>42295.368055555555</v>
      </c>
      <c r="B16406" s="5">
        <v>4.4076954446512336E-2</v>
      </c>
    </row>
    <row r="16407" spans="1:2" x14ac:dyDescent="0.75">
      <c r="A16407" s="25">
        <v>42295.375</v>
      </c>
      <c r="B16407" s="5">
        <v>4.3921602478190568E-2</v>
      </c>
    </row>
    <row r="16408" spans="1:2" x14ac:dyDescent="0.75">
      <c r="A16408" s="25">
        <v>42295.381944444445</v>
      </c>
      <c r="B16408" s="5">
        <v>4.496597862951273E-2</v>
      </c>
    </row>
    <row r="16409" spans="1:2" x14ac:dyDescent="0.75">
      <c r="A16409" s="25">
        <v>42295.388888888891</v>
      </c>
      <c r="B16409" s="5">
        <v>4.4546730616650231E-2</v>
      </c>
    </row>
    <row r="16410" spans="1:2" x14ac:dyDescent="0.75">
      <c r="A16410" s="25">
        <v>42295.395833333336</v>
      </c>
      <c r="B16410" s="5">
        <v>4.4677587963635176E-2</v>
      </c>
    </row>
    <row r="16411" spans="1:2" x14ac:dyDescent="0.75">
      <c r="A16411" s="25">
        <v>42295.402777777781</v>
      </c>
      <c r="B16411" s="5">
        <v>4.5335459898572399E-2</v>
      </c>
    </row>
    <row r="16412" spans="1:2" x14ac:dyDescent="0.75">
      <c r="A16412" s="25">
        <v>42295.409722222226</v>
      </c>
      <c r="B16412" s="5">
        <v>4.5335459898572399E-2</v>
      </c>
    </row>
    <row r="16413" spans="1:2" x14ac:dyDescent="0.75">
      <c r="A16413" s="25">
        <v>42295.416666666672</v>
      </c>
      <c r="B16413" s="5">
        <v>4.6400525028747475E-2</v>
      </c>
    </row>
    <row r="16414" spans="1:2" x14ac:dyDescent="0.75">
      <c r="A16414" s="25">
        <v>42295.423611111117</v>
      </c>
      <c r="B16414" s="5">
        <v>4.6669197899536351E-2</v>
      </c>
    </row>
    <row r="16415" spans="1:2" x14ac:dyDescent="0.75">
      <c r="A16415" s="25">
        <v>42295.430555555555</v>
      </c>
      <c r="B16415" s="5">
        <v>4.6938836122636073E-2</v>
      </c>
    </row>
    <row r="16416" spans="1:2" x14ac:dyDescent="0.75">
      <c r="A16416" s="25">
        <v>42295.4375</v>
      </c>
      <c r="B16416" s="5">
        <v>4.7345106460277731E-2</v>
      </c>
    </row>
    <row r="16417" spans="1:2" x14ac:dyDescent="0.75">
      <c r="A16417" s="25">
        <v>42295.444444444445</v>
      </c>
      <c r="B16417" s="5">
        <v>4.8027069655666457E-2</v>
      </c>
    </row>
    <row r="16418" spans="1:2" x14ac:dyDescent="0.75">
      <c r="A16418" s="25">
        <v>42295.451388888891</v>
      </c>
      <c r="B16418" s="5">
        <v>4.9130857170646428E-2</v>
      </c>
    </row>
    <row r="16419" spans="1:2" x14ac:dyDescent="0.75">
      <c r="A16419" s="25">
        <v>42295.458333333336</v>
      </c>
      <c r="B16419" s="5">
        <v>4.9548805141297274E-2</v>
      </c>
    </row>
    <row r="16420" spans="1:2" x14ac:dyDescent="0.75">
      <c r="A16420" s="25">
        <v>42295.465277777781</v>
      </c>
      <c r="B16420" s="5">
        <v>5.127084902408803E-2</v>
      </c>
    </row>
    <row r="16421" spans="1:2" x14ac:dyDescent="0.75">
      <c r="A16421" s="25">
        <v>42295.472222222226</v>
      </c>
      <c r="B16421" s="5">
        <v>5.2131395196545555E-2</v>
      </c>
    </row>
    <row r="16422" spans="1:2" x14ac:dyDescent="0.75">
      <c r="A16422" s="25">
        <v>42295.479166666672</v>
      </c>
      <c r="B16422" s="5">
        <v>5.5243338707260739E-2</v>
      </c>
    </row>
    <row r="16423" spans="1:2" x14ac:dyDescent="0.75">
      <c r="A16423" s="25">
        <v>42295.486111111117</v>
      </c>
      <c r="B16423" s="5">
        <v>5.7237795131196943E-2</v>
      </c>
    </row>
    <row r="16424" spans="1:2" x14ac:dyDescent="0.75">
      <c r="A16424" s="25">
        <v>42295.493055555555</v>
      </c>
      <c r="B16424" s="5">
        <v>5.9276430453714751E-2</v>
      </c>
    </row>
    <row r="16425" spans="1:2" x14ac:dyDescent="0.75">
      <c r="A16425" s="25">
        <v>42295.5</v>
      </c>
      <c r="B16425" s="5">
        <v>6.2514637747414045E-2</v>
      </c>
    </row>
    <row r="16426" spans="1:2" x14ac:dyDescent="0.75">
      <c r="A16426" s="25">
        <v>42295.506944444445</v>
      </c>
      <c r="B16426" s="5">
        <v>6.4174079371392398E-2</v>
      </c>
    </row>
    <row r="16427" spans="1:2" x14ac:dyDescent="0.75">
      <c r="A16427" s="25">
        <v>42295.513888888891</v>
      </c>
      <c r="B16427" s="5">
        <v>6.5694048246035822E-2</v>
      </c>
    </row>
    <row r="16428" spans="1:2" x14ac:dyDescent="0.75">
      <c r="A16428" s="25">
        <v>42295.520833333336</v>
      </c>
      <c r="B16428" s="5">
        <v>6.7067455591935554E-2</v>
      </c>
    </row>
    <row r="16429" spans="1:2" x14ac:dyDescent="0.75">
      <c r="A16429" s="25">
        <v>42295.527777777781</v>
      </c>
      <c r="B16429" s="5">
        <v>6.7947411744334996E-2</v>
      </c>
    </row>
    <row r="16430" spans="1:2" x14ac:dyDescent="0.75">
      <c r="A16430" s="25">
        <v>42295.534722222226</v>
      </c>
      <c r="B16430" s="5">
        <v>6.9349814055295708E-2</v>
      </c>
    </row>
    <row r="16431" spans="1:2" x14ac:dyDescent="0.75">
      <c r="A16431" s="25">
        <v>42295.541666666672</v>
      </c>
      <c r="B16431" s="5">
        <v>6.9728780307196508E-2</v>
      </c>
    </row>
    <row r="16432" spans="1:2" x14ac:dyDescent="0.75">
      <c r="A16432" s="25">
        <v>42295.548611111117</v>
      </c>
      <c r="B16432" s="5">
        <v>7.0630237931989387E-2</v>
      </c>
    </row>
    <row r="16433" spans="1:2" x14ac:dyDescent="0.75">
      <c r="A16433" s="25">
        <v>42295.555555555555</v>
      </c>
      <c r="B16433" s="5">
        <v>7.1013535946522877E-2</v>
      </c>
    </row>
    <row r="16434" spans="1:2" x14ac:dyDescent="0.75">
      <c r="A16434" s="25">
        <v>42295.5625</v>
      </c>
      <c r="B16434" s="5">
        <v>6.7945238330934063E-2</v>
      </c>
    </row>
    <row r="16435" spans="1:2" x14ac:dyDescent="0.75">
      <c r="A16435" s="25">
        <v>42295.569444444445</v>
      </c>
      <c r="B16435" s="5">
        <v>6.7605789477341999E-2</v>
      </c>
    </row>
    <row r="16436" spans="1:2" x14ac:dyDescent="0.75">
      <c r="A16436" s="25">
        <v>42295.576388888891</v>
      </c>
      <c r="B16436" s="5">
        <v>6.5392291169405301E-2</v>
      </c>
    </row>
    <row r="16437" spans="1:2" x14ac:dyDescent="0.75">
      <c r="A16437" s="25">
        <v>42295.583333333336</v>
      </c>
      <c r="B16437" s="5">
        <v>6.6025366025166815E-2</v>
      </c>
    </row>
    <row r="16438" spans="1:2" x14ac:dyDescent="0.75">
      <c r="A16438" s="25">
        <v>42295.590277777781</v>
      </c>
      <c r="B16438" s="5">
        <v>6.7267397250467181E-2</v>
      </c>
    </row>
    <row r="16439" spans="1:2" x14ac:dyDescent="0.75">
      <c r="A16439" s="25">
        <v>42295.597222222226</v>
      </c>
      <c r="B16439" s="5">
        <v>6.9037712197272505E-2</v>
      </c>
    </row>
    <row r="16440" spans="1:2" x14ac:dyDescent="0.75">
      <c r="A16440" s="25">
        <v>42295.604166666672</v>
      </c>
      <c r="B16440" s="5">
        <v>6.8045973977374039E-2</v>
      </c>
    </row>
    <row r="16441" spans="1:2" x14ac:dyDescent="0.75">
      <c r="A16441" s="25">
        <v>42295.611111111117</v>
      </c>
      <c r="B16441" s="5">
        <v>7.0141043963535654E-2</v>
      </c>
    </row>
    <row r="16442" spans="1:2" x14ac:dyDescent="0.75">
      <c r="A16442" s="25">
        <v>42295.618055555555</v>
      </c>
      <c r="B16442" s="5">
        <v>6.8557601747181646E-2</v>
      </c>
    </row>
    <row r="16443" spans="1:2" x14ac:dyDescent="0.75">
      <c r="A16443" s="25">
        <v>42295.625</v>
      </c>
      <c r="B16443" s="5">
        <v>6.8933872731971574E-2</v>
      </c>
    </row>
    <row r="16444" spans="1:2" x14ac:dyDescent="0.75">
      <c r="A16444" s="25">
        <v>42295.631944444445</v>
      </c>
      <c r="B16444" s="5">
        <v>7.0001978743323243E-2</v>
      </c>
    </row>
    <row r="16445" spans="1:2" x14ac:dyDescent="0.75">
      <c r="A16445" s="25">
        <v>42295.638888888891</v>
      </c>
      <c r="B16445" s="5">
        <v>7.0905625860753302E-2</v>
      </c>
    </row>
    <row r="16446" spans="1:2" x14ac:dyDescent="0.75">
      <c r="A16446" s="25">
        <v>42295.645833333336</v>
      </c>
      <c r="B16446" s="5">
        <v>7.1289851637088439E-2</v>
      </c>
    </row>
    <row r="16447" spans="1:2" x14ac:dyDescent="0.75">
      <c r="A16447" s="25">
        <v>42295.652777777781</v>
      </c>
      <c r="B16447" s="5">
        <v>7.1851237177764149E-2</v>
      </c>
    </row>
    <row r="16448" spans="1:2" x14ac:dyDescent="0.75">
      <c r="A16448" s="25">
        <v>42295.659722222226</v>
      </c>
      <c r="B16448" s="5">
        <v>7.3267843381994019E-2</v>
      </c>
    </row>
    <row r="16449" spans="1:2" x14ac:dyDescent="0.75">
      <c r="A16449" s="25">
        <v>42295.666666666672</v>
      </c>
      <c r="B16449" s="5">
        <v>7.2168925905390549E-2</v>
      </c>
    </row>
    <row r="16450" spans="1:2" x14ac:dyDescent="0.75">
      <c r="A16450" s="25">
        <v>42295.673611111117</v>
      </c>
      <c r="B16450" s="5">
        <v>7.3624685605946261E-2</v>
      </c>
    </row>
    <row r="16451" spans="1:2" x14ac:dyDescent="0.75">
      <c r="A16451" s="25">
        <v>42295.680555555555</v>
      </c>
      <c r="B16451" s="5">
        <v>7.3481362951397983E-2</v>
      </c>
    </row>
    <row r="16452" spans="1:2" x14ac:dyDescent="0.75">
      <c r="A16452" s="25">
        <v>42295.6875</v>
      </c>
      <c r="B16452" s="5">
        <v>7.1885992677658536E-2</v>
      </c>
    </row>
    <row r="16453" spans="1:2" x14ac:dyDescent="0.75">
      <c r="A16453" s="25">
        <v>42295.694444444445</v>
      </c>
      <c r="B16453" s="5">
        <v>7.1393642112941594E-2</v>
      </c>
    </row>
    <row r="16454" spans="1:2" x14ac:dyDescent="0.75">
      <c r="A16454" s="25">
        <v>42295.701388888891</v>
      </c>
      <c r="B16454" s="5">
        <v>7.1955535037875079E-2</v>
      </c>
    </row>
    <row r="16455" spans="1:2" x14ac:dyDescent="0.75">
      <c r="A16455" s="25">
        <v>42295.708333333336</v>
      </c>
      <c r="B16455" s="5">
        <v>7.1287612340044285E-2</v>
      </c>
    </row>
    <row r="16456" spans="1:2" x14ac:dyDescent="0.75">
      <c r="A16456" s="25">
        <v>42295.715277777781</v>
      </c>
      <c r="B16456" s="5">
        <v>6.899943101272861E-2</v>
      </c>
    </row>
    <row r="16457" spans="1:2" x14ac:dyDescent="0.75">
      <c r="A16457" s="25">
        <v>42295.722222222226</v>
      </c>
      <c r="B16457" s="5">
        <v>6.7263077572153329E-2</v>
      </c>
    </row>
    <row r="16458" spans="1:2" x14ac:dyDescent="0.75">
      <c r="A16458" s="25">
        <v>42295.729166666672</v>
      </c>
      <c r="B16458" s="5">
        <v>6.622123210548711E-2</v>
      </c>
    </row>
    <row r="16459" spans="1:2" x14ac:dyDescent="0.75">
      <c r="A16459" s="25">
        <v>42295.736111111117</v>
      </c>
      <c r="B16459" s="5">
        <v>6.689251029380551E-2</v>
      </c>
    </row>
    <row r="16460" spans="1:2" x14ac:dyDescent="0.75">
      <c r="A16460" s="25">
        <v>42295.743055555555</v>
      </c>
      <c r="B16460" s="5">
        <v>6.3840211895769425E-2</v>
      </c>
    </row>
    <row r="16461" spans="1:2" x14ac:dyDescent="0.75">
      <c r="A16461" s="25">
        <v>42295.75</v>
      </c>
      <c r="B16461" s="5">
        <v>6.1993713157418529E-2</v>
      </c>
    </row>
    <row r="16462" spans="1:2" x14ac:dyDescent="0.75">
      <c r="A16462" s="25">
        <v>42295.756944444445</v>
      </c>
      <c r="B16462" s="5">
        <v>6.1481623570819183E-2</v>
      </c>
    </row>
    <row r="16463" spans="1:2" x14ac:dyDescent="0.75">
      <c r="A16463" s="25">
        <v>42295.763888888891</v>
      </c>
      <c r="B16463" s="5">
        <v>6.002329204572502E-2</v>
      </c>
    </row>
    <row r="16464" spans="1:2" x14ac:dyDescent="0.75">
      <c r="A16464" s="25">
        <v>42295.770833333336</v>
      </c>
      <c r="B16464" s="5">
        <v>6.1801626107823492E-2</v>
      </c>
    </row>
    <row r="16465" spans="1:2" x14ac:dyDescent="0.75">
      <c r="A16465" s="25">
        <v>42295.777777777781</v>
      </c>
      <c r="B16465" s="5">
        <v>6.0211924830647363E-2</v>
      </c>
    </row>
    <row r="16466" spans="1:2" x14ac:dyDescent="0.75">
      <c r="A16466" s="25">
        <v>42295.784722222226</v>
      </c>
      <c r="B16466" s="5">
        <v>6.0527805422951914E-2</v>
      </c>
    </row>
    <row r="16467" spans="1:2" x14ac:dyDescent="0.75">
      <c r="A16467" s="25">
        <v>42295.791666666672</v>
      </c>
      <c r="B16467" s="5">
        <v>5.989707144917096E-2</v>
      </c>
    </row>
    <row r="16468" spans="1:2" x14ac:dyDescent="0.75">
      <c r="A16468" s="25">
        <v>42295.798611111117</v>
      </c>
      <c r="B16468" s="5">
        <v>5.8958661445290973E-2</v>
      </c>
    </row>
    <row r="16469" spans="1:2" x14ac:dyDescent="0.75">
      <c r="A16469" s="25">
        <v>42295.805555555555</v>
      </c>
      <c r="B16469" s="5">
        <v>5.7875472036835671E-2</v>
      </c>
    </row>
    <row r="16470" spans="1:2" x14ac:dyDescent="0.75">
      <c r="A16470" s="25">
        <v>42295.8125</v>
      </c>
      <c r="B16470" s="5">
        <v>5.8059880800623798E-2</v>
      </c>
    </row>
    <row r="16471" spans="1:2" x14ac:dyDescent="0.75">
      <c r="A16471" s="25">
        <v>42295.819444444445</v>
      </c>
      <c r="B16471" s="5">
        <v>5.7936244977417194E-2</v>
      </c>
    </row>
    <row r="16472" spans="1:2" x14ac:dyDescent="0.75">
      <c r="A16472" s="25">
        <v>42295.826388888891</v>
      </c>
      <c r="B16472" s="5">
        <v>5.8275156410782181E-2</v>
      </c>
    </row>
    <row r="16473" spans="1:2" x14ac:dyDescent="0.75">
      <c r="A16473" s="25">
        <v>42295.833333333336</v>
      </c>
      <c r="B16473" s="5">
        <v>5.7017116684682526E-2</v>
      </c>
    </row>
    <row r="16474" spans="1:2" x14ac:dyDescent="0.75">
      <c r="A16474" s="25">
        <v>42295.840277777781</v>
      </c>
      <c r="B16474" s="5">
        <v>5.5176700275658186E-2</v>
      </c>
    </row>
    <row r="16475" spans="1:2" x14ac:dyDescent="0.75">
      <c r="A16475" s="25">
        <v>42295.847222222226</v>
      </c>
      <c r="B16475" s="5">
        <v>5.580579720731188E-2</v>
      </c>
    </row>
    <row r="16476" spans="1:2" x14ac:dyDescent="0.75">
      <c r="A16476" s="25">
        <v>42295.854166666672</v>
      </c>
      <c r="B16476" s="5">
        <v>5.4610611425084249E-2</v>
      </c>
    </row>
    <row r="16477" spans="1:2" x14ac:dyDescent="0.75">
      <c r="A16477" s="25">
        <v>42295.861111111117</v>
      </c>
      <c r="B16477" s="5">
        <v>5.2964666501683126E-2</v>
      </c>
    </row>
    <row r="16478" spans="1:2" x14ac:dyDescent="0.75">
      <c r="A16478" s="25">
        <v>42295.868055555555</v>
      </c>
      <c r="B16478" s="5">
        <v>5.2935924469818242E-2</v>
      </c>
    </row>
    <row r="16479" spans="1:2" x14ac:dyDescent="0.75">
      <c r="A16479" s="25">
        <v>42295.875</v>
      </c>
      <c r="B16479" s="5">
        <v>5.3813690809089258E-2</v>
      </c>
    </row>
    <row r="16480" spans="1:2" x14ac:dyDescent="0.75">
      <c r="A16480" s="25">
        <v>42295.881944444445</v>
      </c>
      <c r="B16480" s="5">
        <v>5.2211297851959951E-2</v>
      </c>
    </row>
    <row r="16481" spans="1:2" x14ac:dyDescent="0.75">
      <c r="A16481" s="25">
        <v>42295.888888888891</v>
      </c>
      <c r="B16481" s="5">
        <v>5.3666772727103525E-2</v>
      </c>
    </row>
    <row r="16482" spans="1:2" x14ac:dyDescent="0.75">
      <c r="A16482" s="25">
        <v>42295.895833333336</v>
      </c>
      <c r="B16482" s="5">
        <v>5.3227516008610198E-2</v>
      </c>
    </row>
    <row r="16483" spans="1:2" x14ac:dyDescent="0.75">
      <c r="A16483" s="25">
        <v>42295.902777777781</v>
      </c>
      <c r="B16483" s="5">
        <v>5.1492872004091465E-2</v>
      </c>
    </row>
    <row r="16484" spans="1:2" x14ac:dyDescent="0.75">
      <c r="A16484" s="25">
        <v>42295.909722222226</v>
      </c>
      <c r="B16484" s="5">
        <v>5.1807849554694523E-2</v>
      </c>
    </row>
    <row r="16485" spans="1:2" x14ac:dyDescent="0.75">
      <c r="A16485" s="25">
        <v>42295.916666666672</v>
      </c>
      <c r="B16485" s="5">
        <v>5.1979991966384524E-2</v>
      </c>
    </row>
    <row r="16486" spans="1:2" x14ac:dyDescent="0.75">
      <c r="A16486" s="25">
        <v>42295.923611111117</v>
      </c>
      <c r="B16486" s="5">
        <v>5.215248963732351E-2</v>
      </c>
    </row>
    <row r="16487" spans="1:2" x14ac:dyDescent="0.75">
      <c r="A16487" s="25">
        <v>42295.930555555555</v>
      </c>
      <c r="B16487" s="5">
        <v>5.172099437036512E-2</v>
      </c>
    </row>
    <row r="16488" spans="1:2" x14ac:dyDescent="0.75">
      <c r="A16488" s="25">
        <v>42295.9375</v>
      </c>
      <c r="B16488" s="5">
        <v>4.9709084900317328E-2</v>
      </c>
    </row>
    <row r="16489" spans="1:2" x14ac:dyDescent="0.75">
      <c r="A16489" s="25">
        <v>42295.944444444445</v>
      </c>
      <c r="B16489" s="5">
        <v>4.9123751351997827E-2</v>
      </c>
    </row>
    <row r="16490" spans="1:2" x14ac:dyDescent="0.75">
      <c r="A16490" s="25">
        <v>42295.951388888891</v>
      </c>
      <c r="B16490" s="5">
        <v>4.9123751351997827E-2</v>
      </c>
    </row>
    <row r="16491" spans="1:2" x14ac:dyDescent="0.75">
      <c r="A16491" s="25">
        <v>42295.958333333336</v>
      </c>
      <c r="B16491" s="5">
        <v>4.9849171359259002E-2</v>
      </c>
    </row>
    <row r="16492" spans="1:2" x14ac:dyDescent="0.75">
      <c r="A16492" s="25">
        <v>42295.965277777781</v>
      </c>
      <c r="B16492" s="5">
        <v>4.942964705188975E-2</v>
      </c>
    </row>
    <row r="16493" spans="1:2" x14ac:dyDescent="0.75">
      <c r="A16493" s="25">
        <v>42295.972222222226</v>
      </c>
      <c r="B16493" s="5">
        <v>4.9736724554171219E-2</v>
      </c>
    </row>
    <row r="16494" spans="1:2" x14ac:dyDescent="0.75">
      <c r="A16494" s="25">
        <v>42295.979166666672</v>
      </c>
      <c r="B16494" s="5">
        <v>5.1348103090750205E-2</v>
      </c>
    </row>
    <row r="16495" spans="1:2" x14ac:dyDescent="0.75">
      <c r="A16495" s="25">
        <v>42295.986111111117</v>
      </c>
      <c r="B16495" s="5">
        <v>5.1519294504027098E-2</v>
      </c>
    </row>
    <row r="16496" spans="1:2" x14ac:dyDescent="0.75">
      <c r="A16496" s="25">
        <v>42295.993055555555</v>
      </c>
      <c r="B16496" s="5">
        <v>5.2122179456169815E-2</v>
      </c>
    </row>
    <row r="16497" spans="1:2" x14ac:dyDescent="0.75">
      <c r="A16497" s="25">
        <v>42296</v>
      </c>
      <c r="B16497" s="5">
        <v>5.3458511150125565E-2</v>
      </c>
    </row>
    <row r="16498" spans="1:2" x14ac:dyDescent="0.75">
      <c r="A16498" s="25">
        <v>42296.006944444445</v>
      </c>
      <c r="B16498" s="5">
        <v>5.2294970231338708E-2</v>
      </c>
    </row>
    <row r="16499" spans="1:2" x14ac:dyDescent="0.75">
      <c r="A16499" s="25">
        <v>42296.013888888891</v>
      </c>
      <c r="B16499" s="5">
        <v>5.2874750326850406E-2</v>
      </c>
    </row>
    <row r="16500" spans="1:2" x14ac:dyDescent="0.75">
      <c r="A16500" s="25">
        <v>42296.020833333336</v>
      </c>
      <c r="B16500" s="5">
        <v>5.2903471700371796E-2</v>
      </c>
    </row>
    <row r="16501" spans="1:2" x14ac:dyDescent="0.75">
      <c r="A16501" s="25">
        <v>42296.027777777781</v>
      </c>
      <c r="B16501" s="5">
        <v>5.4104503994114844E-2</v>
      </c>
    </row>
    <row r="16502" spans="1:2" x14ac:dyDescent="0.75">
      <c r="A16502" s="25">
        <v>42296.034722222226</v>
      </c>
      <c r="B16502" s="5">
        <v>5.3516357159520071E-2</v>
      </c>
    </row>
    <row r="16503" spans="1:2" x14ac:dyDescent="0.75">
      <c r="A16503" s="25">
        <v>42296.041666666672</v>
      </c>
      <c r="B16503" s="5">
        <v>5.3957092410562735E-2</v>
      </c>
    </row>
    <row r="16504" spans="1:2" x14ac:dyDescent="0.75">
      <c r="A16504" s="25">
        <v>42296.048611111117</v>
      </c>
      <c r="B16504" s="5">
        <v>5.307786766148849E-2</v>
      </c>
    </row>
    <row r="16505" spans="1:2" x14ac:dyDescent="0.75">
      <c r="A16505" s="25">
        <v>42296.055555555555</v>
      </c>
      <c r="B16505" s="5">
        <v>5.307786766148849E-2</v>
      </c>
    </row>
    <row r="16506" spans="1:2" x14ac:dyDescent="0.75">
      <c r="A16506" s="25">
        <v>42296.0625</v>
      </c>
      <c r="B16506" s="5">
        <v>5.249670061335307E-2</v>
      </c>
    </row>
    <row r="16507" spans="1:2" x14ac:dyDescent="0.75">
      <c r="A16507" s="25">
        <v>42296.069444444445</v>
      </c>
      <c r="B16507" s="5">
        <v>5.3545294754871527E-2</v>
      </c>
    </row>
    <row r="16508" spans="1:2" x14ac:dyDescent="0.75">
      <c r="A16508" s="25">
        <v>42296.076388888891</v>
      </c>
      <c r="B16508" s="5">
        <v>5.296094354946608E-2</v>
      </c>
    </row>
    <row r="16509" spans="1:2" x14ac:dyDescent="0.75">
      <c r="A16509" s="25">
        <v>42296.083333333336</v>
      </c>
      <c r="B16509" s="5">
        <v>5.2670261979792438E-2</v>
      </c>
    </row>
    <row r="16510" spans="1:2" x14ac:dyDescent="0.75">
      <c r="A16510" s="25">
        <v>42296.090277777781</v>
      </c>
      <c r="B16510" s="5">
        <v>5.2525294119393287E-2</v>
      </c>
    </row>
    <row r="16511" spans="1:2" x14ac:dyDescent="0.75">
      <c r="A16511" s="25">
        <v>42296.097222222226</v>
      </c>
      <c r="B16511" s="5">
        <v>5.2236103412744886E-2</v>
      </c>
    </row>
    <row r="16512" spans="1:2" x14ac:dyDescent="0.75">
      <c r="A16512" s="25">
        <v>42296.104166666672</v>
      </c>
      <c r="B16512" s="5">
        <v>5.28441797497868E-2</v>
      </c>
    </row>
    <row r="16513" spans="1:2" x14ac:dyDescent="0.75">
      <c r="A16513" s="25">
        <v>42296.111111111117</v>
      </c>
      <c r="B16513" s="5">
        <v>5.2872890796319919E-2</v>
      </c>
    </row>
    <row r="16514" spans="1:2" x14ac:dyDescent="0.75">
      <c r="A16514" s="25">
        <v>42296.118055555555</v>
      </c>
      <c r="B16514" s="5">
        <v>5.4368961784952825E-2</v>
      </c>
    </row>
    <row r="16515" spans="1:2" x14ac:dyDescent="0.75">
      <c r="A16515" s="25">
        <v>42296.125</v>
      </c>
      <c r="B16515" s="5">
        <v>5.5920810277670201E-2</v>
      </c>
    </row>
    <row r="16516" spans="1:2" x14ac:dyDescent="0.75">
      <c r="A16516" s="25">
        <v>42296.131944444445</v>
      </c>
      <c r="B16516" s="5">
        <v>5.5620119474088597E-2</v>
      </c>
    </row>
    <row r="16517" spans="1:2" x14ac:dyDescent="0.75">
      <c r="A16517" s="25">
        <v>42296.138888888891</v>
      </c>
      <c r="B16517" s="5">
        <v>5.4724086987739291E-2</v>
      </c>
    </row>
    <row r="16518" spans="1:2" x14ac:dyDescent="0.75">
      <c r="A16518" s="25">
        <v>42296.145833333336</v>
      </c>
      <c r="B16518" s="5">
        <v>5.6252348937810372E-2</v>
      </c>
    </row>
    <row r="16519" spans="1:2" x14ac:dyDescent="0.75">
      <c r="A16519" s="25">
        <v>42296.152777777781</v>
      </c>
      <c r="B16519" s="5">
        <v>5.5051200260697E-2</v>
      </c>
    </row>
    <row r="16520" spans="1:2" x14ac:dyDescent="0.75">
      <c r="A16520" s="25">
        <v>42296.159722222226</v>
      </c>
      <c r="B16520" s="5">
        <v>5.6585107242709556E-2</v>
      </c>
    </row>
    <row r="16521" spans="1:2" x14ac:dyDescent="0.75">
      <c r="A16521" s="25">
        <v>42296.166666666672</v>
      </c>
      <c r="B16521" s="5">
        <v>5.673694130708648E-2</v>
      </c>
    </row>
    <row r="16522" spans="1:2" x14ac:dyDescent="0.75">
      <c r="A16522" s="25">
        <v>42296.173611111117</v>
      </c>
      <c r="B16522" s="5">
        <v>5.5980298761108931E-2</v>
      </c>
    </row>
    <row r="16523" spans="1:2" x14ac:dyDescent="0.75">
      <c r="A16523" s="25">
        <v>42296.180555555555</v>
      </c>
      <c r="B16523" s="5">
        <v>5.5200462715122599E-2</v>
      </c>
    </row>
    <row r="16524" spans="1:2" x14ac:dyDescent="0.75">
      <c r="A16524" s="25">
        <v>42296.1875</v>
      </c>
      <c r="B16524" s="5">
        <v>5.5800028390574651E-2</v>
      </c>
    </row>
    <row r="16525" spans="1:2" x14ac:dyDescent="0.75">
      <c r="A16525" s="25">
        <v>42296.194444444445</v>
      </c>
      <c r="B16525" s="5">
        <v>5.5200462715122599E-2</v>
      </c>
    </row>
    <row r="16526" spans="1:2" x14ac:dyDescent="0.75">
      <c r="A16526" s="25">
        <v>42296.201388888891</v>
      </c>
      <c r="B16526" s="5">
        <v>5.5051200260697E-2</v>
      </c>
    </row>
    <row r="16527" spans="1:2" x14ac:dyDescent="0.75">
      <c r="A16527" s="25">
        <v>42296.208333333336</v>
      </c>
      <c r="B16527" s="5">
        <v>5.5229963242924687E-2</v>
      </c>
    </row>
    <row r="16528" spans="1:2" x14ac:dyDescent="0.75">
      <c r="A16528" s="25">
        <v>42296.215277777781</v>
      </c>
      <c r="B16528" s="5">
        <v>5.5859436952865243E-2</v>
      </c>
    </row>
    <row r="16529" spans="1:2" x14ac:dyDescent="0.75">
      <c r="A16529" s="25">
        <v>42296.222222222226</v>
      </c>
      <c r="B16529" s="5">
        <v>5.6341925001446531E-2</v>
      </c>
    </row>
    <row r="16530" spans="1:2" x14ac:dyDescent="0.75">
      <c r="A16530" s="25">
        <v>42296.229166666672</v>
      </c>
      <c r="B16530" s="5">
        <v>5.5588571143221778E-2</v>
      </c>
    </row>
    <row r="16531" spans="1:2" x14ac:dyDescent="0.75">
      <c r="A16531" s="25">
        <v>42296.236111111117</v>
      </c>
      <c r="B16531" s="5">
        <v>5.6523281439499813E-2</v>
      </c>
    </row>
    <row r="16532" spans="1:2" x14ac:dyDescent="0.75">
      <c r="A16532" s="25">
        <v>42296.243055555555</v>
      </c>
      <c r="B16532" s="5">
        <v>5.5918884833854508E-2</v>
      </c>
    </row>
    <row r="16533" spans="1:2" x14ac:dyDescent="0.75">
      <c r="A16533" s="25">
        <v>42296.25</v>
      </c>
      <c r="B16533" s="5">
        <v>5.5647839626937479E-2</v>
      </c>
    </row>
    <row r="16534" spans="1:2" x14ac:dyDescent="0.75">
      <c r="A16534" s="25">
        <v>42296.256944444445</v>
      </c>
      <c r="B16534" s="5">
        <v>5.78979831258268E-2</v>
      </c>
    </row>
    <row r="16535" spans="1:2" x14ac:dyDescent="0.75">
      <c r="A16535" s="25">
        <v>42296.263888888891</v>
      </c>
      <c r="B16535" s="5">
        <v>5.2146958680132402E-2</v>
      </c>
    </row>
    <row r="16536" spans="1:2" x14ac:dyDescent="0.75">
      <c r="A16536" s="25">
        <v>42296.270833333336</v>
      </c>
      <c r="B16536" s="5">
        <v>5.1543895110233266E-2</v>
      </c>
    </row>
    <row r="16537" spans="1:2" x14ac:dyDescent="0.75">
      <c r="A16537" s="25">
        <v>42296.277777777781</v>
      </c>
      <c r="B16537" s="5">
        <v>5.1258080138438279E-2</v>
      </c>
    </row>
    <row r="16538" spans="1:2" x14ac:dyDescent="0.75">
      <c r="A16538" s="25">
        <v>42296.284722222226</v>
      </c>
      <c r="B16538" s="5">
        <v>5.2002888692251781E-2</v>
      </c>
    </row>
    <row r="16539" spans="1:2" x14ac:dyDescent="0.75">
      <c r="A16539" s="25">
        <v>42296.291666666672</v>
      </c>
      <c r="B16539" s="5">
        <v>5.1572164794905347E-2</v>
      </c>
    </row>
    <row r="16540" spans="1:2" x14ac:dyDescent="0.75">
      <c r="A16540" s="25">
        <v>42296.298611111117</v>
      </c>
      <c r="B16540" s="5">
        <v>4.9007004004084802E-2</v>
      </c>
    </row>
    <row r="16541" spans="1:2" x14ac:dyDescent="0.75">
      <c r="A16541" s="25">
        <v>42296.305555555555</v>
      </c>
      <c r="B16541" s="5">
        <v>4.9843793611059846E-2</v>
      </c>
    </row>
    <row r="16542" spans="1:2" x14ac:dyDescent="0.75">
      <c r="A16542" s="25">
        <v>42296.3125</v>
      </c>
      <c r="B16542" s="5">
        <v>4.8399652363303659E-2</v>
      </c>
    </row>
    <row r="16543" spans="1:2" x14ac:dyDescent="0.75">
      <c r="A16543" s="25">
        <v>42296.319444444445</v>
      </c>
      <c r="B16543" s="5">
        <v>4.8124820131676148E-2</v>
      </c>
    </row>
    <row r="16544" spans="1:2" x14ac:dyDescent="0.75">
      <c r="A16544" s="25">
        <v>42296.326388888891</v>
      </c>
      <c r="B16544" s="5">
        <v>4.826211458713274E-2</v>
      </c>
    </row>
    <row r="16545" spans="1:2" x14ac:dyDescent="0.75">
      <c r="A16545" s="25">
        <v>42296.333333333336</v>
      </c>
      <c r="B16545" s="5">
        <v>4.9229998206550891E-2</v>
      </c>
    </row>
    <row r="16546" spans="1:2" x14ac:dyDescent="0.75">
      <c r="A16546" s="25">
        <v>42296.340277777781</v>
      </c>
      <c r="B16546" s="5">
        <v>4.7279362034568728E-2</v>
      </c>
    </row>
    <row r="16547" spans="1:2" x14ac:dyDescent="0.75">
      <c r="A16547" s="25">
        <v>42296.347222222226</v>
      </c>
      <c r="B16547" s="5">
        <v>4.6846804247752602E-2</v>
      </c>
    </row>
    <row r="16548" spans="1:2" x14ac:dyDescent="0.75">
      <c r="A16548" s="25">
        <v>42296.354166666672</v>
      </c>
      <c r="B16548" s="5">
        <v>4.6846804247752602E-2</v>
      </c>
    </row>
    <row r="16549" spans="1:2" x14ac:dyDescent="0.75">
      <c r="A16549" s="25">
        <v>42296.361111111117</v>
      </c>
      <c r="B16549" s="5">
        <v>4.5749103198419259E-2</v>
      </c>
    </row>
    <row r="16550" spans="1:2" x14ac:dyDescent="0.75">
      <c r="A16550" s="25">
        <v>42296.368055555555</v>
      </c>
      <c r="B16550" s="5">
        <v>4.7063638920996805E-2</v>
      </c>
    </row>
    <row r="16551" spans="1:2" x14ac:dyDescent="0.75">
      <c r="A16551" s="25">
        <v>42296.375</v>
      </c>
      <c r="B16551" s="5">
        <v>4.8016560727128739E-2</v>
      </c>
    </row>
    <row r="16552" spans="1:2" x14ac:dyDescent="0.75">
      <c r="A16552" s="25">
        <v>42296.381944444445</v>
      </c>
      <c r="B16552" s="5">
        <v>4.8126573975041824E-2</v>
      </c>
    </row>
    <row r="16553" spans="1:2" x14ac:dyDescent="0.75">
      <c r="A16553" s="25">
        <v>42296.388888888891</v>
      </c>
      <c r="B16553" s="5">
        <v>4.7798750131013104E-2</v>
      </c>
    </row>
    <row r="16554" spans="1:2" x14ac:dyDescent="0.75">
      <c r="A16554" s="25">
        <v>42296.395833333336</v>
      </c>
      <c r="B16554" s="5">
        <v>4.8484758611418606E-2</v>
      </c>
    </row>
    <row r="16555" spans="1:2" x14ac:dyDescent="0.75">
      <c r="A16555" s="25">
        <v>42296.402777777781</v>
      </c>
      <c r="B16555" s="5">
        <v>4.934351278105864E-2</v>
      </c>
    </row>
    <row r="16556" spans="1:2" x14ac:dyDescent="0.75">
      <c r="A16556" s="25">
        <v>42296.409722222226</v>
      </c>
      <c r="B16556" s="5">
        <v>4.923177698962005E-2</v>
      </c>
    </row>
    <row r="16557" spans="1:2" x14ac:dyDescent="0.75">
      <c r="A16557" s="25">
        <v>42296.416666666672</v>
      </c>
      <c r="B16557" s="5">
        <v>4.9538090354708332E-2</v>
      </c>
    </row>
    <row r="16558" spans="1:2" x14ac:dyDescent="0.75">
      <c r="A16558" s="25">
        <v>42296.423611111117</v>
      </c>
      <c r="B16558" s="5">
        <v>5.0267298854624123E-2</v>
      </c>
    </row>
    <row r="16559" spans="1:2" x14ac:dyDescent="0.75">
      <c r="A16559" s="25">
        <v>42296.430555555555</v>
      </c>
      <c r="B16559" s="5">
        <v>5.0154266171612408E-2</v>
      </c>
    </row>
    <row r="16560" spans="1:2" x14ac:dyDescent="0.75">
      <c r="A16560" s="25">
        <v>42296.4375</v>
      </c>
      <c r="B16560" s="5">
        <v>5.0322972932712734E-2</v>
      </c>
    </row>
    <row r="16561" spans="1:2" x14ac:dyDescent="0.75">
      <c r="A16561" s="25">
        <v>42296.444444444445</v>
      </c>
      <c r="B16561" s="5">
        <v>4.8207869894772187E-2</v>
      </c>
    </row>
    <row r="16562" spans="1:2" x14ac:dyDescent="0.75">
      <c r="A16562" s="25">
        <v>42296.451388888891</v>
      </c>
      <c r="B16562" s="5">
        <v>4.9620860480342158E-2</v>
      </c>
    </row>
    <row r="16563" spans="1:2" x14ac:dyDescent="0.75">
      <c r="A16563" s="25">
        <v>42296.458333333336</v>
      </c>
      <c r="B16563" s="5">
        <v>5.0041391687082784E-2</v>
      </c>
    </row>
    <row r="16564" spans="1:2" x14ac:dyDescent="0.75">
      <c r="A16564" s="25">
        <v>42296.465277777781</v>
      </c>
      <c r="B16564" s="5">
        <v>5.0182059487074361E-2</v>
      </c>
    </row>
    <row r="16565" spans="1:2" x14ac:dyDescent="0.75">
      <c r="A16565" s="25">
        <v>42296.472222222226</v>
      </c>
      <c r="B16565" s="5">
        <v>4.9593260890231319E-2</v>
      </c>
    </row>
    <row r="16566" spans="1:2" x14ac:dyDescent="0.75">
      <c r="A16566" s="25">
        <v>42296.479166666672</v>
      </c>
      <c r="B16566" s="5">
        <v>5.145914388438904E-2</v>
      </c>
    </row>
    <row r="16567" spans="1:2" x14ac:dyDescent="0.75">
      <c r="A16567" s="25">
        <v>42296.486111111117</v>
      </c>
      <c r="B16567" s="5">
        <v>5.3076003691804423E-2</v>
      </c>
    </row>
    <row r="16568" spans="1:2" x14ac:dyDescent="0.75">
      <c r="A16568" s="25">
        <v>42296.493055555555</v>
      </c>
      <c r="B16568" s="5">
        <v>5.2033155719171678E-2</v>
      </c>
    </row>
    <row r="16569" spans="1:2" x14ac:dyDescent="0.75">
      <c r="A16569" s="25">
        <v>42296.5</v>
      </c>
      <c r="B16569" s="5">
        <v>5.2061591964528364E-2</v>
      </c>
    </row>
    <row r="16570" spans="1:2" x14ac:dyDescent="0.75">
      <c r="A16570" s="25">
        <v>42296.506944444445</v>
      </c>
      <c r="B16570" s="5">
        <v>5.3396962057132076E-2</v>
      </c>
    </row>
    <row r="16571" spans="1:2" x14ac:dyDescent="0.75">
      <c r="A16571" s="25">
        <v>42296.513888888891</v>
      </c>
      <c r="B16571" s="5">
        <v>5.4013388896102889E-2</v>
      </c>
    </row>
    <row r="16572" spans="1:2" x14ac:dyDescent="0.75">
      <c r="A16572" s="25">
        <v>42296.520833333336</v>
      </c>
      <c r="B16572" s="5">
        <v>5.6463434704795396E-2</v>
      </c>
    </row>
    <row r="16573" spans="1:2" x14ac:dyDescent="0.75">
      <c r="A16573" s="25">
        <v>42296.527777777781</v>
      </c>
      <c r="B16573" s="5">
        <v>5.7377018944024111E-2</v>
      </c>
    </row>
    <row r="16574" spans="1:2" x14ac:dyDescent="0.75">
      <c r="A16574" s="25">
        <v>42296.534722222226</v>
      </c>
      <c r="B16574" s="5">
        <v>5.8021568185788158E-2</v>
      </c>
    </row>
    <row r="16575" spans="1:2" x14ac:dyDescent="0.75">
      <c r="A16575" s="25">
        <v>42296.541666666672</v>
      </c>
      <c r="B16575" s="5">
        <v>6.1217402059781545E-2</v>
      </c>
    </row>
    <row r="16576" spans="1:2" x14ac:dyDescent="0.75">
      <c r="A16576" s="25">
        <v>42296.548611111117</v>
      </c>
      <c r="B16576" s="5">
        <v>6.2855450616468314E-2</v>
      </c>
    </row>
    <row r="16577" spans="1:2" x14ac:dyDescent="0.75">
      <c r="A16577" s="25">
        <v>42296.555555555555</v>
      </c>
      <c r="B16577" s="5">
        <v>6.2855450616468314E-2</v>
      </c>
    </row>
    <row r="16578" spans="1:2" x14ac:dyDescent="0.75">
      <c r="A16578" s="25">
        <v>42296.5625</v>
      </c>
      <c r="B16578" s="5">
        <v>6.6212676727044312E-2</v>
      </c>
    </row>
    <row r="16579" spans="1:2" x14ac:dyDescent="0.75">
      <c r="A16579" s="25">
        <v>42296.569444444445</v>
      </c>
      <c r="B16579" s="5">
        <v>6.6212676727044312E-2</v>
      </c>
    </row>
    <row r="16580" spans="1:2" x14ac:dyDescent="0.75">
      <c r="A16580" s="25">
        <v>42296.576388888891</v>
      </c>
      <c r="B16580" s="5">
        <v>6.6212676727044312E-2</v>
      </c>
    </row>
    <row r="16581" spans="1:2" x14ac:dyDescent="0.75">
      <c r="A16581" s="25">
        <v>42296.583333333336</v>
      </c>
      <c r="B16581" s="5">
        <v>6.9679222096767607E-2</v>
      </c>
    </row>
    <row r="16582" spans="1:2" x14ac:dyDescent="0.75">
      <c r="A16582" s="25">
        <v>42296.590277777781</v>
      </c>
      <c r="B16582" s="5">
        <v>6.9679222096767607E-2</v>
      </c>
    </row>
    <row r="16583" spans="1:2" x14ac:dyDescent="0.75">
      <c r="A16583" s="25">
        <v>42296.597222222226</v>
      </c>
      <c r="B16583" s="5">
        <v>7.1453917499384484E-2</v>
      </c>
    </row>
    <row r="16584" spans="1:2" x14ac:dyDescent="0.75">
      <c r="A16584" s="25">
        <v>42296.604166666672</v>
      </c>
      <c r="B16584" s="5">
        <v>7.1453917499384484E-2</v>
      </c>
    </row>
    <row r="16585" spans="1:2" x14ac:dyDescent="0.75">
      <c r="A16585" s="25">
        <v>42296.611111111117</v>
      </c>
      <c r="B16585" s="5">
        <v>7.1453917499384484E-2</v>
      </c>
    </row>
    <row r="16586" spans="1:2" x14ac:dyDescent="0.75">
      <c r="A16586" s="25">
        <v>42296.618055555555</v>
      </c>
      <c r="B16586" s="5">
        <v>7.3256455144839638E-2</v>
      </c>
    </row>
    <row r="16587" spans="1:2" x14ac:dyDescent="0.75">
      <c r="A16587" s="25">
        <v>42296.625</v>
      </c>
      <c r="B16587" s="5">
        <v>4.7192113007424465E-2</v>
      </c>
    </row>
    <row r="16588" spans="1:2" x14ac:dyDescent="0.75">
      <c r="A16588" s="25">
        <v>42296.631944444445</v>
      </c>
      <c r="B16588" s="5">
        <v>4.6115734944259204E-2</v>
      </c>
    </row>
    <row r="16589" spans="1:2" x14ac:dyDescent="0.75">
      <c r="A16589" s="25">
        <v>42296.638888888891</v>
      </c>
      <c r="B16589" s="5">
        <v>4.5716068353637923E-2</v>
      </c>
    </row>
    <row r="16590" spans="1:2" x14ac:dyDescent="0.75">
      <c r="A16590" s="25">
        <v>42296.645833333336</v>
      </c>
      <c r="B16590" s="5">
        <v>4.4269079009366941E-2</v>
      </c>
    </row>
    <row r="16591" spans="1:2" x14ac:dyDescent="0.75">
      <c r="A16591" s="25">
        <v>42296.652777777781</v>
      </c>
      <c r="B16591" s="5">
        <v>4.4634994147467792E-2</v>
      </c>
    </row>
    <row r="16592" spans="1:2" x14ac:dyDescent="0.75">
      <c r="A16592" s="25">
        <v>42296.659722222226</v>
      </c>
      <c r="B16592" s="5">
        <v>4.662543283730345E-2</v>
      </c>
    </row>
    <row r="16593" spans="1:2" x14ac:dyDescent="0.75">
      <c r="A16593" s="25">
        <v>42296.666666666672</v>
      </c>
      <c r="B16593" s="5">
        <v>4.6089364639776233E-2</v>
      </c>
    </row>
    <row r="16594" spans="1:2" x14ac:dyDescent="0.75">
      <c r="A16594" s="25">
        <v>42296.673611111117</v>
      </c>
      <c r="B16594" s="5">
        <v>4.627586540662159E-2</v>
      </c>
    </row>
    <row r="16595" spans="1:2" x14ac:dyDescent="0.75">
      <c r="A16595" s="25">
        <v>42296.680555555555</v>
      </c>
      <c r="B16595" s="5">
        <v>4.5212588452061234E-2</v>
      </c>
    </row>
    <row r="16596" spans="1:2" x14ac:dyDescent="0.75">
      <c r="A16596" s="25">
        <v>42296.6875</v>
      </c>
      <c r="B16596" s="5">
        <v>4.3491977434931078E-2</v>
      </c>
    </row>
    <row r="16597" spans="1:2" x14ac:dyDescent="0.75">
      <c r="A16597" s="25">
        <v>42296.694444444445</v>
      </c>
      <c r="B16597" s="5">
        <v>4.4399428822612164E-2</v>
      </c>
    </row>
    <row r="16598" spans="1:2" x14ac:dyDescent="0.75">
      <c r="A16598" s="25">
        <v>42296.701388888891</v>
      </c>
      <c r="B16598" s="5">
        <v>4.4660843887832445E-2</v>
      </c>
    </row>
    <row r="16599" spans="1:2" x14ac:dyDescent="0.75">
      <c r="A16599" s="25">
        <v>42296.708333333336</v>
      </c>
      <c r="B16599" s="5">
        <v>4.3595426593709193E-2</v>
      </c>
    </row>
    <row r="16600" spans="1:2" x14ac:dyDescent="0.75">
      <c r="A16600" s="25">
        <v>42296.715277777781</v>
      </c>
      <c r="B16600" s="5">
        <v>4.372453997149274E-2</v>
      </c>
    </row>
    <row r="16601" spans="1:2" x14ac:dyDescent="0.75">
      <c r="A16601" s="25">
        <v>42296.722222222226</v>
      </c>
      <c r="B16601" s="5">
        <v>4.3337911755620233E-2</v>
      </c>
    </row>
    <row r="16602" spans="1:2" x14ac:dyDescent="0.75">
      <c r="A16602" s="25">
        <v>42296.729166666672</v>
      </c>
      <c r="B16602" s="5">
        <v>4.3466550578832461E-2</v>
      </c>
    </row>
    <row r="16603" spans="1:2" x14ac:dyDescent="0.75">
      <c r="A16603" s="25">
        <v>42296.736111111117</v>
      </c>
      <c r="B16603" s="5">
        <v>4.372453997149274E-2</v>
      </c>
    </row>
    <row r="16604" spans="1:2" x14ac:dyDescent="0.75">
      <c r="A16604" s="25">
        <v>42296.743055555555</v>
      </c>
      <c r="B16604" s="5">
        <v>5.8712738539772298E-3</v>
      </c>
    </row>
    <row r="16605" spans="1:2" x14ac:dyDescent="0.75">
      <c r="A16605" s="25">
        <v>42296.75</v>
      </c>
      <c r="B16605" s="5">
        <v>4.6063003714913224E-2</v>
      </c>
    </row>
    <row r="16606" spans="1:2" x14ac:dyDescent="0.75">
      <c r="A16606" s="25">
        <v>42296.756944444445</v>
      </c>
      <c r="B16606" s="5">
        <v>4.1387339507047829E-2</v>
      </c>
    </row>
    <row r="16607" spans="1:2" x14ac:dyDescent="0.75">
      <c r="A16607" s="25">
        <v>42296.763888888891</v>
      </c>
      <c r="B16607" s="5">
        <v>3.9540233555176031E-2</v>
      </c>
    </row>
    <row r="16608" spans="1:2" x14ac:dyDescent="0.75">
      <c r="A16608" s="25">
        <v>42296.770833333336</v>
      </c>
      <c r="B16608" s="5">
        <v>3.8218866698336247E-2</v>
      </c>
    </row>
    <row r="16609" spans="1:2" x14ac:dyDescent="0.75">
      <c r="A16609" s="25">
        <v>42296.777777777781</v>
      </c>
      <c r="B16609" s="5">
        <v>3.7745277875567064E-2</v>
      </c>
    </row>
    <row r="16610" spans="1:2" x14ac:dyDescent="0.75">
      <c r="A16610" s="25">
        <v>42296.784722222226</v>
      </c>
      <c r="B16610" s="5">
        <v>3.7981613248704631E-2</v>
      </c>
    </row>
    <row r="16611" spans="1:2" x14ac:dyDescent="0.75">
      <c r="A16611" s="25">
        <v>42296.791666666672</v>
      </c>
      <c r="B16611" s="5">
        <v>3.5409727026962282E-2</v>
      </c>
    </row>
    <row r="16612" spans="1:2" x14ac:dyDescent="0.75">
      <c r="A16612" s="25">
        <v>42296.798611111117</v>
      </c>
      <c r="B16612" s="5">
        <v>3.5070705206931146E-2</v>
      </c>
    </row>
    <row r="16613" spans="1:2" x14ac:dyDescent="0.75">
      <c r="A16613" s="25">
        <v>42296.805555555555</v>
      </c>
      <c r="B16613" s="5">
        <v>3.5296494358932826E-2</v>
      </c>
    </row>
    <row r="16614" spans="1:2" x14ac:dyDescent="0.75">
      <c r="A16614" s="25">
        <v>42296.8125</v>
      </c>
      <c r="B16614" s="5">
        <v>3.4176538522533002E-2</v>
      </c>
    </row>
    <row r="16615" spans="1:2" x14ac:dyDescent="0.75">
      <c r="A16615" s="25">
        <v>42296.819444444445</v>
      </c>
      <c r="B16615" s="5">
        <v>3.3844921731634697E-2</v>
      </c>
    </row>
    <row r="16616" spans="1:2" x14ac:dyDescent="0.75">
      <c r="A16616" s="25">
        <v>42296.826388888891</v>
      </c>
      <c r="B16616" s="5">
        <v>3.4087627671654339E-2</v>
      </c>
    </row>
    <row r="16617" spans="1:2" x14ac:dyDescent="0.75">
      <c r="A16617" s="25">
        <v>42296.833333333336</v>
      </c>
      <c r="B16617" s="5">
        <v>3.2991828142403319E-2</v>
      </c>
    </row>
    <row r="16618" spans="1:2" x14ac:dyDescent="0.75">
      <c r="A16618" s="25">
        <v>42296.840277777781</v>
      </c>
      <c r="B16618" s="5">
        <v>3.2517262354811963E-2</v>
      </c>
    </row>
    <row r="16619" spans="1:2" x14ac:dyDescent="0.75">
      <c r="A16619" s="25">
        <v>42296.847222222226</v>
      </c>
      <c r="B16619" s="5">
        <v>3.1643485455155898E-2</v>
      </c>
    </row>
    <row r="16620" spans="1:2" x14ac:dyDescent="0.75">
      <c r="A16620" s="25">
        <v>42296.854166666672</v>
      </c>
      <c r="B16620" s="5">
        <v>3.2840743159972215E-2</v>
      </c>
    </row>
    <row r="16621" spans="1:2" x14ac:dyDescent="0.75">
      <c r="A16621" s="25">
        <v>42296.861111111117</v>
      </c>
      <c r="B16621" s="5">
        <v>3.1537905576880389E-2</v>
      </c>
    </row>
    <row r="16622" spans="1:2" x14ac:dyDescent="0.75">
      <c r="A16622" s="25">
        <v>42296.868055555555</v>
      </c>
      <c r="B16622" s="5">
        <v>3.1117777770231687E-2</v>
      </c>
    </row>
    <row r="16623" spans="1:2" x14ac:dyDescent="0.75">
      <c r="A16623" s="25">
        <v>42296.875</v>
      </c>
      <c r="B16623" s="5">
        <v>3.1749284861754878E-2</v>
      </c>
    </row>
    <row r="16624" spans="1:2" x14ac:dyDescent="0.75">
      <c r="A16624" s="25">
        <v>42296.881944444445</v>
      </c>
      <c r="B16624" s="5">
        <v>3.0390964596751349E-2</v>
      </c>
    </row>
    <row r="16625" spans="1:2" x14ac:dyDescent="0.75">
      <c r="A16625" s="25">
        <v>42296.888888888891</v>
      </c>
      <c r="B16625" s="5">
        <v>3.1263887523653229E-2</v>
      </c>
    </row>
    <row r="16626" spans="1:2" x14ac:dyDescent="0.75">
      <c r="A16626" s="25">
        <v>42296.895833333336</v>
      </c>
      <c r="B16626" s="5">
        <v>2.9938782996658433E-2</v>
      </c>
    </row>
    <row r="16627" spans="1:2" x14ac:dyDescent="0.75">
      <c r="A16627" s="25">
        <v>42296.902777777781</v>
      </c>
      <c r="B16627" s="5">
        <v>3.0123197356274358E-2</v>
      </c>
    </row>
    <row r="16628" spans="1:2" x14ac:dyDescent="0.75">
      <c r="A16628" s="25">
        <v>42296.909722222226</v>
      </c>
      <c r="B16628" s="5">
        <v>3.0348964725495531E-2</v>
      </c>
    </row>
    <row r="16629" spans="1:2" x14ac:dyDescent="0.75">
      <c r="A16629" s="25">
        <v>42296.916666666672</v>
      </c>
      <c r="B16629" s="5">
        <v>3.0991354948803698E-2</v>
      </c>
    </row>
    <row r="16630" spans="1:2" x14ac:dyDescent="0.75">
      <c r="A16630" s="25">
        <v>42296.923611111117</v>
      </c>
      <c r="B16630" s="5">
        <v>3.1600417073706373E-2</v>
      </c>
    </row>
    <row r="16631" spans="1:2" x14ac:dyDescent="0.75">
      <c r="A16631" s="25">
        <v>42296.930555555555</v>
      </c>
      <c r="B16631" s="5">
        <v>3.4267013346903581E-2</v>
      </c>
    </row>
    <row r="16632" spans="1:2" x14ac:dyDescent="0.75">
      <c r="A16632" s="25">
        <v>42296.9375</v>
      </c>
      <c r="B16632" s="5">
        <v>3.1497621402794017E-2</v>
      </c>
    </row>
    <row r="16633" spans="1:2" x14ac:dyDescent="0.75">
      <c r="A16633" s="25">
        <v>42296.944444444445</v>
      </c>
      <c r="B16633" s="5">
        <v>3.3124652087088598E-2</v>
      </c>
    </row>
    <row r="16634" spans="1:2" x14ac:dyDescent="0.75">
      <c r="A16634" s="25">
        <v>42296.951388888891</v>
      </c>
      <c r="B16634" s="5">
        <v>3.2432434618847518E-2</v>
      </c>
    </row>
    <row r="16635" spans="1:2" x14ac:dyDescent="0.75">
      <c r="A16635" s="25">
        <v>42296.958333333336</v>
      </c>
      <c r="B16635" s="5">
        <v>3.0951506466107913E-2</v>
      </c>
    </row>
    <row r="16636" spans="1:2" x14ac:dyDescent="0.75">
      <c r="A16636" s="25">
        <v>42296.965277777781</v>
      </c>
      <c r="B16636" s="5">
        <v>3.0144751082509632E-2</v>
      </c>
    </row>
    <row r="16637" spans="1:2" x14ac:dyDescent="0.75">
      <c r="A16637" s="25">
        <v>42296.972222222226</v>
      </c>
      <c r="B16637" s="5">
        <v>2.9654756613883729E-2</v>
      </c>
    </row>
    <row r="16638" spans="1:2" x14ac:dyDescent="0.75">
      <c r="A16638" s="25">
        <v>42296.979166666672</v>
      </c>
      <c r="B16638" s="5">
        <v>2.8156340319925883E-2</v>
      </c>
    </row>
    <row r="16639" spans="1:2" x14ac:dyDescent="0.75">
      <c r="A16639" s="25">
        <v>42296.986111111117</v>
      </c>
      <c r="B16639" s="5">
        <v>2.7088047773802807E-2</v>
      </c>
    </row>
    <row r="16640" spans="1:2" x14ac:dyDescent="0.75">
      <c r="A16640" s="25">
        <v>42296.993055555555</v>
      </c>
      <c r="B16640" s="5">
        <v>2.7492662173065303E-2</v>
      </c>
    </row>
    <row r="16641" spans="1:2" x14ac:dyDescent="0.75">
      <c r="A16641" s="25">
        <v>42297</v>
      </c>
      <c r="B16641" s="5">
        <v>2.8889010311680518E-2</v>
      </c>
    </row>
    <row r="16642" spans="1:2" x14ac:dyDescent="0.75">
      <c r="A16642" s="25">
        <v>42297.006944444445</v>
      </c>
      <c r="B16642" s="5">
        <v>2.9593372077214533E-2</v>
      </c>
    </row>
    <row r="16643" spans="1:2" x14ac:dyDescent="0.75">
      <c r="A16643" s="25">
        <v>42297.013888888891</v>
      </c>
      <c r="B16643" s="5">
        <v>2.9694857634272882E-2</v>
      </c>
    </row>
    <row r="16644" spans="1:2" x14ac:dyDescent="0.75">
      <c r="A16644" s="25">
        <v>42297.020833333336</v>
      </c>
      <c r="B16644" s="5">
        <v>2.8293647623820709E-2</v>
      </c>
    </row>
    <row r="16645" spans="1:2" x14ac:dyDescent="0.75">
      <c r="A16645" s="25">
        <v>42297.027777777781</v>
      </c>
      <c r="B16645" s="5">
        <v>2.7318446780050194E-2</v>
      </c>
    </row>
    <row r="16646" spans="1:2" x14ac:dyDescent="0.75">
      <c r="A16646" s="25">
        <v>42297.034722222226</v>
      </c>
      <c r="B16646" s="5">
        <v>2.6743504435702187E-2</v>
      </c>
    </row>
    <row r="16647" spans="1:2" x14ac:dyDescent="0.75">
      <c r="A16647" s="25">
        <v>42297.041666666672</v>
      </c>
      <c r="B16647" s="5">
        <v>2.6724713852884923E-2</v>
      </c>
    </row>
    <row r="16648" spans="1:2" x14ac:dyDescent="0.75">
      <c r="A16648" s="25">
        <v>42297.048611111117</v>
      </c>
      <c r="B16648" s="5">
        <v>3.0660207096391733E-2</v>
      </c>
    </row>
    <row r="16649" spans="1:2" x14ac:dyDescent="0.75">
      <c r="A16649" s="25">
        <v>42297.055555555555</v>
      </c>
      <c r="B16649" s="5">
        <v>2.9130087554235101E-2</v>
      </c>
    </row>
    <row r="16650" spans="1:2" x14ac:dyDescent="0.75">
      <c r="A16650" s="25">
        <v>42297.0625</v>
      </c>
      <c r="B16650" s="5">
        <v>2.8333855718907539E-2</v>
      </c>
    </row>
    <row r="16651" spans="1:2" x14ac:dyDescent="0.75">
      <c r="A16651" s="25">
        <v>42297.069444444445</v>
      </c>
      <c r="B16651" s="5">
        <v>2.973629239466322E-2</v>
      </c>
    </row>
    <row r="16652" spans="1:2" x14ac:dyDescent="0.75">
      <c r="A16652" s="25">
        <v>42297.076388888891</v>
      </c>
      <c r="B16652" s="5">
        <v>2.8650448012629229E-2</v>
      </c>
    </row>
    <row r="16653" spans="1:2" x14ac:dyDescent="0.75">
      <c r="A16653" s="25">
        <v>42297.083333333336</v>
      </c>
      <c r="B16653" s="5">
        <v>2.8512065458890991E-2</v>
      </c>
    </row>
    <row r="16654" spans="1:2" x14ac:dyDescent="0.75">
      <c r="A16654" s="25">
        <v>42297.090277777781</v>
      </c>
      <c r="B16654" s="5">
        <v>2.7940874283439634E-2</v>
      </c>
    </row>
    <row r="16655" spans="1:2" x14ac:dyDescent="0.75">
      <c r="A16655" s="25">
        <v>42297.097222222226</v>
      </c>
      <c r="B16655" s="5">
        <v>2.8235290270970909E-2</v>
      </c>
    </row>
    <row r="16656" spans="1:2" x14ac:dyDescent="0.75">
      <c r="A16656" s="25">
        <v>42297.104166666672</v>
      </c>
      <c r="B16656" s="5">
        <v>2.678232838462663E-2</v>
      </c>
    </row>
    <row r="16657" spans="1:2" x14ac:dyDescent="0.75">
      <c r="A16657" s="25">
        <v>42297.111111111117</v>
      </c>
      <c r="B16657" s="5">
        <v>2.7088047773802807E-2</v>
      </c>
    </row>
    <row r="16658" spans="1:2" x14ac:dyDescent="0.75">
      <c r="A16658" s="25">
        <v>42297.118055555555</v>
      </c>
      <c r="B16658" s="5">
        <v>2.5802104219951709E-2</v>
      </c>
    </row>
    <row r="16659" spans="1:2" x14ac:dyDescent="0.75">
      <c r="A16659" s="25">
        <v>42297.125</v>
      </c>
      <c r="B16659" s="5">
        <v>2.5820488762685164E-2</v>
      </c>
    </row>
    <row r="16660" spans="1:2" x14ac:dyDescent="0.75">
      <c r="A16660" s="25">
        <v>42297.131944444445</v>
      </c>
      <c r="B16660" s="5">
        <v>2.7163893332589738E-2</v>
      </c>
    </row>
    <row r="16661" spans="1:2" x14ac:dyDescent="0.75">
      <c r="A16661" s="25">
        <v>42297.138888888891</v>
      </c>
      <c r="B16661" s="5">
        <v>2.6344595886395917E-2</v>
      </c>
    </row>
    <row r="16662" spans="1:2" x14ac:dyDescent="0.75">
      <c r="A16662" s="25">
        <v>42297.145833333336</v>
      </c>
      <c r="B16662" s="5">
        <v>2.5857282281909151E-2</v>
      </c>
    </row>
    <row r="16663" spans="1:2" x14ac:dyDescent="0.75">
      <c r="A16663" s="25">
        <v>42297.152777777781</v>
      </c>
      <c r="B16663" s="5">
        <v>2.5709116035506126E-2</v>
      </c>
    </row>
    <row r="16664" spans="1:2" x14ac:dyDescent="0.75">
      <c r="A16664" s="25">
        <v>42297.159722222226</v>
      </c>
      <c r="B16664" s="5">
        <v>2.5505512703211573E-2</v>
      </c>
    </row>
    <row r="16665" spans="1:2" x14ac:dyDescent="0.75">
      <c r="A16665" s="25">
        <v>42297.166666666672</v>
      </c>
      <c r="B16665" s="5">
        <v>2.6270181931241129E-2</v>
      </c>
    </row>
    <row r="16666" spans="1:2" x14ac:dyDescent="0.75">
      <c r="A16666" s="25">
        <v>42297.173611111117</v>
      </c>
      <c r="B16666" s="5">
        <v>2.4519193485619539E-2</v>
      </c>
    </row>
    <row r="16667" spans="1:2" x14ac:dyDescent="0.75">
      <c r="A16667" s="25">
        <v>42297.180555555555</v>
      </c>
      <c r="B16667" s="5">
        <v>2.6213255331733944E-2</v>
      </c>
    </row>
    <row r="16668" spans="1:2" x14ac:dyDescent="0.75">
      <c r="A16668" s="25">
        <v>42297.1875</v>
      </c>
      <c r="B16668" s="5">
        <v>2.6025649762319976E-2</v>
      </c>
    </row>
    <row r="16669" spans="1:2" x14ac:dyDescent="0.75">
      <c r="A16669" s="25">
        <v>42297.194444444445</v>
      </c>
      <c r="B16669" s="5">
        <v>2.7182875332359201E-2</v>
      </c>
    </row>
    <row r="16670" spans="1:2" x14ac:dyDescent="0.75">
      <c r="A16670" s="25">
        <v>42297.201388888891</v>
      </c>
      <c r="B16670" s="5">
        <v>2.7067880752391936E-2</v>
      </c>
    </row>
    <row r="16671" spans="1:2" x14ac:dyDescent="0.75">
      <c r="A16671" s="25">
        <v>42297.208333333336</v>
      </c>
      <c r="B16671" s="5">
        <v>2.6307372546247886E-2</v>
      </c>
    </row>
    <row r="16672" spans="1:2" x14ac:dyDescent="0.75">
      <c r="A16672" s="25">
        <v>42297.215277777781</v>
      </c>
      <c r="B16672" s="5">
        <v>2.5727459352013919E-2</v>
      </c>
    </row>
    <row r="16673" spans="1:2" x14ac:dyDescent="0.75">
      <c r="A16673" s="25">
        <v>42297.222222222226</v>
      </c>
      <c r="B16673" s="5">
        <v>2.5745810805472946E-2</v>
      </c>
    </row>
    <row r="16674" spans="1:2" x14ac:dyDescent="0.75">
      <c r="A16674" s="25">
        <v>42297.229166666672</v>
      </c>
      <c r="B16674" s="5">
        <v>2.4990722786602415E-2</v>
      </c>
    </row>
    <row r="16675" spans="1:2" x14ac:dyDescent="0.75">
      <c r="A16675" s="25">
        <v>42297.236111111117</v>
      </c>
      <c r="B16675" s="5">
        <v>2.4808614870489989E-2</v>
      </c>
    </row>
    <row r="16676" spans="1:2" x14ac:dyDescent="0.75">
      <c r="A16676" s="25">
        <v>42297.243055555555</v>
      </c>
      <c r="B16676" s="5">
        <v>2.5339248366107136E-2</v>
      </c>
    </row>
    <row r="16677" spans="1:2" x14ac:dyDescent="0.75">
      <c r="A16677" s="25">
        <v>42297.25</v>
      </c>
      <c r="B16677" s="5">
        <v>2.6082322754704245E-2</v>
      </c>
    </row>
    <row r="16678" spans="1:2" x14ac:dyDescent="0.75">
      <c r="A16678" s="25">
        <v>42297.256944444445</v>
      </c>
      <c r="B16678" s="5">
        <v>2.6270181931241129E-2</v>
      </c>
    </row>
    <row r="16679" spans="1:2" x14ac:dyDescent="0.75">
      <c r="A16679" s="25">
        <v>42297.263888888891</v>
      </c>
      <c r="B16679" s="5">
        <v>2.5247301795975906E-2</v>
      </c>
    </row>
    <row r="16680" spans="1:2" x14ac:dyDescent="0.75">
      <c r="A16680" s="25">
        <v>42297.270833333336</v>
      </c>
      <c r="B16680" s="5">
        <v>2.5523765554947314E-2</v>
      </c>
    </row>
    <row r="16681" spans="1:2" x14ac:dyDescent="0.75">
      <c r="A16681" s="25">
        <v>42297.277777777781</v>
      </c>
      <c r="B16681" s="5">
        <v>2.5137474367144579E-2</v>
      </c>
    </row>
    <row r="16682" spans="1:2" x14ac:dyDescent="0.75">
      <c r="A16682" s="25">
        <v>42297.284722222226</v>
      </c>
      <c r="B16682" s="5">
        <v>2.4845667758571544E-2</v>
      </c>
    </row>
    <row r="16683" spans="1:2" x14ac:dyDescent="0.75">
      <c r="A16683" s="25">
        <v>42297.291666666672</v>
      </c>
      <c r="B16683" s="5">
        <v>2.5394987520473904E-2</v>
      </c>
    </row>
    <row r="16684" spans="1:2" x14ac:dyDescent="0.75">
      <c r="A16684" s="25">
        <v>42297.298611111117</v>
      </c>
      <c r="B16684" s="5">
        <v>2.5579756672342226E-2</v>
      </c>
    </row>
    <row r="16685" spans="1:2" x14ac:dyDescent="0.75">
      <c r="A16685" s="25">
        <v>42297.305555555555</v>
      </c>
      <c r="B16685" s="5">
        <v>2.5469031357674785E-2</v>
      </c>
    </row>
    <row r="16686" spans="1:2" x14ac:dyDescent="0.75">
      <c r="A16686" s="25">
        <v>42297.3125</v>
      </c>
      <c r="B16686" s="5">
        <v>2.6120547130447761E-2</v>
      </c>
    </row>
    <row r="16687" spans="1:2" x14ac:dyDescent="0.75">
      <c r="A16687" s="25">
        <v>42297.319444444445</v>
      </c>
      <c r="B16687" s="5">
        <v>2.5192937198183229E-2</v>
      </c>
    </row>
    <row r="16688" spans="1:2" x14ac:dyDescent="0.75">
      <c r="A16688" s="25">
        <v>42297.326388888891</v>
      </c>
      <c r="B16688" s="5">
        <v>2.4719030228487305E-2</v>
      </c>
    </row>
    <row r="16689" spans="1:2" x14ac:dyDescent="0.75">
      <c r="A16689" s="25">
        <v>42297.333333333336</v>
      </c>
      <c r="B16689" s="5">
        <v>2.5248476067211447E-2</v>
      </c>
    </row>
    <row r="16690" spans="1:2" x14ac:dyDescent="0.75">
      <c r="A16690" s="25">
        <v>42297.340277777781</v>
      </c>
      <c r="B16690" s="5">
        <v>2.49558670250246E-2</v>
      </c>
    </row>
    <row r="16691" spans="1:2" x14ac:dyDescent="0.75">
      <c r="A16691" s="25">
        <v>42297.347222222226</v>
      </c>
      <c r="B16691" s="5">
        <v>2.5617521457719613E-2</v>
      </c>
    </row>
    <row r="16692" spans="1:2" x14ac:dyDescent="0.75">
      <c r="A16692" s="25">
        <v>42297.354166666672</v>
      </c>
      <c r="B16692" s="5">
        <v>2.4773917324491832E-2</v>
      </c>
    </row>
    <row r="16693" spans="1:2" x14ac:dyDescent="0.75">
      <c r="A16693" s="25">
        <v>42297.361111111117</v>
      </c>
      <c r="B16693" s="5">
        <v>2.49558670250246E-2</v>
      </c>
    </row>
    <row r="16694" spans="1:2" x14ac:dyDescent="0.75">
      <c r="A16694" s="25">
        <v>42297.368055555555</v>
      </c>
      <c r="B16694" s="5">
        <v>2.5432582479939729E-2</v>
      </c>
    </row>
    <row r="16695" spans="1:2" x14ac:dyDescent="0.75">
      <c r="A16695" s="25">
        <v>42297.375</v>
      </c>
      <c r="B16695" s="5">
        <v>2.5599226933208881E-2</v>
      </c>
    </row>
    <row r="16696" spans="1:2" x14ac:dyDescent="0.75">
      <c r="A16696" s="25">
        <v>42297.381944444445</v>
      </c>
      <c r="B16696" s="5">
        <v>2.5506694428594472E-2</v>
      </c>
    </row>
    <row r="16697" spans="1:2" x14ac:dyDescent="0.75">
      <c r="A16697" s="25">
        <v>42297.388888888891</v>
      </c>
      <c r="B16697" s="5">
        <v>2.5230345912384055E-2</v>
      </c>
    </row>
    <row r="16698" spans="1:2" x14ac:dyDescent="0.75">
      <c r="A16698" s="25">
        <v>42297.395833333336</v>
      </c>
      <c r="B16698" s="5">
        <v>2.5691967910748712E-2</v>
      </c>
    </row>
    <row r="16699" spans="1:2" x14ac:dyDescent="0.75">
      <c r="A16699" s="25">
        <v>42297.402777777781</v>
      </c>
      <c r="B16699" s="5">
        <v>2.6365632433820983E-2</v>
      </c>
    </row>
    <row r="16700" spans="1:2" x14ac:dyDescent="0.75">
      <c r="A16700" s="25">
        <v>42297.409722222226</v>
      </c>
      <c r="B16700" s="5">
        <v>2.6365632433820983E-2</v>
      </c>
    </row>
    <row r="16701" spans="1:2" x14ac:dyDescent="0.75">
      <c r="A16701" s="25">
        <v>42297.416666666672</v>
      </c>
      <c r="B16701" s="5">
        <v>2.7319680061593146E-2</v>
      </c>
    </row>
    <row r="16702" spans="1:2" x14ac:dyDescent="0.75">
      <c r="A16702" s="25">
        <v>42297.423611111117</v>
      </c>
      <c r="B16702" s="5">
        <v>2.6935529574804502E-2</v>
      </c>
    </row>
    <row r="16703" spans="1:2" x14ac:dyDescent="0.75">
      <c r="A16703" s="25">
        <v>42297.430555555555</v>
      </c>
      <c r="B16703" s="5">
        <v>2.7629191487097048E-2</v>
      </c>
    </row>
    <row r="16704" spans="1:2" x14ac:dyDescent="0.75">
      <c r="A16704" s="25">
        <v>42297.4375</v>
      </c>
      <c r="B16704" s="5">
        <v>2.7629191487097048E-2</v>
      </c>
    </row>
    <row r="16705" spans="1:2" x14ac:dyDescent="0.75">
      <c r="A16705" s="25">
        <v>42297.444444444445</v>
      </c>
      <c r="B16705" s="5">
        <v>2.9130087554235101E-2</v>
      </c>
    </row>
    <row r="16706" spans="1:2" x14ac:dyDescent="0.75">
      <c r="A16706" s="25">
        <v>42297.451388888891</v>
      </c>
      <c r="B16706" s="5">
        <v>2.8314377745778167E-2</v>
      </c>
    </row>
    <row r="16707" spans="1:2" x14ac:dyDescent="0.75">
      <c r="A16707" s="25">
        <v>42297.458333333336</v>
      </c>
      <c r="B16707" s="5">
        <v>2.7416246739414295E-2</v>
      </c>
    </row>
    <row r="16708" spans="1:2" x14ac:dyDescent="0.75">
      <c r="A16708" s="25">
        <v>42297.465277777781</v>
      </c>
      <c r="B16708" s="5">
        <v>2.720432562542149E-2</v>
      </c>
    </row>
    <row r="16709" spans="1:2" x14ac:dyDescent="0.75">
      <c r="A16709" s="25">
        <v>42297.472222222226</v>
      </c>
      <c r="B16709" s="5">
        <v>2.8275446785824183E-2</v>
      </c>
    </row>
    <row r="16710" spans="1:2" x14ac:dyDescent="0.75">
      <c r="A16710" s="25">
        <v>42297.479166666672</v>
      </c>
      <c r="B16710" s="5">
        <v>2.8393602838148659E-2</v>
      </c>
    </row>
    <row r="16711" spans="1:2" x14ac:dyDescent="0.75">
      <c r="A16711" s="25">
        <v>42297.486111111117</v>
      </c>
      <c r="B16711" s="5">
        <v>2.8275446785824183E-2</v>
      </c>
    </row>
    <row r="16712" spans="1:2" x14ac:dyDescent="0.75">
      <c r="A16712" s="25">
        <v>42297.493055555555</v>
      </c>
      <c r="B16712" s="5">
        <v>2.8591633906900636E-2</v>
      </c>
    </row>
    <row r="16713" spans="1:2" x14ac:dyDescent="0.75">
      <c r="A16713" s="25">
        <v>42297.5</v>
      </c>
      <c r="B16713" s="5">
        <v>2.9654756613883729E-2</v>
      </c>
    </row>
    <row r="16714" spans="1:2" x14ac:dyDescent="0.75">
      <c r="A16714" s="25">
        <v>42297.506944444445</v>
      </c>
      <c r="B16714" s="5">
        <v>2.9069380959051823E-2</v>
      </c>
    </row>
    <row r="16715" spans="1:2" x14ac:dyDescent="0.75">
      <c r="A16715" s="25">
        <v>42297.513888888891</v>
      </c>
      <c r="B16715" s="5">
        <v>2.9089180276621694E-2</v>
      </c>
    </row>
    <row r="16716" spans="1:2" x14ac:dyDescent="0.75">
      <c r="A16716" s="25">
        <v>42297.520833333336</v>
      </c>
      <c r="B16716" s="5">
        <v>2.9028526732187251E-2</v>
      </c>
    </row>
    <row r="16717" spans="1:2" x14ac:dyDescent="0.75">
      <c r="A16717" s="25">
        <v>42297.527777777781</v>
      </c>
      <c r="B16717" s="5">
        <v>2.9673504549804604E-2</v>
      </c>
    </row>
    <row r="16718" spans="1:2" x14ac:dyDescent="0.75">
      <c r="A16718" s="25">
        <v>42297.534722222226</v>
      </c>
      <c r="B16718" s="5">
        <v>2.8887733439382335E-2</v>
      </c>
    </row>
    <row r="16719" spans="1:2" x14ac:dyDescent="0.75">
      <c r="A16719" s="25">
        <v>42297.541666666672</v>
      </c>
      <c r="B16719" s="5">
        <v>2.8907455735349103E-2</v>
      </c>
    </row>
    <row r="16720" spans="1:2" x14ac:dyDescent="0.75">
      <c r="A16720" s="25">
        <v>42297.548611111117</v>
      </c>
      <c r="B16720" s="5">
        <v>2.9429635922781514E-2</v>
      </c>
    </row>
    <row r="16721" spans="1:2" x14ac:dyDescent="0.75">
      <c r="A16721" s="25">
        <v>42297.555555555555</v>
      </c>
      <c r="B16721" s="5">
        <v>2.8866743218211002E-2</v>
      </c>
    </row>
    <row r="16722" spans="1:2" x14ac:dyDescent="0.75">
      <c r="A16722" s="25">
        <v>42297.5625</v>
      </c>
      <c r="B16722" s="5">
        <v>2.9489515758879856E-2</v>
      </c>
    </row>
    <row r="16723" spans="1:2" x14ac:dyDescent="0.75">
      <c r="A16723" s="25">
        <v>42297.569444444445</v>
      </c>
      <c r="B16723" s="5">
        <v>3.0223181753572307E-2</v>
      </c>
    </row>
    <row r="16724" spans="1:2" x14ac:dyDescent="0.75">
      <c r="A16724" s="25">
        <v>42297.576388888891</v>
      </c>
      <c r="B16724" s="5">
        <v>3.0018187823485327E-2</v>
      </c>
    </row>
    <row r="16725" spans="1:2" x14ac:dyDescent="0.75">
      <c r="A16725" s="25">
        <v>42297.583333333336</v>
      </c>
      <c r="B16725" s="5">
        <v>3.016106783376394E-2</v>
      </c>
    </row>
    <row r="16726" spans="1:2" x14ac:dyDescent="0.75">
      <c r="A16726" s="25">
        <v>42297.590277777781</v>
      </c>
      <c r="B16726" s="5">
        <v>3.0263758953193231E-2</v>
      </c>
    </row>
    <row r="16727" spans="1:2" x14ac:dyDescent="0.75">
      <c r="A16727" s="25">
        <v>42297.597222222226</v>
      </c>
      <c r="B16727" s="5">
        <v>3.0387011422579397E-2</v>
      </c>
    </row>
    <row r="16728" spans="1:2" x14ac:dyDescent="0.75">
      <c r="A16728" s="25">
        <v>42297.604166666672</v>
      </c>
      <c r="B16728" s="5">
        <v>3.1029900363226622E-2</v>
      </c>
    </row>
    <row r="16729" spans="1:2" x14ac:dyDescent="0.75">
      <c r="A16729" s="25">
        <v>42297.611111111117</v>
      </c>
      <c r="B16729" s="5">
        <v>3.1134420052832214E-2</v>
      </c>
    </row>
    <row r="16730" spans="1:2" x14ac:dyDescent="0.75">
      <c r="A16730" s="25">
        <v>42297.618055555555</v>
      </c>
      <c r="B16730" s="5">
        <v>3.0304370014909928E-2</v>
      </c>
    </row>
    <row r="16731" spans="1:2" x14ac:dyDescent="0.75">
      <c r="A16731" s="25">
        <v>42297.625</v>
      </c>
      <c r="B16731" s="5">
        <v>3.0925599156573301E-2</v>
      </c>
    </row>
    <row r="16732" spans="1:2" x14ac:dyDescent="0.75">
      <c r="A16732" s="25">
        <v>42297.631944444445</v>
      </c>
      <c r="B16732" s="5">
        <v>3.1050519717866286E-2</v>
      </c>
    </row>
    <row r="16733" spans="1:2" x14ac:dyDescent="0.75">
      <c r="A16733" s="25">
        <v>42297.638888888891</v>
      </c>
      <c r="B16733" s="5">
        <v>3.0530979663483518E-2</v>
      </c>
    </row>
    <row r="16734" spans="1:2" x14ac:dyDescent="0.75">
      <c r="A16734" s="25">
        <v>42297.645833333336</v>
      </c>
      <c r="B16734" s="5">
        <v>2.9205581082025929E-2</v>
      </c>
    </row>
    <row r="16735" spans="1:2" x14ac:dyDescent="0.75">
      <c r="A16735" s="25">
        <v>42297.652777777781</v>
      </c>
      <c r="B16735" s="5">
        <v>3.0345014949797248E-2</v>
      </c>
    </row>
    <row r="16736" spans="1:2" x14ac:dyDescent="0.75">
      <c r="A16736" s="25">
        <v>42297.659722222226</v>
      </c>
      <c r="B16736" s="5">
        <v>3.0758640152168171E-2</v>
      </c>
    </row>
    <row r="16737" spans="1:2" x14ac:dyDescent="0.75">
      <c r="A16737" s="25">
        <v>42297.666666666672</v>
      </c>
      <c r="B16737" s="5">
        <v>3.0758640152168171E-2</v>
      </c>
    </row>
    <row r="16738" spans="1:2" x14ac:dyDescent="0.75">
      <c r="A16738" s="25">
        <v>42297.673611111117</v>
      </c>
      <c r="B16738" s="5">
        <v>3.0448094855011768E-2</v>
      </c>
    </row>
    <row r="16739" spans="1:2" x14ac:dyDescent="0.75">
      <c r="A16739" s="25">
        <v>42297.680555555555</v>
      </c>
      <c r="B16739" s="5">
        <v>3.1155082566561253E-2</v>
      </c>
    </row>
    <row r="16740" spans="1:2" x14ac:dyDescent="0.75">
      <c r="A16740" s="25">
        <v>42297.6875</v>
      </c>
      <c r="B16740" s="5">
        <v>2.9894564176956944E-2</v>
      </c>
    </row>
    <row r="16741" spans="1:2" x14ac:dyDescent="0.75">
      <c r="A16741" s="25">
        <v>42297.694444444445</v>
      </c>
      <c r="B16741" s="5">
        <v>3.0510575573243163E-2</v>
      </c>
    </row>
    <row r="16742" spans="1:2" x14ac:dyDescent="0.75">
      <c r="A16742" s="25">
        <v>42297.701388888891</v>
      </c>
      <c r="B16742" s="5">
        <v>2.9690961018217762E-2</v>
      </c>
    </row>
    <row r="16743" spans="1:2" x14ac:dyDescent="0.75">
      <c r="A16743" s="25">
        <v>42297.708333333336</v>
      </c>
      <c r="B16743" s="5">
        <v>3.0221868522369431E-2</v>
      </c>
    </row>
    <row r="16744" spans="1:2" x14ac:dyDescent="0.75">
      <c r="A16744" s="25">
        <v>42297.715277777781</v>
      </c>
      <c r="B16744" s="5">
        <v>2.9894564176956944E-2</v>
      </c>
    </row>
    <row r="16745" spans="1:2" x14ac:dyDescent="0.75">
      <c r="A16745" s="25">
        <v>42297.722222222226</v>
      </c>
      <c r="B16745" s="5">
        <v>2.9956336341876447E-2</v>
      </c>
    </row>
    <row r="16746" spans="1:2" x14ac:dyDescent="0.75">
      <c r="A16746" s="25">
        <v>42297.729166666672</v>
      </c>
      <c r="B16746" s="5">
        <v>2.9006192814483685E-2</v>
      </c>
    </row>
    <row r="16747" spans="1:2" x14ac:dyDescent="0.75">
      <c r="A16747" s="25">
        <v>42297.736111111117</v>
      </c>
      <c r="B16747" s="5">
        <v>2.9307526435021068E-2</v>
      </c>
    </row>
    <row r="16748" spans="1:2" x14ac:dyDescent="0.75">
      <c r="A16748" s="25">
        <v>42297.743055555555</v>
      </c>
      <c r="B16748" s="5">
        <v>2.9226724166064956E-2</v>
      </c>
    </row>
    <row r="16749" spans="1:2" x14ac:dyDescent="0.75">
      <c r="A16749" s="25">
        <v>42297.75</v>
      </c>
      <c r="B16749" s="5">
        <v>2.9226724166064956E-2</v>
      </c>
    </row>
    <row r="16750" spans="1:2" x14ac:dyDescent="0.75">
      <c r="A16750" s="25">
        <v>42297.756944444445</v>
      </c>
      <c r="B16750" s="5">
        <v>2.9206866673185866E-2</v>
      </c>
    </row>
    <row r="16751" spans="1:2" x14ac:dyDescent="0.75">
      <c r="A16751" s="25">
        <v>42297.763888888891</v>
      </c>
      <c r="B16751" s="5">
        <v>2.7800894695082116E-2</v>
      </c>
    </row>
    <row r="16752" spans="1:2" x14ac:dyDescent="0.75">
      <c r="A16752" s="25">
        <v>42297.770833333336</v>
      </c>
      <c r="B16752" s="5">
        <v>2.8094394362644007E-2</v>
      </c>
    </row>
    <row r="16753" spans="1:2" x14ac:dyDescent="0.75">
      <c r="A16753" s="25">
        <v>42297.777777777781</v>
      </c>
      <c r="B16753" s="5">
        <v>2.72969405637155E-2</v>
      </c>
    </row>
    <row r="16754" spans="1:2" x14ac:dyDescent="0.75">
      <c r="A16754" s="25">
        <v>42297.784722222226</v>
      </c>
      <c r="B16754" s="5">
        <v>2.797701478976759E-2</v>
      </c>
    </row>
    <row r="16755" spans="1:2" x14ac:dyDescent="0.75">
      <c r="A16755" s="25">
        <v>42297.791666666672</v>
      </c>
      <c r="B16755" s="5">
        <v>2.805565182868389E-2</v>
      </c>
    </row>
    <row r="16756" spans="1:2" x14ac:dyDescent="0.75">
      <c r="A16756" s="25">
        <v>42297.798611111117</v>
      </c>
      <c r="B16756" s="5">
        <v>2.7762404428112678E-2</v>
      </c>
    </row>
    <row r="16757" spans="1:2" x14ac:dyDescent="0.75">
      <c r="A16757" s="25">
        <v>42297.805555555555</v>
      </c>
      <c r="B16757" s="5">
        <v>2.7355318888272046E-2</v>
      </c>
    </row>
    <row r="16758" spans="1:2" x14ac:dyDescent="0.75">
      <c r="A16758" s="25">
        <v>42297.8125</v>
      </c>
      <c r="B16758" s="5">
        <v>2.7066654552171034E-2</v>
      </c>
    </row>
    <row r="16759" spans="1:2" x14ac:dyDescent="0.75">
      <c r="A16759" s="25">
        <v>42297.819444444445</v>
      </c>
      <c r="B16759" s="5">
        <v>2.6495026720448435E-2</v>
      </c>
    </row>
    <row r="16760" spans="1:2" x14ac:dyDescent="0.75">
      <c r="A16760" s="25">
        <v>42297.826388888891</v>
      </c>
      <c r="B16760" s="5">
        <v>2.852909386518215E-2</v>
      </c>
    </row>
    <row r="16761" spans="1:2" x14ac:dyDescent="0.75">
      <c r="A16761" s="25">
        <v>42297.833333333336</v>
      </c>
      <c r="B16761" s="5">
        <v>2.6875268590232215E-2</v>
      </c>
    </row>
    <row r="16762" spans="1:2" x14ac:dyDescent="0.75">
      <c r="A16762" s="25">
        <v>42297.840277777781</v>
      </c>
      <c r="B16762" s="5">
        <v>2.6589771388166421E-2</v>
      </c>
    </row>
    <row r="16763" spans="1:2" x14ac:dyDescent="0.75">
      <c r="A16763" s="25">
        <v>42297.847222222226</v>
      </c>
      <c r="B16763" s="5">
        <v>2.5522583337769869E-2</v>
      </c>
    </row>
    <row r="16764" spans="1:2" x14ac:dyDescent="0.75">
      <c r="A16764" s="25">
        <v>42297.854166666672</v>
      </c>
      <c r="B16764" s="5">
        <v>2.7356553204720611E-2</v>
      </c>
    </row>
    <row r="16765" spans="1:2" x14ac:dyDescent="0.75">
      <c r="A16765" s="25">
        <v>42297.861111111117</v>
      </c>
      <c r="B16765" s="5">
        <v>2.678232838462663E-2</v>
      </c>
    </row>
    <row r="16766" spans="1:2" x14ac:dyDescent="0.75">
      <c r="A16766" s="25">
        <v>42297.868055555555</v>
      </c>
      <c r="B16766" s="5">
        <v>2.6840020096853424E-2</v>
      </c>
    </row>
    <row r="16767" spans="1:2" x14ac:dyDescent="0.75">
      <c r="A16767" s="25">
        <v>42297.875</v>
      </c>
      <c r="B16767" s="5">
        <v>2.7127181938121043E-2</v>
      </c>
    </row>
    <row r="16768" spans="1:2" x14ac:dyDescent="0.75">
      <c r="A16768" s="25">
        <v>42297.881944444445</v>
      </c>
      <c r="B16768" s="5">
        <v>2.782389432504373E-2</v>
      </c>
    </row>
    <row r="16769" spans="1:2" x14ac:dyDescent="0.75">
      <c r="A16769" s="25">
        <v>42297.888888888891</v>
      </c>
      <c r="B16769" s="5">
        <v>2.7338729679528877E-2</v>
      </c>
    </row>
    <row r="16770" spans="1:2" x14ac:dyDescent="0.75">
      <c r="A16770" s="25">
        <v>42297.895833333336</v>
      </c>
      <c r="B16770" s="5">
        <v>2.6973303033478349E-2</v>
      </c>
    </row>
    <row r="16771" spans="1:2" x14ac:dyDescent="0.75">
      <c r="A16771" s="25">
        <v>42297.902777777781</v>
      </c>
      <c r="B16771" s="5">
        <v>2.6801144146238111E-2</v>
      </c>
    </row>
    <row r="16772" spans="1:2" x14ac:dyDescent="0.75">
      <c r="A16772" s="25">
        <v>42297.909722222226</v>
      </c>
      <c r="B16772" s="5">
        <v>2.6819968126303363E-2</v>
      </c>
    </row>
    <row r="16773" spans="1:2" x14ac:dyDescent="0.75">
      <c r="A16773" s="25">
        <v>42297.916666666672</v>
      </c>
      <c r="B16773" s="5">
        <v>2.7395928088981E-2</v>
      </c>
    </row>
    <row r="16774" spans="1:2" x14ac:dyDescent="0.75">
      <c r="A16774" s="25">
        <v>42297.923611111117</v>
      </c>
      <c r="B16774" s="5">
        <v>2.6629670250492257E-2</v>
      </c>
    </row>
    <row r="16775" spans="1:2" x14ac:dyDescent="0.75">
      <c r="A16775" s="25">
        <v>42297.930555555555</v>
      </c>
      <c r="B16775" s="5">
        <v>2.6458880275302233E-2</v>
      </c>
    </row>
    <row r="16776" spans="1:2" x14ac:dyDescent="0.75">
      <c r="A16776" s="25">
        <v>42297.9375</v>
      </c>
      <c r="B16776" s="5">
        <v>2.6572260249944694E-2</v>
      </c>
    </row>
    <row r="16777" spans="1:2" x14ac:dyDescent="0.75">
      <c r="A16777" s="25">
        <v>42297.944444444445</v>
      </c>
      <c r="B16777" s="5">
        <v>2.7279141205005103E-2</v>
      </c>
    </row>
    <row r="16778" spans="1:2" x14ac:dyDescent="0.75">
      <c r="A16778" s="25">
        <v>42297.951388888891</v>
      </c>
      <c r="B16778" s="5">
        <v>2.653362600946433E-2</v>
      </c>
    </row>
    <row r="16779" spans="1:2" x14ac:dyDescent="0.75">
      <c r="A16779" s="25">
        <v>42297.958333333336</v>
      </c>
      <c r="B16779" s="5">
        <v>2.5875691261226335E-2</v>
      </c>
    </row>
    <row r="16780" spans="1:2" x14ac:dyDescent="0.75">
      <c r="A16780" s="25">
        <v>42297.965277777781</v>
      </c>
      <c r="B16780" s="5">
        <v>2.7432865181100514E-2</v>
      </c>
    </row>
    <row r="16781" spans="1:2" x14ac:dyDescent="0.75">
      <c r="A16781" s="25">
        <v>42297.972222222226</v>
      </c>
      <c r="B16781" s="5">
        <v>2.6875268590232215E-2</v>
      </c>
    </row>
    <row r="16782" spans="1:2" x14ac:dyDescent="0.75">
      <c r="A16782" s="25">
        <v>42297.979166666672</v>
      </c>
      <c r="B16782" s="5">
        <v>2.685642047886512E-2</v>
      </c>
    </row>
    <row r="16783" spans="1:2" x14ac:dyDescent="0.75">
      <c r="A16783" s="25">
        <v>42297.986111111117</v>
      </c>
      <c r="B16783" s="5">
        <v>2.7336262081622386E-2</v>
      </c>
    </row>
    <row r="16784" spans="1:2" x14ac:dyDescent="0.75">
      <c r="A16784" s="25">
        <v>42297.993055555555</v>
      </c>
      <c r="B16784" s="5">
        <v>2.580091400169993E-2</v>
      </c>
    </row>
    <row r="16785" spans="1:2" x14ac:dyDescent="0.75">
      <c r="A16785" s="25">
        <v>42298</v>
      </c>
      <c r="B16785" s="5">
        <v>2.5689593832432103E-2</v>
      </c>
    </row>
    <row r="16786" spans="1:2" x14ac:dyDescent="0.75">
      <c r="A16786" s="25">
        <v>42298.006944444445</v>
      </c>
      <c r="B16786" s="5">
        <v>2.6062624768072664E-2</v>
      </c>
    </row>
    <row r="16787" spans="1:2" x14ac:dyDescent="0.75">
      <c r="A16787" s="25">
        <v>42298.013888888891</v>
      </c>
      <c r="B16787" s="5">
        <v>2.7105769498359408E-2</v>
      </c>
    </row>
    <row r="16788" spans="1:2" x14ac:dyDescent="0.75">
      <c r="A16788" s="25">
        <v>42298.020833333336</v>
      </c>
      <c r="B16788" s="5">
        <v>2.5560295623433236E-2</v>
      </c>
    </row>
    <row r="16789" spans="1:2" x14ac:dyDescent="0.75">
      <c r="A16789" s="25">
        <v>42298.027777777781</v>
      </c>
      <c r="B16789" s="5">
        <v>2.5560295623433236E-2</v>
      </c>
    </row>
    <row r="16790" spans="1:2" x14ac:dyDescent="0.75">
      <c r="A16790" s="25">
        <v>42298.034722222226</v>
      </c>
      <c r="B16790" s="5">
        <v>2.5652948924708228E-2</v>
      </c>
    </row>
    <row r="16791" spans="1:2" x14ac:dyDescent="0.75">
      <c r="A16791" s="25">
        <v>42298.041666666672</v>
      </c>
      <c r="B16791" s="5">
        <v>2.5173659718272817E-2</v>
      </c>
    </row>
    <row r="16792" spans="1:2" x14ac:dyDescent="0.75">
      <c r="A16792" s="25">
        <v>42298.048611111117</v>
      </c>
      <c r="B16792" s="5">
        <v>2.4899565293861108E-2</v>
      </c>
    </row>
    <row r="16793" spans="1:2" x14ac:dyDescent="0.75">
      <c r="A16793" s="25">
        <v>42298.055555555555</v>
      </c>
      <c r="B16793" s="5">
        <v>2.4863625533706607E-2</v>
      </c>
    </row>
    <row r="16794" spans="1:2" x14ac:dyDescent="0.75">
      <c r="A16794" s="25">
        <v>42298.0625</v>
      </c>
      <c r="B16794" s="5">
        <v>2.5413191149462867E-2</v>
      </c>
    </row>
    <row r="16795" spans="1:2" x14ac:dyDescent="0.75">
      <c r="A16795" s="25">
        <v>42298.069444444445</v>
      </c>
      <c r="B16795" s="5">
        <v>2.5155562996467429E-2</v>
      </c>
    </row>
    <row r="16796" spans="1:2" x14ac:dyDescent="0.75">
      <c r="A16796" s="25">
        <v>42298.076388888891</v>
      </c>
      <c r="B16796" s="5">
        <v>2.5616336541785301E-2</v>
      </c>
    </row>
    <row r="16797" spans="1:2" x14ac:dyDescent="0.75">
      <c r="A16797" s="25">
        <v>42298.083333333336</v>
      </c>
      <c r="B16797" s="5">
        <v>2.526543952601723E-2</v>
      </c>
    </row>
    <row r="16798" spans="1:2" x14ac:dyDescent="0.75">
      <c r="A16798" s="25">
        <v>42298.090277777781</v>
      </c>
      <c r="B16798" s="5">
        <v>2.526543952601723E-2</v>
      </c>
    </row>
    <row r="16799" spans="1:2" x14ac:dyDescent="0.75">
      <c r="A16799" s="25">
        <v>42298.097222222226</v>
      </c>
      <c r="B16799" s="5">
        <v>2.5283585357145911E-2</v>
      </c>
    </row>
    <row r="16800" spans="1:2" x14ac:dyDescent="0.75">
      <c r="A16800" s="25">
        <v>42298.104166666672</v>
      </c>
      <c r="B16800" s="5">
        <v>2.5082087533255255E-2</v>
      </c>
    </row>
    <row r="16801" spans="1:2" x14ac:dyDescent="0.75">
      <c r="A16801" s="25">
        <v>42298.111111111117</v>
      </c>
      <c r="B16801" s="5">
        <v>2.526543952601723E-2</v>
      </c>
    </row>
    <row r="16802" spans="1:2" x14ac:dyDescent="0.75">
      <c r="A16802" s="25">
        <v>42298.118055555555</v>
      </c>
      <c r="B16802" s="5">
        <v>2.5247301795975906E-2</v>
      </c>
    </row>
    <row r="16803" spans="1:2" x14ac:dyDescent="0.75">
      <c r="A16803" s="25">
        <v>42298.125</v>
      </c>
      <c r="B16803" s="5">
        <v>2.5137474367144579E-2</v>
      </c>
    </row>
    <row r="16804" spans="1:2" x14ac:dyDescent="0.75">
      <c r="A16804" s="25">
        <v>42298.131944444445</v>
      </c>
      <c r="B16804" s="5">
        <v>2.475483990126507E-2</v>
      </c>
    </row>
    <row r="16805" spans="1:2" x14ac:dyDescent="0.75">
      <c r="A16805" s="25">
        <v>42298.138888888891</v>
      </c>
      <c r="B16805" s="5">
        <v>2.4936702575894563E-2</v>
      </c>
    </row>
    <row r="16806" spans="1:2" x14ac:dyDescent="0.75">
      <c r="A16806" s="25">
        <v>42298.145833333336</v>
      </c>
      <c r="B16806" s="5">
        <v>2.5045984118623396E-2</v>
      </c>
    </row>
    <row r="16807" spans="1:2" x14ac:dyDescent="0.75">
      <c r="A16807" s="25">
        <v>42298.152777777781</v>
      </c>
      <c r="B16807" s="5">
        <v>2.4863625533706607E-2</v>
      </c>
    </row>
    <row r="16808" spans="1:2" x14ac:dyDescent="0.75">
      <c r="A16808" s="25">
        <v>42298.159722222226</v>
      </c>
      <c r="B16808" s="5">
        <v>2.5321077698302257E-2</v>
      </c>
    </row>
    <row r="16809" spans="1:2" x14ac:dyDescent="0.75">
      <c r="A16809" s="25">
        <v>42298.166666666672</v>
      </c>
      <c r="B16809" s="5">
        <v>2.5119393828887004E-2</v>
      </c>
    </row>
    <row r="16810" spans="1:2" x14ac:dyDescent="0.75">
      <c r="A16810" s="25">
        <v>42298.173611111117</v>
      </c>
      <c r="B16810" s="5">
        <v>2.5505512703211573E-2</v>
      </c>
    </row>
    <row r="16811" spans="1:2" x14ac:dyDescent="0.75">
      <c r="A16811" s="25">
        <v>42298.180555555555</v>
      </c>
      <c r="B16811" s="5">
        <v>2.4954701235640104E-2</v>
      </c>
    </row>
    <row r="16812" spans="1:2" x14ac:dyDescent="0.75">
      <c r="A16812" s="25">
        <v>42298.1875</v>
      </c>
      <c r="B16812" s="5">
        <v>2.5413191149462867E-2</v>
      </c>
    </row>
    <row r="16813" spans="1:2" x14ac:dyDescent="0.75">
      <c r="A16813" s="25">
        <v>42298.194444444445</v>
      </c>
      <c r="B16813" s="5">
        <v>2.4863625533706607E-2</v>
      </c>
    </row>
    <row r="16814" spans="1:2" x14ac:dyDescent="0.75">
      <c r="A16814" s="25">
        <v>42298.201388888891</v>
      </c>
      <c r="B16814" s="5">
        <v>2.5321077698302257E-2</v>
      </c>
    </row>
    <row r="16815" spans="1:2" x14ac:dyDescent="0.75">
      <c r="A16815" s="25">
        <v>42298.208333333336</v>
      </c>
      <c r="B16815" s="5">
        <v>2.6157605899829586E-2</v>
      </c>
    </row>
    <row r="16816" spans="1:2" x14ac:dyDescent="0.75">
      <c r="A16816" s="25">
        <v>42298.215277777781</v>
      </c>
      <c r="B16816" s="5">
        <v>2.5394987520473904E-2</v>
      </c>
    </row>
    <row r="16817" spans="1:2" x14ac:dyDescent="0.75">
      <c r="A16817" s="25">
        <v>42298.222222222226</v>
      </c>
      <c r="B16817" s="5">
        <v>2.569078085453572E-2</v>
      </c>
    </row>
    <row r="16818" spans="1:2" x14ac:dyDescent="0.75">
      <c r="A16818" s="25">
        <v>42298.229166666672</v>
      </c>
      <c r="B16818" s="5">
        <v>2.4954701235640104E-2</v>
      </c>
    </row>
    <row r="16819" spans="1:2" x14ac:dyDescent="0.75">
      <c r="A16819" s="25">
        <v>42298.236111111117</v>
      </c>
      <c r="B16819" s="5">
        <v>2.5876883623501382E-2</v>
      </c>
    </row>
    <row r="16820" spans="1:2" x14ac:dyDescent="0.75">
      <c r="A16820" s="25">
        <v>42298.243055555555</v>
      </c>
      <c r="B16820" s="5">
        <v>2.5192937198183229E-2</v>
      </c>
    </row>
    <row r="16821" spans="1:2" x14ac:dyDescent="0.75">
      <c r="A16821" s="25">
        <v>42298.25</v>
      </c>
      <c r="B16821" s="5">
        <v>2.6026846417181154E-2</v>
      </c>
    </row>
    <row r="16822" spans="1:2" x14ac:dyDescent="0.75">
      <c r="A16822" s="25">
        <v>42298.256944444445</v>
      </c>
      <c r="B16822" s="5">
        <v>2.4628490748266358E-2</v>
      </c>
    </row>
    <row r="16823" spans="1:2" x14ac:dyDescent="0.75">
      <c r="A16823" s="25">
        <v>42298.263888888891</v>
      </c>
      <c r="B16823" s="5">
        <v>2.5266614321800773E-2</v>
      </c>
    </row>
    <row r="16824" spans="1:2" x14ac:dyDescent="0.75">
      <c r="A16824" s="25">
        <v>42298.270833333336</v>
      </c>
      <c r="B16824" s="5">
        <v>2.5821679542413434E-2</v>
      </c>
    </row>
    <row r="16825" spans="1:2" x14ac:dyDescent="0.75">
      <c r="A16825" s="25">
        <v>42298.277777777781</v>
      </c>
      <c r="B16825" s="5">
        <v>2.5340425294987538E-2</v>
      </c>
    </row>
    <row r="16826" spans="1:2" x14ac:dyDescent="0.75">
      <c r="A16826" s="25">
        <v>42298.284722222226</v>
      </c>
      <c r="B16826" s="5">
        <v>2.5617521457719613E-2</v>
      </c>
    </row>
    <row r="16827" spans="1:2" x14ac:dyDescent="0.75">
      <c r="A16827" s="25">
        <v>42298.291666666672</v>
      </c>
      <c r="B16827" s="5">
        <v>2.4773917324491832E-2</v>
      </c>
    </row>
    <row r="16828" spans="1:2" x14ac:dyDescent="0.75">
      <c r="A16828" s="25">
        <v>42298.298611111117</v>
      </c>
      <c r="B16828" s="5">
        <v>2.4755999875478045E-2</v>
      </c>
    </row>
    <row r="16829" spans="1:2" x14ac:dyDescent="0.75">
      <c r="A16829" s="25">
        <v>42298.305555555555</v>
      </c>
      <c r="B16829" s="5">
        <v>2.4846830377707255E-2</v>
      </c>
    </row>
    <row r="16830" spans="1:2" x14ac:dyDescent="0.75">
      <c r="A16830" s="25">
        <v>42298.3125</v>
      </c>
      <c r="B16830" s="5">
        <v>2.501108043221582E-2</v>
      </c>
    </row>
    <row r="16831" spans="1:2" x14ac:dyDescent="0.75">
      <c r="A16831" s="25">
        <v>42298.319444444445</v>
      </c>
      <c r="B16831" s="5">
        <v>2.5084426540429392E-2</v>
      </c>
    </row>
    <row r="16832" spans="1:2" x14ac:dyDescent="0.75">
      <c r="A16832" s="25">
        <v>42298.326388888891</v>
      </c>
      <c r="B16832" s="5">
        <v>2.4593950126825088E-2</v>
      </c>
    </row>
    <row r="16833" spans="1:2" x14ac:dyDescent="0.75">
      <c r="A16833" s="25">
        <v>42298.333333333336</v>
      </c>
      <c r="B16833" s="5">
        <v>2.5786107304364793E-2</v>
      </c>
    </row>
    <row r="16834" spans="1:2" x14ac:dyDescent="0.75">
      <c r="A16834" s="25">
        <v>42298.340277777781</v>
      </c>
      <c r="B16834" s="5">
        <v>2.5121734998931864E-2</v>
      </c>
    </row>
    <row r="16835" spans="1:2" x14ac:dyDescent="0.75">
      <c r="A16835" s="25">
        <v>42298.347222222226</v>
      </c>
      <c r="B16835" s="5">
        <v>2.567482690084388E-2</v>
      </c>
    </row>
    <row r="16836" spans="1:2" x14ac:dyDescent="0.75">
      <c r="A16836" s="25">
        <v>42298.354166666672</v>
      </c>
      <c r="B16836" s="5">
        <v>2.5287111420337117E-2</v>
      </c>
    </row>
    <row r="16837" spans="1:2" x14ac:dyDescent="0.75">
      <c r="A16837" s="25">
        <v>42298.361111111117</v>
      </c>
      <c r="B16837" s="5">
        <v>2.5860857888403001E-2</v>
      </c>
    </row>
    <row r="16838" spans="1:2" x14ac:dyDescent="0.75">
      <c r="A16838" s="25">
        <v>42298.368055555555</v>
      </c>
      <c r="B16838" s="5">
        <v>2.6066218006274761E-2</v>
      </c>
    </row>
    <row r="16839" spans="1:2" x14ac:dyDescent="0.75">
      <c r="A16839" s="25">
        <v>42298.375</v>
      </c>
      <c r="B16839" s="5">
        <v>2.6650848051914925E-2</v>
      </c>
    </row>
    <row r="16840" spans="1:2" x14ac:dyDescent="0.75">
      <c r="A16840" s="25">
        <v>42298.381944444445</v>
      </c>
      <c r="B16840" s="5">
        <v>2.6385472507633605E-2</v>
      </c>
    </row>
    <row r="16841" spans="1:2" x14ac:dyDescent="0.75">
      <c r="A16841" s="25">
        <v>42298.388888888891</v>
      </c>
      <c r="B16841" s="5">
        <v>2.6688372804162648E-2</v>
      </c>
    </row>
    <row r="16842" spans="1:2" x14ac:dyDescent="0.75">
      <c r="A16842" s="25">
        <v>42298.395833333336</v>
      </c>
      <c r="B16842" s="5">
        <v>2.7455675018397262E-2</v>
      </c>
    </row>
    <row r="16843" spans="1:2" x14ac:dyDescent="0.75">
      <c r="A16843" s="25">
        <v>42298.402777777781</v>
      </c>
      <c r="B16843" s="5">
        <v>2.6669606323736088E-2</v>
      </c>
    </row>
    <row r="16844" spans="1:2" x14ac:dyDescent="0.75">
      <c r="A16844" s="25">
        <v>42298.409722222226</v>
      </c>
      <c r="B16844" s="5">
        <v>2.6479973519575564E-2</v>
      </c>
    </row>
    <row r="16845" spans="1:2" x14ac:dyDescent="0.75">
      <c r="A16845" s="25">
        <v>42298.416666666672</v>
      </c>
      <c r="B16845" s="5">
        <v>2.7147376420778486E-2</v>
      </c>
    </row>
    <row r="16846" spans="1:2" x14ac:dyDescent="0.75">
      <c r="A16846" s="25">
        <v>42298.423611111117</v>
      </c>
      <c r="B16846" s="5">
        <v>2.7611257689311615E-2</v>
      </c>
    </row>
    <row r="16847" spans="1:2" x14ac:dyDescent="0.75">
      <c r="A16847" s="25">
        <v>42298.430555555555</v>
      </c>
      <c r="B16847" s="5">
        <v>2.7032475330216028E-2</v>
      </c>
    </row>
    <row r="16848" spans="1:2" x14ac:dyDescent="0.75">
      <c r="A16848" s="25">
        <v>42298.4375</v>
      </c>
      <c r="B16848" s="5">
        <v>2.7708463591055704E-2</v>
      </c>
    </row>
    <row r="16849" spans="1:2" x14ac:dyDescent="0.75">
      <c r="A16849" s="25">
        <v>42298.444444444445</v>
      </c>
      <c r="B16849" s="5">
        <v>2.7301871482123815E-2</v>
      </c>
    </row>
    <row r="16850" spans="1:2" x14ac:dyDescent="0.75">
      <c r="A16850" s="25">
        <v>42298.451388888891</v>
      </c>
      <c r="B16850" s="5">
        <v>2.6975750205011625E-2</v>
      </c>
    </row>
    <row r="16851" spans="1:2" x14ac:dyDescent="0.75">
      <c r="A16851" s="25">
        <v>42298.458333333336</v>
      </c>
      <c r="B16851" s="5">
        <v>2.8534162038326785E-2</v>
      </c>
    </row>
    <row r="16852" spans="1:2" x14ac:dyDescent="0.75">
      <c r="A16852" s="25">
        <v>42298.465277777781</v>
      </c>
      <c r="B16852" s="5">
        <v>2.8041306580686386E-2</v>
      </c>
    </row>
    <row r="16853" spans="1:2" x14ac:dyDescent="0.75">
      <c r="A16853" s="25">
        <v>42298.472222222226</v>
      </c>
      <c r="B16853" s="5">
        <v>2.9373702112740666E-2</v>
      </c>
    </row>
    <row r="16854" spans="1:2" x14ac:dyDescent="0.75">
      <c r="A16854" s="25">
        <v>42298.479166666672</v>
      </c>
      <c r="B16854" s="5">
        <v>2.9697455554980812E-2</v>
      </c>
    </row>
    <row r="16855" spans="1:2" x14ac:dyDescent="0.75">
      <c r="A16855" s="25">
        <v>42298.486111111117</v>
      </c>
      <c r="B16855" s="5">
        <v>2.9212009389752061E-2</v>
      </c>
    </row>
    <row r="16856" spans="1:2" x14ac:dyDescent="0.75">
      <c r="A16856" s="25">
        <v>42298.493055555555</v>
      </c>
      <c r="B16856" s="5">
        <v>2.8731528815114642E-2</v>
      </c>
    </row>
    <row r="16857" spans="1:2" x14ac:dyDescent="0.75">
      <c r="A16857" s="25">
        <v>42298.5</v>
      </c>
      <c r="B16857" s="5">
        <v>2.9151196638539635E-2</v>
      </c>
    </row>
    <row r="16858" spans="1:2" x14ac:dyDescent="0.75">
      <c r="A16858" s="25">
        <v>42298.506944444445</v>
      </c>
      <c r="B16858" s="5">
        <v>2.8870572209216388E-2</v>
      </c>
    </row>
    <row r="16859" spans="1:2" x14ac:dyDescent="0.75">
      <c r="A16859" s="25">
        <v>42298.513888888891</v>
      </c>
      <c r="B16859" s="5">
        <v>2.9291498428488234E-2</v>
      </c>
    </row>
    <row r="16860" spans="1:2" x14ac:dyDescent="0.75">
      <c r="A16860" s="25">
        <v>42298.520833333336</v>
      </c>
      <c r="B16860" s="5">
        <v>2.8890287219076046E-2</v>
      </c>
    </row>
    <row r="16861" spans="1:2" x14ac:dyDescent="0.75">
      <c r="A16861" s="25">
        <v>42298.527777777781</v>
      </c>
      <c r="B16861" s="5">
        <v>3.0104273212466393E-2</v>
      </c>
    </row>
    <row r="16862" spans="1:2" x14ac:dyDescent="0.75">
      <c r="A16862" s="25">
        <v>42298.534722222226</v>
      </c>
      <c r="B16862" s="5">
        <v>3.0556680920955853E-2</v>
      </c>
    </row>
    <row r="16863" spans="1:2" x14ac:dyDescent="0.75">
      <c r="A16863" s="25">
        <v>42298.541666666672</v>
      </c>
      <c r="B16863" s="5">
        <v>2.9250450298799587E-2</v>
      </c>
    </row>
    <row r="16864" spans="1:2" x14ac:dyDescent="0.75">
      <c r="A16864" s="25">
        <v>42298.548611111117</v>
      </c>
      <c r="B16864" s="5">
        <v>2.9776461929638506E-2</v>
      </c>
    </row>
    <row r="16865" spans="1:2" x14ac:dyDescent="0.75">
      <c r="A16865" s="25">
        <v>42298.555555555555</v>
      </c>
      <c r="B16865" s="5">
        <v>3.0267702148372193E-2</v>
      </c>
    </row>
    <row r="16866" spans="1:2" x14ac:dyDescent="0.75">
      <c r="A16866" s="25">
        <v>42298.5625</v>
      </c>
      <c r="B16866" s="5">
        <v>2.9432219389338408E-2</v>
      </c>
    </row>
    <row r="16867" spans="1:2" x14ac:dyDescent="0.75">
      <c r="A16867" s="25">
        <v>42298.569444444445</v>
      </c>
      <c r="B16867" s="5">
        <v>2.9331293332734678E-2</v>
      </c>
    </row>
    <row r="16868" spans="1:2" x14ac:dyDescent="0.75">
      <c r="A16868" s="25">
        <v>42298.576388888891</v>
      </c>
      <c r="B16868" s="5">
        <v>2.9452172013843966E-2</v>
      </c>
    </row>
    <row r="16869" spans="1:2" x14ac:dyDescent="0.75">
      <c r="A16869" s="25">
        <v>42298.583333333336</v>
      </c>
      <c r="B16869" s="5">
        <v>2.9452172013843966E-2</v>
      </c>
    </row>
    <row r="16870" spans="1:2" x14ac:dyDescent="0.75">
      <c r="A16870" s="25">
        <v>42298.590277777781</v>
      </c>
      <c r="B16870" s="5">
        <v>3.0082737491833326E-2</v>
      </c>
    </row>
    <row r="16871" spans="1:2" x14ac:dyDescent="0.75">
      <c r="A16871" s="25">
        <v>42298.597222222226</v>
      </c>
      <c r="B16871" s="5">
        <v>2.9472133047961008E-2</v>
      </c>
    </row>
    <row r="16872" spans="1:2" x14ac:dyDescent="0.75">
      <c r="A16872" s="25">
        <v>42298.604166666672</v>
      </c>
      <c r="B16872" s="5">
        <v>2.9878337245621389E-2</v>
      </c>
    </row>
    <row r="16873" spans="1:2" x14ac:dyDescent="0.75">
      <c r="A16873" s="25">
        <v>42298.611111111117</v>
      </c>
      <c r="B16873" s="5">
        <v>3.0288005090502917E-2</v>
      </c>
    </row>
    <row r="16874" spans="1:2" x14ac:dyDescent="0.75">
      <c r="A16874" s="25">
        <v>42298.618055555555</v>
      </c>
      <c r="B16874" s="5">
        <v>2.9452172013843966E-2</v>
      </c>
    </row>
    <row r="16875" spans="1:2" x14ac:dyDescent="0.75">
      <c r="A16875" s="25">
        <v>42298.625</v>
      </c>
      <c r="B16875" s="5">
        <v>2.9634718739898966E-2</v>
      </c>
    </row>
    <row r="16876" spans="1:2" x14ac:dyDescent="0.75">
      <c r="A16876" s="25">
        <v>42298.631944444445</v>
      </c>
      <c r="B16876" s="5">
        <v>2.9010033297797014E-2</v>
      </c>
    </row>
    <row r="16877" spans="1:2" x14ac:dyDescent="0.75">
      <c r="A16877" s="25">
        <v>42298.638888888891</v>
      </c>
      <c r="B16877" s="5">
        <v>2.8591633906900636E-2</v>
      </c>
    </row>
    <row r="16878" spans="1:2" x14ac:dyDescent="0.75">
      <c r="A16878" s="25">
        <v>42298.645833333336</v>
      </c>
      <c r="B16878" s="5">
        <v>2.7590849268192864E-2</v>
      </c>
    </row>
    <row r="16879" spans="1:2" x14ac:dyDescent="0.75">
      <c r="A16879" s="25">
        <v>42298.652777777781</v>
      </c>
      <c r="B16879" s="5">
        <v>2.8059413555051461E-2</v>
      </c>
    </row>
    <row r="16880" spans="1:2" x14ac:dyDescent="0.75">
      <c r="A16880" s="25">
        <v>42298.659722222226</v>
      </c>
      <c r="B16880" s="5">
        <v>2.8532894942552702E-2</v>
      </c>
    </row>
    <row r="16881" spans="1:2" x14ac:dyDescent="0.75">
      <c r="A16881" s="25">
        <v>42298.666666666672</v>
      </c>
      <c r="B16881" s="5">
        <v>2.9031088245014856E-2</v>
      </c>
    </row>
    <row r="16882" spans="1:2" x14ac:dyDescent="0.75">
      <c r="A16882" s="25">
        <v>42298.673611111117</v>
      </c>
      <c r="B16882" s="5">
        <v>2.8118800263559725E-2</v>
      </c>
    </row>
    <row r="16883" spans="1:2" x14ac:dyDescent="0.75">
      <c r="A16883" s="25">
        <v>42298.680555555555</v>
      </c>
      <c r="B16883" s="5">
        <v>2.7533398012631875E-2</v>
      </c>
    </row>
    <row r="16884" spans="1:2" x14ac:dyDescent="0.75">
      <c r="A16884" s="25">
        <v>42298.6875</v>
      </c>
      <c r="B16884" s="5">
        <v>2.8315638798081404E-2</v>
      </c>
    </row>
    <row r="16885" spans="1:2" x14ac:dyDescent="0.75">
      <c r="A16885" s="25">
        <v>42298.694444444445</v>
      </c>
      <c r="B16885" s="5">
        <v>2.7417482764793492E-2</v>
      </c>
    </row>
    <row r="16886" spans="1:2" x14ac:dyDescent="0.75">
      <c r="A16886" s="25">
        <v>42298.701388888891</v>
      </c>
      <c r="B16886" s="5">
        <v>2.7903513183508186E-2</v>
      </c>
    </row>
    <row r="16887" spans="1:2" x14ac:dyDescent="0.75">
      <c r="A16887" s="25">
        <v>42298.708333333336</v>
      </c>
      <c r="B16887" s="5">
        <v>2.7514264141253034E-2</v>
      </c>
    </row>
    <row r="16888" spans="1:2" x14ac:dyDescent="0.75">
      <c r="A16888" s="25">
        <v>42298.715277777781</v>
      </c>
      <c r="B16888" s="5">
        <v>2.8315638798081404E-2</v>
      </c>
    </row>
    <row r="16889" spans="1:2" x14ac:dyDescent="0.75">
      <c r="A16889" s="25">
        <v>42298.722222222226</v>
      </c>
      <c r="B16889" s="5">
        <v>2.7436574758827145E-2</v>
      </c>
    </row>
    <row r="16890" spans="1:2" x14ac:dyDescent="0.75">
      <c r="A16890" s="25">
        <v>42298.729166666672</v>
      </c>
      <c r="B16890" s="5">
        <v>2.8335117310622007E-2</v>
      </c>
    </row>
    <row r="16891" spans="1:2" x14ac:dyDescent="0.75">
      <c r="A16891" s="25">
        <v>42298.736111111117</v>
      </c>
      <c r="B16891" s="5">
        <v>2.7339963530425223E-2</v>
      </c>
    </row>
    <row r="16892" spans="1:2" x14ac:dyDescent="0.75">
      <c r="A16892" s="25">
        <v>42298.743055555555</v>
      </c>
      <c r="B16892" s="5">
        <v>2.7533398012631875E-2</v>
      </c>
    </row>
    <row r="16893" spans="1:2" x14ac:dyDescent="0.75">
      <c r="A16893" s="25">
        <v>42298.75</v>
      </c>
      <c r="B16893" s="5">
        <v>2.8632104758145226E-2</v>
      </c>
    </row>
    <row r="16894" spans="1:2" x14ac:dyDescent="0.75">
      <c r="A16894" s="25">
        <v>42298.756944444445</v>
      </c>
      <c r="B16894" s="5">
        <v>2.8118800263559725E-2</v>
      </c>
    </row>
    <row r="16895" spans="1:2" x14ac:dyDescent="0.75">
      <c r="A16895" s="25">
        <v>42298.763888888891</v>
      </c>
      <c r="B16895" s="5">
        <v>2.7922814923681007E-2</v>
      </c>
    </row>
    <row r="16896" spans="1:2" x14ac:dyDescent="0.75">
      <c r="A16896" s="25">
        <v>42298.770833333336</v>
      </c>
      <c r="B16896" s="5">
        <v>2.7825141747579309E-2</v>
      </c>
    </row>
    <row r="16897" spans="1:2" x14ac:dyDescent="0.75">
      <c r="A16897" s="25">
        <v>42298.777777777781</v>
      </c>
      <c r="B16897" s="5">
        <v>2.7224555797897773E-2</v>
      </c>
    </row>
    <row r="16898" spans="1:2" x14ac:dyDescent="0.75">
      <c r="A16898" s="25">
        <v>42298.784722222226</v>
      </c>
      <c r="B16898" s="5">
        <v>2.6936752077447185E-2</v>
      </c>
    </row>
    <row r="16899" spans="1:2" x14ac:dyDescent="0.75">
      <c r="A16899" s="25">
        <v>42298.791666666672</v>
      </c>
      <c r="B16899" s="5">
        <v>2.6442631308403564E-2</v>
      </c>
    </row>
    <row r="16900" spans="1:2" x14ac:dyDescent="0.75">
      <c r="A16900" s="25">
        <v>42298.798611111117</v>
      </c>
      <c r="B16900" s="5">
        <v>2.6822406637358472E-2</v>
      </c>
    </row>
    <row r="16901" spans="1:2" x14ac:dyDescent="0.75">
      <c r="A16901" s="25">
        <v>42298.805555555555</v>
      </c>
      <c r="B16901" s="5">
        <v>2.6178549479924706E-2</v>
      </c>
    </row>
    <row r="16902" spans="1:2" x14ac:dyDescent="0.75">
      <c r="A16902" s="25">
        <v>42298.8125</v>
      </c>
      <c r="B16902" s="5">
        <v>2.6479973519575564E-2</v>
      </c>
    </row>
    <row r="16903" spans="1:2" x14ac:dyDescent="0.75">
      <c r="A16903" s="25">
        <v>42298.819444444445</v>
      </c>
      <c r="B16903" s="5">
        <v>2.5618706407740319E-2</v>
      </c>
    </row>
    <row r="16904" spans="1:2" x14ac:dyDescent="0.75">
      <c r="A16904" s="25">
        <v>42298.826388888891</v>
      </c>
      <c r="B16904" s="5">
        <v>2.5600411356908829E-2</v>
      </c>
    </row>
    <row r="16905" spans="1:2" x14ac:dyDescent="0.75">
      <c r="A16905" s="25">
        <v>42298.833333333336</v>
      </c>
      <c r="B16905" s="5">
        <v>2.5860857888403001E-2</v>
      </c>
    </row>
    <row r="16906" spans="1:2" x14ac:dyDescent="0.75">
      <c r="A16906" s="25">
        <v>42298.840277777781</v>
      </c>
      <c r="B16906" s="5">
        <v>2.5842455473460906E-2</v>
      </c>
    </row>
    <row r="16907" spans="1:2" x14ac:dyDescent="0.75">
      <c r="A16907" s="25">
        <v>42298.847222222226</v>
      </c>
      <c r="B16907" s="5">
        <v>2.6689588318702485E-2</v>
      </c>
    </row>
    <row r="16908" spans="1:2" x14ac:dyDescent="0.75">
      <c r="A16908" s="25">
        <v>42298.854166666672</v>
      </c>
      <c r="B16908" s="5">
        <v>2.6122945897661155E-2</v>
      </c>
    </row>
    <row r="16909" spans="1:2" x14ac:dyDescent="0.75">
      <c r="A16909" s="25">
        <v>42298.861111111117</v>
      </c>
      <c r="B16909" s="5">
        <v>2.5012247858821991E-2</v>
      </c>
    </row>
    <row r="16910" spans="1:2" x14ac:dyDescent="0.75">
      <c r="A16910" s="25">
        <v>42298.868055555555</v>
      </c>
      <c r="B16910" s="5">
        <v>2.5860857888403001E-2</v>
      </c>
    </row>
    <row r="16911" spans="1:2" x14ac:dyDescent="0.75">
      <c r="A16911" s="25">
        <v>42298.875</v>
      </c>
      <c r="B16911" s="5">
        <v>2.5711491235601621E-2</v>
      </c>
    </row>
    <row r="16912" spans="1:2" x14ac:dyDescent="0.75">
      <c r="A16912" s="25">
        <v>42298.881944444445</v>
      </c>
      <c r="B16912" s="5">
        <v>2.6009566787143078E-2</v>
      </c>
    </row>
    <row r="16913" spans="1:2" x14ac:dyDescent="0.75">
      <c r="A16913" s="25">
        <v>42298.888888888891</v>
      </c>
      <c r="B16913" s="5">
        <v>2.5655320896477901E-2</v>
      </c>
    </row>
    <row r="16914" spans="1:2" x14ac:dyDescent="0.75">
      <c r="A16914" s="25">
        <v>42298.895833333336</v>
      </c>
      <c r="B16914" s="5">
        <v>2.501108043221582E-2</v>
      </c>
    </row>
    <row r="16915" spans="1:2" x14ac:dyDescent="0.75">
      <c r="A16915" s="25">
        <v>42298.902777777781</v>
      </c>
      <c r="B16915" s="5">
        <v>2.5748188113239291E-2</v>
      </c>
    </row>
    <row r="16916" spans="1:2" x14ac:dyDescent="0.75">
      <c r="A16916" s="25">
        <v>42298.909722222226</v>
      </c>
      <c r="B16916" s="5">
        <v>2.630978196859134E-2</v>
      </c>
    </row>
    <row r="16917" spans="1:2" x14ac:dyDescent="0.75">
      <c r="A16917" s="25">
        <v>42298.916666666672</v>
      </c>
      <c r="B16917" s="5">
        <v>2.5748188113239291E-2</v>
      </c>
    </row>
    <row r="16918" spans="1:2" x14ac:dyDescent="0.75">
      <c r="A16918" s="25">
        <v>42298.923611111117</v>
      </c>
      <c r="B16918" s="5">
        <v>2.5655320896477901E-2</v>
      </c>
    </row>
    <row r="16919" spans="1:2" x14ac:dyDescent="0.75">
      <c r="A16919" s="25">
        <v>42298.930555555555</v>
      </c>
      <c r="B16919" s="5">
        <v>2.6046527585400908E-2</v>
      </c>
    </row>
    <row r="16920" spans="1:2" x14ac:dyDescent="0.75">
      <c r="A16920" s="25">
        <v>42298.9375</v>
      </c>
      <c r="B16920" s="5">
        <v>2.5414370212958358E-2</v>
      </c>
    </row>
    <row r="16921" spans="1:2" x14ac:dyDescent="0.75">
      <c r="A16921" s="25">
        <v>42298.944444444445</v>
      </c>
      <c r="B16921" s="5">
        <v>2.4791842835884533E-2</v>
      </c>
    </row>
    <row r="16922" spans="1:2" x14ac:dyDescent="0.75">
      <c r="A16922" s="25">
        <v>42298.951388888891</v>
      </c>
      <c r="B16922" s="5">
        <v>2.5450802861040192E-2</v>
      </c>
    </row>
    <row r="16923" spans="1:2" x14ac:dyDescent="0.75">
      <c r="A16923" s="25">
        <v>42298.958333333336</v>
      </c>
      <c r="B16923" s="5">
        <v>3.2237974496009701E-2</v>
      </c>
    </row>
    <row r="16924" spans="1:2" x14ac:dyDescent="0.75">
      <c r="A16924" s="25">
        <v>42298.965277777781</v>
      </c>
      <c r="B16924" s="5">
        <v>3.3778276618811255E-2</v>
      </c>
    </row>
    <row r="16925" spans="1:2" x14ac:dyDescent="0.75">
      <c r="A16925" s="25">
        <v>42298.972222222226</v>
      </c>
      <c r="B16925" s="5">
        <v>3.527271832262565E-2</v>
      </c>
    </row>
    <row r="16926" spans="1:2" x14ac:dyDescent="0.75">
      <c r="A16926" s="25">
        <v>42298.979166666672</v>
      </c>
      <c r="B16926" s="5">
        <v>3.7063295011344269E-2</v>
      </c>
    </row>
    <row r="16927" spans="1:2" x14ac:dyDescent="0.75">
      <c r="A16927" s="25">
        <v>42298.986111111117</v>
      </c>
      <c r="B16927" s="5">
        <v>3.5362090101969258E-2</v>
      </c>
    </row>
    <row r="16928" spans="1:2" x14ac:dyDescent="0.75">
      <c r="A16928" s="25">
        <v>42298.993055555555</v>
      </c>
      <c r="B16928" s="5">
        <v>3.3229323384707819E-2</v>
      </c>
    </row>
    <row r="16929" spans="1:2" x14ac:dyDescent="0.75">
      <c r="A16929" s="25">
        <v>42299</v>
      </c>
      <c r="B16929" s="5">
        <v>3.0244779936060107E-2</v>
      </c>
    </row>
    <row r="16930" spans="1:2" x14ac:dyDescent="0.75">
      <c r="A16930" s="25">
        <v>42299.006944444445</v>
      </c>
      <c r="B16930" s="5">
        <v>3.0471112758693828E-2</v>
      </c>
    </row>
    <row r="16931" spans="1:2" x14ac:dyDescent="0.75">
      <c r="A16931" s="25">
        <v>42299.013888888891</v>
      </c>
      <c r="B16931" s="5">
        <v>2.7567969646380981E-2</v>
      </c>
    </row>
    <row r="16932" spans="1:2" x14ac:dyDescent="0.75">
      <c r="A16932" s="25">
        <v>42299.020833333336</v>
      </c>
      <c r="B16932" s="5">
        <v>2.5300563479608473E-2</v>
      </c>
    </row>
    <row r="16933" spans="1:2" x14ac:dyDescent="0.75">
      <c r="A16933" s="25">
        <v>42299.027777777781</v>
      </c>
      <c r="B16933" s="5">
        <v>2.4952369758473775E-2</v>
      </c>
    </row>
    <row r="16934" spans="1:2" x14ac:dyDescent="0.75">
      <c r="A16934" s="25">
        <v>42299.034722222226</v>
      </c>
      <c r="B16934" s="5">
        <v>2.5967858411399411E-2</v>
      </c>
    </row>
    <row r="16935" spans="1:2" x14ac:dyDescent="0.75">
      <c r="A16935" s="25">
        <v>42299.041666666672</v>
      </c>
      <c r="B16935" s="5">
        <v>2.5856090481402944E-2</v>
      </c>
    </row>
    <row r="16936" spans="1:2" x14ac:dyDescent="0.75">
      <c r="A16936" s="25">
        <v>42299.048611111117</v>
      </c>
      <c r="B16936" s="5">
        <v>2.548490567413729E-2</v>
      </c>
    </row>
    <row r="16937" spans="1:2" x14ac:dyDescent="0.75">
      <c r="A16937" s="25">
        <v>42299.055555555555</v>
      </c>
      <c r="B16937" s="5">
        <v>2.7820152266102325E-2</v>
      </c>
    </row>
    <row r="16938" spans="1:2" x14ac:dyDescent="0.75">
      <c r="A16938" s="25">
        <v>42299.0625</v>
      </c>
      <c r="B16938" s="5">
        <v>3.0263758953193231E-2</v>
      </c>
    </row>
    <row r="16939" spans="1:2" x14ac:dyDescent="0.75">
      <c r="A16939" s="25">
        <v>42299.069444444445</v>
      </c>
      <c r="B16939" s="5">
        <v>3.4305201603068027E-2</v>
      </c>
    </row>
    <row r="16940" spans="1:2" x14ac:dyDescent="0.75">
      <c r="A16940" s="25">
        <v>42299.076388888891</v>
      </c>
      <c r="B16940" s="5">
        <v>3.5813979865599296E-2</v>
      </c>
    </row>
    <row r="16941" spans="1:2" x14ac:dyDescent="0.75">
      <c r="A16941" s="25">
        <v>42299.083333333336</v>
      </c>
      <c r="B16941" s="5">
        <v>4.0783910087085609E-2</v>
      </c>
    </row>
    <row r="16942" spans="1:2" x14ac:dyDescent="0.75">
      <c r="A16942" s="25">
        <v>42299.090277777781</v>
      </c>
      <c r="B16942" s="5">
        <v>4.103188974862898E-2</v>
      </c>
    </row>
    <row r="16943" spans="1:2" x14ac:dyDescent="0.75">
      <c r="A16943" s="25">
        <v>42299.097222222226</v>
      </c>
      <c r="B16943" s="5">
        <v>3.9581976217313332E-2</v>
      </c>
    </row>
    <row r="16944" spans="1:2" x14ac:dyDescent="0.75">
      <c r="A16944" s="25">
        <v>42299.104166666672</v>
      </c>
      <c r="B16944" s="5">
        <v>3.7315595244194283E-2</v>
      </c>
    </row>
    <row r="16945" spans="1:2" x14ac:dyDescent="0.75">
      <c r="A16945" s="25">
        <v>42299.111111111117</v>
      </c>
      <c r="B16945" s="5">
        <v>3.1827572499378322E-2</v>
      </c>
    </row>
    <row r="16946" spans="1:2" x14ac:dyDescent="0.75">
      <c r="A16946" s="25">
        <v>42299.118055555555</v>
      </c>
      <c r="B16946" s="5">
        <v>2.8426313761031902E-2</v>
      </c>
    </row>
    <row r="16947" spans="1:2" x14ac:dyDescent="0.75">
      <c r="A16947" s="25">
        <v>42299.125</v>
      </c>
      <c r="B16947" s="5">
        <v>2.4640567213234633E-2</v>
      </c>
    </row>
    <row r="16948" spans="1:2" x14ac:dyDescent="0.75">
      <c r="A16948" s="25">
        <v>42299.131944444445</v>
      </c>
      <c r="B16948" s="5">
        <v>2.4012370563147679E-2</v>
      </c>
    </row>
    <row r="16949" spans="1:2" x14ac:dyDescent="0.75">
      <c r="A16949" s="25">
        <v>42299.138888888891</v>
      </c>
      <c r="B16949" s="5">
        <v>2.4477836479647255E-2</v>
      </c>
    </row>
    <row r="16950" spans="1:2" x14ac:dyDescent="0.75">
      <c r="A16950" s="25">
        <v>42299.145833333336</v>
      </c>
      <c r="B16950" s="5">
        <v>2.5407296342257447E-2</v>
      </c>
    </row>
    <row r="16951" spans="1:2" x14ac:dyDescent="0.75">
      <c r="A16951" s="25">
        <v>42299.152777777781</v>
      </c>
      <c r="B16951" s="5">
        <v>2.870297800889305E-2</v>
      </c>
    </row>
    <row r="16952" spans="1:2" x14ac:dyDescent="0.75">
      <c r="A16952" s="25">
        <v>42299.159722222226</v>
      </c>
      <c r="B16952" s="5">
        <v>2.9626935644902909E-2</v>
      </c>
    </row>
    <row r="16953" spans="1:2" x14ac:dyDescent="0.75">
      <c r="A16953" s="25">
        <v>42299.166666666672</v>
      </c>
      <c r="B16953" s="5">
        <v>2.8306812165406831E-2</v>
      </c>
    </row>
    <row r="16954" spans="1:2" x14ac:dyDescent="0.75">
      <c r="A16954" s="25">
        <v>42299.173611111117</v>
      </c>
      <c r="B16954" s="5">
        <v>2.8405532704698776E-2</v>
      </c>
    </row>
    <row r="16955" spans="1:2" x14ac:dyDescent="0.75">
      <c r="A16955" s="25">
        <v>42299.180555555555</v>
      </c>
      <c r="B16955" s="5">
        <v>2.8306812165406831E-2</v>
      </c>
    </row>
    <row r="16956" spans="1:2" x14ac:dyDescent="0.75">
      <c r="A16956" s="25">
        <v>42299.1875</v>
      </c>
      <c r="B16956" s="5">
        <v>2.7816410520155575E-2</v>
      </c>
    </row>
    <row r="16957" spans="1:2" x14ac:dyDescent="0.75">
      <c r="A16957" s="25">
        <v>42299.194444444445</v>
      </c>
      <c r="B16957" s="5">
        <v>2.6113351650718181E-2</v>
      </c>
    </row>
    <row r="16958" spans="1:2" x14ac:dyDescent="0.75">
      <c r="A16958" s="25">
        <v>42299.201388888891</v>
      </c>
      <c r="B16958" s="5">
        <v>2.5277709264673154E-2</v>
      </c>
    </row>
    <row r="16959" spans="1:2" x14ac:dyDescent="0.75">
      <c r="A16959" s="25">
        <v>42299.208333333336</v>
      </c>
      <c r="B16959" s="5">
        <v>2.6131873777816006E-2</v>
      </c>
    </row>
    <row r="16960" spans="1:2" x14ac:dyDescent="0.75">
      <c r="A16960" s="25">
        <v>42299.215277777781</v>
      </c>
      <c r="B16960" s="5">
        <v>2.7582163836579621E-2</v>
      </c>
    </row>
    <row r="16961" spans="1:2" x14ac:dyDescent="0.75">
      <c r="A16961" s="25">
        <v>42299.222222222226</v>
      </c>
      <c r="B16961" s="5">
        <v>2.9808852413876624E-2</v>
      </c>
    </row>
    <row r="16962" spans="1:2" x14ac:dyDescent="0.75">
      <c r="A16962" s="25">
        <v>42299.229166666672</v>
      </c>
      <c r="B16962" s="5">
        <v>3.0858599828222071E-2</v>
      </c>
    </row>
    <row r="16963" spans="1:2" x14ac:dyDescent="0.75">
      <c r="A16963" s="25">
        <v>42299.236111111117</v>
      </c>
      <c r="B16963" s="5">
        <v>3.0341065493792525E-2</v>
      </c>
    </row>
    <row r="16964" spans="1:2" x14ac:dyDescent="0.75">
      <c r="A16964" s="25">
        <v>42299.243055555555</v>
      </c>
      <c r="B16964" s="5">
        <v>3.0033153816633813E-2</v>
      </c>
    </row>
    <row r="16965" spans="1:2" x14ac:dyDescent="0.75">
      <c r="A16965" s="25">
        <v>42299.25</v>
      </c>
      <c r="B16965" s="5">
        <v>2.9221579838600142E-2</v>
      </c>
    </row>
    <row r="16966" spans="1:2" x14ac:dyDescent="0.75">
      <c r="A16966" s="25">
        <v>42299.256944444445</v>
      </c>
      <c r="B16966" s="5">
        <v>2.6659887699339153E-2</v>
      </c>
    </row>
    <row r="16967" spans="1:2" x14ac:dyDescent="0.75">
      <c r="A16967" s="25">
        <v>42299.263888888891</v>
      </c>
      <c r="B16967" s="5">
        <v>2.5906567090204505E-2</v>
      </c>
    </row>
    <row r="16968" spans="1:2" x14ac:dyDescent="0.75">
      <c r="A16968" s="25">
        <v>42299.270833333336</v>
      </c>
      <c r="B16968" s="5">
        <v>2.462039767193739E-2</v>
      </c>
    </row>
    <row r="16969" spans="1:2" x14ac:dyDescent="0.75">
      <c r="A16969" s="25">
        <v>42299.277777777781</v>
      </c>
      <c r="B16969" s="5">
        <v>2.5093132020113429E-2</v>
      </c>
    </row>
    <row r="16970" spans="1:2" x14ac:dyDescent="0.75">
      <c r="A16970" s="25">
        <v>42299.284722222226</v>
      </c>
      <c r="B16970" s="5">
        <v>2.3992522411016178E-2</v>
      </c>
    </row>
    <row r="16971" spans="1:2" x14ac:dyDescent="0.75">
      <c r="A16971" s="25">
        <v>42299.291666666672</v>
      </c>
      <c r="B16971" s="5">
        <v>2.3992522411016178E-2</v>
      </c>
    </row>
    <row r="16972" spans="1:2" x14ac:dyDescent="0.75">
      <c r="A16972" s="25">
        <v>42299.298611111117</v>
      </c>
      <c r="B16972" s="5">
        <v>2.4350072969242662E-2</v>
      </c>
    </row>
    <row r="16973" spans="1:2" x14ac:dyDescent="0.75">
      <c r="A16973" s="25">
        <v>42299.305555555555</v>
      </c>
      <c r="B16973" s="5">
        <v>2.4710918661615077E-2</v>
      </c>
    </row>
    <row r="16974" spans="1:2" x14ac:dyDescent="0.75">
      <c r="A16974" s="25">
        <v>42299.3125</v>
      </c>
      <c r="B16974" s="5">
        <v>2.4350072969242662E-2</v>
      </c>
    </row>
    <row r="16975" spans="1:2" x14ac:dyDescent="0.75">
      <c r="A16975" s="25">
        <v>42299.319444444445</v>
      </c>
      <c r="B16975" s="5">
        <v>2.5258391464678523E-2</v>
      </c>
    </row>
    <row r="16976" spans="1:2" x14ac:dyDescent="0.75">
      <c r="A16976" s="25">
        <v>42299.326388888891</v>
      </c>
      <c r="B16976" s="5">
        <v>2.5075071325555181E-2</v>
      </c>
    </row>
    <row r="16977" spans="1:2" x14ac:dyDescent="0.75">
      <c r="A16977" s="25">
        <v>42299.333333333336</v>
      </c>
      <c r="B16977" s="5">
        <v>2.6018470551679329E-2</v>
      </c>
    </row>
    <row r="16978" spans="1:2" x14ac:dyDescent="0.75">
      <c r="A16978" s="25">
        <v>42299.340277777781</v>
      </c>
      <c r="B16978" s="5">
        <v>2.6018470551679329E-2</v>
      </c>
    </row>
    <row r="16979" spans="1:2" x14ac:dyDescent="0.75">
      <c r="A16979" s="25">
        <v>42299.347222222226</v>
      </c>
      <c r="B16979" s="5">
        <v>2.7271748865279867E-2</v>
      </c>
    </row>
    <row r="16980" spans="1:2" x14ac:dyDescent="0.75">
      <c r="A16980" s="25">
        <v>42299.354166666672</v>
      </c>
      <c r="B16980" s="5">
        <v>2.669742036429628E-2</v>
      </c>
    </row>
    <row r="16981" spans="1:2" x14ac:dyDescent="0.75">
      <c r="A16981" s="25">
        <v>42299.361111111117</v>
      </c>
      <c r="B16981" s="5">
        <v>2.6888018774626515E-2</v>
      </c>
    </row>
    <row r="16982" spans="1:2" x14ac:dyDescent="0.75">
      <c r="A16982" s="25">
        <v>42299.368055555555</v>
      </c>
      <c r="B16982" s="5">
        <v>2.7678062718484494E-2</v>
      </c>
    </row>
    <row r="16983" spans="1:2" x14ac:dyDescent="0.75">
      <c r="A16983" s="25">
        <v>42299.375</v>
      </c>
      <c r="B16983" s="5">
        <v>2.7194486269683942E-2</v>
      </c>
    </row>
    <row r="16984" spans="1:2" x14ac:dyDescent="0.75">
      <c r="A16984" s="25">
        <v>42299.381944444445</v>
      </c>
      <c r="B16984" s="5">
        <v>2.8186365982481608E-2</v>
      </c>
    </row>
    <row r="16985" spans="1:2" x14ac:dyDescent="0.75">
      <c r="A16985" s="25">
        <v>42299.388888888891</v>
      </c>
      <c r="B16985" s="5">
        <v>2.8601077454376629E-2</v>
      </c>
    </row>
    <row r="16986" spans="1:2" x14ac:dyDescent="0.75">
      <c r="A16986" s="25">
        <v>42299.395833333336</v>
      </c>
      <c r="B16986" s="5">
        <v>2.9019562544162318E-2</v>
      </c>
    </row>
    <row r="16987" spans="1:2" x14ac:dyDescent="0.75">
      <c r="A16987" s="25">
        <v>42299.402777777781</v>
      </c>
      <c r="B16987" s="5">
        <v>2.8620677829757319E-2</v>
      </c>
    </row>
    <row r="16988" spans="1:2" x14ac:dyDescent="0.75">
      <c r="A16988" s="25">
        <v>42299.409722222226</v>
      </c>
      <c r="B16988" s="5">
        <v>2.8839384419326736E-2</v>
      </c>
    </row>
    <row r="16989" spans="1:2" x14ac:dyDescent="0.75">
      <c r="A16989" s="25">
        <v>42299.416666666672</v>
      </c>
      <c r="B16989" s="5">
        <v>2.9766053911221321E-2</v>
      </c>
    </row>
    <row r="16990" spans="1:2" x14ac:dyDescent="0.75">
      <c r="A16990" s="25">
        <v>42299.423611111117</v>
      </c>
      <c r="B16990" s="5">
        <v>3.0297793250267744E-2</v>
      </c>
    </row>
    <row r="16991" spans="1:2" x14ac:dyDescent="0.75">
      <c r="A16991" s="25">
        <v>42299.430555555555</v>
      </c>
      <c r="B16991" s="5">
        <v>3.011271412707011E-2</v>
      </c>
    </row>
    <row r="16992" spans="1:2" x14ac:dyDescent="0.75">
      <c r="A16992" s="25">
        <v>42299.4375</v>
      </c>
      <c r="B16992" s="5">
        <v>3.0544782183526079E-2</v>
      </c>
    </row>
    <row r="16993" spans="1:2" x14ac:dyDescent="0.75">
      <c r="A16993" s="25">
        <v>42299.444444444445</v>
      </c>
      <c r="B16993" s="5">
        <v>3.0565200495096131E-2</v>
      </c>
    </row>
    <row r="16994" spans="1:2" x14ac:dyDescent="0.75">
      <c r="A16994" s="25">
        <v>42299.451388888891</v>
      </c>
      <c r="B16994" s="5">
        <v>3.175800971056246E-2</v>
      </c>
    </row>
    <row r="16995" spans="1:2" x14ac:dyDescent="0.75">
      <c r="A16995" s="25">
        <v>42299.458333333336</v>
      </c>
      <c r="B16995" s="5">
        <v>3.2633741766727724E-2</v>
      </c>
    </row>
    <row r="16996" spans="1:2" x14ac:dyDescent="0.75">
      <c r="A16996" s="25">
        <v>42299.465277777781</v>
      </c>
      <c r="B16996" s="5">
        <v>3.1567426438522471E-2</v>
      </c>
    </row>
    <row r="16997" spans="1:2" x14ac:dyDescent="0.75">
      <c r="A16997" s="25">
        <v>42299.472222222226</v>
      </c>
      <c r="B16997" s="5">
        <v>3.2012324080011631E-2</v>
      </c>
    </row>
    <row r="16998" spans="1:2" x14ac:dyDescent="0.75">
      <c r="A16998" s="25">
        <v>42299.479166666672</v>
      </c>
      <c r="B16998" s="5">
        <v>3.2139954609668245E-2</v>
      </c>
    </row>
    <row r="16999" spans="1:2" x14ac:dyDescent="0.75">
      <c r="A16999" s="25">
        <v>42299.486111111117</v>
      </c>
      <c r="B16999" s="5">
        <v>3.2374993222873363E-2</v>
      </c>
    </row>
    <row r="17000" spans="1:2" x14ac:dyDescent="0.75">
      <c r="A17000" s="25">
        <v>42299.493055555555</v>
      </c>
      <c r="B17000" s="5">
        <v>3.186268980387879E-2</v>
      </c>
    </row>
    <row r="17001" spans="1:2" x14ac:dyDescent="0.75">
      <c r="A17001" s="25">
        <v>42299.5</v>
      </c>
      <c r="B17001" s="5">
        <v>3.1989949280074155E-2</v>
      </c>
    </row>
    <row r="17002" spans="1:2" x14ac:dyDescent="0.75">
      <c r="A17002" s="25">
        <v>42299.506944444445</v>
      </c>
      <c r="B17002" s="5">
        <v>3.179850061615383E-2</v>
      </c>
    </row>
    <row r="17003" spans="1:2" x14ac:dyDescent="0.75">
      <c r="A17003" s="25">
        <v>42299.513888888891</v>
      </c>
      <c r="B17003" s="5">
        <v>3.1061796167816264E-2</v>
      </c>
    </row>
    <row r="17004" spans="1:2" x14ac:dyDescent="0.75">
      <c r="A17004" s="25">
        <v>42299.520833333336</v>
      </c>
      <c r="B17004" s="5">
        <v>3.0978017654862151E-2</v>
      </c>
    </row>
    <row r="17005" spans="1:2" x14ac:dyDescent="0.75">
      <c r="A17005" s="25">
        <v>42299.527777777781</v>
      </c>
      <c r="B17005" s="5">
        <v>3.015057640990837E-2</v>
      </c>
    </row>
    <row r="17006" spans="1:2" x14ac:dyDescent="0.75">
      <c r="A17006" s="25">
        <v>42299.534722222226</v>
      </c>
      <c r="B17006" s="5">
        <v>3.0479617489158062E-2</v>
      </c>
    </row>
    <row r="17007" spans="1:2" x14ac:dyDescent="0.75">
      <c r="A17007" s="25">
        <v>42299.541666666672</v>
      </c>
      <c r="B17007" s="5">
        <v>2.9055282824711641E-2</v>
      </c>
    </row>
    <row r="17008" spans="1:2" x14ac:dyDescent="0.75">
      <c r="A17008" s="25">
        <v>42299.548611111117</v>
      </c>
      <c r="B17008" s="5">
        <v>2.927604587386478E-2</v>
      </c>
    </row>
    <row r="17009" spans="1:2" x14ac:dyDescent="0.75">
      <c r="A17009" s="25">
        <v>42299.555555555555</v>
      </c>
      <c r="B17009" s="5">
        <v>2.927604587386478E-2</v>
      </c>
    </row>
    <row r="17010" spans="1:2" x14ac:dyDescent="0.75">
      <c r="A17010" s="25">
        <v>42299.5625</v>
      </c>
      <c r="B17010" s="5">
        <v>2.9075076170961448E-2</v>
      </c>
    </row>
    <row r="17011" spans="1:2" x14ac:dyDescent="0.75">
      <c r="A17011" s="25">
        <v>42299.569444444445</v>
      </c>
      <c r="B17011" s="5">
        <v>2.8675715854191083E-2</v>
      </c>
    </row>
    <row r="17012" spans="1:2" x14ac:dyDescent="0.75">
      <c r="A17012" s="25">
        <v>42299.576388888891</v>
      </c>
      <c r="B17012" s="5">
        <v>2.8775233999475017E-2</v>
      </c>
    </row>
    <row r="17013" spans="1:2" x14ac:dyDescent="0.75">
      <c r="A17013" s="25">
        <v>42299.583333333336</v>
      </c>
      <c r="B17013" s="5">
        <v>2.7189567421862619E-2</v>
      </c>
    </row>
    <row r="17014" spans="1:2" x14ac:dyDescent="0.75">
      <c r="A17014" s="25">
        <v>42299.590277777781</v>
      </c>
      <c r="B17014" s="5">
        <v>2.7093498379894419E-2</v>
      </c>
    </row>
    <row r="17015" spans="1:2" x14ac:dyDescent="0.75">
      <c r="A17015" s="25">
        <v>42299.597222222226</v>
      </c>
      <c r="B17015" s="5">
        <v>2.5752280635790003E-2</v>
      </c>
    </row>
    <row r="17016" spans="1:2" x14ac:dyDescent="0.75">
      <c r="A17016" s="25">
        <v>42299.604166666672</v>
      </c>
      <c r="B17016" s="5">
        <v>2.5363836104003081E-2</v>
      </c>
    </row>
    <row r="17017" spans="1:2" x14ac:dyDescent="0.75">
      <c r="A17017" s="25">
        <v>42299.611111111117</v>
      </c>
      <c r="B17017" s="5">
        <v>2.4997073955955584E-2</v>
      </c>
    </row>
    <row r="17018" spans="1:2" x14ac:dyDescent="0.75">
      <c r="A17018" s="25">
        <v>42299.618055555555</v>
      </c>
      <c r="B17018" s="5">
        <v>2.4615773799544934E-2</v>
      </c>
    </row>
    <row r="17019" spans="1:2" x14ac:dyDescent="0.75">
      <c r="A17019" s="25">
        <v>42299.625</v>
      </c>
      <c r="B17019" s="5">
        <v>2.5253693436478725E-2</v>
      </c>
    </row>
    <row r="17020" spans="1:2" x14ac:dyDescent="0.75">
      <c r="A17020" s="25">
        <v>42299.631944444445</v>
      </c>
      <c r="B17020" s="5">
        <v>2.5161940184613034E-2</v>
      </c>
    </row>
    <row r="17021" spans="1:2" x14ac:dyDescent="0.75">
      <c r="A17021" s="25">
        <v>42299.638888888891</v>
      </c>
      <c r="B17021" s="5">
        <v>2.6182684406866562E-2</v>
      </c>
    </row>
    <row r="17022" spans="1:2" x14ac:dyDescent="0.75">
      <c r="A17022" s="25">
        <v>42299.645833333336</v>
      </c>
      <c r="B17022" s="5">
        <v>2.5883373916915042E-2</v>
      </c>
    </row>
    <row r="17023" spans="1:2" x14ac:dyDescent="0.75">
      <c r="A17023" s="25">
        <v>42299.652777777781</v>
      </c>
      <c r="B17023" s="5">
        <v>2.5309315527983125E-2</v>
      </c>
    </row>
    <row r="17024" spans="1:2" x14ac:dyDescent="0.75">
      <c r="A17024" s="25">
        <v>42299.659722222226</v>
      </c>
      <c r="B17024" s="5">
        <v>2.5586200521621943E-2</v>
      </c>
    </row>
    <row r="17025" spans="1:2" x14ac:dyDescent="0.75">
      <c r="A17025" s="25">
        <v>42299.666666666672</v>
      </c>
      <c r="B17025" s="5">
        <v>2.5493697321991624E-2</v>
      </c>
    </row>
    <row r="17026" spans="1:2" x14ac:dyDescent="0.75">
      <c r="A17026" s="25">
        <v>42299.673611111117</v>
      </c>
      <c r="B17026" s="5">
        <v>2.5493697321991624E-2</v>
      </c>
    </row>
    <row r="17027" spans="1:2" x14ac:dyDescent="0.75">
      <c r="A17027" s="25">
        <v>42299.680555555555</v>
      </c>
      <c r="B17027" s="5">
        <v>2.4743242018139027E-2</v>
      </c>
    </row>
    <row r="17028" spans="1:2" x14ac:dyDescent="0.75">
      <c r="A17028" s="25">
        <v>42299.6875</v>
      </c>
      <c r="B17028" s="5">
        <v>2.4274632534782809E-2</v>
      </c>
    </row>
    <row r="17029" spans="1:2" x14ac:dyDescent="0.75">
      <c r="A17029" s="25">
        <v>42299.694444444445</v>
      </c>
      <c r="B17029" s="5">
        <v>2.3900243428764609E-2</v>
      </c>
    </row>
    <row r="17030" spans="1:2" x14ac:dyDescent="0.75">
      <c r="A17030" s="25">
        <v>42299.701388888891</v>
      </c>
      <c r="B17030" s="5">
        <v>2.3092491004350138E-2</v>
      </c>
    </row>
    <row r="17031" spans="1:2" x14ac:dyDescent="0.75">
      <c r="A17031" s="25">
        <v>42299.708333333336</v>
      </c>
      <c r="B17031" s="5">
        <v>2.3441663545253622E-2</v>
      </c>
    </row>
    <row r="17032" spans="1:2" x14ac:dyDescent="0.75">
      <c r="A17032" s="25">
        <v>42299.715277777781</v>
      </c>
      <c r="B17032" s="5">
        <v>2.281571608631976E-2</v>
      </c>
    </row>
    <row r="17033" spans="1:2" x14ac:dyDescent="0.75">
      <c r="A17033" s="25">
        <v>42299.722222222226</v>
      </c>
      <c r="B17033" s="5">
        <v>2.2541013543258742E-2</v>
      </c>
    </row>
    <row r="17034" spans="1:2" x14ac:dyDescent="0.75">
      <c r="A17034" s="25">
        <v>42299.729166666672</v>
      </c>
      <c r="B17034" s="5">
        <v>2.2438669528643304E-2</v>
      </c>
    </row>
    <row r="17035" spans="1:2" x14ac:dyDescent="0.75">
      <c r="A17035" s="25">
        <v>42299.736111111117</v>
      </c>
      <c r="B17035" s="5">
        <v>2.2421822128631749E-2</v>
      </c>
    </row>
    <row r="17036" spans="1:2" x14ac:dyDescent="0.75">
      <c r="A17036" s="25">
        <v>42299.743055555555</v>
      </c>
      <c r="B17036" s="5">
        <v>2.2234849597494891E-2</v>
      </c>
    </row>
    <row r="17037" spans="1:2" x14ac:dyDescent="0.75">
      <c r="A17037" s="25">
        <v>42299.75</v>
      </c>
      <c r="B17037" s="5">
        <v>2.1964527467140647E-2</v>
      </c>
    </row>
    <row r="17038" spans="1:2" x14ac:dyDescent="0.75">
      <c r="A17038" s="25">
        <v>42299.756944444445</v>
      </c>
      <c r="B17038" s="5">
        <v>2.2116668577229871E-2</v>
      </c>
    </row>
    <row r="17039" spans="1:2" x14ac:dyDescent="0.75">
      <c r="A17039" s="25">
        <v>42299.763888888891</v>
      </c>
      <c r="B17039" s="5">
        <v>2.2371327134956719E-2</v>
      </c>
    </row>
    <row r="17040" spans="1:2" x14ac:dyDescent="0.75">
      <c r="A17040" s="25">
        <v>42299.770833333336</v>
      </c>
      <c r="B17040" s="5">
        <v>2.4026535430157033E-2</v>
      </c>
    </row>
    <row r="17041" spans="1:2" x14ac:dyDescent="0.75">
      <c r="A17041" s="25">
        <v>42299.777777777781</v>
      </c>
      <c r="B17041" s="5">
        <v>2.4384400244300521E-2</v>
      </c>
    </row>
    <row r="17042" spans="1:2" x14ac:dyDescent="0.75">
      <c r="A17042" s="25">
        <v>42299.784722222226</v>
      </c>
      <c r="B17042" s="5">
        <v>2.577421124764066E-2</v>
      </c>
    </row>
    <row r="17043" spans="1:2" x14ac:dyDescent="0.75">
      <c r="A17043" s="25">
        <v>42299.791666666672</v>
      </c>
      <c r="B17043" s="5">
        <v>2.65251490846025E-2</v>
      </c>
    </row>
    <row r="17044" spans="1:2" x14ac:dyDescent="0.75">
      <c r="A17044" s="25">
        <v>42299.798611111117</v>
      </c>
      <c r="B17044" s="5">
        <v>2.6601224133707219E-2</v>
      </c>
    </row>
    <row r="17045" spans="1:2" x14ac:dyDescent="0.75">
      <c r="A17045" s="25">
        <v>42299.805555555555</v>
      </c>
      <c r="B17045" s="5">
        <v>2.6791395738403237E-2</v>
      </c>
    </row>
    <row r="17046" spans="1:2" x14ac:dyDescent="0.75">
      <c r="A17046" s="25">
        <v>42299.8125</v>
      </c>
      <c r="B17046" s="5">
        <v>2.6696204627945277E-2</v>
      </c>
    </row>
    <row r="17047" spans="1:2" x14ac:dyDescent="0.75">
      <c r="A17047" s="25">
        <v>42299.819444444445</v>
      </c>
      <c r="B17047" s="5">
        <v>2.5459587191283085E-2</v>
      </c>
    </row>
    <row r="17048" spans="1:2" x14ac:dyDescent="0.75">
      <c r="A17048" s="25">
        <v>42299.826388888891</v>
      </c>
      <c r="B17048" s="5">
        <v>2.3991384815734755E-2</v>
      </c>
    </row>
    <row r="17049" spans="1:2" x14ac:dyDescent="0.75">
      <c r="A17049" s="25">
        <v>42299.833333333336</v>
      </c>
      <c r="B17049" s="5">
        <v>2.2748772349850423E-2</v>
      </c>
    </row>
    <row r="17050" spans="1:2" x14ac:dyDescent="0.75">
      <c r="A17050" s="25">
        <v>42299.840277777781</v>
      </c>
      <c r="B17050" s="5">
        <v>2.2834953165243276E-2</v>
      </c>
    </row>
    <row r="17051" spans="1:2" x14ac:dyDescent="0.75">
      <c r="A17051" s="25">
        <v>42299.847222222226</v>
      </c>
      <c r="B17051" s="5">
        <v>2.2662794093583492E-2</v>
      </c>
    </row>
    <row r="17052" spans="1:2" x14ac:dyDescent="0.75">
      <c r="A17052" s="25">
        <v>42299.854166666672</v>
      </c>
      <c r="B17052" s="5">
        <v>2.2921336726556739E-2</v>
      </c>
    </row>
    <row r="17053" spans="1:2" x14ac:dyDescent="0.75">
      <c r="A17053" s="25">
        <v>42299.861111111117</v>
      </c>
      <c r="B17053" s="5">
        <v>2.2817921317556583E-2</v>
      </c>
    </row>
    <row r="17054" spans="1:2" x14ac:dyDescent="0.75">
      <c r="A17054" s="25">
        <v>42299.868055555555</v>
      </c>
      <c r="B17054" s="5">
        <v>2.3867475638045695E-2</v>
      </c>
    </row>
    <row r="17055" spans="1:2" x14ac:dyDescent="0.75">
      <c r="A17055" s="25">
        <v>42299.875</v>
      </c>
      <c r="B17055" s="5">
        <v>2.422386940011368E-2</v>
      </c>
    </row>
    <row r="17056" spans="1:2" x14ac:dyDescent="0.75">
      <c r="A17056" s="25">
        <v>42299.881944444445</v>
      </c>
      <c r="B17056" s="5">
        <v>2.4403299651282885E-2</v>
      </c>
    </row>
    <row r="17057" spans="1:2" x14ac:dyDescent="0.75">
      <c r="A17057" s="25">
        <v>42299.888888888891</v>
      </c>
      <c r="B17057" s="5">
        <v>2.3409288281067073E-2</v>
      </c>
    </row>
    <row r="17058" spans="1:2" x14ac:dyDescent="0.75">
      <c r="A17058" s="25">
        <v>42299.895833333336</v>
      </c>
      <c r="B17058" s="5">
        <v>2.3849968805013874E-2</v>
      </c>
    </row>
    <row r="17059" spans="1:2" x14ac:dyDescent="0.75">
      <c r="A17059" s="25">
        <v>42299.902777777781</v>
      </c>
      <c r="B17059" s="5">
        <v>2.313015279275802E-2</v>
      </c>
    </row>
    <row r="17060" spans="1:2" x14ac:dyDescent="0.75">
      <c r="A17060" s="25">
        <v>42299.909722222226</v>
      </c>
      <c r="B17060" s="5">
        <v>2.3567569607888559E-2</v>
      </c>
    </row>
    <row r="17061" spans="1:2" x14ac:dyDescent="0.75">
      <c r="A17061" s="25">
        <v>42299.916666666672</v>
      </c>
      <c r="B17061" s="5">
        <v>2.4010094235804549E-2</v>
      </c>
    </row>
    <row r="17062" spans="1:2" x14ac:dyDescent="0.75">
      <c r="A17062" s="25">
        <v>42299.923611111117</v>
      </c>
      <c r="B17062" s="5">
        <v>2.3655665164715071E-2</v>
      </c>
    </row>
    <row r="17063" spans="1:2" x14ac:dyDescent="0.75">
      <c r="A17063" s="25">
        <v>42299.930555555555</v>
      </c>
      <c r="B17063" s="5">
        <v>2.5019770074358714E-2</v>
      </c>
    </row>
    <row r="17064" spans="1:2" x14ac:dyDescent="0.75">
      <c r="A17064" s="25">
        <v>42299.9375</v>
      </c>
      <c r="B17064" s="5">
        <v>2.557147058255051E-2</v>
      </c>
    </row>
    <row r="17065" spans="1:2" x14ac:dyDescent="0.75">
      <c r="A17065" s="25">
        <v>42299.944444444445</v>
      </c>
      <c r="B17065" s="5">
        <v>2.6149203888264479E-2</v>
      </c>
    </row>
    <row r="17066" spans="1:2" x14ac:dyDescent="0.75">
      <c r="A17066" s="25">
        <v>42299.951388888891</v>
      </c>
      <c r="B17066" s="5">
        <v>2.6811434423335386E-2</v>
      </c>
    </row>
    <row r="17067" spans="1:2" x14ac:dyDescent="0.75">
      <c r="A17067" s="25">
        <v>42299.958333333336</v>
      </c>
      <c r="B17067" s="5">
        <v>2.5943436820943189E-2</v>
      </c>
    </row>
    <row r="17068" spans="1:2" x14ac:dyDescent="0.75">
      <c r="A17068" s="25">
        <v>42299.965277777781</v>
      </c>
      <c r="B17068" s="5">
        <v>2.4188539476784975E-2</v>
      </c>
    </row>
    <row r="17069" spans="1:2" x14ac:dyDescent="0.75">
      <c r="A17069" s="25">
        <v>42299.972222222226</v>
      </c>
      <c r="B17069" s="5">
        <v>2.3655665164715071E-2</v>
      </c>
    </row>
    <row r="17070" spans="1:2" x14ac:dyDescent="0.75">
      <c r="A17070" s="25">
        <v>42299.979166666672</v>
      </c>
      <c r="B17070" s="5">
        <v>2.4367807166152937E-2</v>
      </c>
    </row>
    <row r="17071" spans="1:2" x14ac:dyDescent="0.75">
      <c r="A17071" s="25">
        <v>42299.986111111117</v>
      </c>
      <c r="B17071" s="5">
        <v>2.4099214142912013E-2</v>
      </c>
    </row>
    <row r="17072" spans="1:2" x14ac:dyDescent="0.75">
      <c r="A17072" s="25">
        <v>42299.993055555555</v>
      </c>
      <c r="B17072" s="5">
        <v>2.3832469960007617E-2</v>
      </c>
    </row>
    <row r="17073" spans="1:2" x14ac:dyDescent="0.75">
      <c r="A17073" s="25">
        <v>42300</v>
      </c>
      <c r="B17073" s="5">
        <v>2.3374702161946304E-2</v>
      </c>
    </row>
    <row r="17074" spans="1:2" x14ac:dyDescent="0.75">
      <c r="A17074" s="25">
        <v>42300.006944444445</v>
      </c>
      <c r="B17074" s="5">
        <v>2.3726514789943299E-2</v>
      </c>
    </row>
    <row r="17075" spans="1:2" x14ac:dyDescent="0.75">
      <c r="A17075" s="25">
        <v>42300.013888888891</v>
      </c>
      <c r="B17075" s="5">
        <v>2.4350072969242662E-2</v>
      </c>
    </row>
    <row r="17076" spans="1:2" x14ac:dyDescent="0.75">
      <c r="A17076" s="25">
        <v>42300.020833333336</v>
      </c>
      <c r="B17076" s="5">
        <v>2.3903648246738931E-2</v>
      </c>
    </row>
    <row r="17077" spans="1:2" x14ac:dyDescent="0.75">
      <c r="A17077" s="25">
        <v>42300.027777777781</v>
      </c>
      <c r="B17077" s="5">
        <v>2.3445027588439325E-2</v>
      </c>
    </row>
    <row r="17078" spans="1:2" x14ac:dyDescent="0.75">
      <c r="A17078" s="25">
        <v>42300.034722222226</v>
      </c>
      <c r="B17078" s="5">
        <v>2.3814979101597834E-2</v>
      </c>
    </row>
    <row r="17079" spans="1:2" x14ac:dyDescent="0.75">
      <c r="A17079" s="25">
        <v>42300.041666666672</v>
      </c>
      <c r="B17079" s="5">
        <v>2.4170886539115592E-2</v>
      </c>
    </row>
    <row r="17080" spans="1:2" x14ac:dyDescent="0.75">
      <c r="A17080" s="25">
        <v>42300.048611111117</v>
      </c>
      <c r="B17080" s="5">
        <v>2.4983722484504291E-2</v>
      </c>
    </row>
    <row r="17081" spans="1:2" x14ac:dyDescent="0.75">
      <c r="A17081" s="25">
        <v>42300.055555555555</v>
      </c>
      <c r="B17081" s="5">
        <v>2.462039767193739E-2</v>
      </c>
    </row>
    <row r="17082" spans="1:2" x14ac:dyDescent="0.75">
      <c r="A17082" s="25">
        <v>42300.0625</v>
      </c>
      <c r="B17082" s="5">
        <v>2.4063997423931088E-2</v>
      </c>
    </row>
    <row r="17083" spans="1:2" x14ac:dyDescent="0.75">
      <c r="A17083" s="25">
        <v>42300.069444444445</v>
      </c>
      <c r="B17083" s="5">
        <v>2.4783716417334359E-2</v>
      </c>
    </row>
    <row r="17084" spans="1:2" x14ac:dyDescent="0.75">
      <c r="A17084" s="25">
        <v>42300.076388888891</v>
      </c>
      <c r="B17084" s="5">
        <v>2.4063997423931088E-2</v>
      </c>
    </row>
    <row r="17085" spans="1:2" x14ac:dyDescent="0.75">
      <c r="A17085" s="25">
        <v>42300.083333333336</v>
      </c>
      <c r="B17085" s="5">
        <v>2.5534930580105798E-2</v>
      </c>
    </row>
    <row r="17086" spans="1:2" x14ac:dyDescent="0.75">
      <c r="A17086" s="25">
        <v>42300.090277777781</v>
      </c>
      <c r="B17086" s="5">
        <v>2.5442542775176304E-2</v>
      </c>
    </row>
    <row r="17087" spans="1:2" x14ac:dyDescent="0.75">
      <c r="A17087" s="25">
        <v>42300.097222222226</v>
      </c>
      <c r="B17087" s="5">
        <v>2.4512275623877002E-2</v>
      </c>
    </row>
    <row r="17088" spans="1:2" x14ac:dyDescent="0.75">
      <c r="A17088" s="25">
        <v>42300.104166666672</v>
      </c>
      <c r="B17088" s="5">
        <v>2.469302956511003E-2</v>
      </c>
    </row>
    <row r="17089" spans="1:2" x14ac:dyDescent="0.75">
      <c r="A17089" s="25">
        <v>42300.111111111117</v>
      </c>
      <c r="B17089" s="5">
        <v>2.6375818408450161E-2</v>
      </c>
    </row>
    <row r="17090" spans="1:2" x14ac:dyDescent="0.75">
      <c r="A17090" s="25">
        <v>42300.118055555555</v>
      </c>
      <c r="B17090" s="5">
        <v>2.4965710808746832E-2</v>
      </c>
    </row>
    <row r="17091" spans="1:2" x14ac:dyDescent="0.75">
      <c r="A17091" s="25">
        <v>42300.125</v>
      </c>
      <c r="B17091" s="5">
        <v>2.4046401073316685E-2</v>
      </c>
    </row>
    <row r="17092" spans="1:2" x14ac:dyDescent="0.75">
      <c r="A17092" s="25">
        <v>42300.131944444445</v>
      </c>
      <c r="B17092" s="5">
        <v>2.4314628659611395E-2</v>
      </c>
    </row>
    <row r="17093" spans="1:2" x14ac:dyDescent="0.75">
      <c r="A17093" s="25">
        <v>42300.138888888891</v>
      </c>
      <c r="B17093" s="5">
        <v>2.4494476106020562E-2</v>
      </c>
    </row>
    <row r="17094" spans="1:2" x14ac:dyDescent="0.75">
      <c r="A17094" s="25">
        <v>42300.145833333336</v>
      </c>
      <c r="B17094" s="5">
        <v>2.2974814527140047E-2</v>
      </c>
    </row>
    <row r="17095" spans="1:2" x14ac:dyDescent="0.75">
      <c r="A17095" s="25">
        <v>42300.152777777781</v>
      </c>
      <c r="B17095" s="5">
        <v>2.2271635586740324E-2</v>
      </c>
    </row>
    <row r="17096" spans="1:2" x14ac:dyDescent="0.75">
      <c r="A17096" s="25">
        <v>42300.159722222226</v>
      </c>
      <c r="B17096" s="5">
        <v>2.2085444117985263E-2</v>
      </c>
    </row>
    <row r="17097" spans="1:2" x14ac:dyDescent="0.75">
      <c r="A17097" s="25">
        <v>42300.166666666672</v>
      </c>
      <c r="B17097" s="5">
        <v>2.1900223727078984E-2</v>
      </c>
    </row>
    <row r="17098" spans="1:2" x14ac:dyDescent="0.75">
      <c r="A17098" s="25">
        <v>42300.173611111117</v>
      </c>
      <c r="B17098" s="5">
        <v>2.2408253334848648E-2</v>
      </c>
    </row>
    <row r="17099" spans="1:2" x14ac:dyDescent="0.75">
      <c r="A17099" s="25">
        <v>42300.180555555555</v>
      </c>
      <c r="B17099" s="5">
        <v>2.2750973555089829E-2</v>
      </c>
    </row>
    <row r="17100" spans="1:2" x14ac:dyDescent="0.75">
      <c r="A17100" s="25">
        <v>42300.1875</v>
      </c>
      <c r="B17100" s="5">
        <v>2.2906475383037535E-2</v>
      </c>
    </row>
    <row r="17101" spans="1:2" x14ac:dyDescent="0.75">
      <c r="A17101" s="25">
        <v>42300.194444444445</v>
      </c>
      <c r="B17101" s="5">
        <v>2.110301736576739E-2</v>
      </c>
    </row>
    <row r="17102" spans="1:2" x14ac:dyDescent="0.75">
      <c r="A17102" s="25">
        <v>42300.201388888891</v>
      </c>
      <c r="B17102" s="5">
        <v>2.0339960084058712E-2</v>
      </c>
    </row>
    <row r="17103" spans="1:2" x14ac:dyDescent="0.75">
      <c r="A17103" s="25">
        <v>42300.208333333336</v>
      </c>
      <c r="B17103" s="5">
        <v>2.0243956486503241E-2</v>
      </c>
    </row>
    <row r="17104" spans="1:2" x14ac:dyDescent="0.75">
      <c r="A17104" s="25">
        <v>42300.215277777781</v>
      </c>
      <c r="B17104" s="5">
        <v>2.0485011060795755E-2</v>
      </c>
    </row>
    <row r="17105" spans="1:2" x14ac:dyDescent="0.75">
      <c r="A17105" s="25">
        <v>42300.222222222226</v>
      </c>
      <c r="B17105" s="5">
        <v>2.05657572308117E-2</v>
      </c>
    </row>
    <row r="17106" spans="1:2" x14ac:dyDescent="0.75">
      <c r="A17106" s="25">
        <v>42300.229166666672</v>
      </c>
      <c r="B17106" s="5">
        <v>2.0727842675522721E-2</v>
      </c>
    </row>
    <row r="17107" spans="1:2" x14ac:dyDescent="0.75">
      <c r="A17107" s="25">
        <v>42300.236111111117</v>
      </c>
      <c r="B17107" s="5">
        <v>2.1038198086818508E-2</v>
      </c>
    </row>
    <row r="17108" spans="1:2" x14ac:dyDescent="0.75">
      <c r="A17108" s="25">
        <v>42300.243055555555</v>
      </c>
      <c r="B17108" s="5">
        <v>2.1700533335399071E-2</v>
      </c>
    </row>
    <row r="17109" spans="1:2" x14ac:dyDescent="0.75">
      <c r="A17109" s="25">
        <v>42300.25</v>
      </c>
      <c r="B17109" s="5">
        <v>2.2104295993386328E-2</v>
      </c>
    </row>
    <row r="17110" spans="1:2" x14ac:dyDescent="0.75">
      <c r="A17110" s="25">
        <v>42300.256944444445</v>
      </c>
      <c r="B17110" s="5">
        <v>2.1751152026051313E-2</v>
      </c>
    </row>
    <row r="17111" spans="1:2" x14ac:dyDescent="0.75">
      <c r="A17111" s="25">
        <v>42300.263888888891</v>
      </c>
      <c r="B17111" s="5">
        <v>2.0989664980957667E-2</v>
      </c>
    </row>
    <row r="17112" spans="1:2" x14ac:dyDescent="0.75">
      <c r="A17112" s="25">
        <v>42300.270833333336</v>
      </c>
      <c r="B17112" s="5">
        <v>2.0647737226766969E-2</v>
      </c>
    </row>
    <row r="17113" spans="1:2" x14ac:dyDescent="0.75">
      <c r="A17113" s="25">
        <v>42300.277777777781</v>
      </c>
      <c r="B17113" s="5">
        <v>1.9112851744028908E-2</v>
      </c>
    </row>
    <row r="17114" spans="1:2" x14ac:dyDescent="0.75">
      <c r="A17114" s="25">
        <v>42300.284722222226</v>
      </c>
      <c r="B17114" s="5">
        <v>1.997432412747208E-2</v>
      </c>
    </row>
    <row r="17115" spans="1:2" x14ac:dyDescent="0.75">
      <c r="A17115" s="25">
        <v>42300.291666666672</v>
      </c>
      <c r="B17115" s="5">
        <v>2.0293460607365501E-2</v>
      </c>
    </row>
    <row r="17116" spans="1:2" x14ac:dyDescent="0.75">
      <c r="A17116" s="25">
        <v>42300.298611111117</v>
      </c>
      <c r="B17116" s="5">
        <v>1.9705929883655819E-2</v>
      </c>
    </row>
    <row r="17117" spans="1:2" x14ac:dyDescent="0.75">
      <c r="A17117" s="25">
        <v>42300.305555555555</v>
      </c>
      <c r="B17117" s="5">
        <v>1.9377202535883171E-2</v>
      </c>
    </row>
    <row r="17118" spans="1:2" x14ac:dyDescent="0.75">
      <c r="A17118" s="25">
        <v>42300.3125</v>
      </c>
      <c r="B17118" s="5">
        <v>1.9517950501378521E-2</v>
      </c>
    </row>
    <row r="17119" spans="1:2" x14ac:dyDescent="0.75">
      <c r="A17119" s="25">
        <v>42300.319444444445</v>
      </c>
      <c r="B17119" s="5">
        <v>2.1040294844691096E-2</v>
      </c>
    </row>
    <row r="17120" spans="1:2" x14ac:dyDescent="0.75">
      <c r="A17120" s="25">
        <v>42300.326388888891</v>
      </c>
      <c r="B17120" s="5">
        <v>2.0535913468139509E-2</v>
      </c>
    </row>
    <row r="17121" spans="1:2" x14ac:dyDescent="0.75">
      <c r="A17121" s="25">
        <v>42300.333333333336</v>
      </c>
      <c r="B17121" s="5">
        <v>2.1106168573951822E-2</v>
      </c>
    </row>
    <row r="17122" spans="1:2" x14ac:dyDescent="0.75">
      <c r="A17122" s="25">
        <v>42300.340277777781</v>
      </c>
      <c r="B17122" s="5">
        <v>2.1007929689345572E-2</v>
      </c>
    </row>
    <row r="17123" spans="1:2" x14ac:dyDescent="0.75">
      <c r="A17123" s="25">
        <v>42300.347222222226</v>
      </c>
      <c r="B17123" s="5">
        <v>2.1837110103693505E-2</v>
      </c>
    </row>
    <row r="17124" spans="1:2" x14ac:dyDescent="0.75">
      <c r="A17124" s="25">
        <v>42300.354166666672</v>
      </c>
      <c r="B17124" s="5">
        <v>2.2344232679375502E-2</v>
      </c>
    </row>
    <row r="17125" spans="1:2" x14ac:dyDescent="0.75">
      <c r="A17125" s="25">
        <v>42300.361111111117</v>
      </c>
      <c r="B17125" s="5">
        <v>2.3555822958967038E-2</v>
      </c>
    </row>
    <row r="17126" spans="1:2" x14ac:dyDescent="0.75">
      <c r="A17126" s="25">
        <v>42300.368055555555</v>
      </c>
      <c r="B17126" s="5">
        <v>2.3732163967115853E-2</v>
      </c>
    </row>
    <row r="17127" spans="1:2" x14ac:dyDescent="0.75">
      <c r="A17127" s="25">
        <v>42300.375</v>
      </c>
      <c r="B17127" s="5">
        <v>2.39982108906041E-2</v>
      </c>
    </row>
    <row r="17128" spans="1:2" x14ac:dyDescent="0.75">
      <c r="A17128" s="25">
        <v>42300.381944444445</v>
      </c>
      <c r="B17128" s="5">
        <v>2.4535850587728142E-2</v>
      </c>
    </row>
    <row r="17129" spans="1:2" x14ac:dyDescent="0.75">
      <c r="A17129" s="25">
        <v>42300.388888888891</v>
      </c>
      <c r="B17129" s="5">
        <v>2.4355814018050429E-2</v>
      </c>
    </row>
    <row r="17130" spans="1:2" x14ac:dyDescent="0.75">
      <c r="A17130" s="25">
        <v>42300.395833333336</v>
      </c>
      <c r="B17130" s="5">
        <v>2.3820641367706608E-2</v>
      </c>
    </row>
    <row r="17131" spans="1:2" x14ac:dyDescent="0.75">
      <c r="A17131" s="25">
        <v>42300.402777777781</v>
      </c>
      <c r="B17131" s="5">
        <v>2.3275599671217267E-2</v>
      </c>
    </row>
    <row r="17132" spans="1:2" x14ac:dyDescent="0.75">
      <c r="A17132" s="25">
        <v>42300.409722222226</v>
      </c>
      <c r="B17132" s="5">
        <v>2.3626486577576846E-2</v>
      </c>
    </row>
    <row r="17133" spans="1:2" x14ac:dyDescent="0.75">
      <c r="A17133" s="25">
        <v>42300.416666666672</v>
      </c>
      <c r="B17133" s="5">
        <v>2.3084223945153838E-2</v>
      </c>
    </row>
    <row r="17134" spans="1:2" x14ac:dyDescent="0.75">
      <c r="A17134" s="25">
        <v>42300.423611111117</v>
      </c>
      <c r="B17134" s="5">
        <v>2.2997458864459135E-2</v>
      </c>
    </row>
    <row r="17135" spans="1:2" x14ac:dyDescent="0.75">
      <c r="A17135" s="25">
        <v>42300.430555555555</v>
      </c>
      <c r="B17135" s="5">
        <v>2.3874279768146784E-2</v>
      </c>
    </row>
    <row r="17136" spans="1:2" x14ac:dyDescent="0.75">
      <c r="A17136" s="25">
        <v>42300.4375</v>
      </c>
      <c r="B17136" s="5">
        <v>2.3874279768146784E-2</v>
      </c>
    </row>
    <row r="17137" spans="1:2" x14ac:dyDescent="0.75">
      <c r="A17137" s="25">
        <v>42300.444444444445</v>
      </c>
      <c r="B17137" s="5">
        <v>2.3768208943377521E-2</v>
      </c>
    </row>
    <row r="17138" spans="1:2" x14ac:dyDescent="0.75">
      <c r="A17138" s="25">
        <v>42300.451388888891</v>
      </c>
      <c r="B17138" s="5">
        <v>2.5596858188043633E-2</v>
      </c>
    </row>
    <row r="17139" spans="1:2" x14ac:dyDescent="0.75">
      <c r="A17139" s="25">
        <v>42300.458333333336</v>
      </c>
      <c r="B17139" s="5">
        <v>2.7220864073816995E-2</v>
      </c>
    </row>
    <row r="17140" spans="1:2" x14ac:dyDescent="0.75">
      <c r="A17140" s="25">
        <v>42300.465277777781</v>
      </c>
      <c r="B17140" s="5">
        <v>2.831185574595137E-2</v>
      </c>
    </row>
    <row r="17141" spans="1:2" x14ac:dyDescent="0.75">
      <c r="A17141" s="25">
        <v>42300.472222222226</v>
      </c>
      <c r="B17141" s="5">
        <v>2.8907455735349103E-2</v>
      </c>
    </row>
    <row r="17142" spans="1:2" x14ac:dyDescent="0.75">
      <c r="A17142" s="25">
        <v>42300.479166666672</v>
      </c>
      <c r="B17142" s="5">
        <v>3.0761295563483892E-2</v>
      </c>
    </row>
    <row r="17143" spans="1:2" x14ac:dyDescent="0.75">
      <c r="A17143" s="25">
        <v>42300.486111111117</v>
      </c>
      <c r="B17143" s="5">
        <v>3.1704774023798871E-2</v>
      </c>
    </row>
    <row r="17144" spans="1:2" x14ac:dyDescent="0.75">
      <c r="A17144" s="25">
        <v>42300.493055555555</v>
      </c>
      <c r="B17144" s="5">
        <v>3.212980045948885E-2</v>
      </c>
    </row>
    <row r="17145" spans="1:2" x14ac:dyDescent="0.75">
      <c r="A17145" s="25">
        <v>42300.5</v>
      </c>
      <c r="B17145" s="5">
        <v>3.2472084806294675E-2</v>
      </c>
    </row>
    <row r="17146" spans="1:2" x14ac:dyDescent="0.75">
      <c r="A17146" s="25">
        <v>42300.506944444445</v>
      </c>
      <c r="B17146" s="5">
        <v>3.140907808135561E-2</v>
      </c>
    </row>
    <row r="17147" spans="1:2" x14ac:dyDescent="0.75">
      <c r="A17147" s="25">
        <v>42300.513888888891</v>
      </c>
      <c r="B17147" s="5">
        <v>3.1010623931625098E-2</v>
      </c>
    </row>
    <row r="17148" spans="1:2" x14ac:dyDescent="0.75">
      <c r="A17148" s="25">
        <v>42300.520833333336</v>
      </c>
      <c r="B17148" s="5">
        <v>3.0594889310654891E-2</v>
      </c>
    </row>
    <row r="17149" spans="1:2" x14ac:dyDescent="0.75">
      <c r="A17149" s="25">
        <v>42300.527777777781</v>
      </c>
      <c r="B17149" s="5">
        <v>3.0698495918764588E-2</v>
      </c>
    </row>
    <row r="17150" spans="1:2" x14ac:dyDescent="0.75">
      <c r="A17150" s="25">
        <v>42300.534722222226</v>
      </c>
      <c r="B17150" s="5">
        <v>3.0285375161728054E-2</v>
      </c>
    </row>
    <row r="17151" spans="1:2" x14ac:dyDescent="0.75">
      <c r="A17151" s="25">
        <v>42300.541666666672</v>
      </c>
      <c r="B17151" s="5">
        <v>3.1535208670782702E-2</v>
      </c>
    </row>
    <row r="17152" spans="1:2" x14ac:dyDescent="0.75">
      <c r="A17152" s="25">
        <v>42300.548611111117</v>
      </c>
      <c r="B17152" s="5">
        <v>3.0285375161728054E-2</v>
      </c>
    </row>
    <row r="17153" spans="1:2" x14ac:dyDescent="0.75">
      <c r="A17153" s="25">
        <v>42300.555555555555</v>
      </c>
      <c r="B17153" s="5">
        <v>2.997781575191219E-2</v>
      </c>
    </row>
    <row r="17154" spans="1:2" x14ac:dyDescent="0.75">
      <c r="A17154" s="25">
        <v>42300.5625</v>
      </c>
      <c r="B17154" s="5">
        <v>2.9672206223391288E-2</v>
      </c>
    </row>
    <row r="17155" spans="1:2" x14ac:dyDescent="0.75">
      <c r="A17155" s="25">
        <v>42300.569444444445</v>
      </c>
      <c r="B17155" s="5">
        <v>2.9047027496384315E-2</v>
      </c>
    </row>
    <row r="17156" spans="1:2" x14ac:dyDescent="0.75">
      <c r="A17156" s="25">
        <v>42300.576388888891</v>
      </c>
      <c r="B17156" s="5">
        <v>2.7938373025038408E-2</v>
      </c>
    </row>
    <row r="17157" spans="1:2" x14ac:dyDescent="0.75">
      <c r="A17157" s="25">
        <v>42300.583333333336</v>
      </c>
      <c r="B17157" s="5">
        <v>2.8036293028326199E-2</v>
      </c>
    </row>
    <row r="17158" spans="1:2" x14ac:dyDescent="0.75">
      <c r="A17158" s="25">
        <v>42300.590277777781</v>
      </c>
      <c r="B17158" s="5">
        <v>2.5522583337769869E-2</v>
      </c>
    </row>
    <row r="17159" spans="1:2" x14ac:dyDescent="0.75">
      <c r="A17159" s="25">
        <v>42300.597222222226</v>
      </c>
      <c r="B17159" s="5">
        <v>2.5227998452778535E-2</v>
      </c>
    </row>
    <row r="17160" spans="1:2" x14ac:dyDescent="0.75">
      <c r="A17160" s="25">
        <v>42300.604166666672</v>
      </c>
      <c r="B17160" s="5">
        <v>2.4663061521404267E-2</v>
      </c>
    </row>
    <row r="17161" spans="1:2" x14ac:dyDescent="0.75">
      <c r="A17161" s="25">
        <v>42300.611111111117</v>
      </c>
      <c r="B17161" s="5">
        <v>2.4016923620452636E-2</v>
      </c>
    </row>
    <row r="17162" spans="1:2" x14ac:dyDescent="0.75">
      <c r="A17162" s="25">
        <v>42300.618055555555</v>
      </c>
      <c r="B17162" s="5">
        <v>2.4088443805658492E-2</v>
      </c>
    </row>
    <row r="17163" spans="1:2" x14ac:dyDescent="0.75">
      <c r="A17163" s="25">
        <v>42300.625</v>
      </c>
      <c r="B17163" s="5">
        <v>2.4519193485619539E-2</v>
      </c>
    </row>
    <row r="17164" spans="1:2" x14ac:dyDescent="0.75">
      <c r="A17164" s="25">
        <v>42300.631944444445</v>
      </c>
      <c r="B17164" s="5">
        <v>2.5339248366107136E-2</v>
      </c>
    </row>
    <row r="17165" spans="1:2" x14ac:dyDescent="0.75">
      <c r="A17165" s="25">
        <v>42300.638888888891</v>
      </c>
      <c r="B17165" s="5">
        <v>2.5783727819917338E-2</v>
      </c>
    </row>
    <row r="17166" spans="1:2" x14ac:dyDescent="0.75">
      <c r="A17166" s="25">
        <v>42300.645833333336</v>
      </c>
      <c r="B17166" s="5">
        <v>2.7608774822448705E-2</v>
      </c>
    </row>
    <row r="17167" spans="1:2" x14ac:dyDescent="0.75">
      <c r="A17167" s="25">
        <v>42300.652777777781</v>
      </c>
      <c r="B17167" s="5">
        <v>2.6819968126303363E-2</v>
      </c>
    </row>
    <row r="17168" spans="1:2" x14ac:dyDescent="0.75">
      <c r="A17168" s="25">
        <v>42300.659722222226</v>
      </c>
      <c r="B17168" s="5">
        <v>2.8372836658451198E-2</v>
      </c>
    </row>
    <row r="17169" spans="1:2" x14ac:dyDescent="0.75">
      <c r="A17169" s="25">
        <v>42300.666666666672</v>
      </c>
      <c r="B17169" s="5">
        <v>2.7764895877758867E-2</v>
      </c>
    </row>
    <row r="17170" spans="1:2" x14ac:dyDescent="0.75">
      <c r="A17170" s="25">
        <v>42300.673611111117</v>
      </c>
      <c r="B17170" s="5">
        <v>2.678232838462663E-2</v>
      </c>
    </row>
    <row r="17171" spans="1:2" x14ac:dyDescent="0.75">
      <c r="A17171" s="25">
        <v>42300.680555555555</v>
      </c>
      <c r="B17171" s="5">
        <v>2.7261349065877644E-2</v>
      </c>
    </row>
    <row r="17172" spans="1:2" x14ac:dyDescent="0.75">
      <c r="A17172" s="25">
        <v>42300.6875</v>
      </c>
      <c r="B17172" s="5">
        <v>2.6289977313085772E-2</v>
      </c>
    </row>
    <row r="17173" spans="1:2" x14ac:dyDescent="0.75">
      <c r="A17173" s="25">
        <v>42300.694444444445</v>
      </c>
      <c r="B17173" s="5">
        <v>2.5340425294987538E-2</v>
      </c>
    </row>
    <row r="17174" spans="1:2" x14ac:dyDescent="0.75">
      <c r="A17174" s="25">
        <v>42300.701388888891</v>
      </c>
      <c r="B17174" s="5">
        <v>2.4215352723222248E-2</v>
      </c>
    </row>
    <row r="17175" spans="1:2" x14ac:dyDescent="0.75">
      <c r="A17175" s="25">
        <v>42300.708333333336</v>
      </c>
      <c r="B17175" s="5">
        <v>2.4108341260887754E-2</v>
      </c>
    </row>
    <row r="17176" spans="1:2" x14ac:dyDescent="0.75">
      <c r="A17176" s="25">
        <v>42300.715277777781</v>
      </c>
      <c r="B17176" s="5">
        <v>2.3471325369015087E-2</v>
      </c>
    </row>
    <row r="17177" spans="1:2" x14ac:dyDescent="0.75">
      <c r="A17177" s="25">
        <v>42300.722222222226</v>
      </c>
      <c r="B17177" s="5">
        <v>2.2399049452085727E-2</v>
      </c>
    </row>
    <row r="17178" spans="1:2" x14ac:dyDescent="0.75">
      <c r="A17178" s="25">
        <v>42300.729166666672</v>
      </c>
      <c r="B17178" s="5">
        <v>2.2127484727557167E-2</v>
      </c>
    </row>
    <row r="17179" spans="1:2" x14ac:dyDescent="0.75">
      <c r="A17179" s="25">
        <v>42300.736111111117</v>
      </c>
      <c r="B17179" s="5">
        <v>2.2621831531073198E-2</v>
      </c>
    </row>
    <row r="17180" spans="1:2" x14ac:dyDescent="0.75">
      <c r="A17180" s="25">
        <v>42300.743055555555</v>
      </c>
      <c r="B17180" s="5">
        <v>2.2094089176802126E-2</v>
      </c>
    </row>
    <row r="17181" spans="1:2" x14ac:dyDescent="0.75">
      <c r="A17181" s="25">
        <v>42300.75</v>
      </c>
      <c r="B17181" s="5">
        <v>2.3036133400130603E-2</v>
      </c>
    </row>
    <row r="17182" spans="1:2" x14ac:dyDescent="0.75">
      <c r="A17182" s="25">
        <v>42300.756944444445</v>
      </c>
      <c r="B17182" s="5">
        <v>2.418117367694746E-2</v>
      </c>
    </row>
    <row r="17183" spans="1:2" x14ac:dyDescent="0.75">
      <c r="A17183" s="25">
        <v>42300.763888888891</v>
      </c>
      <c r="B17183" s="5">
        <v>2.4794164974073482E-2</v>
      </c>
    </row>
    <row r="17184" spans="1:2" x14ac:dyDescent="0.75">
      <c r="A17184" s="25">
        <v>42300.770833333336</v>
      </c>
      <c r="B17184" s="5">
        <v>2.4958198705398199E-2</v>
      </c>
    </row>
    <row r="17185" spans="1:2" x14ac:dyDescent="0.75">
      <c r="A17185" s="25">
        <v>42300.777777777781</v>
      </c>
      <c r="B17185" s="5">
        <v>2.4849155717474068E-2</v>
      </c>
    </row>
    <row r="17186" spans="1:2" x14ac:dyDescent="0.75">
      <c r="A17186" s="25">
        <v>42300.784722222226</v>
      </c>
      <c r="B17186" s="5">
        <v>2.4110623376214276E-2</v>
      </c>
    </row>
    <row r="17187" spans="1:2" x14ac:dyDescent="0.75">
      <c r="A17187" s="25">
        <v>42300.791666666672</v>
      </c>
      <c r="B17187" s="5">
        <v>2.2777885978963484E-2</v>
      </c>
    </row>
    <row r="17188" spans="1:2" x14ac:dyDescent="0.75">
      <c r="A17188" s="25">
        <v>42300.798611111117</v>
      </c>
      <c r="B17188" s="5">
        <v>2.1392593562852003E-2</v>
      </c>
    </row>
    <row r="17189" spans="1:2" x14ac:dyDescent="0.75">
      <c r="A17189" s="25">
        <v>42300.805555555555</v>
      </c>
      <c r="B17189" s="5">
        <v>2.0882952596930311E-2</v>
      </c>
    </row>
    <row r="17190" spans="1:2" x14ac:dyDescent="0.75">
      <c r="A17190" s="25">
        <v>42300.8125</v>
      </c>
      <c r="B17190" s="5">
        <v>2.0704080001762951E-2</v>
      </c>
    </row>
    <row r="17191" spans="1:2" x14ac:dyDescent="0.75">
      <c r="A17191" s="25">
        <v>42300.819444444445</v>
      </c>
      <c r="B17191" s="5">
        <v>2.1442764543558295E-2</v>
      </c>
    </row>
    <row r="17192" spans="1:2" x14ac:dyDescent="0.75">
      <c r="A17192" s="25">
        <v>42300.826388888891</v>
      </c>
      <c r="B17192" s="5">
        <v>2.1592650842742121E-2</v>
      </c>
    </row>
    <row r="17193" spans="1:2" x14ac:dyDescent="0.75">
      <c r="A17193" s="25">
        <v>42300.833333333336</v>
      </c>
      <c r="B17193" s="5">
        <v>2.2521446647194399E-2</v>
      </c>
    </row>
    <row r="17194" spans="1:2" x14ac:dyDescent="0.75">
      <c r="A17194" s="25">
        <v>42300.840277777781</v>
      </c>
      <c r="B17194" s="5">
        <v>2.2675972246154509E-2</v>
      </c>
    </row>
    <row r="17195" spans="1:2" x14ac:dyDescent="0.75">
      <c r="A17195" s="25">
        <v>42300.847222222226</v>
      </c>
      <c r="B17195" s="5">
        <v>2.3809948631065832E-2</v>
      </c>
    </row>
    <row r="17196" spans="1:2" x14ac:dyDescent="0.75">
      <c r="A17196" s="25">
        <v>42300.854166666672</v>
      </c>
      <c r="B17196" s="5">
        <v>2.4524959297773902E-2</v>
      </c>
    </row>
    <row r="17197" spans="1:2" x14ac:dyDescent="0.75">
      <c r="A17197" s="25">
        <v>42300.861111111117</v>
      </c>
      <c r="B17197" s="5">
        <v>2.4615262062233381E-2</v>
      </c>
    </row>
    <row r="17198" spans="1:2" x14ac:dyDescent="0.75">
      <c r="A17198" s="25">
        <v>42300.868055555555</v>
      </c>
      <c r="B17198" s="5">
        <v>2.5161421415553185E-2</v>
      </c>
    </row>
    <row r="17199" spans="1:2" x14ac:dyDescent="0.75">
      <c r="A17199" s="25">
        <v>42300.875</v>
      </c>
      <c r="B17199" s="5">
        <v>2.5253173491805093E-2</v>
      </c>
    </row>
    <row r="17200" spans="1:2" x14ac:dyDescent="0.75">
      <c r="A17200" s="25">
        <v>42300.881944444445</v>
      </c>
      <c r="B17200" s="5">
        <v>2.6088314470551609E-2</v>
      </c>
    </row>
    <row r="17201" spans="1:2" x14ac:dyDescent="0.75">
      <c r="A17201" s="25">
        <v>42300.888888888891</v>
      </c>
      <c r="B17201" s="5">
        <v>2.5808055823380111E-2</v>
      </c>
    </row>
    <row r="17202" spans="1:2" x14ac:dyDescent="0.75">
      <c r="A17202" s="25">
        <v>42300.895833333336</v>
      </c>
      <c r="B17202" s="5">
        <v>2.4778559647562971E-2</v>
      </c>
    </row>
    <row r="17203" spans="1:2" x14ac:dyDescent="0.75">
      <c r="A17203" s="25">
        <v>42300.902777777781</v>
      </c>
      <c r="B17203" s="5">
        <v>2.4597416068227532E-2</v>
      </c>
    </row>
    <row r="17204" spans="1:2" x14ac:dyDescent="0.75">
      <c r="A17204" s="25">
        <v>42300.909722222226</v>
      </c>
      <c r="B17204" s="5">
        <v>2.4507154051996004E-2</v>
      </c>
    </row>
    <row r="17205" spans="1:2" x14ac:dyDescent="0.75">
      <c r="A17205" s="25">
        <v>42300.916666666672</v>
      </c>
      <c r="B17205" s="5">
        <v>2.4058934304987192E-2</v>
      </c>
    </row>
    <row r="17206" spans="1:2" x14ac:dyDescent="0.75">
      <c r="A17206" s="25">
        <v>42300.923611111117</v>
      </c>
      <c r="B17206" s="5">
        <v>2.3881085104401126E-2</v>
      </c>
    </row>
    <row r="17207" spans="1:2" x14ac:dyDescent="0.75">
      <c r="A17207" s="25">
        <v>42300.930555555555</v>
      </c>
      <c r="B17207" s="5">
        <v>2.5622261462311877E-2</v>
      </c>
    </row>
    <row r="17208" spans="1:2" x14ac:dyDescent="0.75">
      <c r="A17208" s="25">
        <v>42300.9375</v>
      </c>
      <c r="B17208" s="5">
        <v>2.6013155474576794E-2</v>
      </c>
    </row>
    <row r="17209" spans="1:2" x14ac:dyDescent="0.75">
      <c r="A17209" s="25">
        <v>42300.944444444445</v>
      </c>
      <c r="B17209" s="5">
        <v>2.6389093361280383E-2</v>
      </c>
    </row>
    <row r="17210" spans="1:2" x14ac:dyDescent="0.75">
      <c r="A17210" s="25">
        <v>42300.951388888891</v>
      </c>
      <c r="B17210" s="5">
        <v>2.7170038367710904E-2</v>
      </c>
    </row>
    <row r="17211" spans="1:2" x14ac:dyDescent="0.75">
      <c r="A17211" s="25">
        <v>42300.958333333336</v>
      </c>
      <c r="B17211" s="5">
        <v>2.6578321709519181E-2</v>
      </c>
    </row>
    <row r="17212" spans="1:2" x14ac:dyDescent="0.75">
      <c r="A17212" s="25">
        <v>42300.965277777781</v>
      </c>
      <c r="B17212" s="5">
        <v>2.726627598518231E-2</v>
      </c>
    </row>
    <row r="17213" spans="1:2" x14ac:dyDescent="0.75">
      <c r="A17213" s="25">
        <v>42300.972222222226</v>
      </c>
      <c r="B17213" s="5">
        <v>2.591969468564349E-2</v>
      </c>
    </row>
    <row r="17214" spans="1:2" x14ac:dyDescent="0.75">
      <c r="A17214" s="25">
        <v>42300.979166666672</v>
      </c>
      <c r="B17214" s="5">
        <v>2.4814422911649425E-2</v>
      </c>
    </row>
    <row r="17215" spans="1:2" x14ac:dyDescent="0.75">
      <c r="A17215" s="25">
        <v>42300.986111111117</v>
      </c>
      <c r="B17215" s="5">
        <v>2.3809948631065832E-2</v>
      </c>
    </row>
    <row r="17216" spans="1:2" x14ac:dyDescent="0.75">
      <c r="A17216" s="25">
        <v>42300.993055555555</v>
      </c>
      <c r="B17216" s="5">
        <v>2.2659014248590778E-2</v>
      </c>
    </row>
    <row r="17217" spans="1:2" x14ac:dyDescent="0.75">
      <c r="A17217" s="25">
        <v>42301</v>
      </c>
      <c r="B17217" s="5">
        <v>2.1810419938908015E-2</v>
      </c>
    </row>
    <row r="17218" spans="1:2" x14ac:dyDescent="0.75">
      <c r="A17218" s="25">
        <v>42301.006944444445</v>
      </c>
      <c r="B17218" s="5">
        <v>2.1310898860398702E-2</v>
      </c>
    </row>
    <row r="17219" spans="1:2" x14ac:dyDescent="0.75">
      <c r="A17219" s="25">
        <v>42301.013888888891</v>
      </c>
      <c r="B17219" s="5">
        <v>2.197852887746268E-2</v>
      </c>
    </row>
    <row r="17220" spans="1:2" x14ac:dyDescent="0.75">
      <c r="A17220" s="25">
        <v>42301.020833333336</v>
      </c>
      <c r="B17220" s="5">
        <v>2.1212067929006623E-2</v>
      </c>
    </row>
    <row r="17221" spans="1:2" x14ac:dyDescent="0.75">
      <c r="A17221" s="25">
        <v>42301.027777777781</v>
      </c>
      <c r="B17221" s="5">
        <v>2.1793867498428685E-2</v>
      </c>
    </row>
    <row r="17222" spans="1:2" x14ac:dyDescent="0.75">
      <c r="A17222" s="25">
        <v>42301.034722222226</v>
      </c>
      <c r="B17222" s="5">
        <v>2.1443825398225997E-2</v>
      </c>
    </row>
    <row r="17223" spans="1:2" x14ac:dyDescent="0.75">
      <c r="A17223" s="25">
        <v>42301.041666666672</v>
      </c>
      <c r="B17223" s="5">
        <v>2.0949565305427399E-2</v>
      </c>
    </row>
    <row r="17224" spans="1:2" x14ac:dyDescent="0.75">
      <c r="A17224" s="25">
        <v>42301.048611111117</v>
      </c>
      <c r="B17224" s="5">
        <v>2.1693648350511064E-2</v>
      </c>
    </row>
    <row r="17225" spans="1:2" x14ac:dyDescent="0.75">
      <c r="A17225" s="25">
        <v>42301.055555555555</v>
      </c>
      <c r="B17225" s="5">
        <v>2.1945273350671084E-2</v>
      </c>
    </row>
    <row r="17226" spans="1:2" x14ac:dyDescent="0.75">
      <c r="A17226" s="25">
        <v>42301.0625</v>
      </c>
      <c r="B17226" s="5">
        <v>2.1861197809760449E-2</v>
      </c>
    </row>
    <row r="17227" spans="1:2" x14ac:dyDescent="0.75">
      <c r="A17227" s="25">
        <v>42301.069444444445</v>
      </c>
      <c r="B17227" s="5">
        <v>2.2114026994042926E-2</v>
      </c>
    </row>
    <row r="17228" spans="1:2" x14ac:dyDescent="0.75">
      <c r="A17228" s="25">
        <v>42301.076388888891</v>
      </c>
      <c r="B17228" s="5">
        <v>2.1179538658225028E-2</v>
      </c>
    </row>
    <row r="17229" spans="1:2" x14ac:dyDescent="0.75">
      <c r="A17229" s="25">
        <v>42301.083333333336</v>
      </c>
      <c r="B17229" s="5">
        <v>2.1861197809760449E-2</v>
      </c>
    </row>
    <row r="17230" spans="1:2" x14ac:dyDescent="0.75">
      <c r="A17230" s="25">
        <v>42301.090277777781</v>
      </c>
      <c r="B17230" s="5">
        <v>2.1360950657914948E-2</v>
      </c>
    </row>
    <row r="17231" spans="1:2" x14ac:dyDescent="0.75">
      <c r="A17231" s="25">
        <v>42301.097222222226</v>
      </c>
      <c r="B17231" s="5">
        <v>2.0366089270744459E-2</v>
      </c>
    </row>
    <row r="17232" spans="1:2" x14ac:dyDescent="0.75">
      <c r="A17232" s="25">
        <v>42301.104166666672</v>
      </c>
      <c r="B17232" s="5">
        <v>2.11957994128356E-2</v>
      </c>
    </row>
    <row r="17233" spans="1:2" x14ac:dyDescent="0.75">
      <c r="A17233" s="25">
        <v>42301.111111111117</v>
      </c>
      <c r="B17233" s="5">
        <v>2.1443825398225997E-2</v>
      </c>
    </row>
    <row r="17234" spans="1:2" x14ac:dyDescent="0.75">
      <c r="A17234" s="25">
        <v>42301.118055555555</v>
      </c>
      <c r="B17234" s="5">
        <v>2.2029549682865447E-2</v>
      </c>
    </row>
    <row r="17235" spans="1:2" x14ac:dyDescent="0.75">
      <c r="A17235" s="25">
        <v>42301.125</v>
      </c>
      <c r="B17235" s="5">
        <v>2.2215448432823626E-2</v>
      </c>
    </row>
    <row r="17236" spans="1:2" x14ac:dyDescent="0.75">
      <c r="A17236" s="25">
        <v>42301.131944444445</v>
      </c>
      <c r="B17236" s="5">
        <v>2.2385489231203634E-2</v>
      </c>
    </row>
    <row r="17237" spans="1:2" x14ac:dyDescent="0.75">
      <c r="A17237" s="25">
        <v>42301.138888888891</v>
      </c>
      <c r="B17237" s="5">
        <v>2.1777322872338134E-2</v>
      </c>
    </row>
    <row r="17238" spans="1:2" x14ac:dyDescent="0.75">
      <c r="A17238" s="25">
        <v>42301.145833333336</v>
      </c>
      <c r="B17238" s="5">
        <v>2.0527195736238214E-2</v>
      </c>
    </row>
    <row r="17239" spans="1:2" x14ac:dyDescent="0.75">
      <c r="A17239" s="25">
        <v>42301.152777777781</v>
      </c>
      <c r="B17239" s="5">
        <v>2.0527195736238214E-2</v>
      </c>
    </row>
    <row r="17240" spans="1:2" x14ac:dyDescent="0.75">
      <c r="A17240" s="25">
        <v>42301.159722222226</v>
      </c>
      <c r="B17240" s="5">
        <v>1.9090258305831428E-2</v>
      </c>
    </row>
    <row r="17241" spans="1:2" x14ac:dyDescent="0.75">
      <c r="A17241" s="25">
        <v>42301.166666666672</v>
      </c>
      <c r="B17241" s="5">
        <v>1.8013865774581216E-2</v>
      </c>
    </row>
    <row r="17242" spans="1:2" x14ac:dyDescent="0.75">
      <c r="A17242" s="25">
        <v>42301.173611111117</v>
      </c>
      <c r="B17242" s="5">
        <v>1.7717590232119954E-2</v>
      </c>
    </row>
    <row r="17243" spans="1:2" x14ac:dyDescent="0.75">
      <c r="A17243" s="25">
        <v>42301.180555555555</v>
      </c>
      <c r="B17243" s="5">
        <v>1.8313203034352746E-2</v>
      </c>
    </row>
    <row r="17244" spans="1:2" x14ac:dyDescent="0.75">
      <c r="A17244" s="25">
        <v>42301.1875</v>
      </c>
      <c r="B17244" s="5">
        <v>1.8600614784130155E-2</v>
      </c>
    </row>
    <row r="17245" spans="1:2" x14ac:dyDescent="0.75">
      <c r="A17245" s="25">
        <v>42301.194444444445</v>
      </c>
      <c r="B17245" s="5">
        <v>1.9059793286066266E-2</v>
      </c>
    </row>
    <row r="17246" spans="1:2" x14ac:dyDescent="0.75">
      <c r="A17246" s="25">
        <v>42301.201388888891</v>
      </c>
      <c r="B17246" s="5">
        <v>1.8737832545487606E-2</v>
      </c>
    </row>
    <row r="17247" spans="1:2" x14ac:dyDescent="0.75">
      <c r="A17247" s="25">
        <v>42301.208333333336</v>
      </c>
      <c r="B17247" s="5">
        <v>1.7366828031571576E-2</v>
      </c>
    </row>
    <row r="17248" spans="1:2" x14ac:dyDescent="0.75">
      <c r="A17248" s="25">
        <v>42301.215277777781</v>
      </c>
      <c r="B17248" s="5">
        <v>1.6479278252450023E-2</v>
      </c>
    </row>
    <row r="17249" spans="1:2" x14ac:dyDescent="0.75">
      <c r="A17249" s="25">
        <v>42301.222222222226</v>
      </c>
      <c r="B17249" s="5">
        <v>1.5633952219875569E-2</v>
      </c>
    </row>
    <row r="17250" spans="1:2" x14ac:dyDescent="0.75">
      <c r="A17250" s="25">
        <v>42301.229166666672</v>
      </c>
      <c r="B17250" s="5">
        <v>1.5552453495492497E-2</v>
      </c>
    </row>
    <row r="17251" spans="1:2" x14ac:dyDescent="0.75">
      <c r="A17251" s="25">
        <v>42301.236111111117</v>
      </c>
      <c r="B17251" s="5">
        <v>1.5825732789737295E-2</v>
      </c>
    </row>
    <row r="17252" spans="1:2" x14ac:dyDescent="0.75">
      <c r="A17252" s="25">
        <v>42301.243055555555</v>
      </c>
      <c r="B17252" s="5">
        <v>1.5825732789737295E-2</v>
      </c>
    </row>
    <row r="17253" spans="1:2" x14ac:dyDescent="0.75">
      <c r="A17253" s="25">
        <v>42301.25</v>
      </c>
      <c r="B17253" s="5">
        <v>1.6734443282235282E-2</v>
      </c>
    </row>
    <row r="17254" spans="1:2" x14ac:dyDescent="0.75">
      <c r="A17254" s="25">
        <v>42301.256944444445</v>
      </c>
      <c r="B17254" s="5">
        <v>1.7734028241675647E-2</v>
      </c>
    </row>
    <row r="17255" spans="1:2" x14ac:dyDescent="0.75">
      <c r="A17255" s="25">
        <v>42301.263888888891</v>
      </c>
      <c r="B17255" s="5">
        <v>1.8693647012956373E-2</v>
      </c>
    </row>
    <row r="17256" spans="1:2" x14ac:dyDescent="0.75">
      <c r="A17256" s="25">
        <v>42301.270833333336</v>
      </c>
      <c r="B17256" s="5">
        <v>1.9138977771509448E-2</v>
      </c>
    </row>
    <row r="17257" spans="1:2" x14ac:dyDescent="0.75">
      <c r="A17257" s="25">
        <v>42301.277777777781</v>
      </c>
      <c r="B17257" s="5">
        <v>1.890792174146063E-2</v>
      </c>
    </row>
    <row r="17258" spans="1:2" x14ac:dyDescent="0.75">
      <c r="A17258" s="25">
        <v>42301.284722222226</v>
      </c>
      <c r="B17258" s="5">
        <v>1.8360680168626627E-2</v>
      </c>
    </row>
    <row r="17259" spans="1:2" x14ac:dyDescent="0.75">
      <c r="A17259" s="25">
        <v>42301.291666666672</v>
      </c>
      <c r="B17259" s="5">
        <v>1.7383062932189768E-2</v>
      </c>
    </row>
    <row r="17260" spans="1:2" x14ac:dyDescent="0.75">
      <c r="A17260" s="25">
        <v>42301.298611111117</v>
      </c>
      <c r="B17260" s="5">
        <v>1.7441565334307137E-2</v>
      </c>
    </row>
    <row r="17261" spans="1:2" x14ac:dyDescent="0.75">
      <c r="A17261" s="25">
        <v>42301.305555555555</v>
      </c>
      <c r="B17261" s="5">
        <v>1.803142661631614E-2</v>
      </c>
    </row>
    <row r="17262" spans="1:2" x14ac:dyDescent="0.75">
      <c r="A17262" s="25">
        <v>42301.3125</v>
      </c>
      <c r="B17262" s="5">
        <v>1.8862507539527257E-2</v>
      </c>
    </row>
    <row r="17263" spans="1:2" x14ac:dyDescent="0.75">
      <c r="A17263" s="25">
        <v>42301.319444444445</v>
      </c>
      <c r="B17263" s="5">
        <v>1.8391409803497565E-2</v>
      </c>
    </row>
    <row r="17264" spans="1:2" x14ac:dyDescent="0.75">
      <c r="A17264" s="25">
        <v>42301.326388888891</v>
      </c>
      <c r="B17264" s="5">
        <v>1.9701458371738811E-2</v>
      </c>
    </row>
    <row r="17265" spans="1:2" x14ac:dyDescent="0.75">
      <c r="A17265" s="25">
        <v>42301.333333333336</v>
      </c>
      <c r="B17265" s="5">
        <v>2.2423520702762371E-2</v>
      </c>
    </row>
    <row r="17266" spans="1:2" x14ac:dyDescent="0.75">
      <c r="A17266" s="25">
        <v>42301.340277777781</v>
      </c>
      <c r="B17266" s="5">
        <v>2.2594548754701901E-2</v>
      </c>
    </row>
    <row r="17267" spans="1:2" x14ac:dyDescent="0.75">
      <c r="A17267" s="25">
        <v>42301.347222222226</v>
      </c>
      <c r="B17267" s="5">
        <v>2.2939033035759782E-2</v>
      </c>
    </row>
    <row r="17268" spans="1:2" x14ac:dyDescent="0.75">
      <c r="A17268" s="25">
        <v>42301.354166666672</v>
      </c>
      <c r="B17268" s="5">
        <v>2.3112492254044853E-2</v>
      </c>
    </row>
    <row r="17269" spans="1:2" x14ac:dyDescent="0.75">
      <c r="A17269" s="25">
        <v>42301.361111111117</v>
      </c>
      <c r="B17269" s="5">
        <v>2.372601462920083E-2</v>
      </c>
    </row>
    <row r="17270" spans="1:2" x14ac:dyDescent="0.75">
      <c r="A17270" s="25">
        <v>42301.368055555555</v>
      </c>
      <c r="B17270" s="5">
        <v>2.4547387926300842E-2</v>
      </c>
    </row>
    <row r="17271" spans="1:2" x14ac:dyDescent="0.75">
      <c r="A17271" s="25">
        <v>42301.375</v>
      </c>
      <c r="B17271" s="5">
        <v>2.5110682684001736E-2</v>
      </c>
    </row>
    <row r="17272" spans="1:2" x14ac:dyDescent="0.75">
      <c r="A17272" s="25">
        <v>42301.381944444445</v>
      </c>
      <c r="B17272" s="5">
        <v>2.5849604443580962E-2</v>
      </c>
    </row>
    <row r="17273" spans="1:2" x14ac:dyDescent="0.75">
      <c r="A17273" s="25">
        <v>42301.388888888891</v>
      </c>
      <c r="B17273" s="5">
        <v>2.6224074673328761E-2</v>
      </c>
    </row>
    <row r="17274" spans="1:2" x14ac:dyDescent="0.75">
      <c r="A17274" s="25">
        <v>42301.395833333336</v>
      </c>
      <c r="B17274" s="5">
        <v>2.6696882128924061E-2</v>
      </c>
    </row>
    <row r="17275" spans="1:2" x14ac:dyDescent="0.75">
      <c r="A17275" s="25">
        <v>42301.402777777781</v>
      </c>
      <c r="B17275" s="5">
        <v>2.707891810896227E-2</v>
      </c>
    </row>
    <row r="17276" spans="1:2" x14ac:dyDescent="0.75">
      <c r="A17276" s="25">
        <v>42301.409722222226</v>
      </c>
      <c r="B17276" s="5">
        <v>2.7561219786299742E-2</v>
      </c>
    </row>
    <row r="17277" spans="1:2" x14ac:dyDescent="0.75">
      <c r="A17277" s="25">
        <v>42301.416666666672</v>
      </c>
      <c r="B17277" s="5">
        <v>2.8541765347828013E-2</v>
      </c>
    </row>
    <row r="17278" spans="1:2" x14ac:dyDescent="0.75">
      <c r="A17278" s="25">
        <v>42301.423611111117</v>
      </c>
      <c r="B17278" s="5">
        <v>2.9766778860111812E-2</v>
      </c>
    </row>
    <row r="17279" spans="1:2" x14ac:dyDescent="0.75">
      <c r="A17279" s="25">
        <v>42301.430555555555</v>
      </c>
      <c r="B17279" s="5">
        <v>2.9868633585667669E-2</v>
      </c>
    </row>
    <row r="17280" spans="1:2" x14ac:dyDescent="0.75">
      <c r="A17280" s="25">
        <v>42301.4375</v>
      </c>
      <c r="B17280" s="5">
        <v>3.1338147911626139E-2</v>
      </c>
    </row>
    <row r="17281" spans="1:2" x14ac:dyDescent="0.75">
      <c r="A17281" s="25">
        <v>42301.444444444445</v>
      </c>
      <c r="B17281" s="5">
        <v>3.2960099665192942E-2</v>
      </c>
    </row>
    <row r="17282" spans="1:2" x14ac:dyDescent="0.75">
      <c r="A17282" s="25">
        <v>42301.451388888891</v>
      </c>
      <c r="B17282" s="5">
        <v>3.5217334796620842E-2</v>
      </c>
    </row>
    <row r="17283" spans="1:2" x14ac:dyDescent="0.75">
      <c r="A17283" s="25">
        <v>42301.458333333336</v>
      </c>
      <c r="B17283" s="5">
        <v>3.6265850534315254E-2</v>
      </c>
    </row>
    <row r="17284" spans="1:2" x14ac:dyDescent="0.75">
      <c r="A17284" s="25">
        <v>42301.465277777781</v>
      </c>
      <c r="B17284" s="5">
        <v>3.7568295177760065E-2</v>
      </c>
    </row>
    <row r="17285" spans="1:2" x14ac:dyDescent="0.75">
      <c r="A17285" s="25">
        <v>42301.472222222226</v>
      </c>
      <c r="B17285" s="5">
        <v>3.9892286236016983E-2</v>
      </c>
    </row>
    <row r="17286" spans="1:2" x14ac:dyDescent="0.75">
      <c r="A17286" s="25">
        <v>42301.479166666672</v>
      </c>
      <c r="B17286" s="5">
        <v>4.0283775532858508E-2</v>
      </c>
    </row>
    <row r="17287" spans="1:2" x14ac:dyDescent="0.75">
      <c r="A17287" s="25">
        <v>42301.486111111117</v>
      </c>
      <c r="B17287" s="5">
        <v>4.0332289687862968E-2</v>
      </c>
    </row>
    <row r="17288" spans="1:2" x14ac:dyDescent="0.75">
      <c r="A17288" s="25">
        <v>42301.493055555555</v>
      </c>
      <c r="B17288" s="5">
        <v>4.0356560383866279E-2</v>
      </c>
    </row>
    <row r="17289" spans="1:2" x14ac:dyDescent="0.75">
      <c r="A17289" s="25">
        <v>42301.5</v>
      </c>
      <c r="B17289" s="5">
        <v>4.0257962488283609E-2</v>
      </c>
    </row>
    <row r="17290" spans="1:2" x14ac:dyDescent="0.75">
      <c r="A17290" s="25">
        <v>42301.506944444445</v>
      </c>
      <c r="B17290" s="5">
        <v>3.9428249391533811E-2</v>
      </c>
    </row>
    <row r="17291" spans="1:2" x14ac:dyDescent="0.75">
      <c r="A17291" s="25">
        <v>42301.513888888891</v>
      </c>
      <c r="B17291" s="5">
        <v>3.6355305071404539E-2</v>
      </c>
    </row>
    <row r="17292" spans="1:2" x14ac:dyDescent="0.75">
      <c r="A17292" s="25">
        <v>42301.520833333336</v>
      </c>
      <c r="B17292" s="5">
        <v>3.6378058546371654E-2</v>
      </c>
    </row>
    <row r="17293" spans="1:2" x14ac:dyDescent="0.75">
      <c r="A17293" s="25">
        <v>42301.527777777781</v>
      </c>
      <c r="B17293" s="5">
        <v>3.4451258733901549E-2</v>
      </c>
    </row>
    <row r="17294" spans="1:2" x14ac:dyDescent="0.75">
      <c r="A17294" s="25">
        <v>42301.534722222226</v>
      </c>
      <c r="B17294" s="5">
        <v>3.3808461047194011E-2</v>
      </c>
    </row>
    <row r="17295" spans="1:2" x14ac:dyDescent="0.75">
      <c r="A17295" s="25">
        <v>42301.541666666672</v>
      </c>
      <c r="B17295" s="5">
        <v>3.1418494383762333E-2</v>
      </c>
    </row>
    <row r="17296" spans="1:2" x14ac:dyDescent="0.75">
      <c r="A17296" s="25">
        <v>42301.548611111117</v>
      </c>
      <c r="B17296" s="5">
        <v>2.9946616935151046E-2</v>
      </c>
    </row>
    <row r="17297" spans="1:2" x14ac:dyDescent="0.75">
      <c r="A17297" s="25">
        <v>42301.555555555555</v>
      </c>
      <c r="B17297" s="5">
        <v>3.0377205346912965E-2</v>
      </c>
    </row>
    <row r="17298" spans="1:2" x14ac:dyDescent="0.75">
      <c r="A17298" s="25">
        <v>42301.5625</v>
      </c>
      <c r="B17298" s="5">
        <v>3.0811623207705714E-2</v>
      </c>
    </row>
    <row r="17299" spans="1:2" x14ac:dyDescent="0.75">
      <c r="A17299" s="25">
        <v>42301.569444444445</v>
      </c>
      <c r="B17299" s="5">
        <v>2.98848572397667E-2</v>
      </c>
    </row>
    <row r="17300" spans="1:2" x14ac:dyDescent="0.75">
      <c r="A17300" s="25">
        <v>42301.576388888891</v>
      </c>
      <c r="B17300" s="5">
        <v>2.9681295250189022E-2</v>
      </c>
    </row>
    <row r="17301" spans="1:2" x14ac:dyDescent="0.75">
      <c r="A17301" s="25">
        <v>42301.583333333336</v>
      </c>
      <c r="B17301" s="5">
        <v>2.8855969213245639E-2</v>
      </c>
    </row>
    <row r="17302" spans="1:2" x14ac:dyDescent="0.75">
      <c r="A17302" s="25">
        <v>42301.590277777781</v>
      </c>
      <c r="B17302" s="5">
        <v>2.9055996959210538E-2</v>
      </c>
    </row>
    <row r="17303" spans="1:2" x14ac:dyDescent="0.75">
      <c r="A17303" s="25">
        <v>42301.597222222226</v>
      </c>
      <c r="B17303" s="5">
        <v>2.67884195987379E-2</v>
      </c>
    </row>
    <row r="17304" spans="1:2" x14ac:dyDescent="0.75">
      <c r="A17304" s="25">
        <v>42301.604166666672</v>
      </c>
      <c r="B17304" s="5">
        <v>2.6314601224967822E-2</v>
      </c>
    </row>
    <row r="17305" spans="1:2" x14ac:dyDescent="0.75">
      <c r="A17305" s="25">
        <v>42301.611111111117</v>
      </c>
      <c r="B17305" s="5">
        <v>2.5474935067844883E-2</v>
      </c>
    </row>
    <row r="17306" spans="1:2" x14ac:dyDescent="0.75">
      <c r="A17306" s="25">
        <v>42301.618055555555</v>
      </c>
      <c r="B17306" s="5">
        <v>2.3811080868561423E-2</v>
      </c>
    </row>
    <row r="17307" spans="1:2" x14ac:dyDescent="0.75">
      <c r="A17307" s="25">
        <v>42301.625</v>
      </c>
      <c r="B17307" s="5">
        <v>2.3971044087781949E-2</v>
      </c>
    </row>
    <row r="17308" spans="1:2" x14ac:dyDescent="0.75">
      <c r="A17308" s="25">
        <v>42301.631944444445</v>
      </c>
      <c r="B17308" s="5">
        <v>2.4418248411600056E-2</v>
      </c>
    </row>
    <row r="17309" spans="1:2" x14ac:dyDescent="0.75">
      <c r="A17309" s="25">
        <v>42301.638888888891</v>
      </c>
      <c r="B17309" s="5">
        <v>2.4060073891080155E-2</v>
      </c>
    </row>
    <row r="17310" spans="1:2" x14ac:dyDescent="0.75">
      <c r="A17310" s="25">
        <v>42301.645833333336</v>
      </c>
      <c r="B17310" s="5">
        <v>2.4598571449525486E-2</v>
      </c>
    </row>
    <row r="17311" spans="1:2" x14ac:dyDescent="0.75">
      <c r="A17311" s="25">
        <v>42301.652777777781</v>
      </c>
      <c r="B17311" s="5">
        <v>2.4689042560580389E-2</v>
      </c>
    </row>
    <row r="17312" spans="1:2" x14ac:dyDescent="0.75">
      <c r="A17312" s="25">
        <v>42301.659722222226</v>
      </c>
      <c r="B17312" s="5">
        <v>2.5586860363845772E-2</v>
      </c>
    </row>
    <row r="17313" spans="1:2" x14ac:dyDescent="0.75">
      <c r="A17313" s="25">
        <v>42301.666666666672</v>
      </c>
      <c r="B17313" s="5">
        <v>2.4382742403485862E-2</v>
      </c>
    </row>
    <row r="17314" spans="1:2" x14ac:dyDescent="0.75">
      <c r="A17314" s="25">
        <v>42301.673611111117</v>
      </c>
      <c r="B17314" s="5">
        <v>2.3389255939993185E-2</v>
      </c>
    </row>
    <row r="17315" spans="1:2" x14ac:dyDescent="0.75">
      <c r="A17315" s="25">
        <v>42301.680555555555</v>
      </c>
      <c r="B17315" s="5">
        <v>2.2592356973789002E-2</v>
      </c>
    </row>
    <row r="17316" spans="1:2" x14ac:dyDescent="0.75">
      <c r="A17316" s="25">
        <v>42301.6875</v>
      </c>
      <c r="B17316" s="5">
        <v>2.1980683433096757E-2</v>
      </c>
    </row>
    <row r="17317" spans="1:2" x14ac:dyDescent="0.75">
      <c r="A17317" s="25">
        <v>42301.694444444445</v>
      </c>
      <c r="B17317" s="5">
        <v>2.0886083329328571E-2</v>
      </c>
    </row>
    <row r="17318" spans="1:2" x14ac:dyDescent="0.75">
      <c r="A17318" s="25">
        <v>42301.701388888891</v>
      </c>
      <c r="B17318" s="5">
        <v>2.0869970769880623E-2</v>
      </c>
    </row>
    <row r="17319" spans="1:2" x14ac:dyDescent="0.75">
      <c r="A17319" s="25">
        <v>42301.708333333336</v>
      </c>
      <c r="B17319" s="5">
        <v>1.9953131244179932E-2</v>
      </c>
    </row>
    <row r="17320" spans="1:2" x14ac:dyDescent="0.75">
      <c r="A17320" s="25">
        <v>42301.715277777781</v>
      </c>
      <c r="B17320" s="5">
        <v>1.9700451978111294E-2</v>
      </c>
    </row>
    <row r="17321" spans="1:2" x14ac:dyDescent="0.75">
      <c r="A17321" s="25">
        <v>42301.722222222226</v>
      </c>
      <c r="B17321" s="5">
        <v>2.0659137423655476E-2</v>
      </c>
    </row>
    <row r="17322" spans="1:2" x14ac:dyDescent="0.75">
      <c r="A17322" s="25">
        <v>42301.729166666672</v>
      </c>
      <c r="B17322" s="5">
        <v>2.0724266907399903E-2</v>
      </c>
    </row>
    <row r="17323" spans="1:2" x14ac:dyDescent="0.75">
      <c r="A17323" s="25">
        <v>42301.736111111117</v>
      </c>
      <c r="B17323" s="5">
        <v>2.0546242184497243E-2</v>
      </c>
    </row>
    <row r="17324" spans="1:2" x14ac:dyDescent="0.75">
      <c r="A17324" s="25">
        <v>42301.743055555555</v>
      </c>
      <c r="B17324" s="5">
        <v>2.0936557738839793E-2</v>
      </c>
    </row>
    <row r="17325" spans="1:2" x14ac:dyDescent="0.75">
      <c r="A17325" s="25">
        <v>42301.75</v>
      </c>
      <c r="B17325" s="5">
        <v>2.0741348535089386E-2</v>
      </c>
    </row>
    <row r="17326" spans="1:2" x14ac:dyDescent="0.75">
      <c r="A17326" s="25">
        <v>42301.756944444445</v>
      </c>
      <c r="B17326" s="5">
        <v>2.1564017732669787E-2</v>
      </c>
    </row>
    <row r="17327" spans="1:2" x14ac:dyDescent="0.75">
      <c r="A17327" s="25">
        <v>42301.763888888891</v>
      </c>
      <c r="B17327" s="5">
        <v>2.1747467474103079E-2</v>
      </c>
    </row>
    <row r="17328" spans="1:2" x14ac:dyDescent="0.75">
      <c r="A17328" s="25">
        <v>42301.770833333336</v>
      </c>
      <c r="B17328" s="5">
        <v>2.2680366022406258E-2</v>
      </c>
    </row>
    <row r="17329" spans="1:2" x14ac:dyDescent="0.75">
      <c r="A17329" s="25">
        <v>42301.777777777781</v>
      </c>
      <c r="B17329" s="5">
        <v>2.3356925718735353E-2</v>
      </c>
    </row>
    <row r="17330" spans="1:2" x14ac:dyDescent="0.75">
      <c r="A17330" s="25">
        <v>42301.784722222226</v>
      </c>
      <c r="B17330" s="5">
        <v>2.3269524177310947E-2</v>
      </c>
    </row>
    <row r="17331" spans="1:2" x14ac:dyDescent="0.75">
      <c r="A17331" s="25">
        <v>42301.791666666672</v>
      </c>
      <c r="B17331" s="5">
        <v>2.4692516829595765E-2</v>
      </c>
    </row>
    <row r="17332" spans="1:2" x14ac:dyDescent="0.75">
      <c r="A17332" s="25">
        <v>42301.798611111117</v>
      </c>
      <c r="B17332" s="5">
        <v>2.5056501294424115E-2</v>
      </c>
    </row>
    <row r="17333" spans="1:2" x14ac:dyDescent="0.75">
      <c r="A17333" s="25">
        <v>42301.805555555555</v>
      </c>
      <c r="B17333" s="5">
        <v>2.2560716439117331E-2</v>
      </c>
    </row>
    <row r="17334" spans="1:2" x14ac:dyDescent="0.75">
      <c r="A17334" s="25">
        <v>42301.8125</v>
      </c>
      <c r="B17334" s="5">
        <v>2.2373023329229347E-2</v>
      </c>
    </row>
    <row r="17335" spans="1:2" x14ac:dyDescent="0.75">
      <c r="A17335" s="25">
        <v>42301.819444444445</v>
      </c>
      <c r="B17335" s="5">
        <v>2.1681423486717779E-2</v>
      </c>
    </row>
    <row r="17336" spans="1:2" x14ac:dyDescent="0.75">
      <c r="A17336" s="25">
        <v>42301.826388888891</v>
      </c>
      <c r="B17336" s="5">
        <v>2.1597978470207824E-2</v>
      </c>
    </row>
    <row r="17337" spans="1:2" x14ac:dyDescent="0.75">
      <c r="A17337" s="25">
        <v>42301.833333333336</v>
      </c>
      <c r="B17337" s="5">
        <v>2.2101655329316818E-2</v>
      </c>
    </row>
    <row r="17338" spans="1:2" x14ac:dyDescent="0.75">
      <c r="A17338" s="25">
        <v>42301.840277777781</v>
      </c>
      <c r="B17338" s="5">
        <v>2.2271154726374816E-2</v>
      </c>
    </row>
    <row r="17339" spans="1:2" x14ac:dyDescent="0.75">
      <c r="A17339" s="25">
        <v>42301.847222222226</v>
      </c>
      <c r="B17339" s="5">
        <v>2.2254385664908491E-2</v>
      </c>
    </row>
    <row r="17340" spans="1:2" x14ac:dyDescent="0.75">
      <c r="A17340" s="25">
        <v>42301.854166666672</v>
      </c>
      <c r="B17340" s="5">
        <v>2.3026769963833772E-2</v>
      </c>
    </row>
    <row r="17341" spans="1:2" x14ac:dyDescent="0.75">
      <c r="A17341" s="25">
        <v>42301.861111111117</v>
      </c>
      <c r="B17341" s="5">
        <v>2.2237624457765431E-2</v>
      </c>
    </row>
    <row r="17342" spans="1:2" x14ac:dyDescent="0.75">
      <c r="A17342" s="25">
        <v>42301.868055555555</v>
      </c>
      <c r="B17342" s="5">
        <v>2.1548645927971392E-2</v>
      </c>
    </row>
    <row r="17343" spans="1:2" x14ac:dyDescent="0.75">
      <c r="A17343" s="25">
        <v>42301.875</v>
      </c>
      <c r="B17343" s="5">
        <v>2.2237624457765431E-2</v>
      </c>
    </row>
    <row r="17344" spans="1:2" x14ac:dyDescent="0.75">
      <c r="A17344" s="25">
        <v>42301.881944444445</v>
      </c>
      <c r="B17344" s="5">
        <v>2.3727144382916052E-2</v>
      </c>
    </row>
    <row r="17345" spans="1:2" x14ac:dyDescent="0.75">
      <c r="A17345" s="25">
        <v>42301.888888888891</v>
      </c>
      <c r="B17345" s="5">
        <v>2.4548541845677504E-2</v>
      </c>
    </row>
    <row r="17346" spans="1:2" x14ac:dyDescent="0.75">
      <c r="A17346" s="25">
        <v>42301.895833333336</v>
      </c>
      <c r="B17346" s="5">
        <v>2.4893229543628635E-2</v>
      </c>
    </row>
    <row r="17347" spans="1:2" x14ac:dyDescent="0.75">
      <c r="A17347" s="25">
        <v>42301.902777777781</v>
      </c>
      <c r="B17347" s="5">
        <v>2.4893229543628635E-2</v>
      </c>
    </row>
    <row r="17348" spans="1:2" x14ac:dyDescent="0.75">
      <c r="A17348" s="25">
        <v>42301.909722222226</v>
      </c>
      <c r="B17348" s="5">
        <v>2.609430704231102E-2</v>
      </c>
    </row>
    <row r="17349" spans="1:2" x14ac:dyDescent="0.75">
      <c r="A17349" s="25">
        <v>42301.916666666672</v>
      </c>
      <c r="B17349" s="5">
        <v>2.5167280683036225E-2</v>
      </c>
    </row>
    <row r="17350" spans="1:2" x14ac:dyDescent="0.75">
      <c r="A17350" s="25">
        <v>42301.923611111117</v>
      </c>
      <c r="B17350" s="5">
        <v>2.3798126991996783E-2</v>
      </c>
    </row>
    <row r="17351" spans="1:2" x14ac:dyDescent="0.75">
      <c r="A17351" s="25">
        <v>42301.930555555555</v>
      </c>
      <c r="B17351" s="5">
        <v>2.3445652525863347E-2</v>
      </c>
    </row>
    <row r="17352" spans="1:2" x14ac:dyDescent="0.75">
      <c r="A17352" s="25">
        <v>42301.9375</v>
      </c>
      <c r="B17352" s="5">
        <v>2.3270640363896433E-2</v>
      </c>
    </row>
    <row r="17353" spans="1:2" x14ac:dyDescent="0.75">
      <c r="A17353" s="25">
        <v>42301.944444444445</v>
      </c>
      <c r="B17353" s="5">
        <v>2.3358044510674102E-2</v>
      </c>
    </row>
    <row r="17354" spans="1:2" x14ac:dyDescent="0.75">
      <c r="A17354" s="25">
        <v>42301.951388888891</v>
      </c>
      <c r="B17354" s="5">
        <v>2.3638883261527199E-2</v>
      </c>
    </row>
    <row r="17355" spans="1:2" x14ac:dyDescent="0.75">
      <c r="A17355" s="25">
        <v>42301.958333333336</v>
      </c>
      <c r="B17355" s="5">
        <v>2.2853711683541438E-2</v>
      </c>
    </row>
    <row r="17356" spans="1:2" x14ac:dyDescent="0.75">
      <c r="A17356" s="25">
        <v>42301.965277777781</v>
      </c>
      <c r="B17356" s="5">
        <v>2.3287881548558206E-2</v>
      </c>
    </row>
    <row r="17357" spans="1:2" x14ac:dyDescent="0.75">
      <c r="A17357" s="25">
        <v>42301.972222222226</v>
      </c>
      <c r="B17357" s="5">
        <v>2.4189176666223455E-2</v>
      </c>
    </row>
    <row r="17358" spans="1:2" x14ac:dyDescent="0.75">
      <c r="A17358" s="25">
        <v>42301.979166666672</v>
      </c>
      <c r="B17358" s="5">
        <v>2.4911208686270597E-2</v>
      </c>
    </row>
    <row r="17359" spans="1:2" x14ac:dyDescent="0.75">
      <c r="A17359" s="25">
        <v>42301.986111111117</v>
      </c>
      <c r="B17359" s="5">
        <v>2.3815610153373565E-2</v>
      </c>
    </row>
    <row r="17360" spans="1:2" x14ac:dyDescent="0.75">
      <c r="A17360" s="25">
        <v>42301.993055555555</v>
      </c>
      <c r="B17360" s="5">
        <v>2.3638883261527199E-2</v>
      </c>
    </row>
    <row r="17361" spans="1:2" x14ac:dyDescent="0.75">
      <c r="A17361" s="25">
        <v>42302</v>
      </c>
      <c r="B17361" s="5">
        <v>2.3550826603371565E-2</v>
      </c>
    </row>
    <row r="17362" spans="1:2" x14ac:dyDescent="0.75">
      <c r="A17362" s="25">
        <v>42302.006944444445</v>
      </c>
      <c r="B17362" s="5">
        <v>2.3287881548558206E-2</v>
      </c>
    </row>
    <row r="17363" spans="1:2" x14ac:dyDescent="0.75">
      <c r="A17363" s="25">
        <v>42302.013888888891</v>
      </c>
      <c r="B17363" s="5">
        <v>2.2853711683541438E-2</v>
      </c>
    </row>
    <row r="17364" spans="1:2" x14ac:dyDescent="0.75">
      <c r="A17364" s="25">
        <v>42302.020833333336</v>
      </c>
      <c r="B17364" s="5">
        <v>2.2853711683541438E-2</v>
      </c>
    </row>
    <row r="17365" spans="1:2" x14ac:dyDescent="0.75">
      <c r="A17365" s="25">
        <v>42302.027777777781</v>
      </c>
      <c r="B17365" s="5">
        <v>2.3727144382916052E-2</v>
      </c>
    </row>
    <row r="17366" spans="1:2" x14ac:dyDescent="0.75">
      <c r="A17366" s="25">
        <v>42302.034722222226</v>
      </c>
      <c r="B17366" s="5">
        <v>2.3638883261527199E-2</v>
      </c>
    </row>
    <row r="17367" spans="1:2" x14ac:dyDescent="0.75">
      <c r="A17367" s="25">
        <v>42302.041666666672</v>
      </c>
      <c r="B17367" s="5">
        <v>2.3550826603371565E-2</v>
      </c>
    </row>
    <row r="17368" spans="1:2" x14ac:dyDescent="0.75">
      <c r="A17368" s="25">
        <v>42302.048611111117</v>
      </c>
      <c r="B17368" s="5">
        <v>2.3993156384364871E-2</v>
      </c>
    </row>
    <row r="17369" spans="1:2" x14ac:dyDescent="0.75">
      <c r="A17369" s="25">
        <v>42302.055555555555</v>
      </c>
      <c r="B17369" s="5">
        <v>2.3815610153373565E-2</v>
      </c>
    </row>
    <row r="17370" spans="1:2" x14ac:dyDescent="0.75">
      <c r="A17370" s="25">
        <v>42302.0625</v>
      </c>
      <c r="B17370" s="5">
        <v>2.3287881548558206E-2</v>
      </c>
    </row>
    <row r="17371" spans="1:2" x14ac:dyDescent="0.75">
      <c r="A17371" s="25">
        <v>42302.069444444445</v>
      </c>
      <c r="B17371" s="5">
        <v>2.4638898562798849E-2</v>
      </c>
    </row>
    <row r="17372" spans="1:2" x14ac:dyDescent="0.75">
      <c r="A17372" s="25">
        <v>42302.076388888891</v>
      </c>
      <c r="B17372" s="5">
        <v>2.4548541845677504E-2</v>
      </c>
    </row>
    <row r="17373" spans="1:2" x14ac:dyDescent="0.75">
      <c r="A17373" s="25">
        <v>42302.083333333336</v>
      </c>
      <c r="B17373" s="5">
        <v>2.641377495446522E-2</v>
      </c>
    </row>
    <row r="17374" spans="1:2" x14ac:dyDescent="0.75">
      <c r="A17374" s="25">
        <v>42302.090277777781</v>
      </c>
      <c r="B17374" s="5">
        <v>2.6603113198513027E-2</v>
      </c>
    </row>
    <row r="17375" spans="1:2" x14ac:dyDescent="0.75">
      <c r="A17375" s="25">
        <v>42302.097222222226</v>
      </c>
      <c r="B17375" s="5">
        <v>2.6225276993788786E-2</v>
      </c>
    </row>
    <row r="17376" spans="1:2" x14ac:dyDescent="0.75">
      <c r="A17376" s="25">
        <v>42302.104166666672</v>
      </c>
      <c r="B17376" s="5">
        <v>2.7387969224611095E-2</v>
      </c>
    </row>
    <row r="17377" spans="1:2" x14ac:dyDescent="0.75">
      <c r="A17377" s="25">
        <v>42302.111111111117</v>
      </c>
      <c r="B17377" s="5">
        <v>2.7099090243284815E-2</v>
      </c>
    </row>
    <row r="17378" spans="1:2" x14ac:dyDescent="0.75">
      <c r="A17378" s="25">
        <v>42302.118055555555</v>
      </c>
      <c r="B17378" s="5">
        <v>2.6527034787955782E-2</v>
      </c>
    </row>
    <row r="17379" spans="1:2" x14ac:dyDescent="0.75">
      <c r="A17379" s="25">
        <v>42302.125</v>
      </c>
      <c r="B17379" s="5">
        <v>2.7407048437006254E-2</v>
      </c>
    </row>
    <row r="17380" spans="1:2" x14ac:dyDescent="0.75">
      <c r="A17380" s="25">
        <v>42302.131944444445</v>
      </c>
      <c r="B17380" s="5">
        <v>2.6830942511839602E-2</v>
      </c>
    </row>
    <row r="17381" spans="1:2" x14ac:dyDescent="0.75">
      <c r="A17381" s="25">
        <v>42302.138888888891</v>
      </c>
      <c r="B17381" s="5">
        <v>2.6830942511839602E-2</v>
      </c>
    </row>
    <row r="17382" spans="1:2" x14ac:dyDescent="0.75">
      <c r="A17382" s="25">
        <v>42302.145833333336</v>
      </c>
      <c r="B17382" s="5">
        <v>2.5221610857572716E-2</v>
      </c>
    </row>
    <row r="17383" spans="1:2" x14ac:dyDescent="0.75">
      <c r="A17383" s="25">
        <v>42302.152777777781</v>
      </c>
      <c r="B17383" s="5">
        <v>2.5129930162675874E-2</v>
      </c>
    </row>
    <row r="17384" spans="1:2" x14ac:dyDescent="0.75">
      <c r="A17384" s="25">
        <v>42302.159722222226</v>
      </c>
      <c r="B17384" s="5">
        <v>2.4476174691100468E-2</v>
      </c>
    </row>
    <row r="17385" spans="1:2" x14ac:dyDescent="0.75">
      <c r="A17385" s="25">
        <v>42302.166666666672</v>
      </c>
      <c r="B17385" s="5">
        <v>2.420683790869595E-2</v>
      </c>
    </row>
    <row r="17386" spans="1:2" x14ac:dyDescent="0.75">
      <c r="A17386" s="25">
        <v>42302.173611111117</v>
      </c>
      <c r="B17386" s="5">
        <v>2.3217849801399779E-2</v>
      </c>
    </row>
    <row r="17387" spans="1:2" x14ac:dyDescent="0.75">
      <c r="A17387" s="25">
        <v>42302.180555555555</v>
      </c>
      <c r="B17387" s="5">
        <v>2.4028308612475128E-2</v>
      </c>
    </row>
    <row r="17388" spans="1:2" x14ac:dyDescent="0.75">
      <c r="A17388" s="25">
        <v>42302.1875</v>
      </c>
      <c r="B17388" s="5">
        <v>2.3217849801399779E-2</v>
      </c>
    </row>
    <row r="17389" spans="1:2" x14ac:dyDescent="0.75">
      <c r="A17389" s="25">
        <v>42302.194444444445</v>
      </c>
      <c r="B17389" s="5">
        <v>2.4458391482491543E-2</v>
      </c>
    </row>
    <row r="17390" spans="1:2" x14ac:dyDescent="0.75">
      <c r="A17390" s="25">
        <v>42302.201388888891</v>
      </c>
      <c r="B17390" s="5">
        <v>2.509378392557662E-2</v>
      </c>
    </row>
    <row r="17391" spans="1:2" x14ac:dyDescent="0.75">
      <c r="A17391" s="25">
        <v>42302.208333333336</v>
      </c>
      <c r="B17391" s="5">
        <v>2.6112820768770504E-2</v>
      </c>
    </row>
    <row r="17392" spans="1:2" x14ac:dyDescent="0.75">
      <c r="A17392" s="25">
        <v>42302.215277777781</v>
      </c>
      <c r="B17392" s="5">
        <v>2.6584384028895403E-2</v>
      </c>
    </row>
    <row r="17393" spans="1:2" x14ac:dyDescent="0.75">
      <c r="A17393" s="25">
        <v>42302.222222222226</v>
      </c>
      <c r="B17393" s="5">
        <v>2.7349835584306415E-2</v>
      </c>
    </row>
    <row r="17394" spans="1:2" x14ac:dyDescent="0.75">
      <c r="A17394" s="25">
        <v>42302.229166666672</v>
      </c>
      <c r="B17394" s="5">
        <v>2.7543313442030305E-2</v>
      </c>
    </row>
    <row r="17395" spans="1:2" x14ac:dyDescent="0.75">
      <c r="A17395" s="25">
        <v>42302.236111111117</v>
      </c>
      <c r="B17395" s="5">
        <v>2.7543313442030305E-2</v>
      </c>
    </row>
    <row r="17396" spans="1:2" x14ac:dyDescent="0.75">
      <c r="A17396" s="25">
        <v>42302.243055555555</v>
      </c>
      <c r="B17396" s="5">
        <v>2.7543313442030305E-2</v>
      </c>
    </row>
    <row r="17397" spans="1:2" x14ac:dyDescent="0.75">
      <c r="A17397" s="25">
        <v>42302.25</v>
      </c>
      <c r="B17397" s="5">
        <v>2.6169611685509329E-2</v>
      </c>
    </row>
    <row r="17398" spans="1:2" x14ac:dyDescent="0.75">
      <c r="A17398" s="25">
        <v>42302.256944444445</v>
      </c>
      <c r="B17398" s="5">
        <v>2.5517331489274157E-2</v>
      </c>
    </row>
    <row r="17399" spans="1:2" x14ac:dyDescent="0.75">
      <c r="A17399" s="25">
        <v>42302.263888888891</v>
      </c>
      <c r="B17399" s="5">
        <v>2.5982200688796565E-2</v>
      </c>
    </row>
    <row r="17400" spans="1:2" x14ac:dyDescent="0.75">
      <c r="A17400" s="25">
        <v>42302.270833333336</v>
      </c>
      <c r="B17400" s="5">
        <v>2.494835676391869E-2</v>
      </c>
    </row>
    <row r="17401" spans="1:2" x14ac:dyDescent="0.75">
      <c r="A17401" s="25">
        <v>42302.277777777781</v>
      </c>
      <c r="B17401" s="5">
        <v>2.5131101036053566E-2</v>
      </c>
    </row>
    <row r="17402" spans="1:2" x14ac:dyDescent="0.75">
      <c r="A17402" s="25">
        <v>42302.284722222226</v>
      </c>
      <c r="B17402" s="5">
        <v>2.4387339006098057E-2</v>
      </c>
    </row>
    <row r="17403" spans="1:2" x14ac:dyDescent="0.75">
      <c r="A17403" s="25">
        <v>42302.291666666672</v>
      </c>
      <c r="B17403" s="5">
        <v>2.5758887687521943E-2</v>
      </c>
    </row>
    <row r="17404" spans="1:2" x14ac:dyDescent="0.75">
      <c r="A17404" s="25">
        <v>42302.298611111117</v>
      </c>
      <c r="B17404" s="5">
        <v>2.6433637546421588E-2</v>
      </c>
    </row>
    <row r="17405" spans="1:2" x14ac:dyDescent="0.75">
      <c r="A17405" s="25">
        <v>42302.305555555555</v>
      </c>
      <c r="B17405" s="5">
        <v>2.6718093150303636E-2</v>
      </c>
    </row>
    <row r="17406" spans="1:2" x14ac:dyDescent="0.75">
      <c r="A17406" s="25">
        <v>42302.3125</v>
      </c>
      <c r="B17406" s="5">
        <v>2.7081371234895242E-2</v>
      </c>
    </row>
    <row r="17407" spans="1:2" x14ac:dyDescent="0.75">
      <c r="A17407" s="25">
        <v>42302.319444444445</v>
      </c>
      <c r="B17407" s="5">
        <v>2.8168908594647379E-2</v>
      </c>
    </row>
    <row r="17408" spans="1:2" x14ac:dyDescent="0.75">
      <c r="A17408" s="25">
        <v>42302.326388888891</v>
      </c>
      <c r="B17408" s="5">
        <v>2.7953382664338722E-2</v>
      </c>
    </row>
    <row r="17409" spans="1:2" x14ac:dyDescent="0.75">
      <c r="A17409" s="25">
        <v>42302.333333333336</v>
      </c>
      <c r="B17409" s="5">
        <v>2.8168908594647379E-2</v>
      </c>
    </row>
    <row r="17410" spans="1:2" x14ac:dyDescent="0.75">
      <c r="A17410" s="25">
        <v>42302.340277777781</v>
      </c>
      <c r="B17410" s="5">
        <v>2.7582855233561687E-2</v>
      </c>
    </row>
    <row r="17411" spans="1:2" x14ac:dyDescent="0.75">
      <c r="A17411" s="25">
        <v>42302.347222222226</v>
      </c>
      <c r="B17411" s="5">
        <v>2.9303091172404361E-2</v>
      </c>
    </row>
    <row r="17412" spans="1:2" x14ac:dyDescent="0.75">
      <c r="A17412" s="25">
        <v>42302.354166666672</v>
      </c>
      <c r="B17412" s="5">
        <v>3.0859341211743802E-2</v>
      </c>
    </row>
    <row r="17413" spans="1:2" x14ac:dyDescent="0.75">
      <c r="A17413" s="25">
        <v>42302.361111111117</v>
      </c>
      <c r="B17413" s="5">
        <v>2.9505038280670387E-2</v>
      </c>
    </row>
    <row r="17414" spans="1:2" x14ac:dyDescent="0.75">
      <c r="A17414" s="25">
        <v>42302.368055555555</v>
      </c>
      <c r="B17414" s="5">
        <v>3.0321473757747231E-2</v>
      </c>
    </row>
    <row r="17415" spans="1:2" x14ac:dyDescent="0.75">
      <c r="A17415" s="25">
        <v>42302.375</v>
      </c>
      <c r="B17415" s="5">
        <v>3.0013685979601051E-2</v>
      </c>
    </row>
    <row r="17416" spans="1:2" x14ac:dyDescent="0.75">
      <c r="A17416" s="25">
        <v>42302.381944444445</v>
      </c>
      <c r="B17416" s="5">
        <v>3.0321473757747231E-2</v>
      </c>
    </row>
    <row r="17417" spans="1:2" x14ac:dyDescent="0.75">
      <c r="A17417" s="25">
        <v>42302.388888888891</v>
      </c>
      <c r="B17417" s="5">
        <v>2.9525021586402814E-2</v>
      </c>
    </row>
    <row r="17418" spans="1:2" x14ac:dyDescent="0.75">
      <c r="A17418" s="25">
        <v>42302.395833333336</v>
      </c>
      <c r="B17418" s="5">
        <v>3.1761473238549422E-2</v>
      </c>
    </row>
    <row r="17419" spans="1:2" x14ac:dyDescent="0.75">
      <c r="A17419" s="25">
        <v>42302.402777777781</v>
      </c>
      <c r="B17419" s="5">
        <v>3.3946141764494397E-2</v>
      </c>
    </row>
    <row r="17420" spans="1:2" x14ac:dyDescent="0.75">
      <c r="A17420" s="25">
        <v>42302.409722222226</v>
      </c>
      <c r="B17420" s="5">
        <v>3.4056662232292395E-2</v>
      </c>
    </row>
    <row r="17421" spans="1:2" x14ac:dyDescent="0.75">
      <c r="A17421" s="25">
        <v>42302.416666666672</v>
      </c>
      <c r="B17421" s="5">
        <v>3.3070002645533711E-2</v>
      </c>
    </row>
    <row r="17422" spans="1:2" x14ac:dyDescent="0.75">
      <c r="A17422" s="25">
        <v>42302.423611111117</v>
      </c>
      <c r="B17422" s="5">
        <v>3.2853190423529764E-2</v>
      </c>
    </row>
    <row r="17423" spans="1:2" x14ac:dyDescent="0.75">
      <c r="A17423" s="25">
        <v>42302.430555555555</v>
      </c>
      <c r="B17423" s="5">
        <v>3.1994789103453512E-2</v>
      </c>
    </row>
    <row r="17424" spans="1:2" x14ac:dyDescent="0.75">
      <c r="A17424" s="25">
        <v>42302.4375</v>
      </c>
      <c r="B17424" s="5">
        <v>3.2658541530111142E-2</v>
      </c>
    </row>
    <row r="17425" spans="1:2" x14ac:dyDescent="0.75">
      <c r="A17425" s="25">
        <v>42302.444444444445</v>
      </c>
      <c r="B17425" s="5">
        <v>3.8972198628148678E-2</v>
      </c>
    </row>
    <row r="17426" spans="1:2" x14ac:dyDescent="0.75">
      <c r="A17426" s="25">
        <v>42302.451388888891</v>
      </c>
      <c r="B17426" s="5">
        <v>4.0851802170965755E-2</v>
      </c>
    </row>
    <row r="17427" spans="1:2" x14ac:dyDescent="0.75">
      <c r="A17427" s="25">
        <v>42302.458333333336</v>
      </c>
      <c r="B17427" s="5">
        <v>4.0481199967595652E-2</v>
      </c>
    </row>
    <row r="17428" spans="1:2" x14ac:dyDescent="0.75">
      <c r="A17428" s="25">
        <v>42302.465277777781</v>
      </c>
      <c r="B17428" s="5">
        <v>3.8683205454670744E-2</v>
      </c>
    </row>
    <row r="17429" spans="1:2" x14ac:dyDescent="0.75">
      <c r="A17429" s="25">
        <v>42302.472222222226</v>
      </c>
      <c r="B17429" s="5">
        <v>4.2353664477653825E-2</v>
      </c>
    </row>
    <row r="17430" spans="1:2" x14ac:dyDescent="0.75">
      <c r="A17430" s="25">
        <v>42302.479166666672</v>
      </c>
      <c r="B17430" s="5">
        <v>4.3863823594658582E-2</v>
      </c>
    </row>
    <row r="17431" spans="1:2" x14ac:dyDescent="0.75">
      <c r="A17431" s="25">
        <v>42302.486111111117</v>
      </c>
      <c r="B17431" s="5">
        <v>4.495925367507813E-2</v>
      </c>
    </row>
    <row r="17432" spans="1:2" x14ac:dyDescent="0.75">
      <c r="A17432" s="25">
        <v>42302.493055555555</v>
      </c>
      <c r="B17432" s="5">
        <v>4.5672109804346155E-2</v>
      </c>
    </row>
    <row r="17433" spans="1:2" x14ac:dyDescent="0.75">
      <c r="A17433" s="25">
        <v>42302.5</v>
      </c>
      <c r="B17433" s="5">
        <v>4.332075443096646E-2</v>
      </c>
    </row>
    <row r="17434" spans="1:2" x14ac:dyDescent="0.75">
      <c r="A17434" s="25">
        <v>42302.506944444445</v>
      </c>
      <c r="B17434" s="5">
        <v>4.7798750131013104E-2</v>
      </c>
    </row>
    <row r="17435" spans="1:2" x14ac:dyDescent="0.75">
      <c r="A17435" s="25">
        <v>42302.513888888891</v>
      </c>
      <c r="B17435" s="5">
        <v>4.5379216699990961E-2</v>
      </c>
    </row>
    <row r="17436" spans="1:2" x14ac:dyDescent="0.75">
      <c r="A17436" s="25">
        <v>42302.520833333336</v>
      </c>
      <c r="B17436" s="5">
        <v>4.4068652100365736E-2</v>
      </c>
    </row>
    <row r="17437" spans="1:2" x14ac:dyDescent="0.75">
      <c r="A17437" s="25">
        <v>42302.527777777781</v>
      </c>
      <c r="B17437" s="5">
        <v>4.2147374422782435E-2</v>
      </c>
    </row>
    <row r="17438" spans="1:2" x14ac:dyDescent="0.75">
      <c r="A17438" s="25">
        <v>42302.534722222226</v>
      </c>
      <c r="B17438" s="5">
        <v>3.9911708310801902E-2</v>
      </c>
    </row>
    <row r="17439" spans="1:2" x14ac:dyDescent="0.75">
      <c r="A17439" s="25">
        <v>42302.541666666672</v>
      </c>
      <c r="B17439" s="5">
        <v>4.0279065135126246E-2</v>
      </c>
    </row>
    <row r="17440" spans="1:2" x14ac:dyDescent="0.75">
      <c r="A17440" s="25">
        <v>42302.548611111117</v>
      </c>
      <c r="B17440" s="5">
        <v>3.858258548376485E-2</v>
      </c>
    </row>
    <row r="17441" spans="1:2" x14ac:dyDescent="0.75">
      <c r="A17441" s="25">
        <v>42302.555555555555</v>
      </c>
      <c r="B17441" s="5">
        <v>3.7164420278974993E-2</v>
      </c>
    </row>
    <row r="17442" spans="1:2" x14ac:dyDescent="0.75">
      <c r="A17442" s="25">
        <v>42302.5625</v>
      </c>
      <c r="B17442" s="5">
        <v>3.4963899293361272E-2</v>
      </c>
    </row>
    <row r="17443" spans="1:2" x14ac:dyDescent="0.75">
      <c r="A17443" s="25">
        <v>42302.569444444445</v>
      </c>
      <c r="B17443" s="5">
        <v>3.4271273255517522E-2</v>
      </c>
    </row>
    <row r="17444" spans="1:2" x14ac:dyDescent="0.75">
      <c r="A17444" s="25">
        <v>42302.576388888891</v>
      </c>
      <c r="B17444" s="5">
        <v>3.3389899215082675E-2</v>
      </c>
    </row>
    <row r="17445" spans="1:2" x14ac:dyDescent="0.75">
      <c r="A17445" s="25">
        <v>42302.583333333336</v>
      </c>
      <c r="B17445" s="5">
        <v>3.3389899215082675E-2</v>
      </c>
    </row>
    <row r="17446" spans="1:2" x14ac:dyDescent="0.75">
      <c r="A17446" s="25">
        <v>42302.590277777781</v>
      </c>
      <c r="B17446" s="5">
        <v>3.241536414881787E-2</v>
      </c>
    </row>
    <row r="17447" spans="1:2" x14ac:dyDescent="0.75">
      <c r="A17447" s="25">
        <v>42302.597222222226</v>
      </c>
      <c r="B17447" s="5">
        <v>3.188169284317538E-2</v>
      </c>
    </row>
    <row r="17448" spans="1:2" x14ac:dyDescent="0.75">
      <c r="A17448" s="25">
        <v>42302.604166666672</v>
      </c>
      <c r="B17448" s="5">
        <v>3.2094500326179672E-2</v>
      </c>
    </row>
    <row r="17449" spans="1:2" x14ac:dyDescent="0.75">
      <c r="A17449" s="25">
        <v>42302.611111111117</v>
      </c>
      <c r="B17449" s="5">
        <v>3.2522760162401812E-2</v>
      </c>
    </row>
    <row r="17450" spans="1:2" x14ac:dyDescent="0.75">
      <c r="A17450" s="25">
        <v>42302.618055555555</v>
      </c>
      <c r="B17450" s="5">
        <v>3.3960885027269565E-2</v>
      </c>
    </row>
    <row r="17451" spans="1:2" x14ac:dyDescent="0.75">
      <c r="A17451" s="25">
        <v>42302.625</v>
      </c>
      <c r="B17451" s="5">
        <v>3.374045428459662E-2</v>
      </c>
    </row>
    <row r="17452" spans="1:2" x14ac:dyDescent="0.75">
      <c r="A17452" s="25">
        <v>42302.631944444445</v>
      </c>
      <c r="B17452" s="5">
        <v>3.4182209143261644E-2</v>
      </c>
    </row>
    <row r="17453" spans="1:2" x14ac:dyDescent="0.75">
      <c r="A17453" s="25">
        <v>42302.638888888891</v>
      </c>
      <c r="B17453" s="5">
        <v>3.4293206658731937E-2</v>
      </c>
    </row>
    <row r="17454" spans="1:2" x14ac:dyDescent="0.75">
      <c r="A17454" s="25">
        <v>42302.645833333336</v>
      </c>
      <c r="B17454" s="5">
        <v>3.1353519784341685E-2</v>
      </c>
    </row>
    <row r="17455" spans="1:2" x14ac:dyDescent="0.75">
      <c r="A17455" s="25">
        <v>42302.652777777781</v>
      </c>
      <c r="B17455" s="5">
        <v>3.0914353482757891E-2</v>
      </c>
    </row>
    <row r="17456" spans="1:2" x14ac:dyDescent="0.75">
      <c r="A17456" s="25">
        <v>42302.659722222226</v>
      </c>
      <c r="B17456" s="5">
        <v>3.006775613628641E-2</v>
      </c>
    </row>
    <row r="17457" spans="1:2" x14ac:dyDescent="0.75">
      <c r="A17457" s="25">
        <v>42302.666666666672</v>
      </c>
      <c r="B17457" s="5">
        <v>2.9034930777807621E-2</v>
      </c>
    </row>
    <row r="17458" spans="1:2" x14ac:dyDescent="0.75">
      <c r="A17458" s="25">
        <v>42302.673611111117</v>
      </c>
      <c r="B17458" s="5">
        <v>2.763415964300427E-2</v>
      </c>
    </row>
    <row r="17459" spans="1:2" x14ac:dyDescent="0.75">
      <c r="A17459" s="25">
        <v>42302.680555555555</v>
      </c>
      <c r="B17459" s="5">
        <v>2.8122567253057472E-2</v>
      </c>
    </row>
    <row r="17460" spans="1:2" x14ac:dyDescent="0.75">
      <c r="A17460" s="25">
        <v>42302.6875</v>
      </c>
      <c r="B17460" s="5">
        <v>2.8715697462000332E-2</v>
      </c>
    </row>
    <row r="17461" spans="1:2" x14ac:dyDescent="0.75">
      <c r="A17461" s="25">
        <v>42302.694444444445</v>
      </c>
      <c r="B17461" s="5">
        <v>2.7926565564065215E-2</v>
      </c>
    </row>
    <row r="17462" spans="1:2" x14ac:dyDescent="0.75">
      <c r="A17462" s="25">
        <v>42302.701388888891</v>
      </c>
      <c r="B17462" s="5">
        <v>2.7055077589652914E-2</v>
      </c>
    </row>
    <row r="17463" spans="1:2" x14ac:dyDescent="0.75">
      <c r="A17463" s="25">
        <v>42302.708333333336</v>
      </c>
      <c r="B17463" s="5">
        <v>2.6483602432347018E-2</v>
      </c>
    </row>
    <row r="17464" spans="1:2" x14ac:dyDescent="0.75">
      <c r="A17464" s="25">
        <v>42302.715277777781</v>
      </c>
      <c r="B17464" s="5">
        <v>2.715106194384586E-2</v>
      </c>
    </row>
    <row r="17465" spans="1:2" x14ac:dyDescent="0.75">
      <c r="A17465" s="25">
        <v>42302.722222222226</v>
      </c>
      <c r="B17465" s="5">
        <v>2.6389093361280383E-2</v>
      </c>
    </row>
    <row r="17466" spans="1:2" x14ac:dyDescent="0.75">
      <c r="A17466" s="25">
        <v>42302.729166666672</v>
      </c>
      <c r="B17466" s="5">
        <v>2.9074508607875495E-2</v>
      </c>
    </row>
    <row r="17467" spans="1:2" x14ac:dyDescent="0.75">
      <c r="A17467" s="25">
        <v>42302.736111111117</v>
      </c>
      <c r="B17467" s="5">
        <v>3.1353519784341685E-2</v>
      </c>
    </row>
    <row r="17468" spans="1:2" x14ac:dyDescent="0.75">
      <c r="A17468" s="25">
        <v>42302.743055555555</v>
      </c>
      <c r="B17468" s="5">
        <v>3.0726938334261995E-2</v>
      </c>
    </row>
    <row r="17469" spans="1:2" x14ac:dyDescent="0.75">
      <c r="A17469" s="25">
        <v>42302.75</v>
      </c>
      <c r="B17469" s="5">
        <v>3.1143785066327253E-2</v>
      </c>
    </row>
    <row r="17470" spans="1:2" x14ac:dyDescent="0.75">
      <c r="A17470" s="25">
        <v>42302.756944444445</v>
      </c>
      <c r="B17470" s="5">
        <v>3.188169284317538E-2</v>
      </c>
    </row>
    <row r="17471" spans="1:2" x14ac:dyDescent="0.75">
      <c r="A17471" s="25">
        <v>42302.763888888891</v>
      </c>
      <c r="B17471" s="5">
        <v>3.0706452889738594E-2</v>
      </c>
    </row>
    <row r="17472" spans="1:2" x14ac:dyDescent="0.75">
      <c r="A17472" s="25">
        <v>42302.770833333336</v>
      </c>
      <c r="B17472" s="5">
        <v>3.1123127213084262E-2</v>
      </c>
    </row>
    <row r="17473" spans="1:2" x14ac:dyDescent="0.75">
      <c r="A17473" s="25">
        <v>42302.777777777781</v>
      </c>
      <c r="B17473" s="5">
        <v>3.1102477883345955E-2</v>
      </c>
    </row>
    <row r="17474" spans="1:2" x14ac:dyDescent="0.75">
      <c r="A17474" s="25">
        <v>42302.784722222226</v>
      </c>
      <c r="B17474" s="5">
        <v>3.0998024934665955E-2</v>
      </c>
    </row>
    <row r="17475" spans="1:2" x14ac:dyDescent="0.75">
      <c r="A17475" s="25">
        <v>42302.791666666672</v>
      </c>
      <c r="B17475" s="5">
        <v>3.2052413231735188E-2</v>
      </c>
    </row>
    <row r="17476" spans="1:2" x14ac:dyDescent="0.75">
      <c r="A17476" s="25">
        <v>42302.798611111117</v>
      </c>
      <c r="B17476" s="5">
        <v>3.2159060304984839E-2</v>
      </c>
    </row>
    <row r="17477" spans="1:2" x14ac:dyDescent="0.75">
      <c r="A17477" s="25">
        <v>42302.805555555555</v>
      </c>
      <c r="B17477" s="5">
        <v>2.9945311190219027E-2</v>
      </c>
    </row>
    <row r="17478" spans="1:2" x14ac:dyDescent="0.75">
      <c r="A17478" s="25">
        <v>42302.8125</v>
      </c>
      <c r="B17478" s="5">
        <v>2.9115403056721355E-2</v>
      </c>
    </row>
    <row r="17479" spans="1:2" x14ac:dyDescent="0.75">
      <c r="A17479" s="25">
        <v>42302.819444444445</v>
      </c>
      <c r="B17479" s="5">
        <v>2.7228247833324618E-2</v>
      </c>
    </row>
    <row r="17480" spans="1:2" x14ac:dyDescent="0.75">
      <c r="A17480" s="25">
        <v>42302.826388888891</v>
      </c>
      <c r="B17480" s="5">
        <v>2.5994685729238926E-2</v>
      </c>
    </row>
    <row r="17481" spans="1:2" x14ac:dyDescent="0.75">
      <c r="A17481" s="25">
        <v>42302.833333333336</v>
      </c>
      <c r="B17481" s="5">
        <v>2.4778559647562971E-2</v>
      </c>
    </row>
    <row r="17482" spans="1:2" x14ac:dyDescent="0.75">
      <c r="A17482" s="25">
        <v>42302.840277777781</v>
      </c>
      <c r="B17482" s="5">
        <v>2.4960530521247127E-2</v>
      </c>
    </row>
    <row r="17483" spans="1:2" x14ac:dyDescent="0.75">
      <c r="A17483" s="25">
        <v>42302.847222222226</v>
      </c>
      <c r="B17483" s="5">
        <v>2.4597416068227532E-2</v>
      </c>
    </row>
    <row r="17484" spans="1:2" x14ac:dyDescent="0.75">
      <c r="A17484" s="25">
        <v>42302.854166666672</v>
      </c>
      <c r="B17484" s="5">
        <v>2.4327248641723739E-2</v>
      </c>
    </row>
    <row r="17485" spans="1:2" x14ac:dyDescent="0.75">
      <c r="A17485" s="25">
        <v>42302.861111111117</v>
      </c>
      <c r="B17485" s="5">
        <v>2.4687884538467684E-2</v>
      </c>
    </row>
    <row r="17486" spans="1:2" x14ac:dyDescent="0.75">
      <c r="A17486" s="25">
        <v>42302.868055555555</v>
      </c>
      <c r="B17486" s="5">
        <v>2.3969907125931673E-2</v>
      </c>
    </row>
    <row r="17487" spans="1:2" x14ac:dyDescent="0.75">
      <c r="A17487" s="25">
        <v>42302.875</v>
      </c>
      <c r="B17487" s="5">
        <v>2.3881085104401126E-2</v>
      </c>
    </row>
    <row r="17488" spans="1:2" x14ac:dyDescent="0.75">
      <c r="A17488" s="25">
        <v>42302.881944444445</v>
      </c>
      <c r="B17488" s="5">
        <v>2.5161421415553185E-2</v>
      </c>
    </row>
    <row r="17489" spans="1:2" x14ac:dyDescent="0.75">
      <c r="A17489" s="25">
        <v>42302.888888888891</v>
      </c>
      <c r="B17489" s="5">
        <v>2.6200705104943479E-2</v>
      </c>
    </row>
    <row r="17490" spans="1:2" x14ac:dyDescent="0.75">
      <c r="A17490" s="25">
        <v>42302.895833333336</v>
      </c>
      <c r="B17490" s="5">
        <v>2.4094146417089322E-2</v>
      </c>
    </row>
    <row r="17491" spans="1:2" x14ac:dyDescent="0.75">
      <c r="A17491" s="25">
        <v>42302.902777777781</v>
      </c>
      <c r="B17491" s="5">
        <v>2.6237834538221309E-2</v>
      </c>
    </row>
    <row r="17492" spans="1:2" x14ac:dyDescent="0.75">
      <c r="A17492" s="25">
        <v>42302.909722222226</v>
      </c>
      <c r="B17492" s="5">
        <v>2.6806019177234908E-2</v>
      </c>
    </row>
    <row r="17493" spans="1:2" x14ac:dyDescent="0.75">
      <c r="A17493" s="25">
        <v>42302.916666666672</v>
      </c>
      <c r="B17493" s="5">
        <v>2.7516741719141882E-2</v>
      </c>
    </row>
    <row r="17494" spans="1:2" x14ac:dyDescent="0.75">
      <c r="A17494" s="25">
        <v>42302.923611111117</v>
      </c>
      <c r="B17494" s="5">
        <v>2.7632917551947172E-2</v>
      </c>
    </row>
    <row r="17495" spans="1:2" x14ac:dyDescent="0.75">
      <c r="A17495" s="25">
        <v>42302.930555555555</v>
      </c>
      <c r="B17495" s="5">
        <v>2.7827636696988334E-2</v>
      </c>
    </row>
    <row r="17496" spans="1:2" x14ac:dyDescent="0.75">
      <c r="A17496" s="25">
        <v>42302.9375</v>
      </c>
      <c r="B17496" s="5">
        <v>3.1205809780873308E-2</v>
      </c>
    </row>
    <row r="17497" spans="1:2" x14ac:dyDescent="0.75">
      <c r="A17497" s="25">
        <v>42302.944444444445</v>
      </c>
      <c r="B17497" s="5">
        <v>2.9658650274482352E-2</v>
      </c>
    </row>
    <row r="17498" spans="1:2" x14ac:dyDescent="0.75">
      <c r="A17498" s="25">
        <v>42302.951388888891</v>
      </c>
      <c r="B17498" s="5">
        <v>2.7768633312931227E-2</v>
      </c>
    </row>
    <row r="17499" spans="1:2" x14ac:dyDescent="0.75">
      <c r="A17499" s="25">
        <v>42302.958333333336</v>
      </c>
      <c r="B17499" s="5">
        <v>2.7866183167029875E-2</v>
      </c>
    </row>
    <row r="17500" spans="1:2" x14ac:dyDescent="0.75">
      <c r="A17500" s="25">
        <v>42302.965277777781</v>
      </c>
      <c r="B17500" s="5">
        <v>2.8160110436095124E-2</v>
      </c>
    </row>
    <row r="17501" spans="1:2" x14ac:dyDescent="0.75">
      <c r="A17501" s="25">
        <v>42302.972222222226</v>
      </c>
      <c r="B17501" s="5">
        <v>2.7904762824666741E-2</v>
      </c>
    </row>
    <row r="17502" spans="1:2" x14ac:dyDescent="0.75">
      <c r="A17502" s="25">
        <v>42302.979166666672</v>
      </c>
      <c r="B17502" s="5">
        <v>2.6557179772597053E-2</v>
      </c>
    </row>
    <row r="17503" spans="1:2" x14ac:dyDescent="0.75">
      <c r="A17503" s="25">
        <v>42302.986111111117</v>
      </c>
      <c r="B17503" s="5">
        <v>2.6861301759997725E-2</v>
      </c>
    </row>
    <row r="17504" spans="1:2" x14ac:dyDescent="0.75">
      <c r="A17504" s="25">
        <v>42302.993055555555</v>
      </c>
      <c r="B17504" s="5">
        <v>2.7263812456317035E-2</v>
      </c>
    </row>
    <row r="17505" spans="1:2" x14ac:dyDescent="0.75">
      <c r="A17505" s="25">
        <v>42303</v>
      </c>
      <c r="B17505" s="5">
        <v>2.6310986731223892E-2</v>
      </c>
    </row>
    <row r="17506" spans="1:2" x14ac:dyDescent="0.75">
      <c r="A17506" s="25">
        <v>42303.006944444445</v>
      </c>
      <c r="B17506" s="5">
        <v>2.7167580249933154E-2</v>
      </c>
    </row>
    <row r="17507" spans="1:2" x14ac:dyDescent="0.75">
      <c r="A17507" s="25">
        <v>42303.013888888891</v>
      </c>
      <c r="B17507" s="5">
        <v>2.6880152001421208E-2</v>
      </c>
    </row>
    <row r="17508" spans="1:2" x14ac:dyDescent="0.75">
      <c r="A17508" s="25">
        <v>42303.020833333336</v>
      </c>
      <c r="B17508" s="5">
        <v>2.7071559560325503E-2</v>
      </c>
    </row>
    <row r="17509" spans="1:2" x14ac:dyDescent="0.75">
      <c r="A17509" s="25">
        <v>42303.027777777781</v>
      </c>
      <c r="B17509" s="5">
        <v>2.8652988726989074E-2</v>
      </c>
    </row>
    <row r="17510" spans="1:2" x14ac:dyDescent="0.75">
      <c r="A17510" s="25">
        <v>42303.034722222226</v>
      </c>
      <c r="B17510" s="5">
        <v>2.7962694562357625E-2</v>
      </c>
    </row>
    <row r="17511" spans="1:2" x14ac:dyDescent="0.75">
      <c r="A17511" s="25">
        <v>42303.041666666672</v>
      </c>
      <c r="B17511" s="5">
        <v>2.567482690084388E-2</v>
      </c>
    </row>
    <row r="17512" spans="1:2" x14ac:dyDescent="0.75">
      <c r="A17512" s="25">
        <v>42303.048611111117</v>
      </c>
      <c r="B17512" s="5">
        <v>2.3157343220086671E-2</v>
      </c>
    </row>
    <row r="17513" spans="1:2" x14ac:dyDescent="0.75">
      <c r="A17513" s="25">
        <v>42303.055555555555</v>
      </c>
      <c r="B17513" s="5">
        <v>2.4127107340862625E-2</v>
      </c>
    </row>
    <row r="17514" spans="1:2" x14ac:dyDescent="0.75">
      <c r="A17514" s="25">
        <v>42303.0625</v>
      </c>
      <c r="B17514" s="5">
        <v>2.3331825750137307E-2</v>
      </c>
    </row>
    <row r="17515" spans="1:2" x14ac:dyDescent="0.75">
      <c r="A17515" s="25">
        <v>42303.069444444445</v>
      </c>
      <c r="B17515" s="5">
        <v>2.3595078604914343E-2</v>
      </c>
    </row>
    <row r="17516" spans="1:2" x14ac:dyDescent="0.75">
      <c r="A17516" s="25">
        <v>42303.076388888891</v>
      </c>
      <c r="B17516" s="5">
        <v>2.5972638623332697E-2</v>
      </c>
    </row>
    <row r="17517" spans="1:2" x14ac:dyDescent="0.75">
      <c r="A17517" s="25">
        <v>42303.083333333336</v>
      </c>
      <c r="B17517" s="5">
        <v>2.5693155001070628E-2</v>
      </c>
    </row>
    <row r="17518" spans="1:2" x14ac:dyDescent="0.75">
      <c r="A17518" s="25">
        <v>42303.090277777781</v>
      </c>
      <c r="B17518" s="5">
        <v>2.5249650372413043E-2</v>
      </c>
    </row>
    <row r="17519" spans="1:2" x14ac:dyDescent="0.75">
      <c r="A17519" s="25">
        <v>42303.097222222226</v>
      </c>
      <c r="B17519" s="5">
        <v>2.4431411159921795E-2</v>
      </c>
    </row>
    <row r="17520" spans="1:2" x14ac:dyDescent="0.75">
      <c r="A17520" s="25">
        <v>42303.104166666672</v>
      </c>
      <c r="B17520" s="5">
        <v>2.461179455719896E-2</v>
      </c>
    </row>
    <row r="17521" spans="1:2" x14ac:dyDescent="0.75">
      <c r="A17521" s="25">
        <v>42303.111111111117</v>
      </c>
      <c r="B17521" s="5">
        <v>2.3453999837976258E-2</v>
      </c>
    </row>
    <row r="17522" spans="1:2" x14ac:dyDescent="0.75">
      <c r="A17522" s="25">
        <v>42303.118055555555</v>
      </c>
      <c r="B17522" s="5">
        <v>2.2160911651835126E-2</v>
      </c>
    </row>
    <row r="17523" spans="1:2" x14ac:dyDescent="0.75">
      <c r="A17523" s="25">
        <v>42303.125</v>
      </c>
      <c r="B17523" s="5">
        <v>2.1991935277352593E-2</v>
      </c>
    </row>
    <row r="17524" spans="1:2" x14ac:dyDescent="0.75">
      <c r="A17524" s="25">
        <v>42303.131944444445</v>
      </c>
      <c r="B17524" s="5">
        <v>2.0491198346857049E-2</v>
      </c>
    </row>
    <row r="17525" spans="1:2" x14ac:dyDescent="0.75">
      <c r="A17525" s="25">
        <v>42303.138888888891</v>
      </c>
      <c r="B17525" s="5">
        <v>2.0491198346857049E-2</v>
      </c>
    </row>
    <row r="17526" spans="1:2" x14ac:dyDescent="0.75">
      <c r="A17526" s="25">
        <v>42303.145833333336</v>
      </c>
      <c r="B17526" s="5">
        <v>2.0074621934997334E-2</v>
      </c>
    </row>
    <row r="17527" spans="1:2" x14ac:dyDescent="0.75">
      <c r="A17527" s="25">
        <v>42303.152777777781</v>
      </c>
      <c r="B17527" s="5">
        <v>1.9365806796441135E-2</v>
      </c>
    </row>
    <row r="17528" spans="1:2" x14ac:dyDescent="0.75">
      <c r="A17528" s="25">
        <v>42303.159722222226</v>
      </c>
      <c r="B17528" s="5">
        <v>2.1656391769082201E-2</v>
      </c>
    </row>
    <row r="17529" spans="1:2" x14ac:dyDescent="0.75">
      <c r="A17529" s="25">
        <v>42303.166666666672</v>
      </c>
      <c r="B17529" s="5">
        <v>2.0346120089575648E-2</v>
      </c>
    </row>
    <row r="17530" spans="1:2" x14ac:dyDescent="0.75">
      <c r="A17530" s="25">
        <v>42303.173611111117</v>
      </c>
      <c r="B17530" s="5">
        <v>2.2620734801328E-2</v>
      </c>
    </row>
    <row r="17531" spans="1:2" x14ac:dyDescent="0.75">
      <c r="A17531" s="25">
        <v>42303.180555555555</v>
      </c>
      <c r="B17531" s="5">
        <v>2.2449583333212585E-2</v>
      </c>
    </row>
    <row r="17532" spans="1:2" x14ac:dyDescent="0.75">
      <c r="A17532" s="25">
        <v>42303.1875</v>
      </c>
      <c r="B17532" s="5">
        <v>2.2025234747877206E-2</v>
      </c>
    </row>
    <row r="17533" spans="1:2" x14ac:dyDescent="0.75">
      <c r="A17533" s="25">
        <v>42303.194444444445</v>
      </c>
      <c r="B17533" s="5">
        <v>2.2620734801328E-2</v>
      </c>
    </row>
    <row r="17534" spans="1:2" x14ac:dyDescent="0.75">
      <c r="A17534" s="25">
        <v>42303.201388888891</v>
      </c>
      <c r="B17534" s="5">
        <v>2.2535058020477092E-2</v>
      </c>
    </row>
    <row r="17535" spans="1:2" x14ac:dyDescent="0.75">
      <c r="A17535" s="25">
        <v>42303.208333333336</v>
      </c>
      <c r="B17535" s="5">
        <v>2.2364310552406664E-2</v>
      </c>
    </row>
    <row r="17536" spans="1:2" x14ac:dyDescent="0.75">
      <c r="A17536" s="25">
        <v>42303.215277777781</v>
      </c>
      <c r="B17536" s="5">
        <v>2.1672879208436541E-2</v>
      </c>
    </row>
    <row r="17537" spans="1:2" x14ac:dyDescent="0.75">
      <c r="A17537" s="25">
        <v>42303.222222222226</v>
      </c>
      <c r="B17537" s="5">
        <v>2.1340380212616167E-2</v>
      </c>
    </row>
    <row r="17538" spans="1:2" x14ac:dyDescent="0.75">
      <c r="A17538" s="25">
        <v>42303.229166666672</v>
      </c>
      <c r="B17538" s="5">
        <v>2.0185900220262239E-2</v>
      </c>
    </row>
    <row r="17539" spans="1:2" x14ac:dyDescent="0.75">
      <c r="A17539" s="25">
        <v>42303.236111111117</v>
      </c>
      <c r="B17539" s="5">
        <v>1.9709956346075981E-2</v>
      </c>
    </row>
    <row r="17540" spans="1:2" x14ac:dyDescent="0.75">
      <c r="A17540" s="25">
        <v>42303.243055555555</v>
      </c>
      <c r="B17540" s="5">
        <v>1.9163585445216225E-2</v>
      </c>
    </row>
    <row r="17541" spans="1:2" x14ac:dyDescent="0.75">
      <c r="A17541" s="25">
        <v>42303.25</v>
      </c>
      <c r="B17541" s="5">
        <v>1.8475086463925705E-2</v>
      </c>
    </row>
    <row r="17542" spans="1:2" x14ac:dyDescent="0.75">
      <c r="A17542" s="25">
        <v>42303.256944444445</v>
      </c>
      <c r="B17542" s="5">
        <v>1.839955183788821E-2</v>
      </c>
    </row>
    <row r="17543" spans="1:2" x14ac:dyDescent="0.75">
      <c r="A17543" s="25">
        <v>42303.263888888891</v>
      </c>
      <c r="B17543" s="5">
        <v>1.8870778642034507E-2</v>
      </c>
    </row>
    <row r="17544" spans="1:2" x14ac:dyDescent="0.75">
      <c r="A17544" s="25">
        <v>42303.270833333336</v>
      </c>
      <c r="B17544" s="5">
        <v>1.9804378537939267E-2</v>
      </c>
    </row>
    <row r="17545" spans="1:2" x14ac:dyDescent="0.75">
      <c r="A17545" s="25">
        <v>42303.277777777781</v>
      </c>
      <c r="B17545" s="5">
        <v>2.1027252269401261E-2</v>
      </c>
    </row>
    <row r="17546" spans="1:2" x14ac:dyDescent="0.75">
      <c r="A17546" s="25">
        <v>42303.284722222226</v>
      </c>
      <c r="B17546" s="5">
        <v>2.5672453807687182E-2</v>
      </c>
    </row>
    <row r="17547" spans="1:2" x14ac:dyDescent="0.75">
      <c r="A17547" s="25">
        <v>42303.291666666672</v>
      </c>
      <c r="B17547" s="5">
        <v>1.9819974498303576E-2</v>
      </c>
    </row>
    <row r="17548" spans="1:2" x14ac:dyDescent="0.75">
      <c r="A17548" s="25">
        <v>42303.298611111117</v>
      </c>
      <c r="B17548" s="5">
        <v>2.0297561308243495E-2</v>
      </c>
    </row>
    <row r="17549" spans="1:2" x14ac:dyDescent="0.75">
      <c r="A17549" s="25">
        <v>42303.305555555555</v>
      </c>
      <c r="B17549" s="5">
        <v>1.9741063340040114E-2</v>
      </c>
    </row>
    <row r="17550" spans="1:2" x14ac:dyDescent="0.75">
      <c r="A17550" s="25">
        <v>42303.3125</v>
      </c>
      <c r="B17550" s="5">
        <v>2.0217472096620684E-2</v>
      </c>
    </row>
    <row r="17551" spans="1:2" x14ac:dyDescent="0.75">
      <c r="A17551" s="25">
        <v>42303.319444444445</v>
      </c>
      <c r="B17551" s="5">
        <v>2.0945383174564802E-2</v>
      </c>
    </row>
    <row r="17552" spans="1:2" x14ac:dyDescent="0.75">
      <c r="A17552" s="25">
        <v>42303.326388888891</v>
      </c>
      <c r="B17552" s="5">
        <v>2.1027252269401261E-2</v>
      </c>
    </row>
    <row r="17553" spans="1:2" x14ac:dyDescent="0.75">
      <c r="A17553" s="25">
        <v>42303.333333333336</v>
      </c>
      <c r="B17553" s="5">
        <v>2.1439582175384313E-2</v>
      </c>
    </row>
    <row r="17554" spans="1:2" x14ac:dyDescent="0.75">
      <c r="A17554" s="25">
        <v>42303.340277777781</v>
      </c>
      <c r="B17554" s="5">
        <v>2.1856903412015259E-2</v>
      </c>
    </row>
    <row r="17555" spans="1:2" x14ac:dyDescent="0.75">
      <c r="A17555" s="25">
        <v>42303.347222222226</v>
      </c>
      <c r="B17555" s="5">
        <v>2.1856903412015259E-2</v>
      </c>
    </row>
    <row r="17556" spans="1:2" x14ac:dyDescent="0.75">
      <c r="A17556" s="25">
        <v>42303.354166666672</v>
      </c>
      <c r="B17556" s="5">
        <v>2.3418252023126165E-2</v>
      </c>
    </row>
    <row r="17557" spans="1:2" x14ac:dyDescent="0.75">
      <c r="A17557" s="25">
        <v>42303.361111111117</v>
      </c>
      <c r="B17557" s="5">
        <v>2.3787941507642966E-2</v>
      </c>
    </row>
    <row r="17558" spans="1:2" x14ac:dyDescent="0.75">
      <c r="A17558" s="25">
        <v>42303.368055555555</v>
      </c>
      <c r="B17558" s="5">
        <v>2.5230345912384055E-2</v>
      </c>
    </row>
    <row r="17559" spans="1:2" x14ac:dyDescent="0.75">
      <c r="A17559" s="25">
        <v>42303.375</v>
      </c>
      <c r="B17559" s="5">
        <v>2.4502543417790255E-2</v>
      </c>
    </row>
    <row r="17560" spans="1:2" x14ac:dyDescent="0.75">
      <c r="A17560" s="25">
        <v>42303.381944444445</v>
      </c>
      <c r="B17560" s="5">
        <v>2.3611342508388762E-2</v>
      </c>
    </row>
    <row r="17561" spans="1:2" x14ac:dyDescent="0.75">
      <c r="A17561" s="25">
        <v>42303.388888888891</v>
      </c>
      <c r="B17561" s="5">
        <v>2.4250706989984865E-2</v>
      </c>
    </row>
    <row r="17562" spans="1:2" x14ac:dyDescent="0.75">
      <c r="A17562" s="25">
        <v>42303.395833333336</v>
      </c>
      <c r="B17562" s="5">
        <v>2.4340380865809454E-2</v>
      </c>
    </row>
    <row r="17563" spans="1:2" x14ac:dyDescent="0.75">
      <c r="A17563" s="25">
        <v>42303.402777777781</v>
      </c>
      <c r="B17563" s="5">
        <v>2.5914920536048946E-2</v>
      </c>
    </row>
    <row r="17564" spans="1:2" x14ac:dyDescent="0.75">
      <c r="A17564" s="25">
        <v>42303.409722222226</v>
      </c>
      <c r="B17564" s="5">
        <v>2.6102029997089726E-2</v>
      </c>
    </row>
    <row r="17565" spans="1:2" x14ac:dyDescent="0.75">
      <c r="A17565" s="25">
        <v>42303.416666666672</v>
      </c>
      <c r="B17565" s="5">
        <v>2.678232838462663E-2</v>
      </c>
    </row>
    <row r="17566" spans="1:2" x14ac:dyDescent="0.75">
      <c r="A17566" s="25">
        <v>42303.423611111117</v>
      </c>
      <c r="B17566" s="5">
        <v>2.7960192089358016E-2</v>
      </c>
    </row>
    <row r="17567" spans="1:2" x14ac:dyDescent="0.75">
      <c r="A17567" s="25">
        <v>42303.430555555555</v>
      </c>
      <c r="B17567" s="5">
        <v>3.1263887523653229E-2</v>
      </c>
    </row>
    <row r="17568" spans="1:2" x14ac:dyDescent="0.75">
      <c r="A17568" s="25">
        <v>42303.4375</v>
      </c>
      <c r="B17568" s="5">
        <v>3.3121871582061667E-2</v>
      </c>
    </row>
    <row r="17569" spans="1:2" x14ac:dyDescent="0.75">
      <c r="A17569" s="25">
        <v>42303.444444444445</v>
      </c>
      <c r="B17569" s="5">
        <v>3.435337038989051E-2</v>
      </c>
    </row>
    <row r="17570" spans="1:2" x14ac:dyDescent="0.75">
      <c r="A17570" s="25">
        <v>42303.451388888891</v>
      </c>
      <c r="B17570" s="5">
        <v>3.9078753332783545E-2</v>
      </c>
    </row>
    <row r="17571" spans="1:2" x14ac:dyDescent="0.75">
      <c r="A17571" s="25">
        <v>42303.458333333336</v>
      </c>
      <c r="B17571" s="5">
        <v>4.2087831484809025E-2</v>
      </c>
    </row>
    <row r="17572" spans="1:2" x14ac:dyDescent="0.75">
      <c r="A17572" s="25">
        <v>42303.465277777781</v>
      </c>
      <c r="B17572" s="5">
        <v>4.4449298471685522E-2</v>
      </c>
    </row>
    <row r="17573" spans="1:2" x14ac:dyDescent="0.75">
      <c r="A17573" s="25">
        <v>42303.472222222226</v>
      </c>
      <c r="B17573" s="5">
        <v>4.5793107809274668E-2</v>
      </c>
    </row>
    <row r="17574" spans="1:2" x14ac:dyDescent="0.75">
      <c r="A17574" s="25">
        <v>42303.479166666672</v>
      </c>
      <c r="B17574" s="5">
        <v>4.6353489983405431E-2</v>
      </c>
    </row>
    <row r="17575" spans="1:2" x14ac:dyDescent="0.75">
      <c r="A17575" s="25">
        <v>42303.486111111117</v>
      </c>
      <c r="B17575" s="5">
        <v>4.6756607298446169E-2</v>
      </c>
    </row>
    <row r="17576" spans="1:2" x14ac:dyDescent="0.75">
      <c r="A17576" s="25">
        <v>42303.493055555555</v>
      </c>
      <c r="B17576" s="5">
        <v>4.4631647006063715E-2</v>
      </c>
    </row>
    <row r="17577" spans="1:2" x14ac:dyDescent="0.75">
      <c r="A17577" s="25">
        <v>42303.5</v>
      </c>
      <c r="B17577" s="5">
        <v>4.0811515243009473E-2</v>
      </c>
    </row>
    <row r="17578" spans="1:2" x14ac:dyDescent="0.75">
      <c r="A17578" s="25">
        <v>42303.506944444445</v>
      </c>
      <c r="B17578" s="5">
        <v>3.7201596458046562E-2</v>
      </c>
    </row>
    <row r="17579" spans="1:2" x14ac:dyDescent="0.75">
      <c r="A17579" s="25">
        <v>42303.513888888891</v>
      </c>
      <c r="B17579" s="5">
        <v>3.3358551364444655E-2</v>
      </c>
    </row>
    <row r="17580" spans="1:2" x14ac:dyDescent="0.75">
      <c r="A17580" s="25">
        <v>42303.520833333336</v>
      </c>
      <c r="B17580" s="5">
        <v>3.1113766063362601E-2</v>
      </c>
    </row>
    <row r="17581" spans="1:2" x14ac:dyDescent="0.75">
      <c r="A17581" s="25">
        <v>42303.527777777781</v>
      </c>
      <c r="B17581" s="5">
        <v>3.1513041870880186E-2</v>
      </c>
    </row>
    <row r="17582" spans="1:2" x14ac:dyDescent="0.75">
      <c r="A17582" s="25">
        <v>42303.534722222226</v>
      </c>
      <c r="B17582" s="5">
        <v>3.3249446159779178E-2</v>
      </c>
    </row>
    <row r="17583" spans="1:2" x14ac:dyDescent="0.75">
      <c r="A17583" s="25">
        <v>42303.541666666672</v>
      </c>
      <c r="B17583" s="5">
        <v>3.3577429064724613E-2</v>
      </c>
    </row>
    <row r="17584" spans="1:2" x14ac:dyDescent="0.75">
      <c r="A17584" s="25">
        <v>42303.548611111117</v>
      </c>
      <c r="B17584" s="5">
        <v>3.2470711632494383E-2</v>
      </c>
    </row>
    <row r="17585" spans="1:2" x14ac:dyDescent="0.75">
      <c r="A17585" s="25">
        <v>42303.555555555555</v>
      </c>
      <c r="B17585" s="5">
        <v>3.1093120596771742E-2</v>
      </c>
    </row>
    <row r="17586" spans="1:2" x14ac:dyDescent="0.75">
      <c r="A17586" s="25">
        <v>42303.5625</v>
      </c>
      <c r="B17586" s="5">
        <v>2.7917814557152237E-2</v>
      </c>
    </row>
    <row r="17587" spans="1:2" x14ac:dyDescent="0.75">
      <c r="A17587" s="25">
        <v>42303.569444444445</v>
      </c>
      <c r="B17587" s="5">
        <v>2.5706740971869316E-2</v>
      </c>
    </row>
    <row r="17588" spans="1:2" x14ac:dyDescent="0.75">
      <c r="A17588" s="25">
        <v>42303.576388888891</v>
      </c>
      <c r="B17588" s="5">
        <v>2.5892915533096791E-2</v>
      </c>
    </row>
    <row r="17589" spans="1:2" x14ac:dyDescent="0.75">
      <c r="A17589" s="25">
        <v>42303.583333333336</v>
      </c>
      <c r="B17589" s="5">
        <v>2.5986316302043202E-2</v>
      </c>
    </row>
    <row r="17590" spans="1:2" x14ac:dyDescent="0.75">
      <c r="A17590" s="25">
        <v>42303.590277777781</v>
      </c>
      <c r="B17590" s="5">
        <v>2.5153219866373016E-2</v>
      </c>
    </row>
    <row r="17591" spans="1:2" x14ac:dyDescent="0.75">
      <c r="A17591" s="25">
        <v>42303.597222222226</v>
      </c>
      <c r="B17591" s="5">
        <v>2.5706740971869316E-2</v>
      </c>
    </row>
    <row r="17592" spans="1:2" x14ac:dyDescent="0.75">
      <c r="A17592" s="25">
        <v>42303.604166666672</v>
      </c>
      <c r="B17592" s="5">
        <v>2.6079926308010225E-2</v>
      </c>
    </row>
    <row r="17593" spans="1:2" x14ac:dyDescent="0.75">
      <c r="A17593" s="25">
        <v>42303.611111111117</v>
      </c>
      <c r="B17593" s="5">
        <v>2.8212079713258217E-2</v>
      </c>
    </row>
    <row r="17594" spans="1:2" x14ac:dyDescent="0.75">
      <c r="A17594" s="25">
        <v>42303.618055555555</v>
      </c>
      <c r="B17594" s="5">
        <v>2.9307526435021068E-2</v>
      </c>
    </row>
    <row r="17595" spans="1:2" x14ac:dyDescent="0.75">
      <c r="A17595" s="25">
        <v>42303.625</v>
      </c>
      <c r="B17595" s="5">
        <v>2.9006192814483685E-2</v>
      </c>
    </row>
    <row r="17596" spans="1:2" x14ac:dyDescent="0.75">
      <c r="A17596" s="25">
        <v>42303.631944444445</v>
      </c>
      <c r="B17596" s="5">
        <v>2.8706793476856535E-2</v>
      </c>
    </row>
    <row r="17597" spans="1:2" x14ac:dyDescent="0.75">
      <c r="A17597" s="25">
        <v>42303.638888888891</v>
      </c>
      <c r="B17597" s="5">
        <v>2.9712321912687752E-2</v>
      </c>
    </row>
    <row r="17598" spans="1:2" x14ac:dyDescent="0.75">
      <c r="A17598" s="25">
        <v>42303.645833333336</v>
      </c>
      <c r="B17598" s="5">
        <v>2.8806378637213845E-2</v>
      </c>
    </row>
    <row r="17599" spans="1:2" x14ac:dyDescent="0.75">
      <c r="A17599" s="25">
        <v>42303.652777777781</v>
      </c>
      <c r="B17599" s="5">
        <v>2.9509492526816096E-2</v>
      </c>
    </row>
    <row r="17600" spans="1:2" x14ac:dyDescent="0.75">
      <c r="A17600" s="25">
        <v>42303.659722222226</v>
      </c>
      <c r="B17600" s="5">
        <v>2.9408401659381356E-2</v>
      </c>
    </row>
    <row r="17601" spans="1:2" x14ac:dyDescent="0.75">
      <c r="A17601" s="25">
        <v>42303.666666666672</v>
      </c>
      <c r="B17601" s="5">
        <v>2.8488713648605796E-2</v>
      </c>
    </row>
    <row r="17602" spans="1:2" x14ac:dyDescent="0.75">
      <c r="A17602" s="25">
        <v>42303.673611111117</v>
      </c>
      <c r="B17602" s="5">
        <v>2.5466670111865149E-2</v>
      </c>
    </row>
    <row r="17603" spans="1:2" x14ac:dyDescent="0.75">
      <c r="A17603" s="25">
        <v>42303.680555555555</v>
      </c>
      <c r="B17603" s="5">
        <v>2.3909323613654807E-2</v>
      </c>
    </row>
    <row r="17604" spans="1:2" x14ac:dyDescent="0.75">
      <c r="A17604" s="25">
        <v>42303.6875</v>
      </c>
      <c r="B17604" s="5">
        <v>2.3538458660321421E-2</v>
      </c>
    </row>
    <row r="17605" spans="1:2" x14ac:dyDescent="0.75">
      <c r="A17605" s="25">
        <v>42303.694444444445</v>
      </c>
      <c r="B17605" s="5">
        <v>2.3803155909205041E-2</v>
      </c>
    </row>
    <row r="17606" spans="1:2" x14ac:dyDescent="0.75">
      <c r="A17606" s="25">
        <v>42303.701388888891</v>
      </c>
      <c r="B17606" s="5">
        <v>2.3803155909205041E-2</v>
      </c>
    </row>
    <row r="17607" spans="1:2" x14ac:dyDescent="0.75">
      <c r="A17607" s="25">
        <v>42303.708333333336</v>
      </c>
      <c r="B17607" s="5">
        <v>2.3363015393222254E-2</v>
      </c>
    </row>
    <row r="17608" spans="1:2" x14ac:dyDescent="0.75">
      <c r="A17608" s="25">
        <v>42303.715277777781</v>
      </c>
      <c r="B17608" s="5">
        <v>2.3714718931922119E-2</v>
      </c>
    </row>
    <row r="17609" spans="1:2" x14ac:dyDescent="0.75">
      <c r="A17609" s="25">
        <v>42303.722222222226</v>
      </c>
      <c r="B17609" s="5">
        <v>2.3450634994214119E-2</v>
      </c>
    </row>
    <row r="17610" spans="1:2" x14ac:dyDescent="0.75">
      <c r="A17610" s="25">
        <v>42303.729166666672</v>
      </c>
      <c r="B17610" s="5">
        <v>2.4518040424357169E-2</v>
      </c>
    </row>
    <row r="17611" spans="1:2" x14ac:dyDescent="0.75">
      <c r="A17611" s="25">
        <v>42303.736111111117</v>
      </c>
      <c r="B17611" s="5">
        <v>2.4626178271953462E-2</v>
      </c>
    </row>
    <row r="17612" spans="1:2" x14ac:dyDescent="0.75">
      <c r="A17612" s="25">
        <v>42303.743055555555</v>
      </c>
      <c r="B17612" s="5">
        <v>2.4355814018050429E-2</v>
      </c>
    </row>
    <row r="17613" spans="1:2" x14ac:dyDescent="0.75">
      <c r="A17613" s="25">
        <v>42303.75</v>
      </c>
      <c r="B17613" s="5">
        <v>2.537443607869239E-2</v>
      </c>
    </row>
    <row r="17614" spans="1:2" x14ac:dyDescent="0.75">
      <c r="A17614" s="25">
        <v>42303.756944444445</v>
      </c>
      <c r="B17614" s="5">
        <v>2.5190591903724885E-2</v>
      </c>
    </row>
    <row r="17615" spans="1:2" x14ac:dyDescent="0.75">
      <c r="A17615" s="25">
        <v>42303.763888888891</v>
      </c>
      <c r="B17615" s="5">
        <v>2.5466670111865149E-2</v>
      </c>
    </row>
    <row r="17616" spans="1:2" x14ac:dyDescent="0.75">
      <c r="A17616" s="25">
        <v>42303.770833333336</v>
      </c>
      <c r="B17616" s="5">
        <v>2.6589771388166421E-2</v>
      </c>
    </row>
    <row r="17617" spans="1:2" x14ac:dyDescent="0.75">
      <c r="A17617" s="25">
        <v>42303.777777777781</v>
      </c>
      <c r="B17617" s="5">
        <v>2.609963242448618E-2</v>
      </c>
    </row>
    <row r="17618" spans="1:2" x14ac:dyDescent="0.75">
      <c r="A17618" s="25">
        <v>42303.784722222226</v>
      </c>
      <c r="B17618" s="5">
        <v>2.6665961581441831E-2</v>
      </c>
    </row>
    <row r="17619" spans="1:2" x14ac:dyDescent="0.75">
      <c r="A17619" s="25">
        <v>42303.791666666672</v>
      </c>
      <c r="B17619" s="5">
        <v>2.5504331011878736E-2</v>
      </c>
    </row>
    <row r="17620" spans="1:2" x14ac:dyDescent="0.75">
      <c r="A17620" s="25">
        <v>42303.798611111117</v>
      </c>
      <c r="B17620" s="5">
        <v>2.6818748922478926E-2</v>
      </c>
    </row>
    <row r="17621" spans="1:2" x14ac:dyDescent="0.75">
      <c r="A17621" s="25">
        <v>42303.805555555555</v>
      </c>
      <c r="B17621" s="5">
        <v>2.6723497343747869E-2</v>
      </c>
    </row>
    <row r="17622" spans="1:2" x14ac:dyDescent="0.75">
      <c r="A17622" s="25">
        <v>42303.8125</v>
      </c>
      <c r="B17622" s="5">
        <v>2.7394692667996282E-2</v>
      </c>
    </row>
    <row r="17623" spans="1:2" x14ac:dyDescent="0.75">
      <c r="A17623" s="25">
        <v>42303.819444444445</v>
      </c>
      <c r="B17623" s="5">
        <v>2.7009884817115363E-2</v>
      </c>
    </row>
    <row r="17624" spans="1:2" x14ac:dyDescent="0.75">
      <c r="A17624" s="25">
        <v>42303.826388888891</v>
      </c>
      <c r="B17624" s="5">
        <v>2.6628456433705733E-2</v>
      </c>
    </row>
    <row r="17625" spans="1:2" x14ac:dyDescent="0.75">
      <c r="A17625" s="25">
        <v>42303.833333333336</v>
      </c>
      <c r="B17625" s="5">
        <v>2.653362600946433E-2</v>
      </c>
    </row>
    <row r="17626" spans="1:2" x14ac:dyDescent="0.75">
      <c r="A17626" s="25">
        <v>42303.840277777781</v>
      </c>
      <c r="B17626" s="5">
        <v>2.5596858188043633E-2</v>
      </c>
    </row>
    <row r="17627" spans="1:2" x14ac:dyDescent="0.75">
      <c r="A17627" s="25">
        <v>42303.847222222226</v>
      </c>
      <c r="B17627" s="5">
        <v>2.6761085659711713E-2</v>
      </c>
    </row>
    <row r="17628" spans="1:2" x14ac:dyDescent="0.75">
      <c r="A17628" s="25">
        <v>42303.854166666672</v>
      </c>
      <c r="B17628" s="5">
        <v>2.4141314256351496E-2</v>
      </c>
    </row>
    <row r="17629" spans="1:2" x14ac:dyDescent="0.75">
      <c r="A17629" s="25">
        <v>42303.861111111117</v>
      </c>
      <c r="B17629" s="5">
        <v>2.4500238302990873E-2</v>
      </c>
    </row>
    <row r="17630" spans="1:2" x14ac:dyDescent="0.75">
      <c r="A17630" s="25">
        <v>42303.868055555555</v>
      </c>
      <c r="B17630" s="5">
        <v>2.4680937115138954E-2</v>
      </c>
    </row>
    <row r="17631" spans="1:2" x14ac:dyDescent="0.75">
      <c r="A17631" s="25">
        <v>42303.875</v>
      </c>
      <c r="B17631" s="5">
        <v>2.5136303309114746E-2</v>
      </c>
    </row>
    <row r="17632" spans="1:2" x14ac:dyDescent="0.75">
      <c r="A17632" s="25">
        <v>42303.881944444445</v>
      </c>
      <c r="B17632" s="5">
        <v>2.6552332935436841E-2</v>
      </c>
    </row>
    <row r="17633" spans="1:2" x14ac:dyDescent="0.75">
      <c r="A17633" s="25">
        <v>42303.888888888891</v>
      </c>
      <c r="B17633" s="5">
        <v>2.5615151659934613E-2</v>
      </c>
    </row>
    <row r="17634" spans="1:2" x14ac:dyDescent="0.75">
      <c r="A17634" s="25">
        <v>42303.895833333336</v>
      </c>
      <c r="B17634" s="5">
        <v>2.4141314256351496E-2</v>
      </c>
    </row>
    <row r="17635" spans="1:2" x14ac:dyDescent="0.75">
      <c r="A17635" s="25">
        <v>42303.902777777781</v>
      </c>
      <c r="B17635" s="5">
        <v>2.5430223336205961E-2</v>
      </c>
    </row>
    <row r="17636" spans="1:2" x14ac:dyDescent="0.75">
      <c r="A17636" s="25">
        <v>42303.909722222226</v>
      </c>
      <c r="B17636" s="5">
        <v>2.4698820763865714E-2</v>
      </c>
    </row>
    <row r="17637" spans="1:2" x14ac:dyDescent="0.75">
      <c r="A17637" s="25">
        <v>42303.916666666672</v>
      </c>
      <c r="B17637" s="5">
        <v>2.4608327355946501E-2</v>
      </c>
    </row>
    <row r="17638" spans="1:2" x14ac:dyDescent="0.75">
      <c r="A17638" s="25">
        <v>42303.923611111117</v>
      </c>
      <c r="B17638" s="5">
        <v>2.4158953761418921E-2</v>
      </c>
    </row>
    <row r="17639" spans="1:2" x14ac:dyDescent="0.75">
      <c r="A17639" s="25">
        <v>42303.930555555555</v>
      </c>
      <c r="B17639" s="5">
        <v>2.2549769064200243E-2</v>
      </c>
    </row>
    <row r="17640" spans="1:2" x14ac:dyDescent="0.75">
      <c r="A17640" s="25">
        <v>42303.9375</v>
      </c>
      <c r="B17640" s="5">
        <v>2.1703739735935236E-2</v>
      </c>
    </row>
    <row r="17641" spans="1:2" x14ac:dyDescent="0.75">
      <c r="A17641" s="25">
        <v>42303.944444444445</v>
      </c>
      <c r="B17641" s="5">
        <v>2.1123445249476465E-2</v>
      </c>
    </row>
    <row r="17642" spans="1:2" x14ac:dyDescent="0.75">
      <c r="A17642" s="25">
        <v>42303.951388888891</v>
      </c>
      <c r="B17642" s="5">
        <v>2.0633810752580278E-2</v>
      </c>
    </row>
    <row r="17643" spans="1:2" x14ac:dyDescent="0.75">
      <c r="A17643" s="25">
        <v>42303.958333333336</v>
      </c>
      <c r="B17643" s="5">
        <v>1.9597309339626667E-2</v>
      </c>
    </row>
    <row r="17644" spans="1:2" x14ac:dyDescent="0.75">
      <c r="A17644" s="25">
        <v>42303.965277777781</v>
      </c>
      <c r="B17644" s="5">
        <v>1.9285046390813881E-2</v>
      </c>
    </row>
    <row r="17645" spans="1:2" x14ac:dyDescent="0.75">
      <c r="A17645" s="25">
        <v>42303.972222222226</v>
      </c>
      <c r="B17645" s="5">
        <v>1.9052892777631253E-2</v>
      </c>
    </row>
    <row r="17646" spans="1:2" x14ac:dyDescent="0.75">
      <c r="A17646" s="25">
        <v>42303.979166666672</v>
      </c>
      <c r="B17646" s="5">
        <v>1.8899093977206016E-2</v>
      </c>
    </row>
    <row r="17647" spans="1:2" x14ac:dyDescent="0.75">
      <c r="A17647" s="25">
        <v>42303.986111111117</v>
      </c>
      <c r="B17647" s="5">
        <v>2.019861579196754E-2</v>
      </c>
    </row>
    <row r="17648" spans="1:2" x14ac:dyDescent="0.75">
      <c r="A17648" s="25">
        <v>42303.993055555555</v>
      </c>
      <c r="B17648" s="5">
        <v>1.777018198711644E-2</v>
      </c>
    </row>
    <row r="17649" spans="1:2" x14ac:dyDescent="0.75">
      <c r="A17649" s="25">
        <v>42304</v>
      </c>
      <c r="B17649" s="5">
        <v>1.7622916880992271E-2</v>
      </c>
    </row>
    <row r="17650" spans="1:2" x14ac:dyDescent="0.75">
      <c r="A17650" s="25">
        <v>42304.006944444445</v>
      </c>
      <c r="B17650" s="5">
        <v>2.0023417357063887E-2</v>
      </c>
    </row>
    <row r="17651" spans="1:2" x14ac:dyDescent="0.75">
      <c r="A17651" s="25">
        <v>42304.013888888891</v>
      </c>
      <c r="B17651" s="5">
        <v>1.9864784954803139E-2</v>
      </c>
    </row>
    <row r="17652" spans="1:2" x14ac:dyDescent="0.75">
      <c r="A17652" s="25">
        <v>42304.020833333336</v>
      </c>
      <c r="B17652" s="5">
        <v>1.8852713729660575E-2</v>
      </c>
    </row>
    <row r="17653" spans="1:2" x14ac:dyDescent="0.75">
      <c r="A17653" s="25">
        <v>42304.027777777781</v>
      </c>
      <c r="B17653" s="5">
        <v>1.9722484653473031E-2</v>
      </c>
    </row>
    <row r="17654" spans="1:2" x14ac:dyDescent="0.75">
      <c r="A17654" s="25">
        <v>42304.034722222226</v>
      </c>
      <c r="B17654" s="5">
        <v>2.1204692643802182E-2</v>
      </c>
    </row>
    <row r="17655" spans="1:2" x14ac:dyDescent="0.75">
      <c r="A17655" s="25">
        <v>42304.041666666672</v>
      </c>
      <c r="B17655" s="5">
        <v>2.1303502222845369E-2</v>
      </c>
    </row>
    <row r="17656" spans="1:2" x14ac:dyDescent="0.75">
      <c r="A17656" s="25">
        <v>42304.048611111117</v>
      </c>
      <c r="B17656" s="5">
        <v>2.1987624925782438E-2</v>
      </c>
    </row>
    <row r="17657" spans="1:2" x14ac:dyDescent="0.75">
      <c r="A17657" s="25">
        <v>42304.055555555555</v>
      </c>
      <c r="B17657" s="5">
        <v>2.3484168343409998E-2</v>
      </c>
    </row>
    <row r="17658" spans="1:2" x14ac:dyDescent="0.75">
      <c r="A17658" s="25">
        <v>42304.0625</v>
      </c>
      <c r="B17658" s="5">
        <v>2.2359954955403764E-2</v>
      </c>
    </row>
    <row r="17659" spans="1:2" x14ac:dyDescent="0.75">
      <c r="A17659" s="25">
        <v>42304.069444444445</v>
      </c>
      <c r="B17659" s="5">
        <v>2.3047718220426037E-2</v>
      </c>
    </row>
    <row r="17660" spans="1:2" x14ac:dyDescent="0.75">
      <c r="A17660" s="25">
        <v>42304.076388888891</v>
      </c>
      <c r="B17660" s="5">
        <v>2.385450268842973E-2</v>
      </c>
    </row>
    <row r="17661" spans="1:2" x14ac:dyDescent="0.75">
      <c r="A17661" s="25">
        <v>42304.083333333336</v>
      </c>
      <c r="B17661" s="5">
        <v>2.4049818824631683E-2</v>
      </c>
    </row>
    <row r="17662" spans="1:2" x14ac:dyDescent="0.75">
      <c r="A17662" s="25">
        <v>42304.090277777781</v>
      </c>
      <c r="B17662" s="5">
        <v>2.4696504183017734E-2</v>
      </c>
    </row>
    <row r="17663" spans="1:2" x14ac:dyDescent="0.75">
      <c r="A17663" s="25">
        <v>42304.097222222226</v>
      </c>
      <c r="B17663" s="5">
        <v>2.6209649501523418E-2</v>
      </c>
    </row>
    <row r="17664" spans="1:2" x14ac:dyDescent="0.75">
      <c r="A17664" s="25">
        <v>42304.104166666672</v>
      </c>
      <c r="B17664" s="5">
        <v>2.555674591821672E-2</v>
      </c>
    </row>
    <row r="17665" spans="1:2" x14ac:dyDescent="0.75">
      <c r="A17665" s="25">
        <v>42304.111111111117</v>
      </c>
      <c r="B17665" s="5">
        <v>2.5853706982876739E-2</v>
      </c>
    </row>
    <row r="17666" spans="1:2" x14ac:dyDescent="0.75">
      <c r="A17666" s="25">
        <v>42304.118055555555</v>
      </c>
      <c r="B17666" s="5">
        <v>2.4768115181322464E-2</v>
      </c>
    </row>
    <row r="17667" spans="1:2" x14ac:dyDescent="0.75">
      <c r="A17667" s="25">
        <v>42304.125</v>
      </c>
      <c r="B17667" s="5">
        <v>2.5890529924016265E-2</v>
      </c>
    </row>
    <row r="17668" spans="1:2" x14ac:dyDescent="0.75">
      <c r="A17668" s="25">
        <v>42304.131944444445</v>
      </c>
      <c r="B17668" s="5">
        <v>2.6283956834691667E-2</v>
      </c>
    </row>
    <row r="17669" spans="1:2" x14ac:dyDescent="0.75">
      <c r="A17669" s="25">
        <v>42304.138888888891</v>
      </c>
      <c r="B17669" s="5">
        <v>2.5629897239893926E-2</v>
      </c>
    </row>
    <row r="17670" spans="1:2" x14ac:dyDescent="0.75">
      <c r="A17670" s="25">
        <v>42304.145833333336</v>
      </c>
      <c r="B17670" s="5">
        <v>2.5908953618120685E-2</v>
      </c>
    </row>
    <row r="17671" spans="1:2" x14ac:dyDescent="0.75">
      <c r="A17671" s="25">
        <v>42304.152777777781</v>
      </c>
      <c r="B17671" s="5">
        <v>2.7255191195367397E-2</v>
      </c>
    </row>
    <row r="17672" spans="1:2" x14ac:dyDescent="0.75">
      <c r="A17672" s="25">
        <v>42304.159722222226</v>
      </c>
      <c r="B17672" s="5">
        <v>2.7255191195367397E-2</v>
      </c>
    </row>
    <row r="17673" spans="1:2" x14ac:dyDescent="0.75">
      <c r="A17673" s="25">
        <v>42304.166666666672</v>
      </c>
      <c r="B17673" s="5">
        <v>2.7739436425766355E-2</v>
      </c>
    </row>
    <row r="17674" spans="1:2" x14ac:dyDescent="0.75">
      <c r="A17674" s="25">
        <v>42304.173611111117</v>
      </c>
      <c r="B17674" s="5">
        <v>2.7642162920686685E-2</v>
      </c>
    </row>
    <row r="17675" spans="1:2" x14ac:dyDescent="0.75">
      <c r="A17675" s="25">
        <v>42304.180555555555</v>
      </c>
      <c r="B17675" s="5">
        <v>2.83470318906545E-2</v>
      </c>
    </row>
    <row r="17676" spans="1:2" x14ac:dyDescent="0.75">
      <c r="A17676" s="25">
        <v>42304.1875</v>
      </c>
      <c r="B17676" s="5">
        <v>2.8763207802196621E-2</v>
      </c>
    </row>
    <row r="17677" spans="1:2" x14ac:dyDescent="0.75">
      <c r="A17677" s="25">
        <v>42304.194444444445</v>
      </c>
      <c r="B17677" s="5">
        <v>2.8763207802196621E-2</v>
      </c>
    </row>
    <row r="17678" spans="1:2" x14ac:dyDescent="0.75">
      <c r="A17678" s="25">
        <v>42304.201388888891</v>
      </c>
      <c r="B17678" s="5">
        <v>2.7875476990927014E-2</v>
      </c>
    </row>
    <row r="17679" spans="1:2" x14ac:dyDescent="0.75">
      <c r="A17679" s="25">
        <v>42304.208333333336</v>
      </c>
      <c r="B17679" s="5">
        <v>2.856443757974363E-2</v>
      </c>
    </row>
    <row r="17680" spans="1:2" x14ac:dyDescent="0.75">
      <c r="A17680" s="25">
        <v>42304.215277777781</v>
      </c>
      <c r="B17680" s="5">
        <v>2.6718631651574797E-2</v>
      </c>
    </row>
    <row r="17681" spans="1:2" x14ac:dyDescent="0.75">
      <c r="A17681" s="25">
        <v>42304.222222222226</v>
      </c>
      <c r="B17681" s="5">
        <v>2.9728492719710786E-2</v>
      </c>
    </row>
    <row r="17682" spans="1:2" x14ac:dyDescent="0.75">
      <c r="A17682" s="25">
        <v>42304.229166666672</v>
      </c>
      <c r="B17682" s="5">
        <v>2.9545586564374244E-2</v>
      </c>
    </row>
    <row r="17683" spans="1:2" x14ac:dyDescent="0.75">
      <c r="A17683" s="25">
        <v>42304.236111111117</v>
      </c>
      <c r="B17683" s="5">
        <v>2.9444418770219565E-2</v>
      </c>
    </row>
    <row r="17684" spans="1:2" x14ac:dyDescent="0.75">
      <c r="A17684" s="25">
        <v>42304.243055555555</v>
      </c>
      <c r="B17684" s="5">
        <v>2.9444418770219565E-2</v>
      </c>
    </row>
    <row r="17685" spans="1:2" x14ac:dyDescent="0.75">
      <c r="A17685" s="25">
        <v>42304.25</v>
      </c>
      <c r="B17685" s="5">
        <v>2.9748569996616587E-2</v>
      </c>
    </row>
    <row r="17686" spans="1:2" x14ac:dyDescent="0.75">
      <c r="A17686" s="25">
        <v>42304.256944444445</v>
      </c>
      <c r="B17686" s="5">
        <v>2.8543593777163877E-2</v>
      </c>
    </row>
    <row r="17687" spans="1:2" x14ac:dyDescent="0.75">
      <c r="A17687" s="25">
        <v>42304.263888888891</v>
      </c>
      <c r="B17687" s="5">
        <v>2.9041902862250047E-2</v>
      </c>
    </row>
    <row r="17688" spans="1:2" x14ac:dyDescent="0.75">
      <c r="A17688" s="25">
        <v>42304.270833333336</v>
      </c>
      <c r="B17688" s="5">
        <v>2.824717873135563E-2</v>
      </c>
    </row>
    <row r="17689" spans="1:2" x14ac:dyDescent="0.75">
      <c r="A17689" s="25">
        <v>42304.277777777781</v>
      </c>
      <c r="B17689" s="5">
        <v>2.9041902862250047E-2</v>
      </c>
    </row>
    <row r="17690" spans="1:2" x14ac:dyDescent="0.75">
      <c r="A17690" s="25">
        <v>42304.284722222226</v>
      </c>
      <c r="B17690" s="5">
        <v>2.7466120854436948E-2</v>
      </c>
    </row>
    <row r="17691" spans="1:2" x14ac:dyDescent="0.75">
      <c r="A17691" s="25">
        <v>42304.291666666672</v>
      </c>
      <c r="B17691" s="5">
        <v>2.6584920852665558E-2</v>
      </c>
    </row>
    <row r="17692" spans="1:2" x14ac:dyDescent="0.75">
      <c r="A17692" s="25">
        <v>42304.298611111117</v>
      </c>
      <c r="B17692" s="5">
        <v>2.6377025050696844E-2</v>
      </c>
    </row>
    <row r="17693" spans="1:2" x14ac:dyDescent="0.75">
      <c r="A17693" s="25">
        <v>42304.305555555555</v>
      </c>
      <c r="B17693" s="5">
        <v>2.5131619416264326E-2</v>
      </c>
    </row>
    <row r="17694" spans="1:2" x14ac:dyDescent="0.75">
      <c r="A17694" s="25">
        <v>42304.3125</v>
      </c>
      <c r="B17694" s="5">
        <v>2.4930876751721735E-2</v>
      </c>
    </row>
    <row r="17695" spans="1:2" x14ac:dyDescent="0.75">
      <c r="A17695" s="25">
        <v>42304.319444444445</v>
      </c>
      <c r="B17695" s="5">
        <v>2.5389095339641409E-2</v>
      </c>
    </row>
    <row r="17696" spans="1:2" x14ac:dyDescent="0.75">
      <c r="A17696" s="25">
        <v>42304.326388888891</v>
      </c>
      <c r="B17696" s="5">
        <v>2.6528781846140867E-2</v>
      </c>
    </row>
    <row r="17697" spans="1:2" x14ac:dyDescent="0.75">
      <c r="A17697" s="25">
        <v>42304.333333333336</v>
      </c>
      <c r="B17697" s="5">
        <v>3.0198967905302625E-2</v>
      </c>
    </row>
    <row r="17698" spans="1:2" x14ac:dyDescent="0.75">
      <c r="A17698" s="25">
        <v>42304.340277777781</v>
      </c>
      <c r="B17698" s="5">
        <v>3.0301739202526462E-2</v>
      </c>
    </row>
    <row r="17699" spans="1:2" x14ac:dyDescent="0.75">
      <c r="A17699" s="25">
        <v>42304.347222222226</v>
      </c>
      <c r="B17699" s="5">
        <v>3.011664507210067E-2</v>
      </c>
    </row>
    <row r="17700" spans="1:2" x14ac:dyDescent="0.75">
      <c r="A17700" s="25">
        <v>42304.354166666672</v>
      </c>
      <c r="B17700" s="5">
        <v>3.2424202375431296E-2</v>
      </c>
    </row>
    <row r="17701" spans="1:2" x14ac:dyDescent="0.75">
      <c r="A17701" s="25">
        <v>42304.361111111117</v>
      </c>
      <c r="B17701" s="5">
        <v>3.0631803117152332E-2</v>
      </c>
    </row>
    <row r="17702" spans="1:2" x14ac:dyDescent="0.75">
      <c r="A17702" s="25">
        <v>42304.368055555555</v>
      </c>
      <c r="B17702" s="5">
        <v>3.0342381943606021E-2</v>
      </c>
    </row>
    <row r="17703" spans="1:2" x14ac:dyDescent="0.75">
      <c r="A17703" s="25">
        <v>42304.375</v>
      </c>
      <c r="B17703" s="5">
        <v>2.9932255688219275E-2</v>
      </c>
    </row>
    <row r="17704" spans="1:2" x14ac:dyDescent="0.75">
      <c r="A17704" s="25">
        <v>42304.381944444445</v>
      </c>
      <c r="B17704" s="5">
        <v>3.1193754463152853E-2</v>
      </c>
    </row>
    <row r="17705" spans="1:2" x14ac:dyDescent="0.75">
      <c r="A17705" s="25">
        <v>42304.388888888891</v>
      </c>
      <c r="B17705" s="5">
        <v>3.2080869726668113E-2</v>
      </c>
    </row>
    <row r="17706" spans="1:2" x14ac:dyDescent="0.75">
      <c r="A17706" s="25">
        <v>42304.395833333336</v>
      </c>
      <c r="B17706" s="5">
        <v>3.3157870099998384E-2</v>
      </c>
    </row>
    <row r="17707" spans="1:2" x14ac:dyDescent="0.75">
      <c r="A17707" s="25">
        <v>42304.402777777781</v>
      </c>
      <c r="B17707" s="5">
        <v>3.4501612134211122E-2</v>
      </c>
    </row>
    <row r="17708" spans="1:2" x14ac:dyDescent="0.75">
      <c r="A17708" s="25">
        <v>42304.409722222226</v>
      </c>
      <c r="B17708" s="5">
        <v>3.4057288458302928E-2</v>
      </c>
    </row>
    <row r="17709" spans="1:2" x14ac:dyDescent="0.75">
      <c r="A17709" s="25">
        <v>42304.416666666672</v>
      </c>
      <c r="B17709" s="5">
        <v>3.6130374070697385E-2</v>
      </c>
    </row>
    <row r="17710" spans="1:2" x14ac:dyDescent="0.75">
      <c r="A17710" s="25">
        <v>42304.423611111117</v>
      </c>
      <c r="B17710" s="5">
        <v>3.6267972625763367E-2</v>
      </c>
    </row>
    <row r="17711" spans="1:2" x14ac:dyDescent="0.75">
      <c r="A17711" s="25">
        <v>42304.430555555555</v>
      </c>
      <c r="B17711" s="5">
        <v>3.6175714583192096E-2</v>
      </c>
    </row>
    <row r="17712" spans="1:2" x14ac:dyDescent="0.75">
      <c r="A17712" s="25">
        <v>42304.4375</v>
      </c>
      <c r="B17712" s="5">
        <v>3.8685414435682332E-2</v>
      </c>
    </row>
    <row r="17713" spans="1:2" x14ac:dyDescent="0.75">
      <c r="A17713" s="25">
        <v>42304.444444444445</v>
      </c>
      <c r="B17713" s="5">
        <v>4.1550571339610556E-2</v>
      </c>
    </row>
    <row r="17714" spans="1:2" x14ac:dyDescent="0.75">
      <c r="A17714" s="25">
        <v>42304.451388888891</v>
      </c>
      <c r="B17714" s="5">
        <v>4.1200617962156523E-2</v>
      </c>
    </row>
    <row r="17715" spans="1:2" x14ac:dyDescent="0.75">
      <c r="A17715" s="25">
        <v>42304.458333333336</v>
      </c>
      <c r="B17715" s="5">
        <v>4.1750224961077512E-2</v>
      </c>
    </row>
    <row r="17716" spans="1:2" x14ac:dyDescent="0.75">
      <c r="A17716" s="25">
        <v>42304.465277777781</v>
      </c>
      <c r="B17716" s="5">
        <v>4.3453381998623926E-2</v>
      </c>
    </row>
    <row r="17717" spans="1:2" x14ac:dyDescent="0.75">
      <c r="A17717" s="25">
        <v>42304.472222222226</v>
      </c>
      <c r="B17717" s="5">
        <v>4.490977268234634E-2</v>
      </c>
    </row>
    <row r="17718" spans="1:2" x14ac:dyDescent="0.75">
      <c r="A17718" s="25">
        <v>42304.479166666672</v>
      </c>
      <c r="B17718" s="5">
        <v>3.858784830795637E-2</v>
      </c>
    </row>
    <row r="17719" spans="1:2" x14ac:dyDescent="0.75">
      <c r="A17719" s="25">
        <v>42304.486111111117</v>
      </c>
      <c r="B17719" s="5">
        <v>3.9212416365207739E-2</v>
      </c>
    </row>
    <row r="17720" spans="1:2" x14ac:dyDescent="0.75">
      <c r="A17720" s="25">
        <v>42304.493055555555</v>
      </c>
      <c r="B17720" s="5">
        <v>3.6058032560128572E-2</v>
      </c>
    </row>
    <row r="17721" spans="1:2" x14ac:dyDescent="0.75">
      <c r="A17721" s="25">
        <v>42304.5</v>
      </c>
      <c r="B17721" s="5">
        <v>3.2936543077166147E-2</v>
      </c>
    </row>
    <row r="17722" spans="1:2" x14ac:dyDescent="0.75">
      <c r="A17722" s="25">
        <v>42304.506944444445</v>
      </c>
      <c r="B17722" s="5">
        <v>3.2290396597018475E-2</v>
      </c>
    </row>
    <row r="17723" spans="1:2" x14ac:dyDescent="0.75">
      <c r="A17723" s="25">
        <v>42304.513888888891</v>
      </c>
      <c r="B17723" s="5">
        <v>3.3414894598508042E-2</v>
      </c>
    </row>
    <row r="17724" spans="1:2" x14ac:dyDescent="0.75">
      <c r="A17724" s="25">
        <v>42304.520833333336</v>
      </c>
      <c r="B17724" s="5">
        <v>4.0208629939849874E-2</v>
      </c>
    </row>
    <row r="17725" spans="1:2" x14ac:dyDescent="0.75">
      <c r="A17725" s="25">
        <v>42304.527777777781</v>
      </c>
      <c r="B17725" s="5">
        <v>3.5463847887118247E-2</v>
      </c>
    </row>
    <row r="17726" spans="1:2" x14ac:dyDescent="0.75">
      <c r="A17726" s="25">
        <v>42304.534722222226</v>
      </c>
      <c r="B17726" s="5">
        <v>3.8299111742054928E-2</v>
      </c>
    </row>
    <row r="17727" spans="1:2" x14ac:dyDescent="0.75">
      <c r="A17727" s="25">
        <v>42304.541666666672</v>
      </c>
      <c r="B17727" s="5">
        <v>3.8346125669395319E-2</v>
      </c>
    </row>
    <row r="17728" spans="1:2" x14ac:dyDescent="0.75">
      <c r="A17728" s="25">
        <v>42304.548611111117</v>
      </c>
      <c r="B17728" s="5">
        <v>3.6701157041155633E-2</v>
      </c>
    </row>
    <row r="17729" spans="1:2" x14ac:dyDescent="0.75">
      <c r="A17729" s="25">
        <v>42304.555555555555</v>
      </c>
      <c r="B17729" s="5">
        <v>3.557596050660447E-2</v>
      </c>
    </row>
    <row r="17730" spans="1:2" x14ac:dyDescent="0.75">
      <c r="A17730" s="25">
        <v>42304.5625</v>
      </c>
      <c r="B17730" s="5">
        <v>3.4562002906287581E-2</v>
      </c>
    </row>
    <row r="17731" spans="1:2" x14ac:dyDescent="0.75">
      <c r="A17731" s="25">
        <v>42304.569444444445</v>
      </c>
      <c r="B17731" s="5">
        <v>3.4897963715061348E-2</v>
      </c>
    </row>
    <row r="17732" spans="1:2" x14ac:dyDescent="0.75">
      <c r="A17732" s="25">
        <v>42304.576388888891</v>
      </c>
      <c r="B17732" s="5">
        <v>2.9559110355359661E-2</v>
      </c>
    </row>
    <row r="17733" spans="1:2" x14ac:dyDescent="0.75">
      <c r="A17733" s="25">
        <v>42304.583333333336</v>
      </c>
      <c r="B17733" s="5">
        <v>2.901572127635451E-2</v>
      </c>
    </row>
    <row r="17734" spans="1:2" x14ac:dyDescent="0.75">
      <c r="A17734" s="25">
        <v>42304.590277777781</v>
      </c>
      <c r="B17734" s="5">
        <v>2.7829436540402597E-2</v>
      </c>
    </row>
    <row r="17735" spans="1:2" x14ac:dyDescent="0.75">
      <c r="A17735" s="25">
        <v>42304.597222222226</v>
      </c>
      <c r="B17735" s="5">
        <v>2.5678912168312678E-2</v>
      </c>
    </row>
    <row r="17736" spans="1:2" x14ac:dyDescent="0.75">
      <c r="A17736" s="25">
        <v>42304.604166666672</v>
      </c>
      <c r="B17736" s="5">
        <v>2.0983384514563719E-2</v>
      </c>
    </row>
    <row r="17737" spans="1:2" x14ac:dyDescent="0.75">
      <c r="A17737" s="25">
        <v>42304.611111111117</v>
      </c>
      <c r="B17737" s="5">
        <v>2.1296107182032762E-2</v>
      </c>
    </row>
    <row r="17738" spans="1:2" x14ac:dyDescent="0.75">
      <c r="A17738" s="25">
        <v>42304.618055555555</v>
      </c>
      <c r="B17738" s="5">
        <v>1.8164531335387129E-2</v>
      </c>
    </row>
    <row r="17739" spans="1:2" x14ac:dyDescent="0.75">
      <c r="A17739" s="25">
        <v>42304.625</v>
      </c>
      <c r="B17739" s="5">
        <v>1.8541120791919972E-2</v>
      </c>
    </row>
    <row r="17740" spans="1:2" x14ac:dyDescent="0.75">
      <c r="A17740" s="25">
        <v>42304.631944444445</v>
      </c>
      <c r="B17740" s="5">
        <v>1.9684354027843708E-2</v>
      </c>
    </row>
    <row r="17741" spans="1:2" x14ac:dyDescent="0.75">
      <c r="A17741" s="25">
        <v>42304.638888888891</v>
      </c>
      <c r="B17741" s="5">
        <v>1.8390872450022914E-2</v>
      </c>
    </row>
    <row r="17742" spans="1:2" x14ac:dyDescent="0.75">
      <c r="A17742" s="25">
        <v>42304.645833333336</v>
      </c>
      <c r="B17742" s="5">
        <v>1.7602789451722771E-2</v>
      </c>
    </row>
    <row r="17743" spans="1:2" x14ac:dyDescent="0.75">
      <c r="A17743" s="25">
        <v>42304.652777777781</v>
      </c>
      <c r="B17743" s="5">
        <v>1.8862941204464034E-2</v>
      </c>
    </row>
    <row r="17744" spans="1:2" x14ac:dyDescent="0.75">
      <c r="A17744" s="25">
        <v>42304.659722222226</v>
      </c>
      <c r="B17744" s="5">
        <v>1.946663511116235E-2</v>
      </c>
    </row>
    <row r="17745" spans="1:2" x14ac:dyDescent="0.75">
      <c r="A17745" s="25">
        <v>42304.666666666672</v>
      </c>
      <c r="B17745" s="5">
        <v>1.7311678636265867E-2</v>
      </c>
    </row>
    <row r="17746" spans="1:2" x14ac:dyDescent="0.75">
      <c r="A17746" s="25">
        <v>42304.673611111117</v>
      </c>
      <c r="B17746" s="5">
        <v>1.7297341509269773E-2</v>
      </c>
    </row>
    <row r="17747" spans="1:2" x14ac:dyDescent="0.75">
      <c r="A17747" s="25">
        <v>42304.680555555555</v>
      </c>
      <c r="B17747" s="5">
        <v>2.5185901722151287E-2</v>
      </c>
    </row>
    <row r="17748" spans="1:2" x14ac:dyDescent="0.75">
      <c r="A17748" s="25">
        <v>42304.6875</v>
      </c>
      <c r="B17748" s="5">
        <v>2.9790051337615125E-2</v>
      </c>
    </row>
    <row r="17749" spans="1:2" x14ac:dyDescent="0.75">
      <c r="A17749" s="25">
        <v>42304.694444444445</v>
      </c>
      <c r="B17749" s="5">
        <v>2.744825296327209E-2</v>
      </c>
    </row>
    <row r="17750" spans="1:2" x14ac:dyDescent="0.75">
      <c r="A17750" s="25">
        <v>42304.701388888891</v>
      </c>
      <c r="B17750" s="5">
        <v>2.7739436425766355E-2</v>
      </c>
    </row>
    <row r="17751" spans="1:2" x14ac:dyDescent="0.75">
      <c r="A17751" s="25">
        <v>42304.708333333336</v>
      </c>
      <c r="B17751" s="5">
        <v>2.8684613843891964E-2</v>
      </c>
    </row>
    <row r="17752" spans="1:2" x14ac:dyDescent="0.75">
      <c r="A17752" s="25">
        <v>42304.715277777781</v>
      </c>
      <c r="B17752" s="5">
        <v>2.7876725851115124E-2</v>
      </c>
    </row>
    <row r="17753" spans="1:2" x14ac:dyDescent="0.75">
      <c r="A17753" s="25">
        <v>42304.722222222226</v>
      </c>
      <c r="B17753" s="5">
        <v>2.6322364659295942E-2</v>
      </c>
    </row>
    <row r="17754" spans="1:2" x14ac:dyDescent="0.75">
      <c r="A17754" s="25">
        <v>42304.729166666672</v>
      </c>
      <c r="B17754" s="5">
        <v>2.7955187561191933E-2</v>
      </c>
    </row>
    <row r="17755" spans="1:2" x14ac:dyDescent="0.75">
      <c r="A17755" s="25">
        <v>42304.736111111117</v>
      </c>
      <c r="B17755" s="5">
        <v>2.8645367004232244E-2</v>
      </c>
    </row>
    <row r="17756" spans="1:2" x14ac:dyDescent="0.75">
      <c r="A17756" s="25">
        <v>42304.743055555555</v>
      </c>
      <c r="B17756" s="5">
        <v>2.9669609676547647E-2</v>
      </c>
    </row>
    <row r="17757" spans="1:2" x14ac:dyDescent="0.75">
      <c r="A17757" s="25">
        <v>42304.75</v>
      </c>
      <c r="B17757" s="5">
        <v>3.0883141196889809E-2</v>
      </c>
    </row>
    <row r="17758" spans="1:2" x14ac:dyDescent="0.75">
      <c r="A17758" s="25">
        <v>42304.756944444445</v>
      </c>
      <c r="B17758" s="5">
        <v>3.1511694061133536E-2</v>
      </c>
    </row>
    <row r="17759" spans="1:2" x14ac:dyDescent="0.75">
      <c r="A17759" s="25">
        <v>42304.763888888891</v>
      </c>
      <c r="B17759" s="5">
        <v>3.0016880138720118E-2</v>
      </c>
    </row>
    <row r="17760" spans="1:2" x14ac:dyDescent="0.75">
      <c r="A17760" s="25">
        <v>42304.770833333336</v>
      </c>
      <c r="B17760" s="5">
        <v>2.8388550205885044E-2</v>
      </c>
    </row>
    <row r="17761" spans="1:2" x14ac:dyDescent="0.75">
      <c r="A17761" s="25">
        <v>42304.777777777781</v>
      </c>
      <c r="B17761" s="5">
        <v>2.8586559387738721E-2</v>
      </c>
    </row>
    <row r="17762" spans="1:2" x14ac:dyDescent="0.75">
      <c r="A17762" s="25">
        <v>42304.784722222226</v>
      </c>
      <c r="B17762" s="5">
        <v>2.559448957919155E-2</v>
      </c>
    </row>
    <row r="17763" spans="1:2" x14ac:dyDescent="0.75">
      <c r="A17763" s="25">
        <v>42304.791666666672</v>
      </c>
      <c r="B17763" s="5">
        <v>2.604173892062581E-2</v>
      </c>
    </row>
    <row r="17764" spans="1:2" x14ac:dyDescent="0.75">
      <c r="A17764" s="25">
        <v>42304.798611111117</v>
      </c>
      <c r="B17764" s="5">
        <v>2.4552514725279917E-2</v>
      </c>
    </row>
    <row r="17765" spans="1:2" x14ac:dyDescent="0.75">
      <c r="A17765" s="25">
        <v>42304.805555555555</v>
      </c>
      <c r="B17765" s="5">
        <v>2.5650577089323674E-2</v>
      </c>
    </row>
    <row r="17766" spans="1:2" x14ac:dyDescent="0.75">
      <c r="A17766" s="25">
        <v>42304.8125</v>
      </c>
      <c r="B17766" s="5">
        <v>2.6380645183405722E-2</v>
      </c>
    </row>
    <row r="17767" spans="1:2" x14ac:dyDescent="0.75">
      <c r="A17767" s="25">
        <v>42304.819444444445</v>
      </c>
      <c r="B17767" s="5">
        <v>2.4988389217055443E-2</v>
      </c>
    </row>
    <row r="17768" spans="1:2" x14ac:dyDescent="0.75">
      <c r="A17768" s="25">
        <v>42304.826388888891</v>
      </c>
      <c r="B17768" s="5">
        <v>2.3713589546173669E-2</v>
      </c>
    </row>
    <row r="17769" spans="1:2" x14ac:dyDescent="0.75">
      <c r="A17769" s="25">
        <v>42304.833333333336</v>
      </c>
      <c r="B17769" s="5">
        <v>2.118842764603333E-2</v>
      </c>
    </row>
    <row r="17770" spans="1:2" x14ac:dyDescent="0.75">
      <c r="A17770" s="25">
        <v>42304.840277777781</v>
      </c>
      <c r="B17770" s="5">
        <v>2.1172170409168987E-2</v>
      </c>
    </row>
    <row r="17771" spans="1:2" x14ac:dyDescent="0.75">
      <c r="A17771" s="25">
        <v>42304.847222222226</v>
      </c>
      <c r="B17771" s="5">
        <v>2.0681830729631135E-2</v>
      </c>
    </row>
    <row r="17772" spans="1:2" x14ac:dyDescent="0.75">
      <c r="A17772" s="25">
        <v>42304.854166666672</v>
      </c>
      <c r="B17772" s="5">
        <v>2.0023417357063887E-2</v>
      </c>
    </row>
    <row r="17773" spans="1:2" x14ac:dyDescent="0.75">
      <c r="A17773" s="25">
        <v>42304.861111111117</v>
      </c>
      <c r="B17773" s="5">
        <v>2.0103027995727531E-2</v>
      </c>
    </row>
    <row r="17774" spans="1:2" x14ac:dyDescent="0.75">
      <c r="A17774" s="25">
        <v>42304.868055555555</v>
      </c>
      <c r="B17774" s="5">
        <v>2.4608327355946501E-2</v>
      </c>
    </row>
    <row r="17775" spans="1:2" x14ac:dyDescent="0.75">
      <c r="A17775" s="25">
        <v>42304.875</v>
      </c>
      <c r="B17775" s="5">
        <v>2.8391076452117355E-2</v>
      </c>
    </row>
    <row r="17776" spans="1:2" x14ac:dyDescent="0.75">
      <c r="A17776" s="25">
        <v>42304.881944444445</v>
      </c>
      <c r="B17776" s="5">
        <v>2.8887733439382335E-2</v>
      </c>
    </row>
    <row r="17777" spans="1:2" x14ac:dyDescent="0.75">
      <c r="A17777" s="25">
        <v>42304.888888888891</v>
      </c>
      <c r="B17777" s="5">
        <v>3.2215501731612368E-2</v>
      </c>
    </row>
    <row r="17778" spans="1:2" x14ac:dyDescent="0.75">
      <c r="A17778" s="25">
        <v>42304.895833333336</v>
      </c>
      <c r="B17778" s="5">
        <v>3.4175120958768013E-2</v>
      </c>
    </row>
    <row r="17779" spans="1:2" x14ac:dyDescent="0.75">
      <c r="A17779" s="25">
        <v>42304.902777777781</v>
      </c>
      <c r="B17779" s="5">
        <v>3.5863455037050705E-2</v>
      </c>
    </row>
    <row r="17780" spans="1:2" x14ac:dyDescent="0.75">
      <c r="A17780" s="25">
        <v>42304.909722222226</v>
      </c>
      <c r="B17780" s="5">
        <v>3.6437520259923181E-2</v>
      </c>
    </row>
    <row r="17781" spans="1:2" x14ac:dyDescent="0.75">
      <c r="A17781" s="25">
        <v>42304.916666666672</v>
      </c>
      <c r="B17781" s="5">
        <v>3.6437520259923181E-2</v>
      </c>
    </row>
    <row r="17782" spans="1:2" x14ac:dyDescent="0.75">
      <c r="A17782" s="25">
        <v>42304.923611111117</v>
      </c>
      <c r="B17782" s="5">
        <v>3.6784684494187057E-2</v>
      </c>
    </row>
    <row r="17783" spans="1:2" x14ac:dyDescent="0.75">
      <c r="A17783" s="25">
        <v>42304.930555555555</v>
      </c>
      <c r="B17783" s="5">
        <v>3.867095790062796E-2</v>
      </c>
    </row>
    <row r="17784" spans="1:2" x14ac:dyDescent="0.75">
      <c r="A17784" s="25">
        <v>42304.9375</v>
      </c>
      <c r="B17784" s="5">
        <v>4.2013119629393428E-2</v>
      </c>
    </row>
    <row r="17785" spans="1:2" x14ac:dyDescent="0.75">
      <c r="A17785" s="25">
        <v>42304.944444444445</v>
      </c>
      <c r="B17785" s="5">
        <v>4.5927932469841795E-2</v>
      </c>
    </row>
    <row r="17786" spans="1:2" x14ac:dyDescent="0.75">
      <c r="A17786" s="25">
        <v>42304.951388888891</v>
      </c>
      <c r="B17786" s="5">
        <v>4.7001594326493881E-2</v>
      </c>
    </row>
    <row r="17787" spans="1:2" x14ac:dyDescent="0.75">
      <c r="A17787" s="25">
        <v>42304.958333333336</v>
      </c>
      <c r="B17787" s="5">
        <v>4.7653561246569456E-2</v>
      </c>
    </row>
    <row r="17788" spans="1:2" x14ac:dyDescent="0.75">
      <c r="A17788" s="25">
        <v>42304.965277777781</v>
      </c>
      <c r="B17788" s="5">
        <v>4.6786660937230766E-2</v>
      </c>
    </row>
    <row r="17789" spans="1:2" x14ac:dyDescent="0.75">
      <c r="A17789" s="25">
        <v>42304.972222222226</v>
      </c>
      <c r="B17789" s="5">
        <v>4.8009555569293524E-2</v>
      </c>
    </row>
    <row r="17790" spans="1:2" x14ac:dyDescent="0.75">
      <c r="A17790" s="25">
        <v>42304.979166666672</v>
      </c>
      <c r="B17790" s="5">
        <v>4.6356916851707647E-2</v>
      </c>
    </row>
    <row r="17791" spans="1:2" x14ac:dyDescent="0.75">
      <c r="A17791" s="25">
        <v>42304.986111111117</v>
      </c>
      <c r="B17791" s="5">
        <v>4.5822774842571322E-2</v>
      </c>
    </row>
    <row r="17792" spans="1:2" x14ac:dyDescent="0.75">
      <c r="A17792" s="25">
        <v>42304.993055555555</v>
      </c>
      <c r="B17792" s="5">
        <v>4.9113093822439481E-2</v>
      </c>
    </row>
    <row r="17793" spans="1:2" x14ac:dyDescent="0.75">
      <c r="A17793" s="25">
        <v>42305</v>
      </c>
      <c r="B17793" s="5">
        <v>4.7213023066910102E-2</v>
      </c>
    </row>
    <row r="17794" spans="1:2" x14ac:dyDescent="0.75">
      <c r="A17794" s="25">
        <v>42305.006944444445</v>
      </c>
      <c r="B17794" s="5">
        <v>4.6720105749203482E-2</v>
      </c>
    </row>
    <row r="17795" spans="1:2" x14ac:dyDescent="0.75">
      <c r="A17795" s="25">
        <v>42305.013888888891</v>
      </c>
      <c r="B17795" s="5">
        <v>4.4878581295246536E-2</v>
      </c>
    </row>
    <row r="17796" spans="1:2" x14ac:dyDescent="0.75">
      <c r="A17796" s="25">
        <v>42305.020833333336</v>
      </c>
      <c r="B17796" s="5">
        <v>4.4400995870309469E-2</v>
      </c>
    </row>
    <row r="17797" spans="1:2" x14ac:dyDescent="0.75">
      <c r="A17797" s="25">
        <v>42305.027777777781</v>
      </c>
      <c r="B17797" s="5">
        <v>4.2617297014177088E-2</v>
      </c>
    </row>
    <row r="17798" spans="1:2" x14ac:dyDescent="0.75">
      <c r="A17798" s="25">
        <v>42305.034722222226</v>
      </c>
      <c r="B17798" s="5">
        <v>4.2154852928657706E-2</v>
      </c>
    </row>
    <row r="17799" spans="1:2" x14ac:dyDescent="0.75">
      <c r="A17799" s="25">
        <v>42305.041666666672</v>
      </c>
      <c r="B17799" s="5">
        <v>4.1695542349859539E-2</v>
      </c>
    </row>
    <row r="17800" spans="1:2" x14ac:dyDescent="0.75">
      <c r="A17800" s="25">
        <v>42305.048611111117</v>
      </c>
      <c r="B17800" s="5">
        <v>4.382978684598577E-2</v>
      </c>
    </row>
    <row r="17801" spans="1:2" x14ac:dyDescent="0.75">
      <c r="A17801" s="25">
        <v>42305.055555555555</v>
      </c>
      <c r="B17801" s="5">
        <v>4.6030686134291815E-2</v>
      </c>
    </row>
    <row r="17802" spans="1:2" x14ac:dyDescent="0.75">
      <c r="A17802" s="25">
        <v>42305.0625</v>
      </c>
      <c r="B17802" s="5">
        <v>4.6909705400700066E-2</v>
      </c>
    </row>
    <row r="17803" spans="1:2" x14ac:dyDescent="0.75">
      <c r="A17803" s="25">
        <v>42305.069444444445</v>
      </c>
      <c r="B17803" s="5">
        <v>4.7799089010353131E-2</v>
      </c>
    </row>
    <row r="17804" spans="1:2" x14ac:dyDescent="0.75">
      <c r="A17804" s="25">
        <v>42305.076388888891</v>
      </c>
      <c r="B17804" s="5">
        <v>4.5931030032904795E-2</v>
      </c>
    </row>
    <row r="17805" spans="1:2" x14ac:dyDescent="0.75">
      <c r="A17805" s="25">
        <v>42305.083333333336</v>
      </c>
      <c r="B17805" s="5">
        <v>4.5446496067251381E-2</v>
      </c>
    </row>
    <row r="17806" spans="1:2" x14ac:dyDescent="0.75">
      <c r="A17806" s="25">
        <v>42305.090277777781</v>
      </c>
      <c r="B17806" s="5">
        <v>4.4965153569171169E-2</v>
      </c>
    </row>
    <row r="17807" spans="1:2" x14ac:dyDescent="0.75">
      <c r="A17807" s="25">
        <v>42305.097222222226</v>
      </c>
      <c r="B17807" s="5">
        <v>4.5831508216168361E-2</v>
      </c>
    </row>
    <row r="17808" spans="1:2" x14ac:dyDescent="0.75">
      <c r="A17808" s="25">
        <v>42305.104166666672</v>
      </c>
      <c r="B17808" s="5">
        <v>4.5347628726836613E-2</v>
      </c>
    </row>
    <row r="17809" spans="1:2" x14ac:dyDescent="0.75">
      <c r="A17809" s="25">
        <v>42305.111111111117</v>
      </c>
      <c r="B17809" s="5">
        <v>4.3540192089154051E-2</v>
      </c>
    </row>
    <row r="17810" spans="1:2" x14ac:dyDescent="0.75">
      <c r="A17810" s="25">
        <v>42305.118055555555</v>
      </c>
      <c r="B17810" s="5">
        <v>4.3071532611046931E-2</v>
      </c>
    </row>
    <row r="17811" spans="1:2" x14ac:dyDescent="0.75">
      <c r="A17811" s="25">
        <v>42305.125</v>
      </c>
      <c r="B17811" s="5">
        <v>4.2606023114789365E-2</v>
      </c>
    </row>
    <row r="17812" spans="1:2" x14ac:dyDescent="0.75">
      <c r="A17812" s="25">
        <v>42305.131944444445</v>
      </c>
      <c r="B17812" s="5">
        <v>4.2143655267701682E-2</v>
      </c>
    </row>
    <row r="17813" spans="1:2" x14ac:dyDescent="0.75">
      <c r="A17813" s="25">
        <v>42305.138888888891</v>
      </c>
      <c r="B17813" s="5">
        <v>4.1684420724407881E-2</v>
      </c>
    </row>
    <row r="17814" spans="1:2" x14ac:dyDescent="0.75">
      <c r="A17814" s="25">
        <v>42305.145833333336</v>
      </c>
      <c r="B17814" s="5">
        <v>4.2511046975496389E-2</v>
      </c>
    </row>
    <row r="17815" spans="1:2" x14ac:dyDescent="0.75">
      <c r="A17815" s="25">
        <v>42305.152777777781</v>
      </c>
      <c r="B17815" s="5">
        <v>4.3347791767803873E-2</v>
      </c>
    </row>
    <row r="17816" spans="1:2" x14ac:dyDescent="0.75">
      <c r="A17816" s="25">
        <v>42305.159722222226</v>
      </c>
      <c r="B17816" s="5">
        <v>4.1590728009500824E-2</v>
      </c>
    </row>
    <row r="17817" spans="1:2" x14ac:dyDescent="0.75">
      <c r="A17817" s="25">
        <v>42305.166666666672</v>
      </c>
      <c r="B17817" s="5">
        <v>3.8646191342915137E-2</v>
      </c>
    </row>
    <row r="17818" spans="1:2" x14ac:dyDescent="0.75">
      <c r="A17818" s="25">
        <v>42305.173611111117</v>
      </c>
      <c r="B17818" s="5">
        <v>3.8211093879252589E-2</v>
      </c>
    </row>
    <row r="17819" spans="1:2" x14ac:dyDescent="0.75">
      <c r="A17819" s="25">
        <v>42305.180555555555</v>
      </c>
      <c r="B17819" s="5">
        <v>3.6587603663990276E-2</v>
      </c>
    </row>
    <row r="17820" spans="1:2" x14ac:dyDescent="0.75">
      <c r="A17820" s="25">
        <v>42305.1875</v>
      </c>
      <c r="B17820" s="5">
        <v>3.7350068590082323E-2</v>
      </c>
    </row>
    <row r="17821" spans="1:2" x14ac:dyDescent="0.75">
      <c r="A17821" s="25">
        <v>42305.194444444445</v>
      </c>
      <c r="B17821" s="5">
        <v>3.8122337789691464E-2</v>
      </c>
    </row>
    <row r="17822" spans="1:2" x14ac:dyDescent="0.75">
      <c r="A17822" s="25">
        <v>42305.201388888891</v>
      </c>
      <c r="B17822" s="5">
        <v>3.7690925391433643E-2</v>
      </c>
    </row>
    <row r="17823" spans="1:2" x14ac:dyDescent="0.75">
      <c r="A17823" s="25">
        <v>42305.208333333336</v>
      </c>
      <c r="B17823" s="5">
        <v>3.8467552978717123E-2</v>
      </c>
    </row>
    <row r="17824" spans="1:2" x14ac:dyDescent="0.75">
      <c r="A17824" s="25">
        <v>42305.215277777781</v>
      </c>
      <c r="B17824" s="5">
        <v>3.80337100210014E-2</v>
      </c>
    </row>
    <row r="17825" spans="1:2" x14ac:dyDescent="0.75">
      <c r="A17825" s="25">
        <v>42305.222222222226</v>
      </c>
      <c r="B17825" s="5">
        <v>3.7602922963869238E-2</v>
      </c>
    </row>
    <row r="17826" spans="1:2" x14ac:dyDescent="0.75">
      <c r="A17826" s="25">
        <v>42305.229166666672</v>
      </c>
      <c r="B17826" s="5">
        <v>3.7175183333424004E-2</v>
      </c>
    </row>
    <row r="17827" spans="1:2" x14ac:dyDescent="0.75">
      <c r="A17827" s="25">
        <v>42305.236111111117</v>
      </c>
      <c r="B17827" s="5">
        <v>3.6750482642759118E-2</v>
      </c>
    </row>
    <row r="17828" spans="1:2" x14ac:dyDescent="0.75">
      <c r="A17828" s="25">
        <v>42305.243055555555</v>
      </c>
      <c r="B17828" s="5">
        <v>3.5166186032940992E-2</v>
      </c>
    </row>
    <row r="17829" spans="1:2" x14ac:dyDescent="0.75">
      <c r="A17829" s="25">
        <v>42305.25</v>
      </c>
      <c r="B17829" s="5">
        <v>3.4755939151642636E-2</v>
      </c>
    </row>
    <row r="17830" spans="1:2" x14ac:dyDescent="0.75">
      <c r="A17830" s="25">
        <v>42305.256944444445</v>
      </c>
      <c r="B17830" s="5">
        <v>3.4348681767283361E-2</v>
      </c>
    </row>
    <row r="17831" spans="1:2" x14ac:dyDescent="0.75">
      <c r="A17831" s="25">
        <v>42305.263888888891</v>
      </c>
      <c r="B17831" s="5">
        <v>3.394440530251764E-2</v>
      </c>
    </row>
    <row r="17832" spans="1:2" x14ac:dyDescent="0.75">
      <c r="A17832" s="25">
        <v>42305.270833333336</v>
      </c>
      <c r="B17832" s="5">
        <v>3.243709195680166E-2</v>
      </c>
    </row>
    <row r="17833" spans="1:2" x14ac:dyDescent="0.75">
      <c r="A17833" s="25">
        <v>42305.277777777781</v>
      </c>
      <c r="B17833" s="5">
        <v>3.0972117697760839E-2</v>
      </c>
    </row>
    <row r="17834" spans="1:2" x14ac:dyDescent="0.75">
      <c r="A17834" s="25">
        <v>42305.284722222226</v>
      </c>
      <c r="B17834" s="5">
        <v>3.059309284990366E-2</v>
      </c>
    </row>
    <row r="17835" spans="1:2" x14ac:dyDescent="0.75">
      <c r="A17835" s="25">
        <v>42305.291666666672</v>
      </c>
      <c r="B17835" s="5">
        <v>2.9180935179765385E-2</v>
      </c>
    </row>
    <row r="17836" spans="1:2" x14ac:dyDescent="0.75">
      <c r="A17836" s="25">
        <v>42305.298611111117</v>
      </c>
      <c r="B17836" s="5">
        <v>2.7810038704352499E-2</v>
      </c>
    </row>
    <row r="17837" spans="1:2" x14ac:dyDescent="0.75">
      <c r="A17837" s="25">
        <v>42305.305555555555</v>
      </c>
      <c r="B17837" s="5">
        <v>2.745562258536333E-2</v>
      </c>
    </row>
    <row r="17838" spans="1:2" x14ac:dyDescent="0.75">
      <c r="A17838" s="25">
        <v>42305.3125</v>
      </c>
      <c r="B17838" s="5">
        <v>2.6136170970456615E-2</v>
      </c>
    </row>
    <row r="17839" spans="1:2" x14ac:dyDescent="0.75">
      <c r="A17839" s="25">
        <v>42305.319444444445</v>
      </c>
      <c r="B17839" s="5">
        <v>2.6755249042861542E-2</v>
      </c>
    </row>
    <row r="17840" spans="1:2" x14ac:dyDescent="0.75">
      <c r="A17840" s="25">
        <v>42305.326388888891</v>
      </c>
      <c r="B17840" s="5">
        <v>2.5457025989440382E-2</v>
      </c>
    </row>
    <row r="17841" spans="1:2" x14ac:dyDescent="0.75">
      <c r="A17841" s="25">
        <v>42305.333333333336</v>
      </c>
      <c r="B17841" s="5">
        <v>2.4198713510017306E-2</v>
      </c>
    </row>
    <row r="17842" spans="1:2" x14ac:dyDescent="0.75">
      <c r="A17842" s="25">
        <v>42305.340277777781</v>
      </c>
      <c r="B17842" s="5">
        <v>2.3873736744697671E-2</v>
      </c>
    </row>
    <row r="17843" spans="1:2" x14ac:dyDescent="0.75">
      <c r="A17843" s="25">
        <v>42305.347222222226</v>
      </c>
      <c r="B17843" s="5">
        <v>2.4459068547461028E-2</v>
      </c>
    </row>
    <row r="17844" spans="1:2" x14ac:dyDescent="0.75">
      <c r="A17844" s="25">
        <v>42305.354166666672</v>
      </c>
      <c r="B17844" s="5">
        <v>2.5996135309365388E-2</v>
      </c>
    </row>
    <row r="17845" spans="1:2" x14ac:dyDescent="0.75">
      <c r="A17845" s="25">
        <v>42305.361111111117</v>
      </c>
      <c r="B17845" s="5">
        <v>2.6613157651223691E-2</v>
      </c>
    </row>
    <row r="17846" spans="1:2" x14ac:dyDescent="0.75">
      <c r="A17846" s="25">
        <v>42305.368055555555</v>
      </c>
      <c r="B17846" s="5">
        <v>2.7239206786079703E-2</v>
      </c>
    </row>
    <row r="17847" spans="1:2" x14ac:dyDescent="0.75">
      <c r="A17847" s="25">
        <v>42305.375</v>
      </c>
      <c r="B17847" s="5">
        <v>2.8881457824495398E-2</v>
      </c>
    </row>
    <row r="17848" spans="1:2" x14ac:dyDescent="0.75">
      <c r="A17848" s="25">
        <v>42305.381944444445</v>
      </c>
      <c r="B17848" s="5">
        <v>3.0583919220027882E-2</v>
      </c>
    </row>
    <row r="17849" spans="1:2" x14ac:dyDescent="0.75">
      <c r="A17849" s="25">
        <v>42305.388888888891</v>
      </c>
      <c r="B17849" s="5">
        <v>3.1266269305230673E-2</v>
      </c>
    </row>
    <row r="17850" spans="1:2" x14ac:dyDescent="0.75">
      <c r="A17850" s="25">
        <v>42305.395833333336</v>
      </c>
      <c r="B17850" s="5">
        <v>3.0885004644940948E-2</v>
      </c>
    </row>
    <row r="17851" spans="1:2" x14ac:dyDescent="0.75">
      <c r="A17851" s="25">
        <v>42305.402777777781</v>
      </c>
      <c r="B17851" s="5">
        <v>3.1571507036790916E-2</v>
      </c>
    </row>
    <row r="17852" spans="1:2" x14ac:dyDescent="0.75">
      <c r="A17852" s="25">
        <v>42305.409722222226</v>
      </c>
      <c r="B17852" s="5">
        <v>3.118792654397531E-2</v>
      </c>
    </row>
    <row r="17853" spans="1:2" x14ac:dyDescent="0.75">
      <c r="A17853" s="25">
        <v>42305.416666666672</v>
      </c>
      <c r="B17853" s="5">
        <v>2.9758603826930879E-2</v>
      </c>
    </row>
    <row r="17854" spans="1:2" x14ac:dyDescent="0.75">
      <c r="A17854" s="25">
        <v>42305.423611111117</v>
      </c>
      <c r="B17854" s="5">
        <v>3.0429491630956009E-2</v>
      </c>
    </row>
    <row r="17855" spans="1:2" x14ac:dyDescent="0.75">
      <c r="A17855" s="25">
        <v>42305.430555555555</v>
      </c>
      <c r="B17855" s="5">
        <v>3.0054619790004799E-2</v>
      </c>
    </row>
    <row r="17856" spans="1:2" x14ac:dyDescent="0.75">
      <c r="A17856" s="25">
        <v>42305.4375</v>
      </c>
      <c r="B17856" s="5">
        <v>3.0729632468773169E-2</v>
      </c>
    </row>
    <row r="17857" spans="1:2" x14ac:dyDescent="0.75">
      <c r="A17857" s="25">
        <v>42305.444444444445</v>
      </c>
      <c r="B17857" s="5">
        <v>3.2498315727920439E-2</v>
      </c>
    </row>
    <row r="17858" spans="1:2" x14ac:dyDescent="0.75">
      <c r="A17858" s="25">
        <v>42305.451388888891</v>
      </c>
      <c r="B17858" s="5">
        <v>3.3206811488174066E-2</v>
      </c>
    </row>
    <row r="17859" spans="1:2" x14ac:dyDescent="0.75">
      <c r="A17859" s="25">
        <v>42305.458333333336</v>
      </c>
      <c r="B17859" s="5">
        <v>3.3924834495253152E-2</v>
      </c>
    </row>
    <row r="17860" spans="1:2" x14ac:dyDescent="0.75">
      <c r="A17860" s="25">
        <v>42305.465277777781</v>
      </c>
      <c r="B17860" s="5">
        <v>3.465243456195026E-2</v>
      </c>
    </row>
    <row r="17861" spans="1:2" x14ac:dyDescent="0.75">
      <c r="A17861" s="25">
        <v>42305.472222222226</v>
      </c>
      <c r="B17861" s="5">
        <v>3.5389661358668931E-2</v>
      </c>
    </row>
    <row r="17862" spans="1:2" x14ac:dyDescent="0.75">
      <c r="A17862" s="25">
        <v>42305.479166666672</v>
      </c>
      <c r="B17862" s="5">
        <v>3.7318916450778686E-2</v>
      </c>
    </row>
    <row r="17863" spans="1:2" x14ac:dyDescent="0.75">
      <c r="A17863" s="25">
        <v>42305.486111111117</v>
      </c>
      <c r="B17863" s="5">
        <v>3.8090786571158872E-2</v>
      </c>
    </row>
    <row r="17864" spans="1:2" x14ac:dyDescent="0.75">
      <c r="A17864" s="25">
        <v>42305.493055555555</v>
      </c>
      <c r="B17864" s="5">
        <v>3.8872508012128826E-2</v>
      </c>
    </row>
    <row r="17865" spans="1:2" x14ac:dyDescent="0.75">
      <c r="A17865" s="25">
        <v>42305.5</v>
      </c>
      <c r="B17865" s="5">
        <v>3.966412967924654E-2</v>
      </c>
    </row>
    <row r="17866" spans="1:2" x14ac:dyDescent="0.75">
      <c r="A17866" s="25">
        <v>42305.506944444445</v>
      </c>
      <c r="B17866" s="5">
        <v>3.9221924982325837E-2</v>
      </c>
    </row>
    <row r="17867" spans="1:2" x14ac:dyDescent="0.75">
      <c r="A17867" s="25">
        <v>42305.513888888891</v>
      </c>
      <c r="B17867" s="5">
        <v>4.1277268656587235E-2</v>
      </c>
    </row>
    <row r="17868" spans="1:2" x14ac:dyDescent="0.75">
      <c r="A17868" s="25">
        <v>42305.520833333336</v>
      </c>
      <c r="B17868" s="5">
        <v>4.2098883121253962E-2</v>
      </c>
    </row>
    <row r="17869" spans="1:2" x14ac:dyDescent="0.75">
      <c r="A17869" s="25">
        <v>42305.527777777781</v>
      </c>
      <c r="B17869" s="5">
        <v>4.4245822079634824E-2</v>
      </c>
    </row>
    <row r="17870" spans="1:2" x14ac:dyDescent="0.75">
      <c r="A17870" s="25">
        <v>42305.534722222226</v>
      </c>
      <c r="B17870" s="5">
        <v>4.6459569513971073E-2</v>
      </c>
    </row>
    <row r="17871" spans="1:2" x14ac:dyDescent="0.75">
      <c r="A17871" s="25">
        <v>42305.541666666672</v>
      </c>
      <c r="B17871" s="5">
        <v>4.8740925294871444E-2</v>
      </c>
    </row>
    <row r="17872" spans="1:2" x14ac:dyDescent="0.75">
      <c r="A17872" s="25">
        <v>42305.548611111117</v>
      </c>
      <c r="B17872" s="5">
        <v>4.9651667046274522E-2</v>
      </c>
    </row>
    <row r="17873" spans="1:2" x14ac:dyDescent="0.75">
      <c r="A17873" s="25">
        <v>42305.555555555555</v>
      </c>
      <c r="B17873" s="5">
        <v>4.9143036207843799E-2</v>
      </c>
    </row>
    <row r="17874" spans="1:2" x14ac:dyDescent="0.75">
      <c r="A17874" s="25">
        <v>42305.5625</v>
      </c>
      <c r="B17874" s="5">
        <v>4.8637658258126597E-2</v>
      </c>
    </row>
    <row r="17875" spans="1:2" x14ac:dyDescent="0.75">
      <c r="A17875" s="25">
        <v>42305.569444444445</v>
      </c>
      <c r="B17875" s="5">
        <v>4.6749132412292511E-2</v>
      </c>
    </row>
    <row r="17876" spans="1:2" x14ac:dyDescent="0.75">
      <c r="A17876" s="25">
        <v>42305.576388888891</v>
      </c>
      <c r="B17876" s="5">
        <v>4.4906891131597834E-2</v>
      </c>
    </row>
    <row r="17877" spans="1:2" x14ac:dyDescent="0.75">
      <c r="A17877" s="25">
        <v>42305.583333333336</v>
      </c>
      <c r="B17877" s="5">
        <v>4.4429117997688637E-2</v>
      </c>
    </row>
    <row r="17878" spans="1:2" x14ac:dyDescent="0.75">
      <c r="A17878" s="25">
        <v>42305.590277777781</v>
      </c>
      <c r="B17878" s="5">
        <v>4.3954518765739768E-2</v>
      </c>
    </row>
    <row r="17879" spans="1:2" x14ac:dyDescent="0.75">
      <c r="A17879" s="25">
        <v>42305.597222222226</v>
      </c>
      <c r="B17879" s="5">
        <v>4.3483085137319619E-2</v>
      </c>
    </row>
    <row r="17880" spans="1:2" x14ac:dyDescent="0.75">
      <c r="A17880" s="25">
        <v>42305.604166666672</v>
      </c>
      <c r="B17880" s="5">
        <v>4.3014808801985466E-2</v>
      </c>
    </row>
    <row r="17881" spans="1:2" x14ac:dyDescent="0.75">
      <c r="A17881" s="25">
        <v>42305.611111111117</v>
      </c>
      <c r="B17881" s="5">
        <v>4.2549681437226726E-2</v>
      </c>
    </row>
    <row r="17882" spans="1:2" x14ac:dyDescent="0.75">
      <c r="A17882" s="25">
        <v>42305.618055555555</v>
      </c>
      <c r="B17882" s="5">
        <v>4.208769470887147E-2</v>
      </c>
    </row>
    <row r="17883" spans="1:2" x14ac:dyDescent="0.75">
      <c r="A17883" s="25">
        <v>42305.625</v>
      </c>
      <c r="B17883" s="5">
        <v>4.0362820399655143E-2</v>
      </c>
    </row>
    <row r="17884" spans="1:2" x14ac:dyDescent="0.75">
      <c r="A17884" s="25">
        <v>42305.631944444445</v>
      </c>
      <c r="B17884" s="5">
        <v>4.1173109759235792E-2</v>
      </c>
    </row>
    <row r="17885" spans="1:2" x14ac:dyDescent="0.75">
      <c r="A17885" s="25">
        <v>42305.638888888891</v>
      </c>
      <c r="B17885" s="5">
        <v>4.0720494807822076E-2</v>
      </c>
    </row>
    <row r="17886" spans="1:2" x14ac:dyDescent="0.75">
      <c r="A17886" s="25">
        <v>42305.645833333336</v>
      </c>
      <c r="B17886" s="5">
        <v>4.0270987030954906E-2</v>
      </c>
    </row>
    <row r="17887" spans="1:2" x14ac:dyDescent="0.75">
      <c r="A17887" s="25">
        <v>42305.652777777781</v>
      </c>
      <c r="B17887" s="5">
        <v>4.3664411124139768E-2</v>
      </c>
    </row>
    <row r="17888" spans="1:2" x14ac:dyDescent="0.75">
      <c r="A17888" s="25">
        <v>42305.659722222226</v>
      </c>
      <c r="B17888" s="5">
        <v>4.7230219859367137E-2</v>
      </c>
    </row>
    <row r="17889" spans="1:2" x14ac:dyDescent="0.75">
      <c r="A17889" s="25">
        <v>42305.666666666672</v>
      </c>
      <c r="B17889" s="5">
        <v>4.6737190675012391E-2</v>
      </c>
    </row>
    <row r="17890" spans="1:2" x14ac:dyDescent="0.75">
      <c r="A17890" s="25">
        <v>42305.673611111117</v>
      </c>
      <c r="B17890" s="5">
        <v>4.3567973948446088E-2</v>
      </c>
    </row>
    <row r="17891" spans="1:2" x14ac:dyDescent="0.75">
      <c r="A17891" s="25">
        <v>42305.680555555555</v>
      </c>
      <c r="B17891" s="5">
        <v>4.3099128144273906E-2</v>
      </c>
    </row>
    <row r="17892" spans="1:2" x14ac:dyDescent="0.75">
      <c r="A17892" s="25">
        <v>42305.6875</v>
      </c>
      <c r="B17892" s="5">
        <v>4.3943026152408693E-2</v>
      </c>
    </row>
    <row r="17893" spans="1:2" x14ac:dyDescent="0.75">
      <c r="A17893" s="25">
        <v>42305.694444444445</v>
      </c>
      <c r="B17893" s="5">
        <v>4.2170879625067985E-2</v>
      </c>
    </row>
    <row r="17894" spans="1:2" x14ac:dyDescent="0.75">
      <c r="A17894" s="25">
        <v>42305.701388888891</v>
      </c>
      <c r="B17894" s="5">
        <v>4.3003469618556951E-2</v>
      </c>
    </row>
    <row r="17895" spans="1:2" x14ac:dyDescent="0.75">
      <c r="A17895" s="25">
        <v>42305.708333333336</v>
      </c>
      <c r="B17895" s="5">
        <v>4.253841866533261E-2</v>
      </c>
    </row>
    <row r="17896" spans="1:2" x14ac:dyDescent="0.75">
      <c r="A17896" s="25">
        <v>42305.715277777781</v>
      </c>
      <c r="B17896" s="5">
        <v>3.9551758198610211E-2</v>
      </c>
    </row>
    <row r="17897" spans="1:2" x14ac:dyDescent="0.75">
      <c r="A17897" s="25">
        <v>42305.722222222226</v>
      </c>
      <c r="B17897" s="5">
        <v>3.9110334667934864E-2</v>
      </c>
    </row>
    <row r="17898" spans="1:2" x14ac:dyDescent="0.75">
      <c r="A17898" s="25">
        <v>42305.729166666672</v>
      </c>
      <c r="B17898" s="5">
        <v>3.8671987902898011E-2</v>
      </c>
    </row>
    <row r="17899" spans="1:2" x14ac:dyDescent="0.75">
      <c r="A17899" s="25">
        <v>42305.736111111117</v>
      </c>
      <c r="B17899" s="5">
        <v>3.8236709461385007E-2</v>
      </c>
    </row>
    <row r="17900" spans="1:2" x14ac:dyDescent="0.75">
      <c r="A17900" s="25">
        <v>42305.743055555555</v>
      </c>
      <c r="B17900" s="5">
        <v>3.7804490888916048E-2</v>
      </c>
    </row>
    <row r="17901" spans="1:2" x14ac:dyDescent="0.75">
      <c r="A17901" s="25">
        <v>42305.75</v>
      </c>
      <c r="B17901" s="5">
        <v>3.737532371675726E-2</v>
      </c>
    </row>
    <row r="17902" spans="1:2" x14ac:dyDescent="0.75">
      <c r="A17902" s="25">
        <v>42305.756944444445</v>
      </c>
      <c r="B17902" s="5">
        <v>3.6949199464563758E-2</v>
      </c>
    </row>
    <row r="17903" spans="1:2" x14ac:dyDescent="0.75">
      <c r="A17903" s="25">
        <v>42305.763888888891</v>
      </c>
      <c r="B17903" s="5">
        <v>3.6526109638493023E-2</v>
      </c>
    </row>
    <row r="17904" spans="1:2" x14ac:dyDescent="0.75">
      <c r="A17904" s="25">
        <v>42305.770833333336</v>
      </c>
      <c r="B17904" s="5">
        <v>3.6106045731576407E-2</v>
      </c>
    </row>
    <row r="17905" spans="1:2" x14ac:dyDescent="0.75">
      <c r="A17905" s="25">
        <v>42305.777777777781</v>
      </c>
      <c r="B17905" s="5">
        <v>3.5688999223644116E-2</v>
      </c>
    </row>
    <row r="17906" spans="1:2" x14ac:dyDescent="0.75">
      <c r="A17906" s="25">
        <v>42305.784722222226</v>
      </c>
      <c r="B17906" s="5">
        <v>3.7628284267156198E-2</v>
      </c>
    </row>
    <row r="17907" spans="1:2" x14ac:dyDescent="0.75">
      <c r="A17907" s="25">
        <v>42305.791666666672</v>
      </c>
      <c r="B17907" s="5">
        <v>3.8404112013786205E-2</v>
      </c>
    </row>
    <row r="17908" spans="1:2" x14ac:dyDescent="0.75">
      <c r="A17908" s="25">
        <v>42305.798611111117</v>
      </c>
      <c r="B17908" s="5">
        <v>3.7970715105715355E-2</v>
      </c>
    </row>
    <row r="17909" spans="1:2" x14ac:dyDescent="0.75">
      <c r="A17909" s="25">
        <v>42305.805555555555</v>
      </c>
      <c r="B17909" s="5">
        <v>3.7540372864067667E-2</v>
      </c>
    </row>
    <row r="17910" spans="1:2" x14ac:dyDescent="0.75">
      <c r="A17910" s="25">
        <v>42305.8125</v>
      </c>
      <c r="B17910" s="5">
        <v>3.47800887803911E-2</v>
      </c>
    </row>
    <row r="17911" spans="1:2" x14ac:dyDescent="0.75">
      <c r="A17911" s="25">
        <v>42305.819444444445</v>
      </c>
      <c r="B17911" s="5">
        <v>3.4372655048269592E-2</v>
      </c>
    </row>
    <row r="17912" spans="1:2" x14ac:dyDescent="0.75">
      <c r="A17912" s="25">
        <v>42305.826388888891</v>
      </c>
      <c r="B17912" s="5">
        <v>3.3968202742771049E-2</v>
      </c>
    </row>
    <row r="17913" spans="1:2" x14ac:dyDescent="0.75">
      <c r="A17913" s="25">
        <v>42305.833333333336</v>
      </c>
      <c r="B17913" s="5">
        <v>3.2460226684589331E-2</v>
      </c>
    </row>
    <row r="17914" spans="1:2" x14ac:dyDescent="0.75">
      <c r="A17914" s="25">
        <v>42305.840277777781</v>
      </c>
      <c r="B17914" s="5">
        <v>3.0994597072372582E-2</v>
      </c>
    </row>
    <row r="17915" spans="1:2" x14ac:dyDescent="0.75">
      <c r="A17915" s="25">
        <v>42305.847222222226</v>
      </c>
      <c r="B17915" s="5">
        <v>3.0615400773090717E-2</v>
      </c>
    </row>
    <row r="17916" spans="1:2" x14ac:dyDescent="0.75">
      <c r="A17916" s="25">
        <v>42305.854166666672</v>
      </c>
      <c r="B17916" s="5">
        <v>3.1298185747570942E-2</v>
      </c>
    </row>
    <row r="17917" spans="1:2" x14ac:dyDescent="0.75">
      <c r="A17917" s="25">
        <v>42305.861111111117</v>
      </c>
      <c r="B17917" s="5">
        <v>3.1990361477592551E-2</v>
      </c>
    </row>
    <row r="17918" spans="1:2" x14ac:dyDescent="0.75">
      <c r="A17918" s="25">
        <v>42305.868055555555</v>
      </c>
      <c r="B17918" s="5">
        <v>3.1603616856303036E-2</v>
      </c>
    </row>
    <row r="17919" spans="1:2" x14ac:dyDescent="0.75">
      <c r="A17919" s="25">
        <v>42305.875</v>
      </c>
      <c r="B17919" s="5">
        <v>3.1219793239391731E-2</v>
      </c>
    </row>
    <row r="17920" spans="1:2" x14ac:dyDescent="0.75">
      <c r="A17920" s="25">
        <v>42305.881944444445</v>
      </c>
      <c r="B17920" s="5">
        <v>3.0838881939403182E-2</v>
      </c>
    </row>
    <row r="17921" spans="1:2" x14ac:dyDescent="0.75">
      <c r="A17921" s="25">
        <v>42305.888888888891</v>
      </c>
      <c r="B17921" s="5">
        <v>3.1524749245995715E-2</v>
      </c>
    </row>
    <row r="17922" spans="1:2" x14ac:dyDescent="0.75">
      <c r="A17922" s="25">
        <v>42305.895833333336</v>
      </c>
      <c r="B17922" s="5">
        <v>3.1141522953505685E-2</v>
      </c>
    </row>
    <row r="17923" spans="1:2" x14ac:dyDescent="0.75">
      <c r="A17923" s="25">
        <v>42305.902777777781</v>
      </c>
      <c r="B17923" s="5">
        <v>2.9713534847185172E-2</v>
      </c>
    </row>
    <row r="17924" spans="1:2" x14ac:dyDescent="0.75">
      <c r="A17924" s="25">
        <v>42305.909722222226</v>
      </c>
      <c r="B17924" s="5">
        <v>3.0383793269511818E-2</v>
      </c>
    </row>
    <row r="17925" spans="1:2" x14ac:dyDescent="0.75">
      <c r="A17925" s="25">
        <v>42305.916666666672</v>
      </c>
      <c r="B17925" s="5">
        <v>3.0009272453367174E-2</v>
      </c>
    </row>
    <row r="17926" spans="1:2" x14ac:dyDescent="0.75">
      <c r="A17926" s="17">
        <v>42305.923611111117</v>
      </c>
      <c r="B17926" s="18">
        <v>2.9637636013911367E-2</v>
      </c>
    </row>
    <row r="17927" spans="1:2" x14ac:dyDescent="0.75">
      <c r="A17927" s="17">
        <v>42305.930555555555</v>
      </c>
      <c r="B17927" s="18">
        <v>3.0306833701912266E-2</v>
      </c>
    </row>
    <row r="17928" spans="1:2" x14ac:dyDescent="0.75">
      <c r="A17928" s="17">
        <v>42305.9375</v>
      </c>
      <c r="B17928" s="18">
        <v>3.0985348751123246E-2</v>
      </c>
    </row>
    <row r="17929" spans="1:2" x14ac:dyDescent="0.75">
      <c r="A17929" s="17">
        <v>42305.944444444445</v>
      </c>
      <c r="B17929" s="18">
        <v>3.0606222983608801E-2</v>
      </c>
    </row>
    <row r="17930" spans="1:2" x14ac:dyDescent="0.75">
      <c r="A17930" s="17">
        <v>42305.951388888891</v>
      </c>
      <c r="B17930" s="18">
        <v>3.02299954755373E-2</v>
      </c>
    </row>
    <row r="17931" spans="1:2" x14ac:dyDescent="0.75">
      <c r="A17931" s="17">
        <v>42305.958333333336</v>
      </c>
      <c r="B17931" s="18">
        <v>3.0907444684615478E-2</v>
      </c>
    </row>
    <row r="17932" spans="1:2" x14ac:dyDescent="0.75">
      <c r="A17932" s="17">
        <v>42305.965277777781</v>
      </c>
      <c r="B17932" s="18">
        <v>3.0528913363601903E-2</v>
      </c>
    </row>
    <row r="17933" spans="1:2" x14ac:dyDescent="0.75">
      <c r="A17933" s="17">
        <v>42305.972222222226</v>
      </c>
      <c r="B17933" s="18">
        <v>3.121050318492203E-2</v>
      </c>
    </row>
    <row r="17934" spans="1:2" x14ac:dyDescent="0.75">
      <c r="A17934" s="17">
        <v>42305.979166666672</v>
      </c>
      <c r="B17934" s="18">
        <v>3.0829662541582644E-2</v>
      </c>
    </row>
    <row r="17935" spans="1:2" x14ac:dyDescent="0.75">
      <c r="A17935" s="17">
        <v>42305.986111111117</v>
      </c>
      <c r="B17935" s="18">
        <v>3.1515402858771566E-2</v>
      </c>
    </row>
    <row r="17936" spans="1:2" x14ac:dyDescent="0.75">
      <c r="A17936" s="17">
        <v>42305.993055555555</v>
      </c>
      <c r="B17936" s="18">
        <v>3.1132247391355478E-2</v>
      </c>
    </row>
    <row r="17937" spans="1:2" x14ac:dyDescent="0.75">
      <c r="A17937" s="17">
        <v>42306</v>
      </c>
      <c r="B17937" s="18">
        <v>3.0752002247552826E-2</v>
      </c>
    </row>
    <row r="17938" spans="1:2" x14ac:dyDescent="0.75">
      <c r="A17938" s="17">
        <v>42306.006944444445</v>
      </c>
      <c r="B17938" s="18">
        <v>2.9319693651065348E-2</v>
      </c>
    </row>
    <row r="17939" spans="1:2" x14ac:dyDescent="0.75">
      <c r="A17939" s="17">
        <v>42306.013888888891</v>
      </c>
      <c r="B17939" s="18">
        <v>3.1315319179463168E-2</v>
      </c>
    </row>
    <row r="17940" spans="1:2" x14ac:dyDescent="0.75">
      <c r="A17940" s="17">
        <v>42306.020833333336</v>
      </c>
      <c r="B17940" s="18">
        <v>3.1105743614558323E-2</v>
      </c>
    </row>
    <row r="17941" spans="1:2" x14ac:dyDescent="0.75">
      <c r="A17941" s="17">
        <v>42306.027777777781</v>
      </c>
      <c r="B17941" s="18">
        <v>3.0379106033627611E-2</v>
      </c>
    </row>
    <row r="17942" spans="1:2" x14ac:dyDescent="0.75">
      <c r="A17942" s="17">
        <v>42306.034722222226</v>
      </c>
      <c r="B17942" s="18">
        <v>3.0070953872649429E-2</v>
      </c>
    </row>
    <row r="17943" spans="1:2" x14ac:dyDescent="0.75">
      <c r="A17943" s="17">
        <v>42306.041666666672</v>
      </c>
      <c r="B17943" s="18">
        <v>2.923887051134098E-2</v>
      </c>
    </row>
    <row r="17944" spans="1:2" x14ac:dyDescent="0.75">
      <c r="A17944" s="17">
        <v>42306.048611111117</v>
      </c>
      <c r="B17944" s="18">
        <v>2.8440781167935393E-2</v>
      </c>
    </row>
    <row r="17945" spans="1:2" x14ac:dyDescent="0.75">
      <c r="A17945" s="17">
        <v>42306.055555555555</v>
      </c>
      <c r="B17945" s="18">
        <v>2.6676219552174932E-2</v>
      </c>
    </row>
    <row r="17946" spans="1:2" x14ac:dyDescent="0.75">
      <c r="A17946" s="17">
        <v>42306.0625</v>
      </c>
      <c r="B17946" s="18">
        <v>2.6981186748292318E-2</v>
      </c>
    </row>
    <row r="17947" spans="1:2" x14ac:dyDescent="0.75">
      <c r="A17947" s="17">
        <v>42306.069444444445</v>
      </c>
      <c r="B17947" s="18">
        <v>2.8957720553401962E-2</v>
      </c>
    </row>
    <row r="17948" spans="1:2" x14ac:dyDescent="0.75">
      <c r="A17948" s="17">
        <v>42306.076388888891</v>
      </c>
      <c r="B17948" s="18">
        <v>2.8957720553401962E-2</v>
      </c>
    </row>
    <row r="17949" spans="1:2" x14ac:dyDescent="0.75">
      <c r="A17949" s="17">
        <v>42306.083333333336</v>
      </c>
      <c r="B17949" s="18">
        <v>2.966311892765593E-2</v>
      </c>
    </row>
    <row r="17950" spans="1:2" x14ac:dyDescent="0.75">
      <c r="A17950" s="17">
        <v>42306.090277777781</v>
      </c>
      <c r="B17950" s="18">
        <v>3.0193717810969599E-2</v>
      </c>
    </row>
    <row r="17951" spans="1:2" x14ac:dyDescent="0.75">
      <c r="A17951" s="17">
        <v>42306.097222222226</v>
      </c>
      <c r="B17951" s="18">
        <v>3.167306772639028E-2</v>
      </c>
    </row>
    <row r="17952" spans="1:2" x14ac:dyDescent="0.75">
      <c r="A17952" s="17">
        <v>42306.104166666672</v>
      </c>
      <c r="B17952" s="18">
        <v>3.2332677703758049E-2</v>
      </c>
    </row>
    <row r="17953" spans="1:2" x14ac:dyDescent="0.75">
      <c r="A17953" s="17">
        <v>42306.111111111117</v>
      </c>
      <c r="B17953" s="18">
        <v>3.2118888234028538E-2</v>
      </c>
    </row>
    <row r="17954" spans="1:2" x14ac:dyDescent="0.75">
      <c r="A17954" s="17">
        <v>42306.118055555555</v>
      </c>
      <c r="B17954" s="18">
        <v>3.1693951800053834E-2</v>
      </c>
    </row>
    <row r="17955" spans="1:2" x14ac:dyDescent="0.75">
      <c r="A17955" s="17">
        <v>42306.125</v>
      </c>
      <c r="B17955" s="18">
        <v>3.3000763783489949E-2</v>
      </c>
    </row>
    <row r="17956" spans="1:2" x14ac:dyDescent="0.75">
      <c r="A17956" s="17">
        <v>42306.131944444445</v>
      </c>
      <c r="B17956" s="18">
        <v>3.1820792058854366E-2</v>
      </c>
    </row>
    <row r="17957" spans="1:2" x14ac:dyDescent="0.75">
      <c r="A17957" s="17">
        <v>42306.138888888891</v>
      </c>
      <c r="B17957" s="18">
        <v>3.1503607955482862E-2</v>
      </c>
    </row>
    <row r="17958" spans="1:2" x14ac:dyDescent="0.75">
      <c r="A17958" s="17">
        <v>42306.145833333336</v>
      </c>
      <c r="B17958" s="18">
        <v>3.087515578221894E-2</v>
      </c>
    </row>
    <row r="17959" spans="1:2" x14ac:dyDescent="0.75">
      <c r="A17959" s="17">
        <v>42306.152777777781</v>
      </c>
      <c r="B17959" s="18">
        <v>3.0151887713757174E-2</v>
      </c>
    </row>
    <row r="17960" spans="1:2" x14ac:dyDescent="0.75">
      <c r="A17960" s="17">
        <v>42306.159722222226</v>
      </c>
      <c r="B17960" s="18">
        <v>2.9845173671790827E-2</v>
      </c>
    </row>
    <row r="17961" spans="1:2" x14ac:dyDescent="0.75">
      <c r="A17961" s="17">
        <v>42306.166666666672</v>
      </c>
      <c r="B17961" s="18">
        <v>2.9338309586501302E-2</v>
      </c>
    </row>
    <row r="17962" spans="1:2" x14ac:dyDescent="0.75">
      <c r="A17962" s="17">
        <v>42306.173611111117</v>
      </c>
      <c r="B17962" s="18">
        <v>2.89366987172547E-2</v>
      </c>
    </row>
    <row r="17963" spans="1:2" x14ac:dyDescent="0.75">
      <c r="A17963" s="17">
        <v>42306.180555555555</v>
      </c>
      <c r="B17963" s="18">
        <v>3.0480937674212907E-2</v>
      </c>
    </row>
    <row r="17964" spans="1:2" x14ac:dyDescent="0.75">
      <c r="A17964" s="17">
        <v>42306.1875</v>
      </c>
      <c r="B17964" s="18">
        <v>3.0069644758848543E-2</v>
      </c>
    </row>
    <row r="17965" spans="1:2" x14ac:dyDescent="0.75">
      <c r="A17965" s="17">
        <v>42306.194444444445</v>
      </c>
      <c r="B17965" s="18">
        <v>3.1020556662409896E-2</v>
      </c>
    </row>
    <row r="17966" spans="1:2" x14ac:dyDescent="0.75">
      <c r="A17966" s="17">
        <v>42306.201388888891</v>
      </c>
      <c r="B17966" s="18">
        <v>3.1671715664322621E-2</v>
      </c>
    </row>
    <row r="17967" spans="1:2" x14ac:dyDescent="0.75">
      <c r="A17967" s="17">
        <v>42306.208333333336</v>
      </c>
      <c r="B17967" s="18">
        <v>3.2761525471748293E-2</v>
      </c>
    </row>
    <row r="17968" spans="1:2" x14ac:dyDescent="0.75">
      <c r="A17968" s="17">
        <v>42306.215277777781</v>
      </c>
      <c r="B17968" s="18">
        <v>3.2869632830865997E-2</v>
      </c>
    </row>
    <row r="17969" spans="1:2" x14ac:dyDescent="0.75">
      <c r="A17969" s="17">
        <v>42306.222222222226</v>
      </c>
      <c r="B17969" s="18">
        <v>3.2224306031600883E-2</v>
      </c>
    </row>
    <row r="17970" spans="1:2" x14ac:dyDescent="0.75">
      <c r="A17970" s="17">
        <v>42306.229166666672</v>
      </c>
      <c r="B17970" s="18">
        <v>3.1586917362462642E-2</v>
      </c>
    </row>
    <row r="17971" spans="1:2" x14ac:dyDescent="0.75">
      <c r="A17971" s="17">
        <v>42306.236111111117</v>
      </c>
      <c r="B17971" s="18">
        <v>3.0232956881027766E-2</v>
      </c>
    </row>
    <row r="17972" spans="1:2" x14ac:dyDescent="0.75">
      <c r="A17972" s="17">
        <v>42306.243055555555</v>
      </c>
      <c r="B17972" s="18">
        <v>2.901572127635451E-2</v>
      </c>
    </row>
    <row r="17973" spans="1:2" x14ac:dyDescent="0.75">
      <c r="A17973" s="17">
        <v>42306.25</v>
      </c>
      <c r="B17973" s="18">
        <v>2.8517692522549126E-2</v>
      </c>
    </row>
    <row r="17974" spans="1:2" x14ac:dyDescent="0.75">
      <c r="A17974" s="17">
        <v>42306.256944444445</v>
      </c>
      <c r="B17974" s="18">
        <v>2.8025014573779795E-2</v>
      </c>
    </row>
    <row r="17975" spans="1:2" x14ac:dyDescent="0.75">
      <c r="A17975" s="17">
        <v>42306.263888888891</v>
      </c>
      <c r="B17975" s="18">
        <v>2.831998051551373E-2</v>
      </c>
    </row>
    <row r="17976" spans="1:2" x14ac:dyDescent="0.75">
      <c r="A17976" s="17">
        <v>42306.270833333336</v>
      </c>
      <c r="B17976" s="18">
        <v>2.901572127635451E-2</v>
      </c>
    </row>
    <row r="17977" spans="1:2" x14ac:dyDescent="0.75">
      <c r="A17977" s="17">
        <v>42306.277777777781</v>
      </c>
      <c r="B17977" s="18">
        <v>2.8418729593494823E-2</v>
      </c>
    </row>
    <row r="17978" spans="1:2" x14ac:dyDescent="0.75">
      <c r="A17978" s="17">
        <v>42306.284722222226</v>
      </c>
      <c r="B17978" s="18">
        <v>2.7132637439726427E-2</v>
      </c>
    </row>
    <row r="17979" spans="1:2" x14ac:dyDescent="0.75">
      <c r="A17979" s="17">
        <v>42306.291666666672</v>
      </c>
      <c r="B17979" s="18">
        <v>2.6352364822380785E-2</v>
      </c>
    </row>
    <row r="17980" spans="1:2" x14ac:dyDescent="0.75">
      <c r="A17980" s="17">
        <v>42306.298611111117</v>
      </c>
      <c r="B17980" s="18">
        <v>2.5199320276592198E-2</v>
      </c>
    </row>
    <row r="17981" spans="1:2" x14ac:dyDescent="0.75">
      <c r="A17981" s="17">
        <v>42306.305555555555</v>
      </c>
      <c r="B17981" s="18">
        <v>2.45444371850943E-2</v>
      </c>
    </row>
    <row r="17982" spans="1:2" x14ac:dyDescent="0.75">
      <c r="A17982" s="17">
        <v>42306.3125</v>
      </c>
      <c r="B17982" s="18">
        <v>2.3917773199273813E-2</v>
      </c>
    </row>
    <row r="17983" spans="1:2" x14ac:dyDescent="0.75">
      <c r="A17983" s="17">
        <v>42306.319444444445</v>
      </c>
      <c r="B17983" s="18">
        <v>2.4095792027766488E-2</v>
      </c>
    </row>
    <row r="17984" spans="1:2" x14ac:dyDescent="0.75">
      <c r="A17984" s="17">
        <v>42306.326388888891</v>
      </c>
      <c r="B17984" s="18">
        <v>2.5383204009071222E-2</v>
      </c>
    </row>
    <row r="17985" spans="1:2" x14ac:dyDescent="0.75">
      <c r="A17985" s="17">
        <v>42306.333333333336</v>
      </c>
      <c r="B17985" s="18">
        <v>2.6884355497924763E-2</v>
      </c>
    </row>
    <row r="17986" spans="1:2" x14ac:dyDescent="0.75">
      <c r="A17986" s="17">
        <v>42306.340277777781</v>
      </c>
      <c r="B17986" s="18">
        <v>2.8439516652550307E-2</v>
      </c>
    </row>
    <row r="17987" spans="1:2" x14ac:dyDescent="0.75">
      <c r="A17987" s="17">
        <v>42306.347222222226</v>
      </c>
      <c r="B17987" s="18">
        <v>2.9641780041139064E-2</v>
      </c>
    </row>
    <row r="17988" spans="1:2" x14ac:dyDescent="0.75">
      <c r="A17988" s="17">
        <v>42306.354166666672</v>
      </c>
      <c r="B17988" s="18">
        <v>3.0584304289605284E-2</v>
      </c>
    </row>
    <row r="17989" spans="1:2" x14ac:dyDescent="0.75">
      <c r="A17989" s="17">
        <v>42306.361111111117</v>
      </c>
      <c r="B17989" s="18">
        <v>3.1229775565312468E-2</v>
      </c>
    </row>
    <row r="17990" spans="1:2" x14ac:dyDescent="0.75">
      <c r="A17990" s="17">
        <v>42306.368055555555</v>
      </c>
      <c r="B17990" s="18">
        <v>3.0916275000914033E-2</v>
      </c>
    </row>
    <row r="17991" spans="1:2" x14ac:dyDescent="0.75">
      <c r="A17991" s="17">
        <v>42306.375</v>
      </c>
      <c r="B17991" s="18">
        <v>3.2203205285464907E-2</v>
      </c>
    </row>
    <row r="17992" spans="1:2" x14ac:dyDescent="0.75">
      <c r="A17992" s="17">
        <v>42306.381944444445</v>
      </c>
      <c r="B17992" s="18">
        <v>3.2203205285464907E-2</v>
      </c>
    </row>
    <row r="17993" spans="1:2" x14ac:dyDescent="0.75">
      <c r="A17993" s="17">
        <v>42306.388888888891</v>
      </c>
      <c r="B17993" s="18">
        <v>3.1250477406218384E-2</v>
      </c>
    </row>
    <row r="17994" spans="1:2" x14ac:dyDescent="0.75">
      <c r="A17994" s="17">
        <v>42306.395833333336</v>
      </c>
      <c r="B17994" s="18">
        <v>3.0645633962952498E-2</v>
      </c>
    </row>
    <row r="17995" spans="1:2" x14ac:dyDescent="0.75">
      <c r="A17995" s="17">
        <v>42306.402777777781</v>
      </c>
      <c r="B17995" s="18">
        <v>2.9519123465655848E-2</v>
      </c>
    </row>
    <row r="17996" spans="1:2" x14ac:dyDescent="0.75">
      <c r="A17996" s="17">
        <v>42306.409722222226</v>
      </c>
      <c r="B17996" s="18">
        <v>2.9843870679352073E-2</v>
      </c>
    </row>
    <row r="17997" spans="1:2" x14ac:dyDescent="0.75">
      <c r="A17997" s="17">
        <v>42306.416666666672</v>
      </c>
      <c r="B17997" s="18">
        <v>3.0068335680491162E-2</v>
      </c>
    </row>
    <row r="17998" spans="1:2" x14ac:dyDescent="0.75">
      <c r="A17998" s="17">
        <v>42306.423611111117</v>
      </c>
      <c r="B17998" s="18">
        <v>3.0293847617578487E-2</v>
      </c>
    </row>
    <row r="17999" spans="1:2" x14ac:dyDescent="0.75">
      <c r="A17999" s="17">
        <v>42306.430555555555</v>
      </c>
      <c r="B17999" s="18">
        <v>3.1354114618206613E-2</v>
      </c>
    </row>
    <row r="18000" spans="1:2" x14ac:dyDescent="0.75">
      <c r="A18000" s="17">
        <v>42306.4375</v>
      </c>
      <c r="B18000" s="18">
        <v>3.1797145226670827E-2</v>
      </c>
    </row>
    <row r="18001" spans="1:2" x14ac:dyDescent="0.75">
      <c r="A18001" s="17">
        <v>42306.444444444445</v>
      </c>
      <c r="B18001" s="18">
        <v>3.3345985364591706E-2</v>
      </c>
    </row>
    <row r="18002" spans="1:2" x14ac:dyDescent="0.75">
      <c r="A18002" s="17">
        <v>42306.451388888891</v>
      </c>
      <c r="B18002" s="18">
        <v>3.3128048281991736E-2</v>
      </c>
    </row>
    <row r="18003" spans="1:2" x14ac:dyDescent="0.75">
      <c r="A18003" s="17">
        <v>42306.458333333336</v>
      </c>
      <c r="B18003" s="18">
        <v>3.2716137120606677E-2</v>
      </c>
    </row>
    <row r="18004" spans="1:2" x14ac:dyDescent="0.75">
      <c r="A18004" s="17">
        <v>42306.465277777781</v>
      </c>
      <c r="B18004" s="18">
        <v>3.5210753206529236E-2</v>
      </c>
    </row>
    <row r="18005" spans="1:2" x14ac:dyDescent="0.75">
      <c r="A18005" s="17">
        <v>42306.472222222226</v>
      </c>
      <c r="B18005" s="18">
        <v>3.5686837034935297E-2</v>
      </c>
    </row>
    <row r="18006" spans="1:2" x14ac:dyDescent="0.75">
      <c r="A18006" s="17">
        <v>42306.479166666672</v>
      </c>
      <c r="B18006" s="18">
        <v>3.5255372711295925E-2</v>
      </c>
    </row>
    <row r="18007" spans="1:2" x14ac:dyDescent="0.75">
      <c r="A18007" s="17">
        <v>42306.486111111117</v>
      </c>
      <c r="B18007" s="18">
        <v>3.7255908342221263E-2</v>
      </c>
    </row>
    <row r="18008" spans="1:2" x14ac:dyDescent="0.75">
      <c r="A18008" s="17">
        <v>42306.493055555555</v>
      </c>
      <c r="B18008" s="18">
        <v>3.6928947283812116E-2</v>
      </c>
    </row>
    <row r="18009" spans="1:2" x14ac:dyDescent="0.75">
      <c r="A18009" s="17">
        <v>42306.5</v>
      </c>
      <c r="B18009" s="18">
        <v>3.7302121927391477E-2</v>
      </c>
    </row>
    <row r="18010" spans="1:2" x14ac:dyDescent="0.75">
      <c r="A18010" s="17">
        <v>42306.506944444445</v>
      </c>
      <c r="B18010" s="18">
        <v>3.7583159771535112E-2</v>
      </c>
    </row>
    <row r="18011" spans="1:2" x14ac:dyDescent="0.75">
      <c r="A18011" s="17">
        <v>42306.513888888891</v>
      </c>
      <c r="B18011" s="18">
        <v>3.6765396675933787E-2</v>
      </c>
    </row>
    <row r="18012" spans="1:2" x14ac:dyDescent="0.75">
      <c r="A18012" s="17">
        <v>42306.520833333336</v>
      </c>
      <c r="B18012" s="18">
        <v>3.5867023225117048E-2</v>
      </c>
    </row>
    <row r="18013" spans="1:2" x14ac:dyDescent="0.75">
      <c r="A18013" s="17">
        <v>42306.527777777781</v>
      </c>
      <c r="B18013" s="18">
        <v>3.4757892962426019E-2</v>
      </c>
    </row>
    <row r="18014" spans="1:2" x14ac:dyDescent="0.75">
      <c r="A18014" s="17">
        <v>42306.534722222226</v>
      </c>
      <c r="B18014" s="18">
        <v>3.342949395927762E-2</v>
      </c>
    </row>
    <row r="18015" spans="1:2" x14ac:dyDescent="0.75">
      <c r="A18015" s="17">
        <v>42306.541666666672</v>
      </c>
      <c r="B18015" s="18">
        <v>3.5117294254557903E-2</v>
      </c>
    </row>
    <row r="18016" spans="1:2" x14ac:dyDescent="0.75">
      <c r="A18016" s="17">
        <v>42306.548611111117</v>
      </c>
      <c r="B18016" s="18">
        <v>3.4690135064940515E-2</v>
      </c>
    </row>
    <row r="18017" spans="1:2" x14ac:dyDescent="0.75">
      <c r="A18017" s="17">
        <v>42306.555555555555</v>
      </c>
      <c r="B18017" s="18">
        <v>3.4466768930689673E-2</v>
      </c>
    </row>
    <row r="18018" spans="1:2" x14ac:dyDescent="0.75">
      <c r="A18018" s="17">
        <v>42306.5625</v>
      </c>
      <c r="B18018" s="18">
        <v>3.5049101335334815E-2</v>
      </c>
    </row>
    <row r="18019" spans="1:2" x14ac:dyDescent="0.75">
      <c r="A18019" s="17">
        <v>42306.569444444445</v>
      </c>
      <c r="B18019" s="18">
        <v>3.3582256237915727E-2</v>
      </c>
    </row>
    <row r="18020" spans="1:2" x14ac:dyDescent="0.75">
      <c r="A18020" s="17">
        <v>42306.576388888891</v>
      </c>
      <c r="B18020" s="18">
        <v>3.3123877312955498E-2</v>
      </c>
    </row>
    <row r="18021" spans="1:2" x14ac:dyDescent="0.75">
      <c r="A18021" s="17">
        <v>42306.583333333336</v>
      </c>
      <c r="B18021" s="18">
        <v>3.1433140813932836E-2</v>
      </c>
    </row>
    <row r="18022" spans="1:2" x14ac:dyDescent="0.75">
      <c r="A18022" s="17">
        <v>42306.590277777781</v>
      </c>
      <c r="B18022" s="18">
        <v>3.0909615960233703E-2</v>
      </c>
    </row>
    <row r="18023" spans="1:2" x14ac:dyDescent="0.75">
      <c r="A18023" s="17">
        <v>42306.597222222226</v>
      </c>
      <c r="B18023" s="18">
        <v>3.2217473151127281E-2</v>
      </c>
    </row>
    <row r="18024" spans="1:2" x14ac:dyDescent="0.75">
      <c r="A18024" s="17">
        <v>42306.604166666672</v>
      </c>
      <c r="B18024" s="18">
        <v>3.2560336870865327E-2</v>
      </c>
    </row>
    <row r="18025" spans="1:2" x14ac:dyDescent="0.75">
      <c r="A18025" s="17">
        <v>42306.611111111117</v>
      </c>
      <c r="B18025" s="18">
        <v>3.3647256753399371E-2</v>
      </c>
    </row>
    <row r="18026" spans="1:2" x14ac:dyDescent="0.75">
      <c r="A18026" s="17">
        <v>42306.618055555555</v>
      </c>
      <c r="B18026" s="18">
        <v>3.3757171426805913E-2</v>
      </c>
    </row>
    <row r="18027" spans="1:2" x14ac:dyDescent="0.75">
      <c r="A18027" s="17">
        <v>42306.625</v>
      </c>
      <c r="B18027" s="18">
        <v>3.3647256753399371E-2</v>
      </c>
    </row>
    <row r="18028" spans="1:2" x14ac:dyDescent="0.75">
      <c r="A18028" s="17">
        <v>42306.631944444445</v>
      </c>
      <c r="B18028" s="18">
        <v>3.2992442118960193E-2</v>
      </c>
    </row>
    <row r="18029" spans="1:2" x14ac:dyDescent="0.75">
      <c r="A18029" s="17">
        <v>42306.638888888891</v>
      </c>
      <c r="B18029" s="18">
        <v>3.1390250742114718E-2</v>
      </c>
    </row>
    <row r="18030" spans="1:2" x14ac:dyDescent="0.75">
      <c r="A18030" s="17">
        <v>42306.645833333336</v>
      </c>
      <c r="B18030" s="18">
        <v>3.2046206007293666E-2</v>
      </c>
    </row>
    <row r="18031" spans="1:2" x14ac:dyDescent="0.75">
      <c r="A18031" s="17">
        <v>42306.652777777781</v>
      </c>
      <c r="B18031" s="18">
        <v>3.1096385716955229E-2</v>
      </c>
    </row>
    <row r="18032" spans="1:2" x14ac:dyDescent="0.75">
      <c r="A18032" s="17">
        <v>42306.659722222226</v>
      </c>
      <c r="B18032" s="18">
        <v>3.19607852329565E-2</v>
      </c>
    </row>
    <row r="18033" spans="1:2" x14ac:dyDescent="0.75">
      <c r="A18033" s="17">
        <v>42306.666666666672</v>
      </c>
      <c r="B18033" s="18">
        <v>3.1201044530512704E-2</v>
      </c>
    </row>
    <row r="18034" spans="1:2" x14ac:dyDescent="0.75">
      <c r="A18034" s="17">
        <v>42306.673611111117</v>
      </c>
      <c r="B18034" s="18">
        <v>3.1411018664943342E-2</v>
      </c>
    </row>
    <row r="18035" spans="1:2" x14ac:dyDescent="0.75">
      <c r="A18035" s="17">
        <v>42306.680555555555</v>
      </c>
      <c r="B18035" s="18">
        <v>3.1305922120163601E-2</v>
      </c>
    </row>
    <row r="18036" spans="1:2" x14ac:dyDescent="0.75">
      <c r="A18036" s="17">
        <v>42306.6875</v>
      </c>
      <c r="B18036" s="18">
        <v>3.0887723701564625E-2</v>
      </c>
    </row>
    <row r="18037" spans="1:2" x14ac:dyDescent="0.75">
      <c r="A18037" s="17">
        <v>42306.694444444445</v>
      </c>
      <c r="B18037" s="18">
        <v>3.016427173784925E-2</v>
      </c>
    </row>
    <row r="18038" spans="1:2" x14ac:dyDescent="0.75">
      <c r="A18038" s="17">
        <v>42306.701388888891</v>
      </c>
      <c r="B18038" s="18">
        <v>2.8729547130948774E-2</v>
      </c>
    </row>
    <row r="18039" spans="1:2" x14ac:dyDescent="0.75">
      <c r="A18039" s="17">
        <v>42306.708333333336</v>
      </c>
      <c r="B18039" s="18">
        <v>2.8829181339363442E-2</v>
      </c>
    </row>
    <row r="18040" spans="1:2" x14ac:dyDescent="0.75">
      <c r="A18040" s="17">
        <v>42306.715277777781</v>
      </c>
      <c r="B18040" s="18">
        <v>3.016427173784925E-2</v>
      </c>
    </row>
    <row r="18041" spans="1:2" x14ac:dyDescent="0.75">
      <c r="A18041" s="17">
        <v>42306.722222222226</v>
      </c>
      <c r="B18041" s="18">
        <v>3.0369884696510068E-2</v>
      </c>
    </row>
    <row r="18042" spans="1:2" x14ac:dyDescent="0.75">
      <c r="A18042" s="17">
        <v>42306.729166666672</v>
      </c>
      <c r="B18042" s="18">
        <v>2.9939360993663903E-2</v>
      </c>
    </row>
    <row r="18043" spans="1:2" x14ac:dyDescent="0.75">
      <c r="A18043" s="17">
        <v>42306.736111111117</v>
      </c>
      <c r="B18043" s="18">
        <v>2.9532639723211417E-2</v>
      </c>
    </row>
    <row r="18044" spans="1:2" x14ac:dyDescent="0.75">
      <c r="A18044" s="17">
        <v>42306.743055555555</v>
      </c>
      <c r="B18044" s="18">
        <v>3.0246675465768015E-2</v>
      </c>
    </row>
    <row r="18045" spans="1:2" x14ac:dyDescent="0.75">
      <c r="A18045" s="17">
        <v>42306.75</v>
      </c>
      <c r="B18045" s="18">
        <v>2.9210007160748477E-2</v>
      </c>
    </row>
    <row r="18046" spans="1:2" x14ac:dyDescent="0.75">
      <c r="A18046" s="17">
        <v>42306.756944444445</v>
      </c>
      <c r="B18046" s="18">
        <v>2.8809492275372439E-2</v>
      </c>
    </row>
    <row r="18047" spans="1:2" x14ac:dyDescent="0.75">
      <c r="A18047" s="17">
        <v>42306.763888888891</v>
      </c>
      <c r="B18047" s="18">
        <v>2.8610522941341098E-2</v>
      </c>
    </row>
    <row r="18048" spans="1:2" x14ac:dyDescent="0.75">
      <c r="A18048" s="17">
        <v>42306.770833333336</v>
      </c>
      <c r="B18048" s="18">
        <v>2.7609324418225212E-2</v>
      </c>
    </row>
    <row r="18049" spans="1:2" x14ac:dyDescent="0.75">
      <c r="A18049" s="17">
        <v>42306.777777777781</v>
      </c>
      <c r="B18049" s="18">
        <v>2.7609324418225212E-2</v>
      </c>
    </row>
    <row r="18050" spans="1:2" x14ac:dyDescent="0.75">
      <c r="A18050" s="17">
        <v>42306.784722222226</v>
      </c>
      <c r="B18050" s="18">
        <v>2.7318992774515678E-2</v>
      </c>
    </row>
    <row r="18051" spans="1:2" x14ac:dyDescent="0.75">
      <c r="A18051" s="17">
        <v>42306.791666666672</v>
      </c>
      <c r="B18051" s="18">
        <v>2.6554081029560427E-2</v>
      </c>
    </row>
    <row r="18052" spans="1:2" x14ac:dyDescent="0.75">
      <c r="A18052" s="17">
        <v>42306.798611111117</v>
      </c>
      <c r="B18052" s="18">
        <v>2.733804209445902E-2</v>
      </c>
    </row>
    <row r="18053" spans="1:2" x14ac:dyDescent="0.75">
      <c r="A18053" s="17">
        <v>42306.805555555555</v>
      </c>
      <c r="B18053" s="18">
        <v>2.7222639410009651E-2</v>
      </c>
    </row>
    <row r="18054" spans="1:2" x14ac:dyDescent="0.75">
      <c r="A18054" s="17">
        <v>42306.8125</v>
      </c>
      <c r="B18054" s="18">
        <v>2.7999407025680854E-2</v>
      </c>
    </row>
    <row r="18055" spans="1:2" x14ac:dyDescent="0.75">
      <c r="A18055" s="17">
        <v>42306.819444444445</v>
      </c>
      <c r="B18055" s="18">
        <v>2.8590926891649344E-2</v>
      </c>
    </row>
    <row r="18056" spans="1:2" x14ac:dyDescent="0.75">
      <c r="A18056" s="17">
        <v>42306.826388888891</v>
      </c>
      <c r="B18056" s="18">
        <v>2.7512335096407346E-2</v>
      </c>
    </row>
    <row r="18057" spans="1:2" x14ac:dyDescent="0.75">
      <c r="A18057" s="17">
        <v>42306.833333333336</v>
      </c>
      <c r="B18057" s="18">
        <v>2.7030567362145159E-2</v>
      </c>
    </row>
    <row r="18058" spans="1:2" x14ac:dyDescent="0.75">
      <c r="A18058" s="17">
        <v>42306.840277777781</v>
      </c>
      <c r="B18058" s="18">
        <v>2.6346335462762126E-2</v>
      </c>
    </row>
    <row r="18059" spans="1:2" x14ac:dyDescent="0.75">
      <c r="A18059" s="17">
        <v>42306.847222222226</v>
      </c>
      <c r="B18059" s="18">
        <v>2.6440749338605494E-2</v>
      </c>
    </row>
    <row r="18060" spans="1:2" x14ac:dyDescent="0.75">
      <c r="A18060" s="17">
        <v>42306.854166666672</v>
      </c>
      <c r="B18060" s="18">
        <v>2.6725252437134445E-2</v>
      </c>
    </row>
    <row r="18061" spans="1:2" x14ac:dyDescent="0.75">
      <c r="A18061" s="17">
        <v>42306.861111111117</v>
      </c>
      <c r="B18061" s="18">
        <v>2.6820507903556376E-2</v>
      </c>
    </row>
    <row r="18062" spans="1:2" x14ac:dyDescent="0.75">
      <c r="A18062" s="17">
        <v>42306.868055555555</v>
      </c>
      <c r="B18062" s="18">
        <v>2.6915974224836374E-2</v>
      </c>
    </row>
    <row r="18063" spans="1:2" x14ac:dyDescent="0.75">
      <c r="A18063" s="17">
        <v>42306.875</v>
      </c>
      <c r="B18063" s="18">
        <v>2.7999407025680854E-2</v>
      </c>
    </row>
    <row r="18064" spans="1:2" x14ac:dyDescent="0.75">
      <c r="A18064" s="17">
        <v>42306.881944444445</v>
      </c>
      <c r="B18064" s="18">
        <v>2.7706526090103083E-2</v>
      </c>
    </row>
    <row r="18065" spans="1:2" x14ac:dyDescent="0.75">
      <c r="A18065" s="17">
        <v>42306.888888888891</v>
      </c>
      <c r="B18065" s="18">
        <v>2.7222639410009651E-2</v>
      </c>
    </row>
    <row r="18066" spans="1:2" x14ac:dyDescent="0.75">
      <c r="A18066" s="17">
        <v>42306.895833333336</v>
      </c>
      <c r="B18066" s="18">
        <v>2.8511359667893362E-2</v>
      </c>
    </row>
    <row r="18067" spans="1:2" x14ac:dyDescent="0.75">
      <c r="A18067" s="17">
        <v>42306.902777777781</v>
      </c>
      <c r="B18067" s="18">
        <v>2.9229865981272248E-2</v>
      </c>
    </row>
    <row r="18068" spans="1:2" x14ac:dyDescent="0.75">
      <c r="A18068" s="17">
        <v>42306.909722222226</v>
      </c>
      <c r="B18068" s="18">
        <v>2.9229865981272248E-2</v>
      </c>
    </row>
    <row r="18069" spans="1:2" x14ac:dyDescent="0.75">
      <c r="A18069" s="17">
        <v>42306.916666666672</v>
      </c>
      <c r="B18069" s="18">
        <v>2.8829181339363442E-2</v>
      </c>
    </row>
    <row r="18070" spans="1:2" x14ac:dyDescent="0.75">
      <c r="A18070" s="17">
        <v>42306.923611111117</v>
      </c>
      <c r="B18070" s="18">
        <v>2.9552634650941621E-2</v>
      </c>
    </row>
    <row r="18071" spans="1:2" x14ac:dyDescent="0.75">
      <c r="A18071" s="17">
        <v>42306.930555555555</v>
      </c>
      <c r="B18071" s="18">
        <v>2.9877610608301193E-2</v>
      </c>
    </row>
    <row r="18072" spans="1:2" x14ac:dyDescent="0.75">
      <c r="A18072" s="17">
        <v>42306.9375</v>
      </c>
      <c r="B18072" s="18">
        <v>2.9795833944720816E-2</v>
      </c>
    </row>
    <row r="18073" spans="1:2" x14ac:dyDescent="0.75">
      <c r="A18073" s="17">
        <v>42306.944444444445</v>
      </c>
      <c r="B18073" s="18">
        <v>2.9390329456921906E-2</v>
      </c>
    </row>
    <row r="18074" spans="1:2" x14ac:dyDescent="0.75">
      <c r="A18074" s="17">
        <v>42306.951388888891</v>
      </c>
      <c r="B18074" s="18">
        <v>3.0225076441378961E-2</v>
      </c>
    </row>
    <row r="18075" spans="1:2" x14ac:dyDescent="0.75">
      <c r="A18075" s="17">
        <v>42306.958333333336</v>
      </c>
      <c r="B18075" s="18">
        <v>3.1074411276234639E-2</v>
      </c>
    </row>
    <row r="18076" spans="1:2" x14ac:dyDescent="0.75">
      <c r="A18076" s="17">
        <v>42306.965277777781</v>
      </c>
      <c r="B18076" s="18">
        <v>3.0782391815934694E-2</v>
      </c>
    </row>
    <row r="18077" spans="1:2" x14ac:dyDescent="0.75">
      <c r="A18077" s="17">
        <v>42306.972222222226</v>
      </c>
      <c r="B18077" s="18">
        <v>2.9958220609157312E-2</v>
      </c>
    </row>
    <row r="18078" spans="1:2" x14ac:dyDescent="0.75">
      <c r="A18078" s="17">
        <v>42306.979166666672</v>
      </c>
      <c r="B18078" s="18">
        <v>2.934919522907584E-2</v>
      </c>
    </row>
    <row r="18079" spans="1:2" x14ac:dyDescent="0.75">
      <c r="A18079" s="17">
        <v>42306.986111111117</v>
      </c>
      <c r="B18079" s="18">
        <v>3.0060481954613909E-2</v>
      </c>
    </row>
    <row r="18080" spans="1:2" x14ac:dyDescent="0.75">
      <c r="A18080" s="17">
        <v>42306.993055555555</v>
      </c>
      <c r="B18080" s="18">
        <v>2.8747929178091877E-2</v>
      </c>
    </row>
    <row r="18081" spans="1:2" x14ac:dyDescent="0.75">
      <c r="A18081" s="17">
        <v>42307</v>
      </c>
      <c r="B18081" s="18">
        <v>2.8767592069912459E-2</v>
      </c>
    </row>
    <row r="18082" spans="1:2" x14ac:dyDescent="0.75">
      <c r="A18082" s="17">
        <v>42307.006944444445</v>
      </c>
      <c r="B18082" s="18">
        <v>2.807557428903943E-2</v>
      </c>
    </row>
    <row r="18083" spans="1:2" x14ac:dyDescent="0.75">
      <c r="A18083" s="17">
        <v>42307.013888888891</v>
      </c>
      <c r="B18083" s="18">
        <v>2.8390372525158882E-2</v>
      </c>
    </row>
    <row r="18084" spans="1:2" x14ac:dyDescent="0.75">
      <c r="A18084" s="17">
        <v>42307.020833333336</v>
      </c>
      <c r="B18084" s="18">
        <v>2.9611373268809357E-2</v>
      </c>
    </row>
    <row r="18085" spans="1:2" x14ac:dyDescent="0.75">
      <c r="A18085" s="17">
        <v>42307.027777777781</v>
      </c>
      <c r="B18085" s="18">
        <v>2.9814637290207911E-2</v>
      </c>
    </row>
    <row r="18086" spans="1:2" x14ac:dyDescent="0.75">
      <c r="A18086" s="17">
        <v>42307.034722222226</v>
      </c>
      <c r="B18086" s="18">
        <v>2.940897326709933E-2</v>
      </c>
    </row>
    <row r="18087" spans="1:2" x14ac:dyDescent="0.75">
      <c r="A18087" s="17">
        <v>42307.041666666672</v>
      </c>
      <c r="B18087" s="18">
        <v>2.9631401325926073E-2</v>
      </c>
    </row>
    <row r="18088" spans="1:2" x14ac:dyDescent="0.75">
      <c r="A18088" s="17">
        <v>42307.048611111117</v>
      </c>
      <c r="B18088" s="18">
        <v>2.9631401325926073E-2</v>
      </c>
    </row>
    <row r="18089" spans="1:2" x14ac:dyDescent="0.75">
      <c r="A18089" s="17">
        <v>42307.055555555555</v>
      </c>
      <c r="B18089" s="18">
        <v>2.9956914549604887E-2</v>
      </c>
    </row>
    <row r="18090" spans="1:2" x14ac:dyDescent="0.75">
      <c r="A18090" s="17">
        <v>42307.0625</v>
      </c>
      <c r="B18090" s="18">
        <v>2.9347905745452516E-2</v>
      </c>
    </row>
    <row r="18091" spans="1:2" x14ac:dyDescent="0.75">
      <c r="A18091" s="17">
        <v>42307.069444444445</v>
      </c>
      <c r="B18091" s="18">
        <v>2.9146629014008399E-2</v>
      </c>
    </row>
    <row r="18092" spans="1:2" x14ac:dyDescent="0.75">
      <c r="A18092" s="17">
        <v>42307.076388888891</v>
      </c>
      <c r="B18092" s="18">
        <v>2.8350114559005352E-2</v>
      </c>
    </row>
    <row r="18093" spans="1:2" x14ac:dyDescent="0.75">
      <c r="A18093" s="17">
        <v>42307.083333333336</v>
      </c>
      <c r="B18093" s="18">
        <v>2.8766318537704953E-2</v>
      </c>
    </row>
    <row r="18094" spans="1:2" x14ac:dyDescent="0.75">
      <c r="A18094" s="17">
        <v>42307.090277777781</v>
      </c>
      <c r="B18094" s="18">
        <v>2.7878527668332303E-2</v>
      </c>
    </row>
    <row r="18095" spans="1:2" x14ac:dyDescent="0.75">
      <c r="A18095" s="17">
        <v>42307.097222222226</v>
      </c>
      <c r="B18095" s="18">
        <v>2.8074319896317115E-2</v>
      </c>
    </row>
    <row r="18096" spans="1:2" x14ac:dyDescent="0.75">
      <c r="A18096" s="17">
        <v>42307.104166666672</v>
      </c>
      <c r="B18096" s="18">
        <v>2.7489495992228698E-2</v>
      </c>
    </row>
    <row r="18097" spans="1:2" x14ac:dyDescent="0.75">
      <c r="A18097" s="17">
        <v>42307.111111111117</v>
      </c>
      <c r="B18097" s="18">
        <v>2.8488008217148465E-2</v>
      </c>
    </row>
    <row r="18098" spans="1:2" x14ac:dyDescent="0.75">
      <c r="A18098" s="17">
        <v>42307.118055555555</v>
      </c>
      <c r="B18098" s="18">
        <v>2.8488008217148465E-2</v>
      </c>
    </row>
    <row r="18099" spans="1:2" x14ac:dyDescent="0.75">
      <c r="A18099" s="17">
        <v>42307.125</v>
      </c>
      <c r="B18099" s="18">
        <v>2.8587121008294147E-2</v>
      </c>
    </row>
    <row r="18100" spans="1:2" x14ac:dyDescent="0.75">
      <c r="A18100" s="17">
        <v>42307.131944444445</v>
      </c>
      <c r="B18100" s="18">
        <v>2.838910940404378E-2</v>
      </c>
    </row>
    <row r="18101" spans="1:2" x14ac:dyDescent="0.75">
      <c r="A18101" s="17">
        <v>42307.138888888891</v>
      </c>
      <c r="B18101" s="18">
        <v>2.8290424387657165E-2</v>
      </c>
    </row>
    <row r="18102" spans="1:2" x14ac:dyDescent="0.75">
      <c r="A18102" s="17">
        <v>42307.145833333336</v>
      </c>
      <c r="B18102" s="18">
        <v>2.6912308579960156E-2</v>
      </c>
    </row>
    <row r="18103" spans="1:2" x14ac:dyDescent="0.75">
      <c r="A18103" s="17">
        <v>42307.152777777781</v>
      </c>
      <c r="B18103" s="18">
        <v>2.5762318604466886E-2</v>
      </c>
    </row>
    <row r="18104" spans="1:2" x14ac:dyDescent="0.75">
      <c r="A18104" s="17">
        <v>42307.159722222226</v>
      </c>
      <c r="B18104" s="18">
        <v>2.5484247468242273E-2</v>
      </c>
    </row>
    <row r="18105" spans="1:2" x14ac:dyDescent="0.75">
      <c r="A18105" s="17">
        <v>42307.166666666672</v>
      </c>
      <c r="B18105" s="18">
        <v>2.5208050529995241E-2</v>
      </c>
    </row>
    <row r="18106" spans="1:2" x14ac:dyDescent="0.75">
      <c r="A18106" s="17">
        <v>42307.173611111117</v>
      </c>
      <c r="B18106" s="18">
        <v>2.4733966145076818E-2</v>
      </c>
    </row>
    <row r="18107" spans="1:2" x14ac:dyDescent="0.75">
      <c r="A18107" s="17">
        <v>42307.180555555555</v>
      </c>
      <c r="B18107" s="18">
        <v>2.4643392624014552E-2</v>
      </c>
    </row>
    <row r="18108" spans="1:2" x14ac:dyDescent="0.75">
      <c r="A18108" s="17">
        <v>42307.1875</v>
      </c>
      <c r="B18108" s="18">
        <v>2.4445087847597909E-2</v>
      </c>
    </row>
    <row r="18109" spans="1:2" x14ac:dyDescent="0.75">
      <c r="A18109" s="17">
        <v>42307.194444444445</v>
      </c>
      <c r="B18109" s="18">
        <v>2.5355593583382127E-2</v>
      </c>
    </row>
    <row r="18110" spans="1:2" x14ac:dyDescent="0.75">
      <c r="A18110" s="17">
        <v>42307.201388888891</v>
      </c>
      <c r="B18110" s="18">
        <v>2.5429566008958109E-2</v>
      </c>
    </row>
    <row r="18111" spans="1:2" x14ac:dyDescent="0.75">
      <c r="A18111" s="17">
        <v>42307.208333333336</v>
      </c>
      <c r="B18111" s="18">
        <v>2.4770949678275565E-2</v>
      </c>
    </row>
    <row r="18112" spans="1:2" x14ac:dyDescent="0.75">
      <c r="A18112" s="17">
        <v>42307.215277777781</v>
      </c>
      <c r="B18112" s="18">
        <v>2.4319725173952221E-2</v>
      </c>
    </row>
    <row r="18113" spans="1:2" x14ac:dyDescent="0.75">
      <c r="A18113" s="17">
        <v>42307.222222222226</v>
      </c>
      <c r="B18113" s="18">
        <v>2.3944902449375523E-2</v>
      </c>
    </row>
    <row r="18114" spans="1:2" x14ac:dyDescent="0.75">
      <c r="A18114" s="17">
        <v>42307.229166666672</v>
      </c>
      <c r="B18114" s="18">
        <v>2.4662416597406828E-2</v>
      </c>
    </row>
    <row r="18115" spans="1:2" x14ac:dyDescent="0.75">
      <c r="A18115" s="17">
        <v>42307.236111111117</v>
      </c>
      <c r="B18115" s="18">
        <v>2.4194763088941119E-2</v>
      </c>
    </row>
    <row r="18116" spans="1:2" x14ac:dyDescent="0.75">
      <c r="A18116" s="17">
        <v>42307.243055555555</v>
      </c>
      <c r="B18116" s="18">
        <v>2.5191111046720466E-2</v>
      </c>
    </row>
    <row r="18117" spans="1:2" x14ac:dyDescent="0.75">
      <c r="A18117" s="17">
        <v>42307.25</v>
      </c>
      <c r="B18117" s="18">
        <v>2.4807967582136901E-2</v>
      </c>
    </row>
    <row r="18118" spans="1:2" x14ac:dyDescent="0.75">
      <c r="A18118" s="17">
        <v>42307.256944444445</v>
      </c>
      <c r="B18118" s="18">
        <v>2.3892300026430231E-2</v>
      </c>
    </row>
    <row r="18119" spans="1:2" x14ac:dyDescent="0.75">
      <c r="A18119" s="17">
        <v>42307.263888888891</v>
      </c>
      <c r="B18119" s="18">
        <v>2.3154497535458732E-2</v>
      </c>
    </row>
    <row r="18120" spans="1:2" x14ac:dyDescent="0.75">
      <c r="A18120" s="17">
        <v>42307.270833333336</v>
      </c>
      <c r="B18120" s="18">
        <v>2.1587795657002921E-2</v>
      </c>
    </row>
    <row r="18121" spans="1:2" x14ac:dyDescent="0.75">
      <c r="A18121" s="17">
        <v>42307.277777777781</v>
      </c>
      <c r="B18121" s="18">
        <v>2.2260775666596164E-2</v>
      </c>
    </row>
    <row r="18122" spans="1:2" x14ac:dyDescent="0.75">
      <c r="A18122" s="17">
        <v>42307.284722222226</v>
      </c>
      <c r="B18122" s="18">
        <v>2.3033296987787954E-2</v>
      </c>
    </row>
    <row r="18123" spans="1:2" x14ac:dyDescent="0.75">
      <c r="A18123" s="17">
        <v>42307.291666666672</v>
      </c>
      <c r="B18123" s="18">
        <v>2.1554909149531457E-2</v>
      </c>
    </row>
    <row r="18124" spans="1:2" x14ac:dyDescent="0.75">
      <c r="A18124" s="17">
        <v>42307.298611111117</v>
      </c>
      <c r="B18124" s="18">
        <v>2.1538477586643141E-2</v>
      </c>
    </row>
    <row r="18125" spans="1:2" x14ac:dyDescent="0.75">
      <c r="A18125" s="17">
        <v>42307.305555555555</v>
      </c>
      <c r="B18125" s="18">
        <v>2.3068678324436129E-2</v>
      </c>
    </row>
    <row r="18126" spans="1:2" x14ac:dyDescent="0.75">
      <c r="A18126" s="17">
        <v>42307.3125</v>
      </c>
      <c r="B18126" s="18">
        <v>2.4484106275447188E-2</v>
      </c>
    </row>
    <row r="18127" spans="1:2" x14ac:dyDescent="0.75">
      <c r="A18127" s="17">
        <v>42307.319444444445</v>
      </c>
      <c r="B18127" s="18">
        <v>2.4664731189302565E-2</v>
      </c>
    </row>
    <row r="18128" spans="1:2" x14ac:dyDescent="0.75">
      <c r="A18128" s="17">
        <v>42307.326388888891</v>
      </c>
      <c r="B18128" s="18">
        <v>2.455648800470547E-2</v>
      </c>
    </row>
    <row r="18129" spans="1:2" x14ac:dyDescent="0.75">
      <c r="A18129" s="17">
        <v>42307.333333333336</v>
      </c>
      <c r="B18129" s="18">
        <v>2.5469554061768738E-2</v>
      </c>
    </row>
    <row r="18130" spans="1:2" x14ac:dyDescent="0.75">
      <c r="A18130" s="17">
        <v>42307.340277777781</v>
      </c>
      <c r="B18130" s="18">
        <v>2.5359125888215713E-2</v>
      </c>
    </row>
    <row r="18131" spans="1:2" x14ac:dyDescent="0.75">
      <c r="A18131" s="17">
        <v>42307.347222222226</v>
      </c>
      <c r="B18131" s="18">
        <v>2.5822206735642072E-2</v>
      </c>
    </row>
    <row r="18132" spans="1:2" x14ac:dyDescent="0.75">
      <c r="A18132" s="17">
        <v>42307.354166666672</v>
      </c>
      <c r="B18132" s="18">
        <v>2.6008900186798301E-2</v>
      </c>
    </row>
    <row r="18133" spans="1:2" x14ac:dyDescent="0.75">
      <c r="A18133" s="17">
        <v>42307.361111111117</v>
      </c>
      <c r="B18133" s="18">
        <v>2.572917347308714E-2</v>
      </c>
    </row>
    <row r="18134" spans="1:2" x14ac:dyDescent="0.75">
      <c r="A18134" s="17">
        <v>42307.368055555555</v>
      </c>
      <c r="B18134" s="18">
        <v>2.4883270231105467E-2</v>
      </c>
    </row>
    <row r="18135" spans="1:2" x14ac:dyDescent="0.75">
      <c r="A18135" s="17">
        <v>42307.375</v>
      </c>
      <c r="B18135" s="18">
        <v>2.4701650326672271E-2</v>
      </c>
    </row>
    <row r="18136" spans="1:2" x14ac:dyDescent="0.75">
      <c r="A18136" s="17">
        <v>42307.381944444445</v>
      </c>
      <c r="B18136" s="18">
        <v>2.6290510431973335E-2</v>
      </c>
    </row>
    <row r="18137" spans="1:2" x14ac:dyDescent="0.75">
      <c r="A18137" s="17">
        <v>42307.388888888891</v>
      </c>
      <c r="B18137" s="18">
        <v>2.685940131437458E-2</v>
      </c>
    </row>
    <row r="18138" spans="1:2" x14ac:dyDescent="0.75">
      <c r="A18138" s="17">
        <v>42307.395833333336</v>
      </c>
      <c r="B18138" s="18">
        <v>2.5990432320685618E-2</v>
      </c>
    </row>
    <row r="18139" spans="1:2" x14ac:dyDescent="0.75">
      <c r="A18139" s="17">
        <v>42307.402777777781</v>
      </c>
      <c r="B18139" s="18">
        <v>2.5618046054907088E-2</v>
      </c>
    </row>
    <row r="18140" spans="1:2" x14ac:dyDescent="0.75">
      <c r="A18140" s="17">
        <v>42307.409722222226</v>
      </c>
      <c r="B18140" s="18">
        <v>2.7532707386870359E-2</v>
      </c>
    </row>
    <row r="18141" spans="1:2" x14ac:dyDescent="0.75">
      <c r="A18141" s="17">
        <v>42307.416666666672</v>
      </c>
      <c r="B18141" s="18">
        <v>2.685940131437458E-2</v>
      </c>
    </row>
    <row r="18142" spans="1:2" x14ac:dyDescent="0.75">
      <c r="A18142" s="17">
        <v>42307.423611111117</v>
      </c>
      <c r="B18142" s="18">
        <v>2.6479299447124113E-2</v>
      </c>
    </row>
    <row r="18143" spans="1:2" x14ac:dyDescent="0.75">
      <c r="A18143" s="17">
        <v>42307.430555555555</v>
      </c>
      <c r="B18143" s="18">
        <v>2.6479299447124113E-2</v>
      </c>
    </row>
    <row r="18144" spans="1:2" x14ac:dyDescent="0.75">
      <c r="A18144" s="17">
        <v>42307.4375</v>
      </c>
      <c r="B18144" s="18">
        <v>2.685940131437458E-2</v>
      </c>
    </row>
    <row r="18145" spans="1:2" x14ac:dyDescent="0.75">
      <c r="A18145" s="17">
        <v>42307.444444444445</v>
      </c>
      <c r="B18145" s="18">
        <v>2.6384799932215604E-2</v>
      </c>
    </row>
    <row r="18146" spans="1:2" x14ac:dyDescent="0.75">
      <c r="A18146" s="17">
        <v>42307.451388888891</v>
      </c>
      <c r="B18146" s="18">
        <v>2.6973844727799432E-2</v>
      </c>
    </row>
    <row r="18147" spans="1:2" x14ac:dyDescent="0.75">
      <c r="A18147" s="17">
        <v>42307.458333333336</v>
      </c>
      <c r="B18147" s="18">
        <v>2.8058714753380308E-2</v>
      </c>
    </row>
    <row r="18148" spans="1:2" x14ac:dyDescent="0.75">
      <c r="A18148" s="17">
        <v>42307.465277777781</v>
      </c>
      <c r="B18148" s="18">
        <v>2.7280918903884462E-2</v>
      </c>
    </row>
    <row r="18149" spans="1:2" x14ac:dyDescent="0.75">
      <c r="A18149" s="17">
        <v>42307.472222222226</v>
      </c>
      <c r="B18149" s="18">
        <v>2.768731747704645E-2</v>
      </c>
    </row>
    <row r="18150" spans="1:2" x14ac:dyDescent="0.75">
      <c r="A18150" s="17">
        <v>42307.479166666672</v>
      </c>
      <c r="B18150" s="18">
        <v>2.7011651583686201E-2</v>
      </c>
    </row>
    <row r="18151" spans="1:2" x14ac:dyDescent="0.75">
      <c r="A18151" s="17">
        <v>42307.486111111117</v>
      </c>
      <c r="B18151" s="18">
        <v>2.7318992774515678E-2</v>
      </c>
    </row>
    <row r="18152" spans="1:2" x14ac:dyDescent="0.75">
      <c r="A18152" s="17">
        <v>42307.493055555555</v>
      </c>
      <c r="B18152" s="18">
        <v>2.6252131526911467E-2</v>
      </c>
    </row>
    <row r="18153" spans="1:2" x14ac:dyDescent="0.75">
      <c r="A18153" s="17">
        <v>42307.5</v>
      </c>
      <c r="B18153" s="18">
        <v>2.578425453114612E-2</v>
      </c>
    </row>
    <row r="18154" spans="1:2" x14ac:dyDescent="0.75">
      <c r="A18154" s="17">
        <v>42307.506944444445</v>
      </c>
      <c r="B18154" s="18">
        <v>2.5046501406287971E-2</v>
      </c>
    </row>
    <row r="18155" spans="1:2" x14ac:dyDescent="0.75">
      <c r="A18155" s="17">
        <v>42307.513888888891</v>
      </c>
      <c r="B18155" s="18">
        <v>2.4592151099812734E-2</v>
      </c>
    </row>
    <row r="18156" spans="1:2" x14ac:dyDescent="0.75">
      <c r="A18156" s="17">
        <v>42307.520833333336</v>
      </c>
      <c r="B18156" s="18">
        <v>2.4250068793057872E-2</v>
      </c>
    </row>
    <row r="18157" spans="1:2" x14ac:dyDescent="0.75">
      <c r="A18157" s="17">
        <v>42307.527777777781</v>
      </c>
      <c r="B18157" s="18">
        <v>2.4627846386606322E-2</v>
      </c>
    </row>
    <row r="18158" spans="1:2" x14ac:dyDescent="0.75">
      <c r="A18158" s="17">
        <v>42307.534722222226</v>
      </c>
      <c r="B18158" s="18">
        <v>2.517417864423558E-2</v>
      </c>
    </row>
    <row r="18159" spans="1:2" x14ac:dyDescent="0.75">
      <c r="A18159" s="17">
        <v>42307.541666666672</v>
      </c>
      <c r="B18159" s="18">
        <v>2.5100669353043437E-2</v>
      </c>
    </row>
    <row r="18160" spans="1:2" x14ac:dyDescent="0.75">
      <c r="A18160" s="17">
        <v>42307.548611111117</v>
      </c>
      <c r="B18160" s="18">
        <v>2.4447389734208829E-2</v>
      </c>
    </row>
    <row r="18161" spans="1:2" x14ac:dyDescent="0.75">
      <c r="A18161" s="17">
        <v>42307.555555555555</v>
      </c>
      <c r="B18161" s="18">
        <v>2.5284105691127344E-2</v>
      </c>
    </row>
    <row r="18162" spans="1:2" x14ac:dyDescent="0.75">
      <c r="A18162" s="17">
        <v>42307.5625</v>
      </c>
      <c r="B18162" s="18">
        <v>2.2516462615329389E-2</v>
      </c>
    </row>
    <row r="18163" spans="1:2" x14ac:dyDescent="0.75">
      <c r="A18163" s="17">
        <v>42307.569444444445</v>
      </c>
      <c r="B18163" s="18">
        <v>2.0895357687300845E-2</v>
      </c>
    </row>
    <row r="18164" spans="1:2" x14ac:dyDescent="0.75">
      <c r="A18164" s="17">
        <v>42307.576388888891</v>
      </c>
      <c r="B18164" s="18">
        <v>2.1388825563887406E-2</v>
      </c>
    </row>
    <row r="18165" spans="1:2" x14ac:dyDescent="0.75">
      <c r="A18165" s="17">
        <v>42307.583333333336</v>
      </c>
      <c r="B18165" s="18">
        <v>1.9914159199856559E-2</v>
      </c>
    </row>
    <row r="18166" spans="1:2" x14ac:dyDescent="0.75">
      <c r="A18166" s="17">
        <v>42307.590277777781</v>
      </c>
      <c r="B18166" s="18">
        <v>1.944222799545391E-2</v>
      </c>
    </row>
    <row r="18167" spans="1:2" x14ac:dyDescent="0.75">
      <c r="A18167" s="17">
        <v>42307.597222222226</v>
      </c>
      <c r="B18167" s="18">
        <v>1.8823896453711509E-2</v>
      </c>
    </row>
    <row r="18168" spans="1:2" x14ac:dyDescent="0.75">
      <c r="A18168" s="17">
        <v>42307.604166666672</v>
      </c>
      <c r="B18168" s="18">
        <v>1.919360167758458E-2</v>
      </c>
    </row>
    <row r="18169" spans="1:2" x14ac:dyDescent="0.75">
      <c r="A18169" s="17">
        <v>42307.611111111117</v>
      </c>
      <c r="B18169" s="18">
        <v>1.9646269281240299E-2</v>
      </c>
    </row>
    <row r="18170" spans="1:2" x14ac:dyDescent="0.75">
      <c r="A18170" s="17">
        <v>42307.618055555555</v>
      </c>
      <c r="B18170" s="18">
        <v>1.8233709785785507E-2</v>
      </c>
    </row>
    <row r="18171" spans="1:2" x14ac:dyDescent="0.75">
      <c r="A18171" s="17">
        <v>42307.625</v>
      </c>
      <c r="B18171" s="18">
        <v>1.9055300602803877E-2</v>
      </c>
    </row>
    <row r="18172" spans="1:2" x14ac:dyDescent="0.75">
      <c r="A18172" s="17">
        <v>42307.631944444445</v>
      </c>
      <c r="B18172" s="18">
        <v>1.8054607752332932E-2</v>
      </c>
    </row>
    <row r="18173" spans="1:2" x14ac:dyDescent="0.75">
      <c r="A18173" s="17">
        <v>42307.638888888891</v>
      </c>
      <c r="B18173" s="18">
        <v>1.8204102451551074E-2</v>
      </c>
    </row>
    <row r="18174" spans="1:2" x14ac:dyDescent="0.75">
      <c r="A18174" s="17">
        <v>42307.645833333336</v>
      </c>
      <c r="B18174" s="18">
        <v>1.8264307134816533E-2</v>
      </c>
    </row>
    <row r="18175" spans="1:2" x14ac:dyDescent="0.75">
      <c r="A18175" s="17">
        <v>42307.652777777781</v>
      </c>
      <c r="B18175" s="18">
        <v>1.8460585328351591E-2</v>
      </c>
    </row>
    <row r="18176" spans="1:2" x14ac:dyDescent="0.75">
      <c r="A18176" s="17">
        <v>42307.659722222226</v>
      </c>
      <c r="B18176" s="18">
        <v>1.8536275554031919E-2</v>
      </c>
    </row>
    <row r="18177" spans="1:2" x14ac:dyDescent="0.75">
      <c r="A18177" s="17">
        <v>42307.666666666672</v>
      </c>
      <c r="B18177" s="18">
        <v>1.9537853577381345E-2</v>
      </c>
    </row>
    <row r="18178" spans="1:2" x14ac:dyDescent="0.75">
      <c r="A18178" s="17">
        <v>42307.673611111117</v>
      </c>
      <c r="B18178" s="18">
        <v>1.9931836219553651E-2</v>
      </c>
    </row>
    <row r="18179" spans="1:2" x14ac:dyDescent="0.75">
      <c r="A18179" s="17">
        <v>42307.680555555555</v>
      </c>
      <c r="B18179" s="18">
        <v>1.928846564035392E-2</v>
      </c>
    </row>
    <row r="18180" spans="1:2" x14ac:dyDescent="0.75">
      <c r="A18180" s="17">
        <v>42307.6875</v>
      </c>
      <c r="B18180" s="18">
        <v>2.0799812527628182E-2</v>
      </c>
    </row>
    <row r="18181" spans="1:2" x14ac:dyDescent="0.75">
      <c r="A18181" s="17">
        <v>42307.694444444445</v>
      </c>
      <c r="B18181" s="18">
        <v>2.0540501829178558E-2</v>
      </c>
    </row>
    <row r="18182" spans="1:2" x14ac:dyDescent="0.75">
      <c r="A18182" s="17">
        <v>42307.701388888891</v>
      </c>
      <c r="B18182" s="18">
        <v>1.9569793631533397E-2</v>
      </c>
    </row>
    <row r="18183" spans="1:2" x14ac:dyDescent="0.75">
      <c r="A18183" s="17">
        <v>42307.708333333336</v>
      </c>
      <c r="B18183" s="18">
        <v>1.9242484911822299E-2</v>
      </c>
    </row>
    <row r="18184" spans="1:2" x14ac:dyDescent="0.75">
      <c r="A18184" s="17">
        <v>42307.715277777781</v>
      </c>
      <c r="B18184" s="18">
        <v>1.8841944192058264E-2</v>
      </c>
    </row>
    <row r="18185" spans="1:2" x14ac:dyDescent="0.75">
      <c r="A18185" s="17">
        <v>42307.722222222226</v>
      </c>
      <c r="B18185" s="18">
        <v>1.7774375626759049E-2</v>
      </c>
    </row>
    <row r="18186" spans="1:2" x14ac:dyDescent="0.75">
      <c r="A18186" s="17">
        <v>42307.729166666672</v>
      </c>
      <c r="B18186" s="18">
        <v>1.6448276627905586E-2</v>
      </c>
    </row>
    <row r="18187" spans="1:2" x14ac:dyDescent="0.75">
      <c r="A18187" s="17">
        <v>42307.736111111117</v>
      </c>
      <c r="B18187" s="18">
        <v>1.5933089768472894E-2</v>
      </c>
    </row>
    <row r="18188" spans="1:2" x14ac:dyDescent="0.75">
      <c r="A18188" s="17">
        <v>42307.743055555555</v>
      </c>
      <c r="B18188" s="18">
        <v>1.5988509609130831E-2</v>
      </c>
    </row>
    <row r="18189" spans="1:2" x14ac:dyDescent="0.75">
      <c r="A18189" s="17">
        <v>42307.75</v>
      </c>
      <c r="B18189" s="18">
        <v>1.7118493205035633E-2</v>
      </c>
    </row>
    <row r="18190" spans="1:2" x14ac:dyDescent="0.75">
      <c r="A18190" s="17">
        <v>42307.756944444445</v>
      </c>
      <c r="B18190" s="18">
        <v>1.7554667832236279E-2</v>
      </c>
    </row>
    <row r="18191" spans="1:2" x14ac:dyDescent="0.75">
      <c r="A18191" s="17">
        <v>42307.763888888891</v>
      </c>
      <c r="B18191" s="18">
        <v>1.8981248212278021E-2</v>
      </c>
    </row>
    <row r="18192" spans="1:2" x14ac:dyDescent="0.75">
      <c r="A18192" s="17">
        <v>42307.770833333336</v>
      </c>
      <c r="B18192" s="18">
        <v>1.9918212067982395E-2</v>
      </c>
    </row>
    <row r="18193" spans="1:2" x14ac:dyDescent="0.75">
      <c r="A18193" s="17">
        <v>42307.777777777781</v>
      </c>
      <c r="B18193" s="18">
        <v>2.2572636895368633E-2</v>
      </c>
    </row>
    <row r="18194" spans="1:2" x14ac:dyDescent="0.75">
      <c r="A18194" s="17">
        <v>42307.784722222226</v>
      </c>
      <c r="B18194" s="18">
        <v>2.3003490087272281E-2</v>
      </c>
    </row>
    <row r="18195" spans="1:2" x14ac:dyDescent="0.75">
      <c r="A18195" s="17">
        <v>42307.791666666672</v>
      </c>
      <c r="B18195" s="18">
        <v>2.3177251824894024E-2</v>
      </c>
    </row>
    <row r="18196" spans="1:2" x14ac:dyDescent="0.75">
      <c r="A18196" s="17">
        <v>42307.798611111117</v>
      </c>
      <c r="B18196" s="18">
        <v>2.2045611728020224E-2</v>
      </c>
    </row>
    <row r="18197" spans="1:2" x14ac:dyDescent="0.75">
      <c r="A18197" s="17">
        <v>42307.805555555555</v>
      </c>
      <c r="B18197" s="18">
        <v>2.1877183419806639E-2</v>
      </c>
    </row>
    <row r="18198" spans="1:2" x14ac:dyDescent="0.75">
      <c r="A18198" s="17">
        <v>42307.8125</v>
      </c>
      <c r="B18198" s="18">
        <v>2.0045673918594416E-2</v>
      </c>
    </row>
    <row r="18199" spans="1:2" x14ac:dyDescent="0.75">
      <c r="A18199" s="17">
        <v>42307.819444444445</v>
      </c>
      <c r="B18199" s="18">
        <v>1.8478415686638196E-2</v>
      </c>
    </row>
    <row r="18200" spans="1:2" x14ac:dyDescent="0.75">
      <c r="A18200" s="17">
        <v>42307.826388888891</v>
      </c>
      <c r="B18200" s="18">
        <v>1.7423844451359315E-2</v>
      </c>
    </row>
    <row r="18201" spans="1:2" x14ac:dyDescent="0.75">
      <c r="A18201" s="17">
        <v>42307.833333333336</v>
      </c>
      <c r="B18201" s="18">
        <v>1.838797988665786E-2</v>
      </c>
    </row>
    <row r="18202" spans="1:2" x14ac:dyDescent="0.75">
      <c r="A18202" s="17">
        <v>42307.840277777781</v>
      </c>
      <c r="B18202" s="18">
        <v>1.7555604578454027E-2</v>
      </c>
    </row>
    <row r="18203" spans="1:2" x14ac:dyDescent="0.75">
      <c r="A18203" s="17">
        <v>42307.847222222226</v>
      </c>
      <c r="B18203" s="18">
        <v>1.7998639468481334E-2</v>
      </c>
    </row>
    <row r="18204" spans="1:2" x14ac:dyDescent="0.75">
      <c r="A18204" s="17">
        <v>42307.854166666672</v>
      </c>
      <c r="B18204" s="18">
        <v>1.9447219162981484E-2</v>
      </c>
    </row>
    <row r="18205" spans="1:2" x14ac:dyDescent="0.75">
      <c r="A18205" s="17">
        <v>42307.861111111117</v>
      </c>
      <c r="B18205" s="18">
        <v>1.9588282753295307E-2</v>
      </c>
    </row>
    <row r="18206" spans="1:2" x14ac:dyDescent="0.75">
      <c r="A18206" s="17">
        <v>42307.868055555555</v>
      </c>
      <c r="B18206" s="18">
        <v>1.7673452396228171E-2</v>
      </c>
    </row>
    <row r="18207" spans="1:2" x14ac:dyDescent="0.75">
      <c r="A18207" s="17">
        <v>42307.875</v>
      </c>
      <c r="B18207" s="18">
        <v>1.8118325725331761E-2</v>
      </c>
    </row>
    <row r="18208" spans="1:2" x14ac:dyDescent="0.75">
      <c r="A18208" s="17">
        <v>42307.881944444445</v>
      </c>
      <c r="B18208" s="18">
        <v>1.8328484032998058E-2</v>
      </c>
    </row>
    <row r="18209" spans="1:2" x14ac:dyDescent="0.75">
      <c r="A18209" s="17">
        <v>42307.888888888891</v>
      </c>
      <c r="B18209" s="18">
        <v>1.7732560276742027E-2</v>
      </c>
    </row>
    <row r="18210" spans="1:2" x14ac:dyDescent="0.75">
      <c r="A18210" s="17">
        <v>42307.895833333336</v>
      </c>
      <c r="B18210" s="18">
        <v>1.6990621626784524E-2</v>
      </c>
    </row>
    <row r="18211" spans="1:2" x14ac:dyDescent="0.75">
      <c r="A18211" s="17">
        <v>42307.902777777781</v>
      </c>
      <c r="B18211" s="18">
        <v>1.8163574513345358E-2</v>
      </c>
    </row>
    <row r="18212" spans="1:2" x14ac:dyDescent="0.75">
      <c r="A18212" s="17">
        <v>42307.909722222226</v>
      </c>
      <c r="B18212" s="18">
        <v>1.7851144480486896E-2</v>
      </c>
    </row>
    <row r="18213" spans="1:2" x14ac:dyDescent="0.75">
      <c r="A18213" s="17">
        <v>42307.916666666672</v>
      </c>
      <c r="B18213" s="18">
        <v>1.8540151681340426E-2</v>
      </c>
    </row>
    <row r="18214" spans="1:2" x14ac:dyDescent="0.75">
      <c r="A18214" s="17">
        <v>42307.923611111117</v>
      </c>
      <c r="B18214" s="18">
        <v>1.8844880959147461E-2</v>
      </c>
    </row>
    <row r="18215" spans="1:2" x14ac:dyDescent="0.75">
      <c r="A18215" s="17">
        <v>42307.930555555555</v>
      </c>
      <c r="B18215" s="18">
        <v>1.8449527926690374E-2</v>
      </c>
    </row>
    <row r="18216" spans="1:2" x14ac:dyDescent="0.75">
      <c r="A18216" s="17">
        <v>42307.9375</v>
      </c>
      <c r="B18216" s="18">
        <v>1.9841079334586256E-2</v>
      </c>
    </row>
    <row r="18217" spans="1:2" x14ac:dyDescent="0.75">
      <c r="A18217" s="17">
        <v>42307.944444444445</v>
      </c>
      <c r="B18217" s="18">
        <v>2.1411544721797529E-2</v>
      </c>
    </row>
    <row r="18218" spans="1:2" x14ac:dyDescent="0.75">
      <c r="A18218" s="17">
        <v>42307.951388888891</v>
      </c>
      <c r="B18218" s="18">
        <v>2.184509652338907E-2</v>
      </c>
    </row>
    <row r="18219" spans="1:2" x14ac:dyDescent="0.75">
      <c r="A18219" s="17">
        <v>42307.958333333336</v>
      </c>
      <c r="B18219" s="18">
        <v>2.0431098759165947E-2</v>
      </c>
    </row>
    <row r="18220" spans="1:2" x14ac:dyDescent="0.75">
      <c r="A18220" s="17">
        <v>42307.965277777781</v>
      </c>
      <c r="B18220" s="18">
        <v>1.97621158924664E-2</v>
      </c>
    </row>
    <row r="18221" spans="1:2" x14ac:dyDescent="0.75">
      <c r="A18221" s="17">
        <v>42307.972222222226</v>
      </c>
      <c r="B18221" s="18">
        <v>1.9825473047118309E-2</v>
      </c>
    </row>
    <row r="18222" spans="1:2" x14ac:dyDescent="0.75">
      <c r="A18222" s="17">
        <v>42307.979166666672</v>
      </c>
      <c r="B18222" s="18">
        <v>1.9106926692438759E-2</v>
      </c>
    </row>
    <row r="18223" spans="1:2" x14ac:dyDescent="0.75">
      <c r="A18223" s="17">
        <v>42307.986111111117</v>
      </c>
      <c r="B18223" s="18">
        <v>1.6074080741156873E-2</v>
      </c>
    </row>
    <row r="18224" spans="1:2" x14ac:dyDescent="0.75">
      <c r="A18224" s="17">
        <v>42307.993055555555</v>
      </c>
      <c r="B18224" s="18">
        <v>1.6777004083319901E-2</v>
      </c>
    </row>
    <row r="18225" spans="1:2" x14ac:dyDescent="0.75">
      <c r="A18225" s="17">
        <v>42308</v>
      </c>
      <c r="B18225" s="18">
        <v>1.6777004083319901E-2</v>
      </c>
    </row>
    <row r="18226" spans="1:2" x14ac:dyDescent="0.75">
      <c r="A18226" s="17">
        <v>42308.006944444445</v>
      </c>
      <c r="B18226" s="18">
        <v>1.7498734126025046E-2</v>
      </c>
    </row>
    <row r="18227" spans="1:2" x14ac:dyDescent="0.75">
      <c r="A18227" s="17">
        <v>42308.013888888891</v>
      </c>
      <c r="B18227" s="18">
        <v>1.9386609626673785E-2</v>
      </c>
    </row>
    <row r="18228" spans="1:2" x14ac:dyDescent="0.75">
      <c r="A18228" s="17">
        <v>42308.020833333336</v>
      </c>
      <c r="B18228" s="18">
        <v>2.1662201805665141E-2</v>
      </c>
    </row>
    <row r="18229" spans="1:2" x14ac:dyDescent="0.75">
      <c r="A18229" s="17">
        <v>42308.027777777781</v>
      </c>
      <c r="B18229" s="18">
        <v>2.4007818042663838E-2</v>
      </c>
    </row>
    <row r="18230" spans="1:2" x14ac:dyDescent="0.75">
      <c r="A18230" s="17">
        <v>42308.034722222226</v>
      </c>
      <c r="B18230" s="18">
        <v>2.4635940985439017E-2</v>
      </c>
    </row>
    <row r="18231" spans="1:2" x14ac:dyDescent="0.75">
      <c r="A18231" s="17">
        <v>42308.041666666672</v>
      </c>
      <c r="B18231" s="18">
        <v>2.5090792508150675E-2</v>
      </c>
    </row>
    <row r="18232" spans="1:2" x14ac:dyDescent="0.75">
      <c r="A18232" s="17">
        <v>42308.048611111117</v>
      </c>
      <c r="B18232" s="18">
        <v>2.4240401464789594E-2</v>
      </c>
    </row>
    <row r="18233" spans="1:2" x14ac:dyDescent="0.75">
      <c r="A18233" s="17">
        <v>42308.055555555555</v>
      </c>
      <c r="B18233" s="18">
        <v>2.3955129673595355E-2</v>
      </c>
    </row>
    <row r="18234" spans="1:2" x14ac:dyDescent="0.75">
      <c r="A18234" s="17">
        <v>42308.0625</v>
      </c>
      <c r="B18234" s="18">
        <v>2.4222724995555115E-2</v>
      </c>
    </row>
    <row r="18235" spans="1:2" x14ac:dyDescent="0.75">
      <c r="A18235" s="17">
        <v>42308.069444444445</v>
      </c>
      <c r="B18235" s="18">
        <v>2.134719526095338E-2</v>
      </c>
    </row>
    <row r="18236" spans="1:2" x14ac:dyDescent="0.75">
      <c r="A18236" s="17">
        <v>42308.076388888891</v>
      </c>
      <c r="B18236" s="18">
        <v>2.2354511201045982E-2</v>
      </c>
    </row>
    <row r="18237" spans="1:2" x14ac:dyDescent="0.75">
      <c r="A18237" s="17">
        <v>42308.083333333336</v>
      </c>
      <c r="B18237" s="18">
        <v>2.2627801304064558E-2</v>
      </c>
    </row>
    <row r="18238" spans="1:2" x14ac:dyDescent="0.75">
      <c r="A18238" s="17">
        <v>42308.090277777781</v>
      </c>
      <c r="B18238" s="18">
        <v>2.7988835510048667E-2</v>
      </c>
    </row>
    <row r="18239" spans="1:2" x14ac:dyDescent="0.75">
      <c r="A18239" s="17">
        <v>42308.097222222226</v>
      </c>
      <c r="B18239" s="18">
        <v>3.0195030281334925E-2</v>
      </c>
    </row>
    <row r="18240" spans="1:2" x14ac:dyDescent="0.75">
      <c r="A18240" s="17">
        <v>42308.104166666672</v>
      </c>
      <c r="B18240" s="18">
        <v>3.0794348027077933E-2</v>
      </c>
    </row>
    <row r="18241" spans="1:2" x14ac:dyDescent="0.75">
      <c r="A18241" s="17">
        <v>42308.111111111117</v>
      </c>
      <c r="B18241" s="18">
        <v>2.8919519401060603E-2</v>
      </c>
    </row>
    <row r="18242" spans="1:2" x14ac:dyDescent="0.75">
      <c r="A18242" s="17">
        <v>42308.118055555555</v>
      </c>
      <c r="B18242" s="18">
        <v>2.8422521519946699E-2</v>
      </c>
    </row>
    <row r="18243" spans="1:2" x14ac:dyDescent="0.75">
      <c r="A18243" s="17">
        <v>42308.125</v>
      </c>
      <c r="B18243" s="18">
        <v>2.5775400699697901E-2</v>
      </c>
    </row>
    <row r="18244" spans="1:2" x14ac:dyDescent="0.75">
      <c r="A18244" s="17">
        <v>42308.131944444445</v>
      </c>
      <c r="B18244" s="18">
        <v>2.3602332871630792E-2</v>
      </c>
    </row>
    <row r="18245" spans="1:2" x14ac:dyDescent="0.75">
      <c r="A18245" s="17">
        <v>42308.138888888891</v>
      </c>
      <c r="B18245" s="18">
        <v>2.3867475638045695E-2</v>
      </c>
    </row>
    <row r="18246" spans="1:2" x14ac:dyDescent="0.75">
      <c r="A18246" s="17">
        <v>42308.145833333336</v>
      </c>
      <c r="B18246" s="18">
        <v>2.0920883481507526E-2</v>
      </c>
    </row>
    <row r="18247" spans="1:2" x14ac:dyDescent="0.75">
      <c r="A18247" s="17">
        <v>42308.152777777781</v>
      </c>
      <c r="B18247" s="18">
        <v>2.0082201166871354E-2</v>
      </c>
    </row>
    <row r="18248" spans="1:2" x14ac:dyDescent="0.75">
      <c r="A18248" s="17">
        <v>42308.159722222226</v>
      </c>
      <c r="B18248" s="18">
        <v>2.0066477185925545E-2</v>
      </c>
    </row>
    <row r="18249" spans="1:2" x14ac:dyDescent="0.75">
      <c r="A18249" s="17">
        <v>42308.166666666672</v>
      </c>
      <c r="B18249" s="18">
        <v>2.1681896388525902E-2</v>
      </c>
    </row>
    <row r="18250" spans="1:2" x14ac:dyDescent="0.75">
      <c r="A18250" s="17">
        <v>42308.173611111117</v>
      </c>
      <c r="B18250" s="18">
        <v>1.8257162227264909E-2</v>
      </c>
    </row>
    <row r="18251" spans="1:2" x14ac:dyDescent="0.75">
      <c r="A18251" s="17">
        <v>42308.180555555555</v>
      </c>
      <c r="B18251" s="18">
        <v>1.8242342976883819E-2</v>
      </c>
    </row>
    <row r="18252" spans="1:2" x14ac:dyDescent="0.75">
      <c r="A18252" s="17">
        <v>42308.1875</v>
      </c>
      <c r="B18252" s="18">
        <v>2.1900223727078984E-2</v>
      </c>
    </row>
    <row r="18253" spans="1:2" x14ac:dyDescent="0.75">
      <c r="A18253" s="17">
        <v>42308.194444444445</v>
      </c>
      <c r="B18253" s="18">
        <v>2.1383061237207332E-2</v>
      </c>
    </row>
    <row r="18254" spans="1:2" x14ac:dyDescent="0.75">
      <c r="A18254" s="17">
        <v>42308.201388888891</v>
      </c>
      <c r="B18254" s="18">
        <v>2.1883628929352968E-2</v>
      </c>
    </row>
    <row r="18255" spans="1:2" x14ac:dyDescent="0.75">
      <c r="A18255" s="17">
        <v>42308.208333333336</v>
      </c>
      <c r="B18255" s="18">
        <v>2.3976095696716847E-2</v>
      </c>
    </row>
    <row r="18256" spans="1:2" x14ac:dyDescent="0.75">
      <c r="A18256" s="17">
        <v>42308.215277777781</v>
      </c>
      <c r="B18256" s="18">
        <v>2.4875773564833229E-2</v>
      </c>
    </row>
    <row r="18257" spans="1:2" x14ac:dyDescent="0.75">
      <c r="A18257" s="17">
        <v>42308.222222222226</v>
      </c>
      <c r="B18257" s="18">
        <v>2.5333364231609881E-2</v>
      </c>
    </row>
    <row r="18258" spans="1:2" x14ac:dyDescent="0.75">
      <c r="A18258" s="17">
        <v>42308.229166666672</v>
      </c>
      <c r="B18258" s="18">
        <v>2.6661102406922564E-2</v>
      </c>
    </row>
    <row r="18259" spans="1:2" x14ac:dyDescent="0.75">
      <c r="A18259" s="17">
        <v>42308.236111111117</v>
      </c>
      <c r="B18259" s="18">
        <v>2.6547486648419875E-2</v>
      </c>
    </row>
    <row r="18260" spans="1:2" x14ac:dyDescent="0.75">
      <c r="A18260" s="17">
        <v>42308.243055555555</v>
      </c>
      <c r="B18260" s="18">
        <v>2.5684846085091941E-2</v>
      </c>
    </row>
    <row r="18261" spans="1:2" x14ac:dyDescent="0.75">
      <c r="A18261" s="17">
        <v>42308.25</v>
      </c>
      <c r="B18261" s="18">
        <v>2.4477836479647255E-2</v>
      </c>
    </row>
    <row r="18262" spans="1:2" x14ac:dyDescent="0.75">
      <c r="A18262" s="17">
        <v>42308.256944444445</v>
      </c>
      <c r="B18262" s="18">
        <v>2.2614155117237321E-2</v>
      </c>
    </row>
    <row r="18263" spans="1:2" x14ac:dyDescent="0.75">
      <c r="A18263" s="17">
        <v>42308.263888888891</v>
      </c>
      <c r="B18263" s="18">
        <v>2.0404462339783189E-2</v>
      </c>
    </row>
    <row r="18264" spans="1:2" x14ac:dyDescent="0.75">
      <c r="A18264" s="17">
        <v>42308.270833333336</v>
      </c>
      <c r="B18264" s="18">
        <v>1.7503408881471949E-2</v>
      </c>
    </row>
    <row r="18265" spans="1:2" x14ac:dyDescent="0.75">
      <c r="A18265" s="17">
        <v>42308.277777777781</v>
      </c>
      <c r="B18265" s="18">
        <v>1.7053819212752442E-2</v>
      </c>
    </row>
    <row r="18266" spans="1:2" x14ac:dyDescent="0.75">
      <c r="A18266" s="17">
        <v>42308.284722222226</v>
      </c>
      <c r="B18266" s="18">
        <v>1.6824701639912926E-2</v>
      </c>
    </row>
    <row r="18267" spans="1:2" x14ac:dyDescent="0.75">
      <c r="A18267" s="17">
        <v>42308.291666666672</v>
      </c>
      <c r="B18267" s="18">
        <v>1.4145060459972379E-2</v>
      </c>
    </row>
    <row r="18268" spans="1:2" x14ac:dyDescent="0.75">
      <c r="A18268" s="17">
        <v>42308.298611111117</v>
      </c>
      <c r="B18268" s="18">
        <v>1.5260273639470639E-2</v>
      </c>
    </row>
    <row r="18269" spans="1:2" x14ac:dyDescent="0.75">
      <c r="A18269" s="17">
        <v>42308.305555555555</v>
      </c>
      <c r="B18269" s="18">
        <v>1.4768693891168506E-2</v>
      </c>
    </row>
    <row r="18270" spans="1:2" x14ac:dyDescent="0.75">
      <c r="A18270" s="17">
        <v>42308.3125</v>
      </c>
      <c r="B18270" s="18">
        <v>1.5831391657668736E-2</v>
      </c>
    </row>
    <row r="18271" spans="1:2" x14ac:dyDescent="0.75">
      <c r="A18271" s="17">
        <v>42308.319444444445</v>
      </c>
      <c r="B18271" s="18">
        <v>1.6584445985318455E-2</v>
      </c>
    </row>
    <row r="18272" spans="1:2" x14ac:dyDescent="0.75">
      <c r="A18272" s="17">
        <v>42308.326388888891</v>
      </c>
      <c r="B18272" s="18">
        <v>1.7012148122695279E-2</v>
      </c>
    </row>
    <row r="18273" spans="1:2" x14ac:dyDescent="0.75">
      <c r="A18273" s="17">
        <v>42308.333333333336</v>
      </c>
      <c r="B18273" s="18">
        <v>1.7666452134030865E-2</v>
      </c>
    </row>
    <row r="18274" spans="1:2" x14ac:dyDescent="0.75">
      <c r="A18274" s="17">
        <v>42308.340277777781</v>
      </c>
      <c r="B18274" s="18">
        <v>1.7141966170803064E-2</v>
      </c>
    </row>
    <row r="18275" spans="1:2" x14ac:dyDescent="0.75">
      <c r="A18275" s="17">
        <v>42308.347222222226</v>
      </c>
      <c r="B18275" s="18">
        <v>1.954987032352835E-2</v>
      </c>
    </row>
    <row r="18276" spans="1:2" x14ac:dyDescent="0.75">
      <c r="A18276" s="17">
        <v>42308.354166666672</v>
      </c>
      <c r="B18276" s="18">
        <v>2.0103027995727531E-2</v>
      </c>
    </row>
    <row r="18277" spans="1:2" x14ac:dyDescent="0.75">
      <c r="A18277" s="17">
        <v>42308.361111111117</v>
      </c>
      <c r="B18277" s="18">
        <v>2.1403657253252117E-2</v>
      </c>
    </row>
    <row r="18278" spans="1:2" x14ac:dyDescent="0.75">
      <c r="A18278" s="17">
        <v>42308.368055555555</v>
      </c>
      <c r="B18278" s="18">
        <v>2.1387297500204464E-2</v>
      </c>
    </row>
    <row r="18279" spans="1:2" x14ac:dyDescent="0.75">
      <c r="A18279" s="17">
        <v>42308.375</v>
      </c>
      <c r="B18279" s="18">
        <v>2.1139679212342777E-2</v>
      </c>
    </row>
    <row r="18280" spans="1:2" x14ac:dyDescent="0.75">
      <c r="A18280" s="17">
        <v>42308.381944444445</v>
      </c>
      <c r="B18280" s="18">
        <v>2.1304558787590275E-2</v>
      </c>
    </row>
    <row r="18281" spans="1:2" x14ac:dyDescent="0.75">
      <c r="A18281" s="17">
        <v>42308.388888888891</v>
      </c>
      <c r="B18281" s="18">
        <v>2.3433318963986025E-2</v>
      </c>
    </row>
    <row r="18282" spans="1:2" x14ac:dyDescent="0.75">
      <c r="A18282" s="17">
        <v>42308.395833333336</v>
      </c>
      <c r="B18282" s="18">
        <v>2.2395779550080316E-2</v>
      </c>
    </row>
    <row r="18283" spans="1:2" x14ac:dyDescent="0.75">
      <c r="A18283" s="17">
        <v>42308.402777777781</v>
      </c>
      <c r="B18283" s="18">
        <v>2.102515631993402E-2</v>
      </c>
    </row>
    <row r="18284" spans="1:2" x14ac:dyDescent="0.75">
      <c r="A18284" s="17">
        <v>42308.409722222226</v>
      </c>
      <c r="B18284" s="18">
        <v>2.236213268795709E-2</v>
      </c>
    </row>
    <row r="18285" spans="1:2" x14ac:dyDescent="0.75">
      <c r="A18285" s="17">
        <v>42308.416666666672</v>
      </c>
      <c r="B18285" s="18">
        <v>2.3311211948298917E-2</v>
      </c>
    </row>
    <row r="18286" spans="1:2" x14ac:dyDescent="0.75">
      <c r="A18286" s="17">
        <v>42308.423611111117</v>
      </c>
      <c r="B18286" s="18">
        <v>2.448244422220144E-2</v>
      </c>
    </row>
    <row r="18287" spans="1:2" x14ac:dyDescent="0.75">
      <c r="A18287" s="17">
        <v>42308.430555555555</v>
      </c>
      <c r="B18287" s="18">
        <v>2.502677665566205E-2</v>
      </c>
    </row>
    <row r="18288" spans="1:2" x14ac:dyDescent="0.75">
      <c r="A18288" s="17">
        <v>42308.4375</v>
      </c>
      <c r="B18288" s="18">
        <v>2.5671267312261679E-2</v>
      </c>
    </row>
    <row r="18289" spans="1:2" x14ac:dyDescent="0.75">
      <c r="A18289" s="17">
        <v>42308.444444444445</v>
      </c>
      <c r="B18289" s="18">
        <v>2.7472308317132644E-2</v>
      </c>
    </row>
    <row r="18290" spans="1:2" x14ac:dyDescent="0.75">
      <c r="A18290" s="17">
        <v>42308.451388888891</v>
      </c>
      <c r="B18290" s="18">
        <v>2.768552335524474E-2</v>
      </c>
    </row>
    <row r="18291" spans="1:2" x14ac:dyDescent="0.75">
      <c r="A18291" s="17">
        <v>42308.458333333336</v>
      </c>
      <c r="B18291" s="18">
        <v>2.9693558726920651E-2</v>
      </c>
    </row>
    <row r="18292" spans="1:2" x14ac:dyDescent="0.75">
      <c r="A18292" s="17">
        <v>42308.465277777781</v>
      </c>
      <c r="B18292" s="18">
        <v>3.0533622835265003E-2</v>
      </c>
    </row>
    <row r="18293" spans="1:2" x14ac:dyDescent="0.75">
      <c r="A18293" s="17">
        <v>42308.472222222226</v>
      </c>
      <c r="B18293" s="18">
        <v>3.0224495020262681E-2</v>
      </c>
    </row>
    <row r="18294" spans="1:2" x14ac:dyDescent="0.75">
      <c r="A18294" s="17">
        <v>42308.479166666672</v>
      </c>
      <c r="B18294" s="18">
        <v>3.1874905234564821E-2</v>
      </c>
    </row>
    <row r="18295" spans="1:2" x14ac:dyDescent="0.75">
      <c r="A18295" s="17">
        <v>42308.486111111117</v>
      </c>
      <c r="B18295" s="18">
        <v>3.2839360311754974E-2</v>
      </c>
    </row>
    <row r="18296" spans="1:2" x14ac:dyDescent="0.75">
      <c r="A18296" s="17">
        <v>42308.493055555555</v>
      </c>
      <c r="B18296" s="18">
        <v>3.251588799322834E-2</v>
      </c>
    </row>
    <row r="18297" spans="1:2" x14ac:dyDescent="0.75">
      <c r="A18297" s="17">
        <v>42308.5</v>
      </c>
      <c r="B18297" s="18">
        <v>3.2429690393304088E-2</v>
      </c>
    </row>
    <row r="18298" spans="1:2" x14ac:dyDescent="0.75">
      <c r="A18298" s="17">
        <v>42308.506944444445</v>
      </c>
      <c r="B18298" s="18">
        <v>3.0307000969333489E-2</v>
      </c>
    </row>
    <row r="18299" spans="1:2" x14ac:dyDescent="0.75">
      <c r="A18299" s="17">
        <v>42308.513888888891</v>
      </c>
      <c r="B18299" s="18">
        <v>2.9917320985757952E-2</v>
      </c>
    </row>
    <row r="18300" spans="1:2" x14ac:dyDescent="0.75">
      <c r="A18300" s="17">
        <v>42308.520833333336</v>
      </c>
      <c r="B18300" s="18">
        <v>3.2990441341252903E-2</v>
      </c>
    </row>
    <row r="18301" spans="1:2" x14ac:dyDescent="0.75">
      <c r="A18301" s="17">
        <v>42308.527777777781</v>
      </c>
      <c r="B18301" s="18">
        <v>3.1916847263437416E-2</v>
      </c>
    </row>
    <row r="18302" spans="1:2" x14ac:dyDescent="0.75">
      <c r="A18302" s="17">
        <v>42308.534722222226</v>
      </c>
      <c r="B18302" s="18">
        <v>3.0121886828525787E-2</v>
      </c>
    </row>
    <row r="18303" spans="1:2" x14ac:dyDescent="0.75">
      <c r="A18303" s="17">
        <v>42308.541666666672</v>
      </c>
      <c r="B18303" s="18">
        <v>2.8987708230908574E-2</v>
      </c>
    </row>
    <row r="18304" spans="1:2" x14ac:dyDescent="0.75">
      <c r="A18304" s="17">
        <v>42308.548611111117</v>
      </c>
      <c r="B18304" s="18">
        <v>2.8688427793603151E-2</v>
      </c>
    </row>
    <row r="18305" spans="1:2" x14ac:dyDescent="0.75">
      <c r="A18305" s="17">
        <v>42308.555555555555</v>
      </c>
      <c r="B18305" s="18">
        <v>2.7220864073816995E-2</v>
      </c>
    </row>
    <row r="18306" spans="1:2" x14ac:dyDescent="0.75">
      <c r="A18306" s="17">
        <v>42308.5625</v>
      </c>
      <c r="B18306" s="18">
        <v>2.5504331011878736E-2</v>
      </c>
    </row>
    <row r="18307" spans="1:2" x14ac:dyDescent="0.75">
      <c r="A18307" s="17">
        <v>42308.569444444445</v>
      </c>
      <c r="B18307" s="18">
        <v>2.4844505173267403E-2</v>
      </c>
    </row>
    <row r="18308" spans="1:2" x14ac:dyDescent="0.75">
      <c r="A18308" s="17">
        <v>42308.576388888891</v>
      </c>
      <c r="B18308" s="18">
        <v>2.4735771616676956E-2</v>
      </c>
    </row>
    <row r="18309" spans="1:2" x14ac:dyDescent="0.75">
      <c r="A18309" s="17">
        <v>42308.583333333336</v>
      </c>
      <c r="B18309" s="18">
        <v>2.3910458787584285E-2</v>
      </c>
    </row>
    <row r="18310" spans="1:2" x14ac:dyDescent="0.75">
      <c r="A18310" s="17">
        <v>42308.590277777781</v>
      </c>
      <c r="B18310" s="18">
        <v>2.12230734709326E-2</v>
      </c>
    </row>
    <row r="18311" spans="1:2" x14ac:dyDescent="0.75">
      <c r="A18311" s="17">
        <v>42308.597222222226</v>
      </c>
      <c r="B18311" s="18">
        <v>2.0715959219766097E-2</v>
      </c>
    </row>
    <row r="18312" spans="1:2" x14ac:dyDescent="0.75">
      <c r="A18312" s="17">
        <v>42308.604166666672</v>
      </c>
      <c r="B18312" s="18">
        <v>2.069992841596181E-2</v>
      </c>
    </row>
    <row r="18313" spans="1:2" x14ac:dyDescent="0.75">
      <c r="A18313" s="17">
        <v>42308.611111111117</v>
      </c>
      <c r="B18313" s="18">
        <v>2.202415609626086E-2</v>
      </c>
    </row>
    <row r="18314" spans="1:2" x14ac:dyDescent="0.75">
      <c r="A18314" s="17">
        <v>42308.618055555555</v>
      </c>
      <c r="B18314" s="18">
        <v>2.2363221603693906E-2</v>
      </c>
    </row>
    <row r="18315" spans="1:2" x14ac:dyDescent="0.75">
      <c r="A18315" s="17">
        <v>42308.625</v>
      </c>
      <c r="B18315" s="18">
        <v>2.2346409459551478E-2</v>
      </c>
    </row>
    <row r="18316" spans="1:2" x14ac:dyDescent="0.75">
      <c r="A18316" s="17">
        <v>42308.631944444445</v>
      </c>
      <c r="B18316" s="18">
        <v>2.4196543981899282E-2</v>
      </c>
    </row>
    <row r="18317" spans="1:2" x14ac:dyDescent="0.75">
      <c r="A18317" s="17">
        <v>42308.638888888891</v>
      </c>
      <c r="B18317" s="18">
        <v>2.4736931035153457E-2</v>
      </c>
    </row>
    <row r="18318" spans="1:2" x14ac:dyDescent="0.75">
      <c r="A18318" s="17">
        <v>42308.645833333336</v>
      </c>
      <c r="B18318" s="18">
        <v>2.4538157785604697E-2</v>
      </c>
    </row>
    <row r="18319" spans="1:2" x14ac:dyDescent="0.75">
      <c r="A18319" s="17">
        <v>42308.652777777781</v>
      </c>
      <c r="B18319" s="18">
        <v>2.4089584260788617E-2</v>
      </c>
    </row>
    <row r="18320" spans="1:2" x14ac:dyDescent="0.75">
      <c r="A18320" s="17">
        <v>42308.659722222226</v>
      </c>
      <c r="B18320" s="18">
        <v>2.3716977803769516E-2</v>
      </c>
    </row>
    <row r="18321" spans="1:2" x14ac:dyDescent="0.75">
      <c r="A18321" s="17">
        <v>42308.666666666672</v>
      </c>
      <c r="B18321" s="18">
        <v>2.4340380865809454E-2</v>
      </c>
    </row>
    <row r="18322" spans="1:2" x14ac:dyDescent="0.75">
      <c r="A18322" s="17">
        <v>42308.673611111117</v>
      </c>
      <c r="B18322" s="18">
        <v>2.3805420015901666E-2</v>
      </c>
    </row>
    <row r="18323" spans="1:2" x14ac:dyDescent="0.75">
      <c r="A18323" s="17">
        <v>42308.680555555555</v>
      </c>
      <c r="B18323" s="18">
        <v>2.4250706989984865E-2</v>
      </c>
    </row>
    <row r="18324" spans="1:2" x14ac:dyDescent="0.75">
      <c r="A18324" s="17">
        <v>42308.6875</v>
      </c>
      <c r="B18324" s="18">
        <v>2.4071976275491711E-2</v>
      </c>
    </row>
    <row r="18325" spans="1:2" x14ac:dyDescent="0.75">
      <c r="A18325" s="17">
        <v>42308.694444444445</v>
      </c>
      <c r="B18325" s="18">
        <v>2.2041896234211988E-2</v>
      </c>
    </row>
    <row r="18326" spans="1:2" x14ac:dyDescent="0.75">
      <c r="A18326" s="17">
        <v>42308.701388888891</v>
      </c>
      <c r="B18326" s="18">
        <v>2.2194369961183524E-2</v>
      </c>
    </row>
    <row r="18327" spans="1:2" x14ac:dyDescent="0.75">
      <c r="A18327" s="17">
        <v>42308.708333333336</v>
      </c>
      <c r="B18327" s="18">
        <v>2.0587928780990732E-2</v>
      </c>
    </row>
    <row r="18328" spans="1:2" x14ac:dyDescent="0.75">
      <c r="A18328" s="17">
        <v>42308.715277777781</v>
      </c>
      <c r="B18328" s="18">
        <v>1.9148312778839282E-2</v>
      </c>
    </row>
    <row r="18329" spans="1:2" x14ac:dyDescent="0.75">
      <c r="A18329" s="17">
        <v>42308.722222222226</v>
      </c>
      <c r="B18329" s="18">
        <v>1.9694414287718214E-2</v>
      </c>
    </row>
    <row r="18330" spans="1:2" x14ac:dyDescent="0.75">
      <c r="A18330" s="17">
        <v>42308.729166666672</v>
      </c>
      <c r="B18330" s="18">
        <v>1.9773209518197655E-2</v>
      </c>
    </row>
    <row r="18331" spans="1:2" x14ac:dyDescent="0.75">
      <c r="A18331" s="17">
        <v>42308.736111111117</v>
      </c>
      <c r="B18331" s="18">
        <v>1.9757636455887594E-2</v>
      </c>
    </row>
    <row r="18332" spans="1:2" x14ac:dyDescent="0.75">
      <c r="A18332" s="17">
        <v>42308.743055555555</v>
      </c>
      <c r="B18332" s="18">
        <v>1.8871758464095705E-2</v>
      </c>
    </row>
    <row r="18333" spans="1:2" x14ac:dyDescent="0.75">
      <c r="A18333" s="17">
        <v>42308.75</v>
      </c>
      <c r="B18333" s="18">
        <v>1.9868831571227288E-2</v>
      </c>
    </row>
    <row r="18334" spans="1:2" x14ac:dyDescent="0.75">
      <c r="A18334" s="17">
        <v>42308.756944444445</v>
      </c>
      <c r="B18334" s="18">
        <v>2.0027484038518593E-2</v>
      </c>
    </row>
    <row r="18335" spans="1:2" x14ac:dyDescent="0.75">
      <c r="A18335" s="17">
        <v>42308.763888888891</v>
      </c>
      <c r="B18335" s="18">
        <v>2.091415339887371E-2</v>
      </c>
    </row>
    <row r="18336" spans="1:2" x14ac:dyDescent="0.75">
      <c r="A18336" s="17">
        <v>42308.770833333336</v>
      </c>
      <c r="B18336" s="18">
        <v>2.0653955030858297E-2</v>
      </c>
    </row>
    <row r="18337" spans="1:2" x14ac:dyDescent="0.75">
      <c r="A18337" s="17">
        <v>42308.777777777781</v>
      </c>
      <c r="B18337" s="18">
        <v>2.11438854260633E-2</v>
      </c>
    </row>
    <row r="18338" spans="1:2" x14ac:dyDescent="0.75">
      <c r="A18338" s="17">
        <v>42308.784722222226</v>
      </c>
      <c r="B18338" s="18">
        <v>2.1458089339322549E-2</v>
      </c>
    </row>
    <row r="18339" spans="1:2" x14ac:dyDescent="0.75">
      <c r="A18339" s="17">
        <v>42308.791666666672</v>
      </c>
      <c r="B18339" s="18">
        <v>2.0703042056772748E-2</v>
      </c>
    </row>
    <row r="18340" spans="1:2" x14ac:dyDescent="0.75">
      <c r="A18340" s="17">
        <v>42308.798611111117</v>
      </c>
      <c r="B18340" s="18">
        <v>2.0219517604982782E-2</v>
      </c>
    </row>
    <row r="18341" spans="1:2" x14ac:dyDescent="0.75">
      <c r="A18341" s="17">
        <v>42308.805555555555</v>
      </c>
      <c r="B18341" s="18">
        <v>2.0687017470850527E-2</v>
      </c>
    </row>
    <row r="18342" spans="1:2" x14ac:dyDescent="0.75">
      <c r="A18342" s="17">
        <v>42308.8125</v>
      </c>
      <c r="B18342" s="18">
        <v>2.1591585415331804E-2</v>
      </c>
    </row>
    <row r="18343" spans="1:2" x14ac:dyDescent="0.75">
      <c r="A18343" s="17">
        <v>42308.819444444445</v>
      </c>
      <c r="B18343" s="18">
        <v>2.0589997517750484E-2</v>
      </c>
    </row>
    <row r="18344" spans="1:2" x14ac:dyDescent="0.75">
      <c r="A18344" s="17">
        <v>42308.826388888891</v>
      </c>
      <c r="B18344" s="18">
        <v>2.1326164987872497E-2</v>
      </c>
    </row>
    <row r="18345" spans="1:2" x14ac:dyDescent="0.75">
      <c r="A18345" s="17">
        <v>42308.833333333336</v>
      </c>
      <c r="B18345" s="18">
        <v>2.1909898764917723E-2</v>
      </c>
    </row>
    <row r="18346" spans="1:2" x14ac:dyDescent="0.75">
      <c r="A18346" s="17">
        <v>42308.840277777781</v>
      </c>
      <c r="B18346" s="18">
        <v>2.1144937060809724E-2</v>
      </c>
    </row>
    <row r="18347" spans="1:2" x14ac:dyDescent="0.75">
      <c r="A18347" s="17">
        <v>42308.847222222226</v>
      </c>
      <c r="B18347" s="18">
        <v>2.0882952596930311E-2</v>
      </c>
    </row>
    <row r="18348" spans="1:2" x14ac:dyDescent="0.75">
      <c r="A18348" s="17">
        <v>42308.854166666672</v>
      </c>
      <c r="B18348" s="18">
        <v>2.0461421933901033E-2</v>
      </c>
    </row>
    <row r="18349" spans="1:2" x14ac:dyDescent="0.75">
      <c r="A18349" s="17">
        <v>42308.861111111117</v>
      </c>
      <c r="B18349" s="18">
        <v>2.1194746205655951E-2</v>
      </c>
    </row>
    <row r="18350" spans="1:2" x14ac:dyDescent="0.75">
      <c r="A18350" s="17">
        <v>42308.868055555555</v>
      </c>
      <c r="B18350" s="18">
        <v>2.1014214723172511E-2</v>
      </c>
    </row>
    <row r="18351" spans="1:2" x14ac:dyDescent="0.75">
      <c r="A18351" s="17">
        <v>42308.875</v>
      </c>
      <c r="B18351" s="18">
        <v>2.2180886941534174E-2</v>
      </c>
    </row>
    <row r="18352" spans="1:2" x14ac:dyDescent="0.75">
      <c r="A18352" s="17">
        <v>42308.881944444445</v>
      </c>
      <c r="B18352" s="18">
        <v>2.3038351855817971E-2</v>
      </c>
    </row>
    <row r="18353" spans="1:2" x14ac:dyDescent="0.75">
      <c r="A18353" s="17">
        <v>42308.888888888891</v>
      </c>
      <c r="B18353" s="18">
        <v>2.3650655649314622E-2</v>
      </c>
    </row>
    <row r="18354" spans="1:2" x14ac:dyDescent="0.75">
      <c r="A18354" s="17">
        <v>42308.895833333336</v>
      </c>
      <c r="B18354" s="18">
        <v>2.3738944083758137E-2</v>
      </c>
    </row>
    <row r="18355" spans="1:2" x14ac:dyDescent="0.75">
      <c r="A18355" s="17">
        <v>42308.902777777781</v>
      </c>
      <c r="B18355" s="18">
        <v>2.4380444304241734E-2</v>
      </c>
    </row>
    <row r="18356" spans="1:2" x14ac:dyDescent="0.75">
      <c r="A18356" s="17">
        <v>42308.909722222226</v>
      </c>
      <c r="B18356" s="18">
        <v>2.5473754257734668E-2</v>
      </c>
    </row>
    <row r="18357" spans="1:2" x14ac:dyDescent="0.75">
      <c r="A18357" s="17">
        <v>42308.916666666672</v>
      </c>
      <c r="B18357" s="18">
        <v>2.6520980605239119E-2</v>
      </c>
    </row>
    <row r="18358" spans="1:2" x14ac:dyDescent="0.75">
      <c r="A18358" s="17">
        <v>42308.923611111117</v>
      </c>
      <c r="B18358" s="18">
        <v>2.69014534449614E-2</v>
      </c>
    </row>
    <row r="18359" spans="1:2" x14ac:dyDescent="0.75">
      <c r="A18359" s="17">
        <v>42308.930555555555</v>
      </c>
      <c r="B18359" s="18">
        <v>2.7984525435339722E-2</v>
      </c>
    </row>
    <row r="18360" spans="1:2" x14ac:dyDescent="0.75">
      <c r="A18360" s="17">
        <v>42308.9375</v>
      </c>
      <c r="B18360" s="18">
        <v>2.8694785077233751E-2</v>
      </c>
    </row>
    <row r="18361" spans="1:2" x14ac:dyDescent="0.75">
      <c r="A18361" s="17">
        <v>42308.944444444445</v>
      </c>
      <c r="B18361" s="18">
        <v>2.7208015954512173E-2</v>
      </c>
    </row>
    <row r="18362" spans="1:2" x14ac:dyDescent="0.75">
      <c r="A18362" s="17">
        <v>42308.951388888891</v>
      </c>
      <c r="B18362" s="18">
        <v>2.682484528628892E-2</v>
      </c>
    </row>
    <row r="18363" spans="1:2" x14ac:dyDescent="0.75">
      <c r="A18363" s="17">
        <v>42308.958333333336</v>
      </c>
      <c r="B18363" s="18">
        <v>2.8003862001515393E-2</v>
      </c>
    </row>
    <row r="18364" spans="1:2" x14ac:dyDescent="0.75">
      <c r="A18364" s="17">
        <v>42308.965277777781</v>
      </c>
      <c r="B18364" s="18">
        <v>2.8814026972360542E-2</v>
      </c>
    </row>
    <row r="18365" spans="1:2" x14ac:dyDescent="0.75">
      <c r="A18365" s="17">
        <v>42308.972222222226</v>
      </c>
      <c r="B18365" s="18">
        <v>2.8814026972360542E-2</v>
      </c>
    </row>
    <row r="18366" spans="1:2" x14ac:dyDescent="0.75">
      <c r="A18366" s="17">
        <v>42308.979166666672</v>
      </c>
      <c r="B18366" s="18">
        <v>2.9841990888088477E-2</v>
      </c>
    </row>
    <row r="18367" spans="1:2" x14ac:dyDescent="0.75">
      <c r="A18367" s="17">
        <v>42308.986111111117</v>
      </c>
      <c r="B18367" s="18">
        <v>2.7925315315794272E-2</v>
      </c>
    </row>
    <row r="18368" spans="1:2" x14ac:dyDescent="0.75">
      <c r="A18368" s="17">
        <v>42308.993055555555</v>
      </c>
      <c r="B18368" s="18">
        <v>2.8337640598850133E-2</v>
      </c>
    </row>
    <row r="18369" spans="1:2" x14ac:dyDescent="0.75">
      <c r="A18369" s="17">
        <v>42309</v>
      </c>
      <c r="B18369" s="18">
        <v>2.7749397930430176E-2</v>
      </c>
    </row>
    <row r="18370" spans="1:2" x14ac:dyDescent="0.75">
      <c r="A18370" s="17">
        <v>42309.006944444445</v>
      </c>
      <c r="B18370" s="18">
        <v>2.7652102688782518E-2</v>
      </c>
    </row>
    <row r="18371" spans="1:2" x14ac:dyDescent="0.75">
      <c r="A18371" s="17">
        <v>42309.013888888891</v>
      </c>
      <c r="B18371" s="18">
        <v>2.8436427942205869E-2</v>
      </c>
    </row>
    <row r="18372" spans="1:2" x14ac:dyDescent="0.75">
      <c r="A18372" s="17">
        <v>42309.020833333336</v>
      </c>
      <c r="B18372" s="18">
        <v>2.8853417320537228E-2</v>
      </c>
    </row>
    <row r="18373" spans="1:2" x14ac:dyDescent="0.75">
      <c r="A18373" s="17">
        <v>42309.027777777781</v>
      </c>
      <c r="B18373" s="18">
        <v>3.018919961395914E-2</v>
      </c>
    </row>
    <row r="18374" spans="1:2" x14ac:dyDescent="0.75">
      <c r="A18374" s="17">
        <v>42309.034722222226</v>
      </c>
      <c r="B18374" s="18">
        <v>2.9780365519941981E-2</v>
      </c>
    </row>
    <row r="18375" spans="1:2" x14ac:dyDescent="0.75">
      <c r="A18375" s="17">
        <v>42309.041666666672</v>
      </c>
      <c r="B18375" s="18">
        <v>3.1880335249551306E-2</v>
      </c>
    </row>
    <row r="18376" spans="1:2" x14ac:dyDescent="0.75">
      <c r="A18376" s="17">
        <v>42309.048611111117</v>
      </c>
      <c r="B18376" s="18">
        <v>3.0312263304310246E-2</v>
      </c>
    </row>
    <row r="18377" spans="1:2" x14ac:dyDescent="0.75">
      <c r="A18377" s="17">
        <v>42309.055555555555</v>
      </c>
      <c r="B18377" s="18">
        <v>3.0209469797017951E-2</v>
      </c>
    </row>
    <row r="18378" spans="1:2" x14ac:dyDescent="0.75">
      <c r="A18378" s="17">
        <v>42309.0625</v>
      </c>
      <c r="B18378" s="18">
        <v>3.064239835772023E-2</v>
      </c>
    </row>
    <row r="18379" spans="1:2" x14ac:dyDescent="0.75">
      <c r="A18379" s="17">
        <v>42309.069444444445</v>
      </c>
      <c r="B18379" s="18">
        <v>3.2327963034075147E-2</v>
      </c>
    </row>
    <row r="18380" spans="1:2" x14ac:dyDescent="0.75">
      <c r="A18380" s="17">
        <v>42309.076388888891</v>
      </c>
      <c r="B18380" s="18">
        <v>3.147816476749557E-2</v>
      </c>
    </row>
    <row r="18381" spans="1:2" x14ac:dyDescent="0.75">
      <c r="A18381" s="17">
        <v>42309.083333333336</v>
      </c>
      <c r="B18381" s="18">
        <v>3.1267911256590987E-2</v>
      </c>
    </row>
    <row r="18382" spans="1:2" x14ac:dyDescent="0.75">
      <c r="A18382" s="17">
        <v>42309.090277777781</v>
      </c>
      <c r="B18382" s="18">
        <v>3.2007638516021869E-2</v>
      </c>
    </row>
    <row r="18383" spans="1:2" x14ac:dyDescent="0.75">
      <c r="A18383" s="17">
        <v>42309.097222222226</v>
      </c>
      <c r="B18383" s="18">
        <v>3.1267911256590987E-2</v>
      </c>
    </row>
    <row r="18384" spans="1:2" x14ac:dyDescent="0.75">
      <c r="A18384" s="17">
        <v>42309.104166666672</v>
      </c>
      <c r="B18384" s="18">
        <v>3.0954172219567467E-2</v>
      </c>
    </row>
    <row r="18385" spans="1:2" x14ac:dyDescent="0.75">
      <c r="A18385" s="17">
        <v>42309.111111111117</v>
      </c>
      <c r="B18385" s="18">
        <v>2.9698754568336309E-2</v>
      </c>
    </row>
    <row r="18386" spans="1:2" x14ac:dyDescent="0.75">
      <c r="A18386" s="17">
        <v>42309.118055555555</v>
      </c>
      <c r="B18386" s="18">
        <v>2.8495043374799651E-2</v>
      </c>
    </row>
    <row r="18387" spans="1:2" x14ac:dyDescent="0.75">
      <c r="A18387" s="17">
        <v>42309.125</v>
      </c>
      <c r="B18387" s="18">
        <v>2.7515502912854647E-2</v>
      </c>
    </row>
    <row r="18388" spans="1:2" x14ac:dyDescent="0.75">
      <c r="A18388" s="17">
        <v>42309.131944444445</v>
      </c>
      <c r="B18388" s="18">
        <v>2.7709707792782982E-2</v>
      </c>
    </row>
    <row r="18389" spans="1:2" x14ac:dyDescent="0.75">
      <c r="A18389" s="17">
        <v>42309.138888888891</v>
      </c>
      <c r="B18389" s="18">
        <v>2.6443839850553305E-2</v>
      </c>
    </row>
    <row r="18390" spans="1:2" x14ac:dyDescent="0.75">
      <c r="A18390" s="17">
        <v>42309.145833333336</v>
      </c>
      <c r="B18390" s="18">
        <v>2.5214570402591813E-2</v>
      </c>
    </row>
    <row r="18391" spans="1:2" x14ac:dyDescent="0.75">
      <c r="A18391" s="17">
        <v>42309.152777777781</v>
      </c>
      <c r="B18391" s="18">
        <v>2.3211162633319491E-2</v>
      </c>
    </row>
    <row r="18392" spans="1:2" x14ac:dyDescent="0.75">
      <c r="A18392" s="17">
        <v>42309.159722222226</v>
      </c>
      <c r="B18392" s="18">
        <v>2.1926505946602698E-2</v>
      </c>
    </row>
    <row r="18393" spans="1:2" x14ac:dyDescent="0.75">
      <c r="A18393" s="17">
        <v>42309.166666666672</v>
      </c>
      <c r="B18393" s="18">
        <v>2.270881253032352E-2</v>
      </c>
    </row>
    <row r="18394" spans="1:2" x14ac:dyDescent="0.75">
      <c r="A18394" s="17">
        <v>42309.173611111117</v>
      </c>
      <c r="B18394" s="18">
        <v>2.2281412331355645E-2</v>
      </c>
    </row>
    <row r="18395" spans="1:2" x14ac:dyDescent="0.75">
      <c r="A18395" s="17">
        <v>42309.180555555555</v>
      </c>
      <c r="B18395" s="18">
        <v>2.2196537650665059E-2</v>
      </c>
    </row>
    <row r="18396" spans="1:2" x14ac:dyDescent="0.75">
      <c r="A18396" s="17">
        <v>42309.1875</v>
      </c>
      <c r="B18396" s="18">
        <v>2.270881253032352E-2</v>
      </c>
    </row>
    <row r="18397" spans="1:2" x14ac:dyDescent="0.75">
      <c r="A18397" s="17">
        <v>42309.194444444445</v>
      </c>
      <c r="B18397" s="18">
        <v>2.3141274532846846E-2</v>
      </c>
    </row>
    <row r="18398" spans="1:2" x14ac:dyDescent="0.75">
      <c r="A18398" s="17">
        <v>42309.201388888891</v>
      </c>
      <c r="B18398" s="18">
        <v>2.3932536318029857E-2</v>
      </c>
    </row>
    <row r="18399" spans="1:2" x14ac:dyDescent="0.75">
      <c r="A18399" s="17">
        <v>42309.208333333336</v>
      </c>
      <c r="B18399" s="18">
        <v>2.4559439646765893E-2</v>
      </c>
    </row>
    <row r="18400" spans="1:2" x14ac:dyDescent="0.75">
      <c r="A18400" s="17">
        <v>42309.215277777781</v>
      </c>
      <c r="B18400" s="18">
        <v>2.4361555908550478E-2</v>
      </c>
    </row>
    <row r="18401" spans="1:2" x14ac:dyDescent="0.75">
      <c r="A18401" s="17">
        <v>42309.222222222226</v>
      </c>
      <c r="B18401" s="18">
        <v>2.4451484294592048E-2</v>
      </c>
    </row>
    <row r="18402" spans="1:2" x14ac:dyDescent="0.75">
      <c r="A18402" s="17">
        <v>42309.229166666672</v>
      </c>
      <c r="B18402" s="18">
        <v>2.3986331203669133E-2</v>
      </c>
    </row>
    <row r="18403" spans="1:2" x14ac:dyDescent="0.75">
      <c r="A18403" s="17">
        <v>42309.236111111117</v>
      </c>
      <c r="B18403" s="18">
        <v>2.3526721037667394E-2</v>
      </c>
    </row>
    <row r="18404" spans="1:2" x14ac:dyDescent="0.75">
      <c r="A18404" s="17">
        <v>42309.243055555555</v>
      </c>
      <c r="B18404" s="18">
        <v>2.4147024647946661E-2</v>
      </c>
    </row>
    <row r="18405" spans="1:2" x14ac:dyDescent="0.75">
      <c r="A18405" s="17">
        <v>42309.25</v>
      </c>
      <c r="B18405" s="18">
        <v>2.2640966800268975E-2</v>
      </c>
    </row>
    <row r="18406" spans="1:2" x14ac:dyDescent="0.75">
      <c r="A18406" s="17">
        <v>42309.256944444445</v>
      </c>
      <c r="B18406" s="18">
        <v>2.2384399641300744E-2</v>
      </c>
    </row>
    <row r="18407" spans="1:2" x14ac:dyDescent="0.75">
      <c r="A18407" s="17">
        <v>42309.263888888891</v>
      </c>
      <c r="B18407" s="18">
        <v>2.1112471868174644E-2</v>
      </c>
    </row>
    <row r="18408" spans="1:2" x14ac:dyDescent="0.75">
      <c r="A18408" s="17">
        <v>42309.270833333336</v>
      </c>
      <c r="B18408" s="18">
        <v>2.0948519724032163E-2</v>
      </c>
    </row>
    <row r="18409" spans="1:2" x14ac:dyDescent="0.75">
      <c r="A18409" s="17">
        <v>42309.277777777781</v>
      </c>
      <c r="B18409" s="18">
        <v>1.9728527693743964E-2</v>
      </c>
    </row>
    <row r="18410" spans="1:2" x14ac:dyDescent="0.75">
      <c r="A18410" s="17">
        <v>42309.284722222226</v>
      </c>
      <c r="B18410" s="18">
        <v>1.971297652862386E-2</v>
      </c>
    </row>
    <row r="18411" spans="1:2" x14ac:dyDescent="0.75">
      <c r="A18411" s="17">
        <v>42309.291666666672</v>
      </c>
      <c r="B18411" s="18">
        <v>1.9151279150466917E-2</v>
      </c>
    </row>
    <row r="18412" spans="1:2" x14ac:dyDescent="0.75">
      <c r="A18412" s="17">
        <v>42309.298611111117</v>
      </c>
      <c r="B18412" s="18">
        <v>2.059103193460609E-2</v>
      </c>
    </row>
    <row r="18413" spans="1:2" x14ac:dyDescent="0.75">
      <c r="A18413" s="17">
        <v>42309.305555555555</v>
      </c>
      <c r="B18413" s="18">
        <v>2.0575061328181193E-2</v>
      </c>
    </row>
    <row r="18414" spans="1:2" x14ac:dyDescent="0.75">
      <c r="A18414" s="17">
        <v>42309.3125</v>
      </c>
      <c r="B18414" s="18">
        <v>2.1145988728083383E-2</v>
      </c>
    </row>
    <row r="18415" spans="1:2" x14ac:dyDescent="0.75">
      <c r="A18415" s="17">
        <v>42309.319444444445</v>
      </c>
      <c r="B18415" s="18">
        <v>2.1559759734482872E-2</v>
      </c>
    </row>
    <row r="18416" spans="1:2" x14ac:dyDescent="0.75">
      <c r="A18416" s="17">
        <v>42309.326388888891</v>
      </c>
      <c r="B18416" s="18">
        <v>2.2402319650977803E-2</v>
      </c>
    </row>
    <row r="18417" spans="1:2" x14ac:dyDescent="0.75">
      <c r="A18417" s="17">
        <v>42309.333333333336</v>
      </c>
      <c r="B18417" s="18">
        <v>2.3809948631065832E-2</v>
      </c>
    </row>
    <row r="18418" spans="1:2" x14ac:dyDescent="0.75">
      <c r="A18418" s="17">
        <v>42309.340277777781</v>
      </c>
      <c r="B18418" s="18">
        <v>2.4905386566924342E-2</v>
      </c>
    </row>
    <row r="18419" spans="1:2" x14ac:dyDescent="0.75">
      <c r="A18419" s="17">
        <v>42309.347222222226</v>
      </c>
      <c r="B18419" s="18">
        <v>2.5547940754349942E-2</v>
      </c>
    </row>
    <row r="18420" spans="1:2" x14ac:dyDescent="0.75">
      <c r="A18420" s="17">
        <v>42309.354166666672</v>
      </c>
      <c r="B18420" s="18">
        <v>2.6597048223295953E-2</v>
      </c>
    </row>
    <row r="18421" spans="1:2" x14ac:dyDescent="0.75">
      <c r="A18421" s="17">
        <v>42309.361111111117</v>
      </c>
      <c r="B18421" s="18">
        <v>2.9275475874259795E-2</v>
      </c>
    </row>
    <row r="18422" spans="1:2" x14ac:dyDescent="0.75">
      <c r="A18422" s="17">
        <v>42309.368055555555</v>
      </c>
      <c r="B18422" s="18">
        <v>2.957854276303741E-2</v>
      </c>
    </row>
    <row r="18423" spans="1:2" x14ac:dyDescent="0.75">
      <c r="A18423" s="17">
        <v>42309.375</v>
      </c>
      <c r="B18423" s="18">
        <v>2.9903695499015198E-2</v>
      </c>
    </row>
    <row r="18424" spans="1:2" x14ac:dyDescent="0.75">
      <c r="A18424" s="17">
        <v>42309.381944444445</v>
      </c>
      <c r="B18424" s="18">
        <v>3.0128439821855233E-2</v>
      </c>
    </row>
    <row r="18425" spans="1:2" x14ac:dyDescent="0.75">
      <c r="A18425" s="17">
        <v>42309.388888888891</v>
      </c>
      <c r="B18425" s="18">
        <v>3.0976093751124204E-2</v>
      </c>
    </row>
    <row r="18426" spans="1:2" x14ac:dyDescent="0.75">
      <c r="A18426" s="17">
        <v>42309.395833333336</v>
      </c>
      <c r="B18426" s="18">
        <v>3.0892459137176007E-2</v>
      </c>
    </row>
    <row r="18427" spans="1:2" x14ac:dyDescent="0.75">
      <c r="A18427" s="17">
        <v>42309.402777777781</v>
      </c>
      <c r="B18427" s="18">
        <v>3.1436582266043393E-2</v>
      </c>
    </row>
    <row r="18428" spans="1:2" x14ac:dyDescent="0.75">
      <c r="A18428" s="17">
        <v>42309.409722222226</v>
      </c>
      <c r="B18428" s="18">
        <v>3.1753347330768983E-2</v>
      </c>
    </row>
    <row r="18429" spans="1:2" x14ac:dyDescent="0.75">
      <c r="A18429" s="17">
        <v>42309.416666666672</v>
      </c>
      <c r="B18429" s="18">
        <v>3.2392814553912984E-2</v>
      </c>
    </row>
    <row r="18430" spans="1:2" x14ac:dyDescent="0.75">
      <c r="A18430" s="17">
        <v>42309.423611111117</v>
      </c>
      <c r="B18430" s="18">
        <v>3.3061670126874755E-2</v>
      </c>
    </row>
    <row r="18431" spans="1:2" x14ac:dyDescent="0.75">
      <c r="A18431" s="17">
        <v>42309.430555555555</v>
      </c>
      <c r="B18431" s="18">
        <v>3.3083118897457992E-2</v>
      </c>
    </row>
    <row r="18432" spans="1:2" x14ac:dyDescent="0.75">
      <c r="A18432" s="17">
        <v>42309.4375</v>
      </c>
      <c r="B18432" s="18">
        <v>3.3760768972077158E-2</v>
      </c>
    </row>
    <row r="18433" spans="1:2" x14ac:dyDescent="0.75">
      <c r="A18433" s="17">
        <v>42309.444444444445</v>
      </c>
      <c r="B18433" s="18">
        <v>3.3431671441449158E-2</v>
      </c>
    </row>
    <row r="18434" spans="1:2" x14ac:dyDescent="0.75">
      <c r="A18434" s="17">
        <v>42309.451388888891</v>
      </c>
      <c r="B18434" s="18">
        <v>3.5006885128489082E-2</v>
      </c>
    </row>
    <row r="18435" spans="1:2" x14ac:dyDescent="0.75">
      <c r="A18435" s="17">
        <v>42309.458333333336</v>
      </c>
      <c r="B18435" s="18">
        <v>3.5367882259207228E-2</v>
      </c>
    </row>
    <row r="18436" spans="1:2" x14ac:dyDescent="0.75">
      <c r="A18436" s="17">
        <v>42309.465277777781</v>
      </c>
      <c r="B18436" s="18">
        <v>3.5845282838904764E-2</v>
      </c>
    </row>
    <row r="18437" spans="1:2" x14ac:dyDescent="0.75">
      <c r="A18437" s="17">
        <v>42309.472222222226</v>
      </c>
      <c r="B18437" s="18">
        <v>3.4848686097328933E-2</v>
      </c>
    </row>
    <row r="18438" spans="1:2" x14ac:dyDescent="0.75">
      <c r="A18438" s="17">
        <v>42309.479166666672</v>
      </c>
      <c r="B18438" s="18">
        <v>3.4535050404663696E-2</v>
      </c>
    </row>
    <row r="18439" spans="1:2" x14ac:dyDescent="0.75">
      <c r="A18439" s="17">
        <v>42309.486111111117</v>
      </c>
      <c r="B18439" s="18">
        <v>3.5027670642432687E-2</v>
      </c>
    </row>
    <row r="18440" spans="1:2" x14ac:dyDescent="0.75">
      <c r="A18440" s="17">
        <v>42309.493055555555</v>
      </c>
      <c r="B18440" s="18">
        <v>3.2712767249261941E-2</v>
      </c>
    </row>
    <row r="18441" spans="1:2" x14ac:dyDescent="0.75">
      <c r="A18441" s="17">
        <v>42309.5</v>
      </c>
      <c r="B18441" s="18">
        <v>3.2734074990626937E-2</v>
      </c>
    </row>
    <row r="18442" spans="1:2" x14ac:dyDescent="0.75">
      <c r="A18442" s="17">
        <v>42309.506944444445</v>
      </c>
      <c r="B18442" s="18">
        <v>3.1349489203722984E-2</v>
      </c>
    </row>
    <row r="18443" spans="1:2" x14ac:dyDescent="0.75">
      <c r="A18443" s="17">
        <v>42309.513888888891</v>
      </c>
      <c r="B18443" s="18">
        <v>3.0104273212466393E-2</v>
      </c>
    </row>
    <row r="18444" spans="1:2" x14ac:dyDescent="0.75">
      <c r="A18444" s="17">
        <v>42309.520833333336</v>
      </c>
      <c r="B18444" s="18">
        <v>2.9513374315401315E-2</v>
      </c>
    </row>
    <row r="18445" spans="1:2" x14ac:dyDescent="0.75">
      <c r="A18445" s="17">
        <v>42309.527777777781</v>
      </c>
      <c r="B18445" s="18">
        <v>2.782389432504373E-2</v>
      </c>
    </row>
    <row r="18446" spans="1:2" x14ac:dyDescent="0.75">
      <c r="A18446" s="17">
        <v>42309.534722222226</v>
      </c>
      <c r="B18446" s="18">
        <v>2.7338729679528877E-2</v>
      </c>
    </row>
    <row r="18447" spans="1:2" x14ac:dyDescent="0.75">
      <c r="A18447" s="17">
        <v>42309.541666666672</v>
      </c>
      <c r="B18447" s="18">
        <v>2.7146147982231358E-2</v>
      </c>
    </row>
    <row r="18448" spans="1:2" x14ac:dyDescent="0.75">
      <c r="A18448" s="17">
        <v>42309.548611111117</v>
      </c>
      <c r="B18448" s="18">
        <v>2.638426562508155E-2</v>
      </c>
    </row>
    <row r="18449" spans="1:2" x14ac:dyDescent="0.75">
      <c r="A18449" s="17">
        <v>42309.555555555555</v>
      </c>
      <c r="B18449" s="18">
        <v>2.6195898831517895E-2</v>
      </c>
    </row>
    <row r="18450" spans="1:2" x14ac:dyDescent="0.75">
      <c r="A18450" s="17">
        <v>42309.5625</v>
      </c>
      <c r="B18450" s="18">
        <v>2.5821679542413434E-2</v>
      </c>
    </row>
    <row r="18451" spans="1:2" x14ac:dyDescent="0.75">
      <c r="A18451" s="17">
        <v>42309.569444444445</v>
      </c>
      <c r="B18451" s="18">
        <v>2.4900729480774174E-2</v>
      </c>
    </row>
    <row r="18452" spans="1:2" x14ac:dyDescent="0.75">
      <c r="A18452" s="17">
        <v>42309.576388888891</v>
      </c>
      <c r="B18452" s="18">
        <v>2.443026066764635E-2</v>
      </c>
    </row>
    <row r="18453" spans="1:2" x14ac:dyDescent="0.75">
      <c r="A18453" s="17">
        <v>42309.583333333336</v>
      </c>
      <c r="B18453" s="18">
        <v>2.5266614321800773E-2</v>
      </c>
    </row>
    <row r="18454" spans="1:2" x14ac:dyDescent="0.75">
      <c r="A18454" s="17">
        <v>42309.590277777781</v>
      </c>
      <c r="B18454" s="18">
        <v>2.5450802861040192E-2</v>
      </c>
    </row>
    <row r="18455" spans="1:2" x14ac:dyDescent="0.75">
      <c r="A18455" s="17">
        <v>42309.597222222226</v>
      </c>
      <c r="B18455" s="18">
        <v>2.6102029997089726E-2</v>
      </c>
    </row>
    <row r="18456" spans="1:2" x14ac:dyDescent="0.75">
      <c r="A18456" s="17">
        <v>42309.604166666672</v>
      </c>
      <c r="B18456" s="18">
        <v>2.5156734612414525E-2</v>
      </c>
    </row>
    <row r="18457" spans="1:2" x14ac:dyDescent="0.75">
      <c r="A18457" s="17">
        <v>42309.611111111117</v>
      </c>
      <c r="B18457" s="18">
        <v>2.6008370626422309E-2</v>
      </c>
    </row>
    <row r="18458" spans="1:2" x14ac:dyDescent="0.75">
      <c r="A18458" s="17">
        <v>42309.618055555555</v>
      </c>
      <c r="B18458" s="18">
        <v>2.6289977313085772E-2</v>
      </c>
    </row>
    <row r="18459" spans="1:2" x14ac:dyDescent="0.75">
      <c r="A18459" s="17">
        <v>42309.625</v>
      </c>
      <c r="B18459" s="18">
        <v>2.5821679542413434E-2</v>
      </c>
    </row>
    <row r="18460" spans="1:2" x14ac:dyDescent="0.75">
      <c r="A18460" s="17">
        <v>42309.631944444445</v>
      </c>
      <c r="B18460" s="18">
        <v>2.5358604594652993E-2</v>
      </c>
    </row>
    <row r="18461" spans="1:2" x14ac:dyDescent="0.75">
      <c r="A18461" s="17">
        <v>42309.638888888891</v>
      </c>
      <c r="B18461" s="18">
        <v>2.6008370626422309E-2</v>
      </c>
    </row>
    <row r="18462" spans="1:2" x14ac:dyDescent="0.75">
      <c r="A18462" s="17">
        <v>42309.645833333336</v>
      </c>
      <c r="B18462" s="18">
        <v>2.6008370626422309E-2</v>
      </c>
    </row>
    <row r="18463" spans="1:2" x14ac:dyDescent="0.75">
      <c r="A18463" s="17">
        <v>42309.652777777781</v>
      </c>
      <c r="B18463" s="18">
        <v>2.5358604594652993E-2</v>
      </c>
    </row>
    <row r="18464" spans="1:2" x14ac:dyDescent="0.75">
      <c r="A18464" s="17">
        <v>42309.659722222226</v>
      </c>
      <c r="B18464" s="18">
        <v>2.6402907003449633E-2</v>
      </c>
    </row>
    <row r="18465" spans="1:2" x14ac:dyDescent="0.75">
      <c r="A18465" s="17">
        <v>42309.666666666672</v>
      </c>
      <c r="B18465" s="18">
        <v>2.5450802861040192E-2</v>
      </c>
    </row>
    <row r="18466" spans="1:2" x14ac:dyDescent="0.75">
      <c r="A18466" s="17">
        <v>42309.673611111117</v>
      </c>
      <c r="B18466" s="18">
        <v>2.4719030228487305E-2</v>
      </c>
    </row>
    <row r="18467" spans="1:2" x14ac:dyDescent="0.75">
      <c r="A18467" s="17">
        <v>42309.680555555555</v>
      </c>
      <c r="B18467" s="18">
        <v>2.517483185830189E-2</v>
      </c>
    </row>
    <row r="18468" spans="1:2" x14ac:dyDescent="0.75">
      <c r="A18468" s="17">
        <v>42309.6875</v>
      </c>
      <c r="B18468" s="18">
        <v>2.4628490748266358E-2</v>
      </c>
    </row>
    <row r="18469" spans="1:2" x14ac:dyDescent="0.75">
      <c r="A18469" s="17">
        <v>42309.694444444445</v>
      </c>
      <c r="B18469" s="18">
        <v>2.3470203205864109E-2</v>
      </c>
    </row>
    <row r="18470" spans="1:2" x14ac:dyDescent="0.75">
      <c r="A18470" s="17">
        <v>42309.701388888891</v>
      </c>
      <c r="B18470" s="18">
        <v>2.41788874110677E-2</v>
      </c>
    </row>
    <row r="18471" spans="1:2" x14ac:dyDescent="0.75">
      <c r="A18471" s="17">
        <v>42309.708333333336</v>
      </c>
      <c r="B18471" s="18">
        <v>2.2930183819516503E-2</v>
      </c>
    </row>
    <row r="18472" spans="1:2" x14ac:dyDescent="0.75">
      <c r="A18472" s="17">
        <v>42309.715277777781</v>
      </c>
      <c r="B18472" s="18">
        <v>2.265462304525347E-2</v>
      </c>
    </row>
    <row r="18473" spans="1:2" x14ac:dyDescent="0.75">
      <c r="A18473" s="17">
        <v>42309.722222222226</v>
      </c>
      <c r="B18473" s="18">
        <v>2.178958133103719E-2</v>
      </c>
    </row>
    <row r="18474" spans="1:2" x14ac:dyDescent="0.75">
      <c r="A18474" s="17">
        <v>42309.729166666672</v>
      </c>
      <c r="B18474" s="18">
        <v>2.0863712601365901E-2</v>
      </c>
    </row>
    <row r="18475" spans="1:2" x14ac:dyDescent="0.75">
      <c r="A18475" s="17">
        <v>42309.736111111117</v>
      </c>
      <c r="B18475" s="18">
        <v>2.1356717641178569E-2</v>
      </c>
    </row>
    <row r="18476" spans="1:2" x14ac:dyDescent="0.75">
      <c r="A18476" s="17">
        <v>42309.743055555555</v>
      </c>
      <c r="B18476" s="18">
        <v>2.0201682322839573E-2</v>
      </c>
    </row>
    <row r="18477" spans="1:2" x14ac:dyDescent="0.75">
      <c r="A18477" s="17">
        <v>42309.75</v>
      </c>
      <c r="B18477" s="18">
        <v>2.1856903412015259E-2</v>
      </c>
    </row>
    <row r="18478" spans="1:2" x14ac:dyDescent="0.75">
      <c r="A18478" s="17">
        <v>42309.756944444445</v>
      </c>
      <c r="B18478" s="18">
        <v>2.3052156652138195E-2</v>
      </c>
    </row>
    <row r="18479" spans="1:2" x14ac:dyDescent="0.75">
      <c r="A18479" s="17">
        <v>42309.763888888891</v>
      </c>
      <c r="B18479" s="18">
        <v>2.3664687455715792E-2</v>
      </c>
    </row>
    <row r="18480" spans="1:2" x14ac:dyDescent="0.75">
      <c r="A18480" s="17">
        <v>42309.770833333336</v>
      </c>
      <c r="B18480" s="18">
        <v>2.4287239604351429E-2</v>
      </c>
    </row>
    <row r="18481" spans="1:2" x14ac:dyDescent="0.75">
      <c r="A18481" s="17">
        <v>42309.777777777781</v>
      </c>
      <c r="B18481" s="18">
        <v>2.530409101506062E-2</v>
      </c>
    </row>
    <row r="18482" spans="1:2" x14ac:dyDescent="0.75">
      <c r="A18482" s="17">
        <v>42309.784722222226</v>
      </c>
      <c r="B18482" s="18">
        <v>2.7688010512048934E-2</v>
      </c>
    </row>
    <row r="18483" spans="1:2" x14ac:dyDescent="0.75">
      <c r="A18483" s="17">
        <v>42309.791666666672</v>
      </c>
      <c r="B18483" s="18">
        <v>2.6158806324228394E-2</v>
      </c>
    </row>
    <row r="18484" spans="1:2" x14ac:dyDescent="0.75">
      <c r="A18484" s="17">
        <v>42309.798611111117</v>
      </c>
      <c r="B18484" s="18">
        <v>2.6916655188895175E-2</v>
      </c>
    </row>
    <row r="18485" spans="1:2" x14ac:dyDescent="0.75">
      <c r="A18485" s="17">
        <v>42309.805555555555</v>
      </c>
      <c r="B18485" s="18">
        <v>2.6517348508099694E-2</v>
      </c>
    </row>
    <row r="18486" spans="1:2" x14ac:dyDescent="0.75">
      <c r="A18486" s="17">
        <v>42309.8125</v>
      </c>
      <c r="B18486" s="18">
        <v>2.6802362852292462E-2</v>
      </c>
    </row>
    <row r="18487" spans="1:2" x14ac:dyDescent="0.75">
      <c r="A18487" s="17">
        <v>42309.819444444445</v>
      </c>
      <c r="B18487" s="18">
        <v>2.5488449170884109E-2</v>
      </c>
    </row>
    <row r="18488" spans="1:2" x14ac:dyDescent="0.75">
      <c r="A18488" s="17">
        <v>42309.826388888891</v>
      </c>
      <c r="B18488" s="18">
        <v>2.3682109596972693E-2</v>
      </c>
    </row>
    <row r="18489" spans="1:2" x14ac:dyDescent="0.75">
      <c r="A18489" s="17">
        <v>42309.833333333336</v>
      </c>
      <c r="B18489" s="18">
        <v>2.385903710780584E-2</v>
      </c>
    </row>
    <row r="18490" spans="1:2" x14ac:dyDescent="0.75">
      <c r="A18490" s="17">
        <v>42309.840277777781</v>
      </c>
      <c r="B18490" s="18">
        <v>2.5691967910748712E-2</v>
      </c>
    </row>
    <row r="18491" spans="1:2" x14ac:dyDescent="0.75">
      <c r="A18491" s="17">
        <v>42309.847222222226</v>
      </c>
      <c r="B18491" s="18">
        <v>2.6821187364596683E-2</v>
      </c>
    </row>
    <row r="18492" spans="1:2" x14ac:dyDescent="0.75">
      <c r="A18492" s="17">
        <v>42309.854166666672</v>
      </c>
      <c r="B18492" s="18">
        <v>2.7012334052064105E-2</v>
      </c>
    </row>
    <row r="18493" spans="1:2" x14ac:dyDescent="0.75">
      <c r="A18493" s="17">
        <v>42309.861111111117</v>
      </c>
      <c r="B18493" s="18">
        <v>2.7031250127691461E-2</v>
      </c>
    </row>
    <row r="18494" spans="1:2" x14ac:dyDescent="0.75">
      <c r="A18494" s="17">
        <v>42309.868055555555</v>
      </c>
      <c r="B18494" s="18">
        <v>2.7223325188610578E-2</v>
      </c>
    </row>
    <row r="18495" spans="1:2" x14ac:dyDescent="0.75">
      <c r="A18495" s="17">
        <v>42309.875</v>
      </c>
      <c r="B18495" s="18">
        <v>2.8512065458890991E-2</v>
      </c>
    </row>
    <row r="18496" spans="1:2" x14ac:dyDescent="0.75">
      <c r="A18496" s="17">
        <v>42309.881944444445</v>
      </c>
      <c r="B18496" s="18">
        <v>2.8235290270970909E-2</v>
      </c>
    </row>
    <row r="18497" spans="1:2" x14ac:dyDescent="0.75">
      <c r="A18497" s="17">
        <v>42309.888888888891</v>
      </c>
      <c r="B18497" s="18">
        <v>2.9250450298799587E-2</v>
      </c>
    </row>
    <row r="18498" spans="1:2" x14ac:dyDescent="0.75">
      <c r="A18498" s="17">
        <v>42309.895833333336</v>
      </c>
      <c r="B18498" s="18">
        <v>3.1453330366025732E-2</v>
      </c>
    </row>
    <row r="18499" spans="1:2" x14ac:dyDescent="0.75">
      <c r="A18499" s="17">
        <v>42309.902777777781</v>
      </c>
      <c r="B18499" s="18">
        <v>3.2538490822978536E-2</v>
      </c>
    </row>
    <row r="18500" spans="1:2" x14ac:dyDescent="0.75">
      <c r="A18500" s="17">
        <v>42309.909722222226</v>
      </c>
      <c r="B18500" s="18">
        <v>3.1897229966725449E-2</v>
      </c>
    </row>
    <row r="18501" spans="1:2" x14ac:dyDescent="0.75">
      <c r="A18501" s="17">
        <v>42309.916666666672</v>
      </c>
      <c r="B18501" s="18">
        <v>3.0431681701799853E-2</v>
      </c>
    </row>
    <row r="18502" spans="1:2" x14ac:dyDescent="0.75">
      <c r="A18502" s="17">
        <v>42309.923611111117</v>
      </c>
      <c r="B18502" s="18">
        <v>2.9189587773851562E-2</v>
      </c>
    </row>
    <row r="18503" spans="1:2" x14ac:dyDescent="0.75">
      <c r="A18503" s="17">
        <v>42309.930555555555</v>
      </c>
      <c r="B18503" s="18">
        <v>2.8808927941963991E-2</v>
      </c>
    </row>
    <row r="18504" spans="1:2" x14ac:dyDescent="0.75">
      <c r="A18504" s="17">
        <v>42309.9375</v>
      </c>
      <c r="B18504" s="18">
        <v>2.753091950218407E-2</v>
      </c>
    </row>
    <row r="18505" spans="1:2" x14ac:dyDescent="0.75">
      <c r="A18505" s="17">
        <v>42309.944444444445</v>
      </c>
      <c r="B18505" s="18">
        <v>2.7841913876070028E-2</v>
      </c>
    </row>
    <row r="18506" spans="1:2" x14ac:dyDescent="0.75">
      <c r="A18506" s="17">
        <v>42309.951388888891</v>
      </c>
      <c r="B18506" s="18">
        <v>2.7550060574724353E-2</v>
      </c>
    </row>
    <row r="18507" spans="1:2" x14ac:dyDescent="0.75">
      <c r="A18507" s="17">
        <v>42309.958333333336</v>
      </c>
      <c r="B18507" s="18">
        <v>2.8948203941694027E-2</v>
      </c>
    </row>
    <row r="18508" spans="1:2" x14ac:dyDescent="0.75">
      <c r="A18508" s="17">
        <v>42309.965277777781</v>
      </c>
      <c r="B18508" s="18">
        <v>3.1011958373098263E-2</v>
      </c>
    </row>
    <row r="18509" spans="1:2" x14ac:dyDescent="0.75">
      <c r="A18509" s="17">
        <v>42309.972222222226</v>
      </c>
      <c r="B18509" s="18">
        <v>3.0081428059032512E-2</v>
      </c>
    </row>
    <row r="18510" spans="1:2" x14ac:dyDescent="0.75">
      <c r="A18510" s="17">
        <v>42309.979166666672</v>
      </c>
      <c r="B18510" s="18">
        <v>2.9269038884333864E-2</v>
      </c>
    </row>
    <row r="18511" spans="1:2" x14ac:dyDescent="0.75">
      <c r="A18511" s="17">
        <v>42309.986111111117</v>
      </c>
      <c r="B18511" s="18">
        <v>2.947084020792385E-2</v>
      </c>
    </row>
    <row r="18512" spans="1:2" x14ac:dyDescent="0.75">
      <c r="A18512" s="17">
        <v>42309.993055555555</v>
      </c>
      <c r="B18512" s="18">
        <v>2.8193911528165864E-2</v>
      </c>
    </row>
    <row r="18513" spans="1:2" x14ac:dyDescent="0.75">
      <c r="A18513" s="17">
        <v>42310</v>
      </c>
      <c r="B18513" s="18">
        <v>3.0019495543680091E-2</v>
      </c>
    </row>
    <row r="18514" spans="1:2" x14ac:dyDescent="0.75">
      <c r="A18514" s="17">
        <v>42310.006944444445</v>
      </c>
      <c r="B18514" s="18">
        <v>3.15990669411534E-2</v>
      </c>
    </row>
    <row r="18515" spans="1:2" x14ac:dyDescent="0.75">
      <c r="A18515" s="17">
        <v>42310.013888888891</v>
      </c>
      <c r="B18515" s="18">
        <v>2.8628295466833084E-2</v>
      </c>
    </row>
    <row r="18516" spans="1:2" x14ac:dyDescent="0.75">
      <c r="A18516" s="17">
        <v>42310.020833333336</v>
      </c>
      <c r="B18516" s="18">
        <v>2.9835476711740215E-2</v>
      </c>
    </row>
    <row r="18517" spans="1:2" x14ac:dyDescent="0.75">
      <c r="A18517" s="17">
        <v>42310.027777777781</v>
      </c>
      <c r="B18517" s="18">
        <v>2.9127520612614748E-2</v>
      </c>
    </row>
    <row r="18518" spans="1:2" x14ac:dyDescent="0.75">
      <c r="A18518" s="17">
        <v>42310.034722222226</v>
      </c>
      <c r="B18518" s="18">
        <v>2.8827341554538546E-2</v>
      </c>
    </row>
    <row r="18519" spans="1:2" x14ac:dyDescent="0.75">
      <c r="A18519" s="17">
        <v>42310.041666666672</v>
      </c>
      <c r="B18519" s="18">
        <v>2.609963242448618E-2</v>
      </c>
    </row>
    <row r="18520" spans="1:2" x14ac:dyDescent="0.75">
      <c r="A18520" s="17">
        <v>42310.048611111117</v>
      </c>
      <c r="B18520" s="18">
        <v>2.6684726467102213E-2</v>
      </c>
    </row>
    <row r="18521" spans="1:2" x14ac:dyDescent="0.75">
      <c r="A18521" s="17">
        <v>42310.055555555555</v>
      </c>
      <c r="B18521" s="18">
        <v>2.7957689755637123E-2</v>
      </c>
    </row>
    <row r="18522" spans="1:2" x14ac:dyDescent="0.75">
      <c r="A18522" s="17">
        <v>42310.0625</v>
      </c>
      <c r="B18522" s="18">
        <v>2.6212053354054597E-2</v>
      </c>
    </row>
    <row r="18523" spans="1:2" x14ac:dyDescent="0.75">
      <c r="A18523" s="17">
        <v>42310.069444444445</v>
      </c>
      <c r="B18523" s="18">
        <v>2.7567969646380981E-2</v>
      </c>
    </row>
    <row r="18524" spans="1:2" x14ac:dyDescent="0.75">
      <c r="A18524" s="17">
        <v>42310.076388888891</v>
      </c>
      <c r="B18524" s="18">
        <v>2.8568241584826893E-2</v>
      </c>
    </row>
    <row r="18525" spans="1:2" x14ac:dyDescent="0.75">
      <c r="A18525" s="17">
        <v>42310.083333333336</v>
      </c>
      <c r="B18525" s="18">
        <v>2.8966672857400077E-2</v>
      </c>
    </row>
    <row r="18526" spans="1:2" x14ac:dyDescent="0.75">
      <c r="A18526" s="17">
        <v>42310.090277777781</v>
      </c>
      <c r="B18526" s="18">
        <v>2.9793956035700044E-2</v>
      </c>
    </row>
    <row r="18527" spans="1:2" x14ac:dyDescent="0.75">
      <c r="A18527" s="17">
        <v>42310.097222222226</v>
      </c>
      <c r="B18527" s="18">
        <v>3.0532301231586921E-2</v>
      </c>
    </row>
    <row r="18528" spans="1:2" x14ac:dyDescent="0.75">
      <c r="A18528" s="17">
        <v>42310.104166666672</v>
      </c>
      <c r="B18528" s="18">
        <v>3.1597716844476098E-2</v>
      </c>
    </row>
    <row r="18529" spans="1:2" x14ac:dyDescent="0.75">
      <c r="A18529" s="17">
        <v>42310.111111111117</v>
      </c>
      <c r="B18529" s="18">
        <v>3.0552714354924949E-2</v>
      </c>
    </row>
    <row r="18530" spans="1:2" x14ac:dyDescent="0.75">
      <c r="A18530" s="17">
        <v>42310.118055555555</v>
      </c>
      <c r="B18530" s="18">
        <v>3.0140817856435194E-2</v>
      </c>
    </row>
    <row r="18531" spans="1:2" x14ac:dyDescent="0.75">
      <c r="A18531" s="17">
        <v>42310.125</v>
      </c>
      <c r="B18531" s="18">
        <v>3.0038386531672363E-2</v>
      </c>
    </row>
    <row r="18532" spans="1:2" x14ac:dyDescent="0.75">
      <c r="A18532" s="17">
        <v>42310.131944444445</v>
      </c>
      <c r="B18532" s="18">
        <v>2.9126237194557616E-2</v>
      </c>
    </row>
    <row r="18533" spans="1:2" x14ac:dyDescent="0.75">
      <c r="A18533" s="17">
        <v>42310.138888888891</v>
      </c>
      <c r="B18533" s="18">
        <v>2.8826066378020425E-2</v>
      </c>
    </row>
    <row r="18534" spans="1:2" x14ac:dyDescent="0.75">
      <c r="A18534" s="17">
        <v>42310.145833333336</v>
      </c>
      <c r="B18534" s="18">
        <v>2.8231513898409416E-2</v>
      </c>
    </row>
    <row r="18535" spans="1:2" x14ac:dyDescent="0.75">
      <c r="A18535" s="17">
        <v>42310.152777777781</v>
      </c>
      <c r="B18535" s="18">
        <v>2.725765423975756E-2</v>
      </c>
    </row>
    <row r="18536" spans="1:2" x14ac:dyDescent="0.75">
      <c r="A18536" s="17">
        <v>42310.159722222226</v>
      </c>
      <c r="B18536" s="18">
        <v>2.6116949236478143E-2</v>
      </c>
    </row>
    <row r="18537" spans="1:2" x14ac:dyDescent="0.75">
      <c r="A18537" s="17">
        <v>42310.166666666672</v>
      </c>
      <c r="B18537" s="18">
        <v>2.6399284971185134E-2</v>
      </c>
    </row>
    <row r="18538" spans="1:2" x14ac:dyDescent="0.75">
      <c r="A18538" s="17">
        <v>42310.173611111117</v>
      </c>
      <c r="B18538" s="18">
        <v>2.6874047823649147E-2</v>
      </c>
    </row>
    <row r="18539" spans="1:2" x14ac:dyDescent="0.75">
      <c r="A18539" s="17">
        <v>42310.180555555555</v>
      </c>
      <c r="B18539" s="18">
        <v>2.7644647654366979E-2</v>
      </c>
    </row>
    <row r="18540" spans="1:2" x14ac:dyDescent="0.75">
      <c r="A18540" s="17">
        <v>42310.1875</v>
      </c>
      <c r="B18540" s="18">
        <v>2.7450726842990353E-2</v>
      </c>
    </row>
    <row r="18541" spans="1:2" x14ac:dyDescent="0.75">
      <c r="A18541" s="17">
        <v>42310.194444444445</v>
      </c>
      <c r="B18541" s="18">
        <v>2.7065428386496948E-2</v>
      </c>
    </row>
    <row r="18542" spans="1:2" x14ac:dyDescent="0.75">
      <c r="A18542" s="17">
        <v>42310.201388888891</v>
      </c>
      <c r="B18542" s="18">
        <v>2.8250956406844392E-2</v>
      </c>
    </row>
    <row r="18543" spans="1:2" x14ac:dyDescent="0.75">
      <c r="A18543" s="17">
        <v>42310.208333333336</v>
      </c>
      <c r="B18543" s="18">
        <v>2.8250956406844392E-2</v>
      </c>
    </row>
    <row r="18544" spans="1:2" x14ac:dyDescent="0.75">
      <c r="A18544" s="17">
        <v>42310.215277777781</v>
      </c>
      <c r="B18544" s="18">
        <v>2.8448368994515683E-2</v>
      </c>
    </row>
    <row r="18545" spans="1:2" x14ac:dyDescent="0.75">
      <c r="A18545" s="17">
        <v>42310.222222222226</v>
      </c>
      <c r="B18545" s="18">
        <v>2.8845762484503774E-2</v>
      </c>
    </row>
    <row r="18546" spans="1:2" x14ac:dyDescent="0.75">
      <c r="A18546" s="17">
        <v>42310.229166666672</v>
      </c>
      <c r="B18546" s="18">
        <v>2.8448368994515683E-2</v>
      </c>
    </row>
    <row r="18547" spans="1:2" x14ac:dyDescent="0.75">
      <c r="A18547" s="17">
        <v>42310.236111111117</v>
      </c>
      <c r="B18547" s="18">
        <v>2.7065428386496948E-2</v>
      </c>
    </row>
    <row r="18548" spans="1:2" x14ac:dyDescent="0.75">
      <c r="A18548" s="17">
        <v>42310.243055555555</v>
      </c>
      <c r="B18548" s="18">
        <v>2.6778674069639009E-2</v>
      </c>
    </row>
    <row r="18549" spans="1:2" x14ac:dyDescent="0.75">
      <c r="A18549" s="17">
        <v>42310.25</v>
      </c>
      <c r="B18549" s="18">
        <v>2.7761158755427732E-2</v>
      </c>
    </row>
    <row r="18550" spans="1:2" x14ac:dyDescent="0.75">
      <c r="A18550" s="17">
        <v>42310.256944444445</v>
      </c>
      <c r="B18550" s="18">
        <v>2.6304963261128838E-2</v>
      </c>
    </row>
    <row r="18551" spans="1:2" x14ac:dyDescent="0.75">
      <c r="A18551" s="17">
        <v>42310.263888888891</v>
      </c>
      <c r="B18551" s="18">
        <v>2.5171315540033976E-2</v>
      </c>
    </row>
    <row r="18552" spans="1:2" x14ac:dyDescent="0.75">
      <c r="A18552" s="17">
        <v>42310.270833333336</v>
      </c>
      <c r="B18552" s="18">
        <v>2.5447262620065161E-2</v>
      </c>
    </row>
    <row r="18553" spans="1:2" x14ac:dyDescent="0.75">
      <c r="A18553" s="17">
        <v>42310.277777777781</v>
      </c>
      <c r="B18553" s="18">
        <v>2.5632267885944894E-2</v>
      </c>
    </row>
    <row r="18554" spans="1:2" x14ac:dyDescent="0.75">
      <c r="A18554" s="17">
        <v>42310.284722222226</v>
      </c>
      <c r="B18554" s="18">
        <v>2.7161435560570671E-2</v>
      </c>
    </row>
    <row r="18555" spans="1:2" x14ac:dyDescent="0.75">
      <c r="A18555" s="17">
        <v>42310.291666666672</v>
      </c>
      <c r="B18555" s="18">
        <v>2.73540846064598E-2</v>
      </c>
    </row>
    <row r="18556" spans="1:2" x14ac:dyDescent="0.75">
      <c r="A18556" s="17">
        <v>42310.298611111117</v>
      </c>
      <c r="B18556" s="18">
        <v>2.7644647654366979E-2</v>
      </c>
    </row>
    <row r="18557" spans="1:2" x14ac:dyDescent="0.75">
      <c r="A18557" s="17">
        <v>42310.305555555555</v>
      </c>
      <c r="B18557" s="18">
        <v>2.6759868121209385E-2</v>
      </c>
    </row>
    <row r="18558" spans="1:2" x14ac:dyDescent="0.75">
      <c r="A18558" s="17">
        <v>42310.3125</v>
      </c>
      <c r="B18558" s="18">
        <v>2.725765423975756E-2</v>
      </c>
    </row>
    <row r="18559" spans="1:2" x14ac:dyDescent="0.75">
      <c r="A18559" s="17">
        <v>42310.319444444445</v>
      </c>
      <c r="B18559" s="18">
        <v>2.7065428386496948E-2</v>
      </c>
    </row>
    <row r="18560" spans="1:2" x14ac:dyDescent="0.75">
      <c r="A18560" s="17">
        <v>42310.326388888891</v>
      </c>
      <c r="B18560" s="18">
        <v>2.7065428386496948E-2</v>
      </c>
    </row>
    <row r="18561" spans="1:2" x14ac:dyDescent="0.75">
      <c r="A18561" s="17">
        <v>42310.333333333336</v>
      </c>
      <c r="B18561" s="18">
        <v>2.7858692290210405E-2</v>
      </c>
    </row>
    <row r="18562" spans="1:2" x14ac:dyDescent="0.75">
      <c r="A18562" s="17">
        <v>42310.340277777781</v>
      </c>
      <c r="B18562" s="18">
        <v>2.8467904231300755E-2</v>
      </c>
    </row>
    <row r="18563" spans="1:2" x14ac:dyDescent="0.75">
      <c r="A18563" s="17">
        <v>42310.347222222226</v>
      </c>
      <c r="B18563" s="18">
        <v>3.1893156059496393E-2</v>
      </c>
    </row>
    <row r="18564" spans="1:2" x14ac:dyDescent="0.75">
      <c r="A18564" s="17">
        <v>42310.354166666672</v>
      </c>
      <c r="B18564" s="18">
        <v>3.2020491137307865E-2</v>
      </c>
    </row>
    <row r="18565" spans="1:2" x14ac:dyDescent="0.75">
      <c r="A18565" s="17">
        <v>42310.361111111117</v>
      </c>
      <c r="B18565" s="18">
        <v>3.322653741885933E-2</v>
      </c>
    </row>
    <row r="18566" spans="1:2" x14ac:dyDescent="0.75">
      <c r="A18566" s="17">
        <v>42310.368055555555</v>
      </c>
      <c r="B18566" s="18">
        <v>3.4349104137877777E-2</v>
      </c>
    </row>
    <row r="18567" spans="1:2" x14ac:dyDescent="0.75">
      <c r="A18567" s="17">
        <v>42310.375</v>
      </c>
      <c r="B18567" s="18">
        <v>3.5381558029629022E-2</v>
      </c>
    </row>
    <row r="18568" spans="1:2" x14ac:dyDescent="0.75">
      <c r="A18568" s="17">
        <v>42310.381944444445</v>
      </c>
      <c r="B18568" s="18">
        <v>3.3927793640427452E-2</v>
      </c>
    </row>
    <row r="18569" spans="1:2" x14ac:dyDescent="0.75">
      <c r="A18569" s="17">
        <v>42310.388888888891</v>
      </c>
      <c r="B18569" s="18">
        <v>3.3378722765074836E-2</v>
      </c>
    </row>
    <row r="18570" spans="1:2" x14ac:dyDescent="0.75">
      <c r="A18570" s="17">
        <v>42310.395833333336</v>
      </c>
      <c r="B18570" s="18">
        <v>3.3291109051633336E-2</v>
      </c>
    </row>
    <row r="18571" spans="1:2" x14ac:dyDescent="0.75">
      <c r="A18571" s="17">
        <v>42310.402777777781</v>
      </c>
      <c r="B18571" s="18">
        <v>3.2748488662569797E-2</v>
      </c>
    </row>
    <row r="18572" spans="1:2" x14ac:dyDescent="0.75">
      <c r="A18572" s="17">
        <v>42310.409722222226</v>
      </c>
      <c r="B18572" s="18">
        <v>3.4214664057094175E-2</v>
      </c>
    </row>
    <row r="18573" spans="1:2" x14ac:dyDescent="0.75">
      <c r="A18573" s="17">
        <v>42310.416666666672</v>
      </c>
      <c r="B18573" s="18">
        <v>3.4682348203894049E-2</v>
      </c>
    </row>
    <row r="18574" spans="1:2" x14ac:dyDescent="0.75">
      <c r="A18574" s="17">
        <v>42310.423611111117</v>
      </c>
      <c r="B18574" s="18">
        <v>3.6988307987434327E-2</v>
      </c>
    </row>
    <row r="18575" spans="1:2" x14ac:dyDescent="0.75">
      <c r="A18575" s="17">
        <v>42310.430555555555</v>
      </c>
      <c r="B18575" s="18">
        <v>3.7832453195146359E-2</v>
      </c>
    </row>
    <row r="18576" spans="1:2" x14ac:dyDescent="0.75">
      <c r="A18576" s="17">
        <v>42310.4375</v>
      </c>
      <c r="B18576" s="18">
        <v>3.9556443796461664E-2</v>
      </c>
    </row>
    <row r="18577" spans="1:2" x14ac:dyDescent="0.75">
      <c r="A18577" s="17">
        <v>42310.444444444445</v>
      </c>
      <c r="B18577" s="18">
        <v>4.0190686039857572E-2</v>
      </c>
    </row>
    <row r="18578" spans="1:2" x14ac:dyDescent="0.75">
      <c r="A18578" s="17">
        <v>42310.451388888891</v>
      </c>
      <c r="B18578" s="18">
        <v>4.1879131106435041E-2</v>
      </c>
    </row>
    <row r="18579" spans="1:2" x14ac:dyDescent="0.75">
      <c r="A18579" s="17">
        <v>42310.458333333336</v>
      </c>
      <c r="B18579" s="18">
        <v>4.1153047888300091E-2</v>
      </c>
    </row>
    <row r="18580" spans="1:2" x14ac:dyDescent="0.75">
      <c r="A18580" s="17">
        <v>42310.465277777781</v>
      </c>
      <c r="B18580" s="18">
        <v>4.0953590271726917E-2</v>
      </c>
    </row>
    <row r="18581" spans="1:2" x14ac:dyDescent="0.75">
      <c r="A18581" s="17">
        <v>42310.472222222226</v>
      </c>
      <c r="B18581" s="18">
        <v>3.926321481918045E-2</v>
      </c>
    </row>
    <row r="18582" spans="1:2" x14ac:dyDescent="0.75">
      <c r="A18582" s="17">
        <v>42310.479166666672</v>
      </c>
      <c r="B18582" s="18">
        <v>3.8685414435682332E-2</v>
      </c>
    </row>
    <row r="18583" spans="1:2" x14ac:dyDescent="0.75">
      <c r="A18583" s="17">
        <v>42310.486111111117</v>
      </c>
      <c r="B18583" s="18">
        <v>3.6705602680341523E-2</v>
      </c>
    </row>
    <row r="18584" spans="1:2" x14ac:dyDescent="0.75">
      <c r="A18584" s="17">
        <v>42310.493055555555</v>
      </c>
      <c r="B18584" s="18">
        <v>3.5353402972244395E-2</v>
      </c>
    </row>
    <row r="18585" spans="1:2" x14ac:dyDescent="0.75">
      <c r="A18585" s="17">
        <v>42310.5</v>
      </c>
      <c r="B18585" s="18">
        <v>3.4588336197365156E-2</v>
      </c>
    </row>
    <row r="18586" spans="1:2" x14ac:dyDescent="0.75">
      <c r="A18586" s="17">
        <v>42310.506944444445</v>
      </c>
      <c r="B18586" s="18">
        <v>3.3723581235904118E-2</v>
      </c>
    </row>
    <row r="18587" spans="1:2" x14ac:dyDescent="0.75">
      <c r="A18587" s="17">
        <v>42310.513888888891</v>
      </c>
      <c r="B18587" s="18">
        <v>3.6265030854473176E-2</v>
      </c>
    </row>
    <row r="18588" spans="1:2" x14ac:dyDescent="0.75">
      <c r="A18588" s="17">
        <v>42310.520833333336</v>
      </c>
      <c r="B18588" s="18">
        <v>3.4676626125488226E-2</v>
      </c>
    </row>
    <row r="18589" spans="1:2" x14ac:dyDescent="0.75">
      <c r="A18589" s="17">
        <v>42310.527777777781</v>
      </c>
      <c r="B18589" s="18">
        <v>3.5261153992200603E-2</v>
      </c>
    </row>
    <row r="18590" spans="1:2" x14ac:dyDescent="0.75">
      <c r="A18590" s="17">
        <v>42310.534722222226</v>
      </c>
      <c r="B18590" s="18">
        <v>3.528347919979205E-2</v>
      </c>
    </row>
    <row r="18591" spans="1:2" x14ac:dyDescent="0.75">
      <c r="A18591" s="17">
        <v>42310.541666666672</v>
      </c>
      <c r="B18591" s="18">
        <v>3.1970304050116388E-2</v>
      </c>
    </row>
    <row r="18592" spans="1:2" x14ac:dyDescent="0.75">
      <c r="A18592" s="17">
        <v>42310.548611111117</v>
      </c>
      <c r="B18592" s="18">
        <v>3.3066451055681949E-2</v>
      </c>
    </row>
    <row r="18593" spans="1:2" x14ac:dyDescent="0.75">
      <c r="A18593" s="17">
        <v>42310.555555555555</v>
      </c>
      <c r="B18593" s="18">
        <v>3.1567426438522471E-2</v>
      </c>
    </row>
    <row r="18594" spans="1:2" x14ac:dyDescent="0.75">
      <c r="A18594" s="17">
        <v>42310.5625</v>
      </c>
      <c r="B18594" s="18">
        <v>2.7968253954457078E-2</v>
      </c>
    </row>
    <row r="18595" spans="1:2" x14ac:dyDescent="0.75">
      <c r="A18595" s="17">
        <v>42310.569444444445</v>
      </c>
      <c r="B18595" s="18">
        <v>2.7851202665789429E-2</v>
      </c>
    </row>
    <row r="18596" spans="1:2" x14ac:dyDescent="0.75">
      <c r="A18596" s="17">
        <v>42310.576388888891</v>
      </c>
      <c r="B18596" s="18">
        <v>2.6790177342492952E-2</v>
      </c>
    </row>
    <row r="18597" spans="1:2" x14ac:dyDescent="0.75">
      <c r="A18597" s="17">
        <v>42310.583333333336</v>
      </c>
      <c r="B18597" s="18">
        <v>2.6885576555670233E-2</v>
      </c>
    </row>
    <row r="18598" spans="1:2" x14ac:dyDescent="0.75">
      <c r="A18598" s="17">
        <v>42310.590277777781</v>
      </c>
      <c r="B18598" s="18">
        <v>2.59410483181827E-2</v>
      </c>
    </row>
    <row r="18599" spans="1:2" x14ac:dyDescent="0.75">
      <c r="A18599" s="17">
        <v>42310.597222222226</v>
      </c>
      <c r="B18599" s="18">
        <v>2.7559288694782139E-2</v>
      </c>
    </row>
    <row r="18600" spans="1:2" x14ac:dyDescent="0.75">
      <c r="A18600" s="17">
        <v>42310.604166666672</v>
      </c>
      <c r="B18600" s="18">
        <v>2.7948932684390037E-2</v>
      </c>
    </row>
    <row r="18601" spans="1:2" x14ac:dyDescent="0.75">
      <c r="A18601" s="17">
        <v>42310.611111111117</v>
      </c>
      <c r="B18601" s="18">
        <v>2.7154063074290864E-2</v>
      </c>
    </row>
    <row r="18602" spans="1:2" x14ac:dyDescent="0.75">
      <c r="A18602" s="17">
        <v>42310.618055555555</v>
      </c>
      <c r="B18602" s="18">
        <v>2.7346679642884807E-2</v>
      </c>
    </row>
    <row r="18603" spans="1:2" x14ac:dyDescent="0.75">
      <c r="A18603" s="17">
        <v>42310.625</v>
      </c>
      <c r="B18603" s="18">
        <v>2.7443305619791504E-2</v>
      </c>
    </row>
    <row r="18604" spans="1:2" x14ac:dyDescent="0.75">
      <c r="A18604" s="17">
        <v>42310.631944444445</v>
      </c>
      <c r="B18604" s="18">
        <v>2.8243401370024169E-2</v>
      </c>
    </row>
    <row r="18605" spans="1:2" x14ac:dyDescent="0.75">
      <c r="A18605" s="17">
        <v>42310.638888888891</v>
      </c>
      <c r="B18605" s="18">
        <v>2.8046875686842453E-2</v>
      </c>
    </row>
    <row r="18606" spans="1:2" x14ac:dyDescent="0.75">
      <c r="A18606" s="17">
        <v>42310.645833333336</v>
      </c>
      <c r="B18606" s="18">
        <v>2.7870481898107605E-2</v>
      </c>
    </row>
    <row r="18607" spans="1:2" x14ac:dyDescent="0.75">
      <c r="A18607" s="17">
        <v>42310.652777777781</v>
      </c>
      <c r="B18607" s="18">
        <v>2.91581860712582E-2</v>
      </c>
    </row>
    <row r="18608" spans="1:2" x14ac:dyDescent="0.75">
      <c r="A18608" s="17">
        <v>42310.659722222226</v>
      </c>
      <c r="B18608" s="18">
        <v>2.8361474193625037E-2</v>
      </c>
    </row>
    <row r="18609" spans="1:2" x14ac:dyDescent="0.75">
      <c r="A18609" s="17">
        <v>42310.666666666672</v>
      </c>
      <c r="B18609" s="18">
        <v>2.8361474193625037E-2</v>
      </c>
    </row>
    <row r="18610" spans="1:2" x14ac:dyDescent="0.75">
      <c r="A18610" s="17">
        <v>42310.673611111117</v>
      </c>
      <c r="B18610" s="18">
        <v>2.816443730804288E-2</v>
      </c>
    </row>
    <row r="18611" spans="1:2" x14ac:dyDescent="0.75">
      <c r="A18611" s="17">
        <v>42310.680555555555</v>
      </c>
      <c r="B18611" s="18">
        <v>2.7889769427634433E-2</v>
      </c>
    </row>
    <row r="18612" spans="1:2" x14ac:dyDescent="0.75">
      <c r="A18612" s="17">
        <v>42310.6875</v>
      </c>
      <c r="B18612" s="18">
        <v>2.7889769427634433E-2</v>
      </c>
    </row>
    <row r="18613" spans="1:2" x14ac:dyDescent="0.75">
      <c r="A18613" s="17">
        <v>42310.694444444445</v>
      </c>
      <c r="B18613" s="18">
        <v>2.7694779665000262E-2</v>
      </c>
    </row>
    <row r="18614" spans="1:2" x14ac:dyDescent="0.75">
      <c r="A18614" s="17">
        <v>42310.701388888891</v>
      </c>
      <c r="B18614" s="18">
        <v>2.6732552306654091E-2</v>
      </c>
    </row>
    <row r="18615" spans="1:2" x14ac:dyDescent="0.75">
      <c r="A18615" s="17">
        <v>42310.708333333336</v>
      </c>
      <c r="B18615" s="18">
        <v>2.6732552306654091E-2</v>
      </c>
    </row>
    <row r="18616" spans="1:2" x14ac:dyDescent="0.75">
      <c r="A18616" s="17">
        <v>42310.715277777781</v>
      </c>
      <c r="B18616" s="18">
        <v>2.6071539822921604E-2</v>
      </c>
    </row>
    <row r="18617" spans="1:2" x14ac:dyDescent="0.75">
      <c r="A18617" s="17">
        <v>42310.722222222226</v>
      </c>
      <c r="B18617" s="18">
        <v>2.5513126826268204E-2</v>
      </c>
    </row>
    <row r="18618" spans="1:2" x14ac:dyDescent="0.75">
      <c r="A18618" s="17">
        <v>42310.729166666672</v>
      </c>
      <c r="B18618" s="18">
        <v>2.5996410900740251E-2</v>
      </c>
    </row>
    <row r="18619" spans="1:2" x14ac:dyDescent="0.75">
      <c r="A18619" s="17">
        <v>42310.736111111117</v>
      </c>
      <c r="B18619" s="18">
        <v>2.553138306600615E-2</v>
      </c>
    </row>
    <row r="18620" spans="1:2" x14ac:dyDescent="0.75">
      <c r="A18620" s="17">
        <v>42310.743055555555</v>
      </c>
      <c r="B18620" s="18">
        <v>2.4599082971021691E-2</v>
      </c>
    </row>
    <row r="18621" spans="1:2" x14ac:dyDescent="0.75">
      <c r="A18621" s="17">
        <v>42310.75</v>
      </c>
      <c r="B18621" s="18">
        <v>2.4060578419660961E-2</v>
      </c>
    </row>
    <row r="18622" spans="1:2" x14ac:dyDescent="0.75">
      <c r="A18622" s="17">
        <v>42310.756944444445</v>
      </c>
      <c r="B18622" s="18">
        <v>2.3354064806366939E-2</v>
      </c>
    </row>
    <row r="18623" spans="1:2" x14ac:dyDescent="0.75">
      <c r="A18623" s="17">
        <v>42310.763888888891</v>
      </c>
      <c r="B18623" s="18">
        <v>2.3705684782482708E-2</v>
      </c>
    </row>
    <row r="18624" spans="1:2" x14ac:dyDescent="0.75">
      <c r="A18624" s="17">
        <v>42310.770833333336</v>
      </c>
      <c r="B18624" s="18">
        <v>2.3354064806366939E-2</v>
      </c>
    </row>
    <row r="18625" spans="1:2" x14ac:dyDescent="0.75">
      <c r="A18625" s="17">
        <v>42310.777777777781</v>
      </c>
      <c r="B18625" s="18">
        <v>2.3529466330222137E-2</v>
      </c>
    </row>
    <row r="18626" spans="1:2" x14ac:dyDescent="0.75">
      <c r="A18626" s="17">
        <v>42310.784722222226</v>
      </c>
      <c r="B18626" s="18">
        <v>2.2217013027723002E-2</v>
      </c>
    </row>
    <row r="18627" spans="1:2" x14ac:dyDescent="0.75">
      <c r="A18627" s="17">
        <v>42310.791666666672</v>
      </c>
      <c r="B18627" s="18">
        <v>2.2557916574658322E-2</v>
      </c>
    </row>
    <row r="18628" spans="1:2" x14ac:dyDescent="0.75">
      <c r="A18628" s="17">
        <v>42310.798611111117</v>
      </c>
      <c r="B18628" s="18">
        <v>2.2557916574658322E-2</v>
      </c>
    </row>
    <row r="18629" spans="1:2" x14ac:dyDescent="0.75">
      <c r="A18629" s="17">
        <v>42310.805555555555</v>
      </c>
      <c r="B18629" s="18">
        <v>2.3441663545253622E-2</v>
      </c>
    </row>
    <row r="18630" spans="1:2" x14ac:dyDescent="0.75">
      <c r="A18630" s="17">
        <v>42310.8125</v>
      </c>
      <c r="B18630" s="18">
        <v>2.2660598197981902E-2</v>
      </c>
    </row>
    <row r="18631" spans="1:2" x14ac:dyDescent="0.75">
      <c r="A18631" s="17">
        <v>42310.819444444445</v>
      </c>
      <c r="B18631" s="18">
        <v>2.3371344397779659E-2</v>
      </c>
    </row>
    <row r="18632" spans="1:2" x14ac:dyDescent="0.75">
      <c r="A18632" s="17">
        <v>42310.826388888891</v>
      </c>
      <c r="B18632" s="18">
        <v>2.3354064806366939E-2</v>
      </c>
    </row>
    <row r="18633" spans="1:2" x14ac:dyDescent="0.75">
      <c r="A18633" s="17">
        <v>42310.833333333336</v>
      </c>
      <c r="B18633" s="18">
        <v>2.3794100821583307E-2</v>
      </c>
    </row>
    <row r="18634" spans="1:2" x14ac:dyDescent="0.75">
      <c r="A18634" s="17">
        <v>42310.840277777781</v>
      </c>
      <c r="B18634" s="18">
        <v>2.2557916574658322E-2</v>
      </c>
    </row>
    <row r="18635" spans="1:2" x14ac:dyDescent="0.75">
      <c r="A18635" s="17">
        <v>42310.847222222226</v>
      </c>
      <c r="B18635" s="18">
        <v>2.2217013027723002E-2</v>
      </c>
    </row>
    <row r="18636" spans="1:2" x14ac:dyDescent="0.75">
      <c r="A18636" s="17">
        <v>42310.854166666672</v>
      </c>
      <c r="B18636" s="18">
        <v>2.1628178283620129E-2</v>
      </c>
    </row>
    <row r="18637" spans="1:2" x14ac:dyDescent="0.75">
      <c r="A18637" s="17">
        <v>42310.861111111117</v>
      </c>
      <c r="B18637" s="18">
        <v>2.1544860858552888E-2</v>
      </c>
    </row>
    <row r="18638" spans="1:2" x14ac:dyDescent="0.75">
      <c r="A18638" s="17">
        <v>42310.868055555555</v>
      </c>
      <c r="B18638" s="18">
        <v>2.078790342632611E-2</v>
      </c>
    </row>
    <row r="18639" spans="1:2" x14ac:dyDescent="0.75">
      <c r="A18639" s="17">
        <v>42310.875</v>
      </c>
      <c r="B18639" s="18">
        <v>2.1445355972270295E-2</v>
      </c>
    </row>
    <row r="18640" spans="1:2" x14ac:dyDescent="0.75">
      <c r="A18640" s="17">
        <v>42310.881944444445</v>
      </c>
      <c r="B18640" s="18">
        <v>2.3075339935851404E-2</v>
      </c>
    </row>
    <row r="18641" spans="1:2" x14ac:dyDescent="0.75">
      <c r="A18641" s="17">
        <v>42310.888888888891</v>
      </c>
      <c r="B18641" s="18">
        <v>2.3162287498588417E-2</v>
      </c>
    </row>
    <row r="18642" spans="1:2" x14ac:dyDescent="0.75">
      <c r="A18642" s="17">
        <v>42310.895833333336</v>
      </c>
      <c r="B18642" s="18">
        <v>2.3249438511913415E-2</v>
      </c>
    </row>
    <row r="18643" spans="1:2" x14ac:dyDescent="0.75">
      <c r="A18643" s="17">
        <v>42310.902777777781</v>
      </c>
      <c r="B18643" s="18">
        <v>2.3075339935851404E-2</v>
      </c>
    </row>
    <row r="18644" spans="1:2" x14ac:dyDescent="0.75">
      <c r="A18644" s="17">
        <v>42310.909722222226</v>
      </c>
      <c r="B18644" s="18">
        <v>2.3953993181226346E-2</v>
      </c>
    </row>
    <row r="18645" spans="1:2" x14ac:dyDescent="0.75">
      <c r="A18645" s="17">
        <v>42310.916666666672</v>
      </c>
      <c r="B18645" s="18">
        <v>2.5328657535875623E-2</v>
      </c>
    </row>
    <row r="18646" spans="1:2" x14ac:dyDescent="0.75">
      <c r="A18646" s="17">
        <v>42310.923611111117</v>
      </c>
      <c r="B18646" s="18">
        <v>2.5145019979917065E-2</v>
      </c>
    </row>
    <row r="18647" spans="1:2" x14ac:dyDescent="0.75">
      <c r="A18647" s="17">
        <v>42310.930555555555</v>
      </c>
      <c r="B18647" s="18">
        <v>2.4962212684353554E-2</v>
      </c>
    </row>
    <row r="18648" spans="1:2" x14ac:dyDescent="0.75">
      <c r="A18648" s="17">
        <v>42310.9375</v>
      </c>
      <c r="B18648" s="18">
        <v>2.4780234173699039E-2</v>
      </c>
    </row>
    <row r="18649" spans="1:2" x14ac:dyDescent="0.75">
      <c r="A18649" s="17">
        <v>42310.944444444445</v>
      </c>
      <c r="B18649" s="18">
        <v>2.5236734883186153E-2</v>
      </c>
    </row>
    <row r="18650" spans="1:2" x14ac:dyDescent="0.75">
      <c r="A18650" s="17">
        <v>42310.951388888891</v>
      </c>
      <c r="B18650" s="18">
        <v>2.5163111985261413E-2</v>
      </c>
    </row>
    <row r="18651" spans="1:2" x14ac:dyDescent="0.75">
      <c r="A18651" s="17">
        <v>42310.958333333336</v>
      </c>
      <c r="B18651" s="18">
        <v>2.6296531843816483E-2</v>
      </c>
    </row>
    <row r="18652" spans="1:2" x14ac:dyDescent="0.75">
      <c r="A18652" s="17">
        <v>42310.965277777781</v>
      </c>
      <c r="B18652" s="18">
        <v>2.6296531843816483E-2</v>
      </c>
    </row>
    <row r="18653" spans="1:2" x14ac:dyDescent="0.75">
      <c r="A18653" s="17">
        <v>42310.972222222226</v>
      </c>
      <c r="B18653" s="18">
        <v>2.6390834764290043E-2</v>
      </c>
    </row>
    <row r="18654" spans="1:2" x14ac:dyDescent="0.75">
      <c r="A18654" s="17">
        <v>42310.979166666672</v>
      </c>
      <c r="B18654" s="18">
        <v>2.6296531843816483E-2</v>
      </c>
    </row>
    <row r="18655" spans="1:2" x14ac:dyDescent="0.75">
      <c r="A18655" s="17">
        <v>42310.986111111117</v>
      </c>
      <c r="B18655" s="18">
        <v>2.601488140825305E-2</v>
      </c>
    </row>
    <row r="18656" spans="1:2" x14ac:dyDescent="0.75">
      <c r="A18656" s="17">
        <v>42310.993055555555</v>
      </c>
      <c r="B18656" s="18">
        <v>2.6788958981043089E-2</v>
      </c>
    </row>
    <row r="18657" spans="1:2" x14ac:dyDescent="0.75">
      <c r="A18657" s="17">
        <v>42311</v>
      </c>
      <c r="B18657" s="18">
        <v>2.6315134654328359E-2</v>
      </c>
    </row>
    <row r="18658" spans="1:2" x14ac:dyDescent="0.75">
      <c r="A18658" s="17">
        <v>42311.006944444445</v>
      </c>
      <c r="B18658" s="18">
        <v>2.6998864968909419E-2</v>
      </c>
    </row>
    <row r="18659" spans="1:2" x14ac:dyDescent="0.75">
      <c r="A18659" s="17">
        <v>42311.013888888891</v>
      </c>
      <c r="B18659" s="18">
        <v>2.7190797081941456E-2</v>
      </c>
    </row>
    <row r="18660" spans="1:2" x14ac:dyDescent="0.75">
      <c r="A18660" s="17">
        <v>42311.020833333336</v>
      </c>
      <c r="B18660" s="18">
        <v>2.798633158241887E-2</v>
      </c>
    </row>
    <row r="18661" spans="1:2" x14ac:dyDescent="0.75">
      <c r="A18661" s="17">
        <v>42311.027777777781</v>
      </c>
      <c r="B18661" s="18">
        <v>2.7693535880163874E-2</v>
      </c>
    </row>
    <row r="18662" spans="1:2" x14ac:dyDescent="0.75">
      <c r="A18662" s="17">
        <v>42311.034722222226</v>
      </c>
      <c r="B18662" s="18">
        <v>2.7306115868823068E-2</v>
      </c>
    </row>
    <row r="18663" spans="1:2" x14ac:dyDescent="0.75">
      <c r="A18663" s="17">
        <v>42311.041666666672</v>
      </c>
      <c r="B18663" s="18">
        <v>2.7712747175652652E-2</v>
      </c>
    </row>
    <row r="18664" spans="1:2" x14ac:dyDescent="0.75">
      <c r="A18664" s="17">
        <v>42311.048611111117</v>
      </c>
      <c r="B18664" s="18">
        <v>2.6845439613330045E-2</v>
      </c>
    </row>
    <row r="18665" spans="1:2" x14ac:dyDescent="0.75">
      <c r="A18665" s="17">
        <v>42311.055555555555</v>
      </c>
      <c r="B18665" s="18">
        <v>2.7537664746713889E-2</v>
      </c>
    </row>
    <row r="18666" spans="1:2" x14ac:dyDescent="0.75">
      <c r="A18666" s="17">
        <v>42311.0625</v>
      </c>
      <c r="B18666" s="18">
        <v>2.7634709552978899E-2</v>
      </c>
    </row>
    <row r="18667" spans="1:2" x14ac:dyDescent="0.75">
      <c r="A18667" s="17">
        <v>42311.069444444445</v>
      </c>
      <c r="B18667" s="18">
        <v>2.9055282824711641E-2</v>
      </c>
    </row>
    <row r="18668" spans="1:2" x14ac:dyDescent="0.75">
      <c r="A18668" s="17">
        <v>42311.076388888891</v>
      </c>
      <c r="B18668" s="18">
        <v>2.8755567859089795E-2</v>
      </c>
    </row>
    <row r="18669" spans="1:2" x14ac:dyDescent="0.75">
      <c r="A18669" s="17">
        <v>42311.083333333336</v>
      </c>
      <c r="B18669" s="18">
        <v>2.816192362221721E-2</v>
      </c>
    </row>
    <row r="18670" spans="1:2" x14ac:dyDescent="0.75">
      <c r="A18670" s="17">
        <v>42311.090277777781</v>
      </c>
      <c r="B18670" s="18">
        <v>2.8675715854191083E-2</v>
      </c>
    </row>
    <row r="18671" spans="1:2" x14ac:dyDescent="0.75">
      <c r="A18671" s="17">
        <v>42311.097222222226</v>
      </c>
      <c r="B18671" s="18">
        <v>2.8181336316460661E-2</v>
      </c>
    </row>
    <row r="18672" spans="1:2" x14ac:dyDescent="0.75">
      <c r="A18672" s="17">
        <v>42311.104166666672</v>
      </c>
      <c r="B18672" s="18">
        <v>2.692086223431242E-2</v>
      </c>
    </row>
    <row r="18673" spans="1:2" x14ac:dyDescent="0.75">
      <c r="A18673" s="17">
        <v>42311.111111111117</v>
      </c>
      <c r="B18673" s="18">
        <v>2.569605487408369E-2</v>
      </c>
    </row>
    <row r="18674" spans="1:2" x14ac:dyDescent="0.75">
      <c r="A18674" s="17">
        <v>42311.118055555555</v>
      </c>
      <c r="B18674" s="18">
        <v>2.5142677460596154E-2</v>
      </c>
    </row>
    <row r="18675" spans="1:2" x14ac:dyDescent="0.75">
      <c r="A18675" s="17">
        <v>42311.125</v>
      </c>
      <c r="B18675" s="18">
        <v>2.4326609192859547E-2</v>
      </c>
    </row>
    <row r="18676" spans="1:2" x14ac:dyDescent="0.75">
      <c r="A18676" s="17">
        <v>42311.131944444445</v>
      </c>
      <c r="B18676" s="18">
        <v>2.3969273534688994E-2</v>
      </c>
    </row>
    <row r="18677" spans="1:2" x14ac:dyDescent="0.75">
      <c r="A18677" s="17">
        <v>42311.138888888891</v>
      </c>
      <c r="B18677" s="18">
        <v>2.4058299251320414E-2</v>
      </c>
    </row>
    <row r="18678" spans="1:2" x14ac:dyDescent="0.75">
      <c r="A18678" s="17">
        <v>42311.145833333336</v>
      </c>
      <c r="B18678" s="18">
        <v>2.4236966895055695E-2</v>
      </c>
    </row>
    <row r="18679" spans="1:2" x14ac:dyDescent="0.75">
      <c r="A18679" s="17">
        <v>42311.152777777781</v>
      </c>
      <c r="B18679" s="18">
        <v>2.3969273534688994E-2</v>
      </c>
    </row>
    <row r="18680" spans="1:2" x14ac:dyDescent="0.75">
      <c r="A18680" s="17">
        <v>42311.159722222226</v>
      </c>
      <c r="B18680" s="18">
        <v>2.4236966895055695E-2</v>
      </c>
    </row>
    <row r="18681" spans="1:2" x14ac:dyDescent="0.75">
      <c r="A18681" s="17">
        <v>42311.166666666672</v>
      </c>
      <c r="B18681" s="18">
        <v>2.3422110137013612E-2</v>
      </c>
    </row>
    <row r="18682" spans="1:2" x14ac:dyDescent="0.75">
      <c r="A18682" s="17">
        <v>42311.173611111117</v>
      </c>
      <c r="B18682" s="18">
        <v>2.324720743712242E-2</v>
      </c>
    </row>
    <row r="18683" spans="1:2" x14ac:dyDescent="0.75">
      <c r="A18683" s="17">
        <v>42311.180555555555</v>
      </c>
      <c r="B18683" s="18">
        <v>2.307311926580731E-2</v>
      </c>
    </row>
    <row r="18684" spans="1:2" x14ac:dyDescent="0.75">
      <c r="A18684" s="17">
        <v>42311.1875</v>
      </c>
      <c r="B18684" s="18">
        <v>2.324720743712242E-2</v>
      </c>
    </row>
    <row r="18685" spans="1:2" x14ac:dyDescent="0.75">
      <c r="A18685" s="17">
        <v>42311.194444444445</v>
      </c>
      <c r="B18685" s="18">
        <v>2.4236966895055695E-2</v>
      </c>
    </row>
    <row r="18686" spans="1:2" x14ac:dyDescent="0.75">
      <c r="A18686" s="17">
        <v>42311.201388888891</v>
      </c>
      <c r="B18686" s="18">
        <v>2.3509867400747026E-2</v>
      </c>
    </row>
    <row r="18687" spans="1:2" x14ac:dyDescent="0.75">
      <c r="A18687" s="17">
        <v>42311.208333333336</v>
      </c>
      <c r="B18687" s="18">
        <v>2.4596772212291926E-2</v>
      </c>
    </row>
    <row r="18688" spans="1:2" x14ac:dyDescent="0.75">
      <c r="A18688" s="17">
        <v>42311.215277777781</v>
      </c>
      <c r="B18688" s="18">
        <v>2.5418429658909357E-2</v>
      </c>
    </row>
    <row r="18689" spans="1:2" x14ac:dyDescent="0.75">
      <c r="A18689" s="17">
        <v>42311.222222222226</v>
      </c>
      <c r="B18689" s="18">
        <v>2.5234387053920213E-2</v>
      </c>
    </row>
    <row r="18690" spans="1:2" x14ac:dyDescent="0.75">
      <c r="A18690" s="17">
        <v>42311.229166666672</v>
      </c>
      <c r="B18690" s="18">
        <v>2.3862940221354392E-2</v>
      </c>
    </row>
    <row r="18691" spans="1:2" x14ac:dyDescent="0.75">
      <c r="A18691" s="17">
        <v>42311.236111111117</v>
      </c>
      <c r="B18691" s="18">
        <v>2.430889365029066E-2</v>
      </c>
    </row>
    <row r="18692" spans="1:2" x14ac:dyDescent="0.75">
      <c r="A18692" s="17">
        <v>42311.243055555555</v>
      </c>
      <c r="B18692" s="18">
        <v>2.3055977147433369E-2</v>
      </c>
    </row>
    <row r="18693" spans="1:2" x14ac:dyDescent="0.75">
      <c r="A18693" s="17">
        <v>42311.25</v>
      </c>
      <c r="B18693" s="18">
        <v>2.2181366588927543E-2</v>
      </c>
    </row>
    <row r="18694" spans="1:2" x14ac:dyDescent="0.75">
      <c r="A18694" s="17">
        <v>42311.256944444445</v>
      </c>
      <c r="B18694" s="18">
        <v>2.1080502393197406E-2</v>
      </c>
    </row>
    <row r="18695" spans="1:2" x14ac:dyDescent="0.75">
      <c r="A18695" s="17">
        <v>42311.263888888891</v>
      </c>
      <c r="B18695" s="18">
        <v>2.065648675702577E-2</v>
      </c>
    </row>
    <row r="18696" spans="1:2" x14ac:dyDescent="0.75">
      <c r="A18696" s="17">
        <v>42311.270833333336</v>
      </c>
      <c r="B18696" s="18">
        <v>2.1560230984273079E-2</v>
      </c>
    </row>
    <row r="18697" spans="1:2" x14ac:dyDescent="0.75">
      <c r="A18697" s="17">
        <v>42311.277777777781</v>
      </c>
      <c r="B18697" s="18">
        <v>2.1212534438100786E-2</v>
      </c>
    </row>
    <row r="18698" spans="1:2" x14ac:dyDescent="0.75">
      <c r="A18698" s="17">
        <v>42311.284722222226</v>
      </c>
      <c r="B18698" s="18">
        <v>2.2215928544856683E-2</v>
      </c>
    </row>
    <row r="18699" spans="1:2" x14ac:dyDescent="0.75">
      <c r="A18699" s="17">
        <v>42311.291666666672</v>
      </c>
      <c r="B18699" s="18">
        <v>2.236914884560055E-2</v>
      </c>
    </row>
    <row r="18700" spans="1:2" x14ac:dyDescent="0.75">
      <c r="A18700" s="17">
        <v>42311.298611111117</v>
      </c>
      <c r="B18700" s="18">
        <v>2.2953290756652783E-2</v>
      </c>
    </row>
    <row r="18701" spans="1:2" x14ac:dyDescent="0.75">
      <c r="A18701" s="17">
        <v>42311.305555555555</v>
      </c>
      <c r="B18701" s="18">
        <v>2.4006679996418416E-2</v>
      </c>
    </row>
    <row r="18702" spans="1:2" x14ac:dyDescent="0.75">
      <c r="A18702" s="17">
        <v>42311.3125</v>
      </c>
      <c r="B18702" s="18">
        <v>2.3900243428764609E-2</v>
      </c>
    </row>
    <row r="18703" spans="1:2" x14ac:dyDescent="0.75">
      <c r="A18703" s="17">
        <v>42311.319444444445</v>
      </c>
      <c r="B18703" s="18">
        <v>2.5828161222151053E-2</v>
      </c>
    </row>
    <row r="18704" spans="1:2" x14ac:dyDescent="0.75">
      <c r="A18704" s="17">
        <v>42311.326388888891</v>
      </c>
      <c r="B18704" s="18">
        <v>2.7056846194002518E-2</v>
      </c>
    </row>
    <row r="18705" spans="1:2" x14ac:dyDescent="0.75">
      <c r="A18705" s="17">
        <v>42311.333333333336</v>
      </c>
      <c r="B18705" s="18">
        <v>2.7635951694126894E-2</v>
      </c>
    </row>
    <row r="18706" spans="1:2" x14ac:dyDescent="0.75">
      <c r="A18706" s="17">
        <v>42311.340277777781</v>
      </c>
      <c r="B18706" s="18">
        <v>3.0377788593163268E-2</v>
      </c>
    </row>
    <row r="18707" spans="1:2" x14ac:dyDescent="0.75">
      <c r="A18707" s="17">
        <v>42311.347222222226</v>
      </c>
      <c r="B18707" s="18">
        <v>3.0999949685368705E-2</v>
      </c>
    </row>
    <row r="18708" spans="1:2" x14ac:dyDescent="0.75">
      <c r="A18708" s="17">
        <v>42311.354166666672</v>
      </c>
      <c r="B18708" s="18">
        <v>3.1735745632812701E-2</v>
      </c>
    </row>
    <row r="18709" spans="1:2" x14ac:dyDescent="0.75">
      <c r="A18709" s="17">
        <v>42311.361111111117</v>
      </c>
      <c r="B18709" s="18">
        <v>3.3043620815890684E-2</v>
      </c>
    </row>
    <row r="18710" spans="1:2" x14ac:dyDescent="0.75">
      <c r="A18710" s="17">
        <v>42311.368055555555</v>
      </c>
      <c r="B18710" s="18">
        <v>3.3830833432210626E-2</v>
      </c>
    </row>
    <row r="18711" spans="1:2" x14ac:dyDescent="0.75">
      <c r="A18711" s="17">
        <v>42311.375</v>
      </c>
      <c r="B18711" s="18">
        <v>3.498818249358597E-2</v>
      </c>
    </row>
    <row r="18712" spans="1:2" x14ac:dyDescent="0.75">
      <c r="A18712" s="17">
        <v>42311.381944444445</v>
      </c>
      <c r="B18712" s="18">
        <v>3.5145332245648857E-2</v>
      </c>
    </row>
    <row r="18713" spans="1:2" x14ac:dyDescent="0.75">
      <c r="A18713" s="17">
        <v>42311.388888888891</v>
      </c>
      <c r="B18713" s="18">
        <v>3.573474547812721E-2</v>
      </c>
    </row>
    <row r="18714" spans="1:2" x14ac:dyDescent="0.75">
      <c r="A18714" s="17">
        <v>42311.395833333336</v>
      </c>
      <c r="B18714" s="18">
        <v>3.6792761608668768E-2</v>
      </c>
    </row>
    <row r="18715" spans="1:2" x14ac:dyDescent="0.75">
      <c r="A18715" s="17">
        <v>42311.402777777781</v>
      </c>
      <c r="B18715" s="18">
        <v>3.8130292830864373E-2</v>
      </c>
    </row>
    <row r="18716" spans="1:2" x14ac:dyDescent="0.75">
      <c r="A18716" s="17">
        <v>42311.409722222226</v>
      </c>
      <c r="B18716" s="18">
        <v>3.7798572639778427E-2</v>
      </c>
    </row>
    <row r="18717" spans="1:2" x14ac:dyDescent="0.75">
      <c r="A18717" s="17">
        <v>42311.416666666672</v>
      </c>
      <c r="B18717" s="18">
        <v>3.7703911064074551E-2</v>
      </c>
    </row>
    <row r="18718" spans="1:2" x14ac:dyDescent="0.75">
      <c r="A18718" s="17">
        <v>42311.423611111117</v>
      </c>
      <c r="B18718" s="18">
        <v>3.9303229076710459E-2</v>
      </c>
    </row>
    <row r="18719" spans="1:2" x14ac:dyDescent="0.75">
      <c r="A18719" s="17">
        <v>42311.430555555555</v>
      </c>
      <c r="B18719" s="18">
        <v>4.0696423611019418E-2</v>
      </c>
    </row>
    <row r="18720" spans="1:2" x14ac:dyDescent="0.75">
      <c r="A18720" s="17">
        <v>42311.4375</v>
      </c>
      <c r="B18720" s="18">
        <v>4.1092792950381839E-2</v>
      </c>
    </row>
    <row r="18721" spans="1:2" x14ac:dyDescent="0.75">
      <c r="A18721" s="17">
        <v>42311.444444444445</v>
      </c>
      <c r="B18721" s="18">
        <v>4.1241848670703067E-2</v>
      </c>
    </row>
    <row r="18722" spans="1:2" x14ac:dyDescent="0.75">
      <c r="A18722" s="17">
        <v>42311.451388888891</v>
      </c>
      <c r="B18722" s="18">
        <v>4.0769671071544125E-2</v>
      </c>
    </row>
    <row r="18723" spans="1:2" x14ac:dyDescent="0.75">
      <c r="A18723" s="17">
        <v>42311.458333333336</v>
      </c>
      <c r="B18723" s="18">
        <v>4.3728576187256001E-2</v>
      </c>
    </row>
    <row r="18724" spans="1:2" x14ac:dyDescent="0.75">
      <c r="A18724" s="17">
        <v>42311.465277777781</v>
      </c>
      <c r="B18724" s="18">
        <v>4.5587468716567679E-2</v>
      </c>
    </row>
    <row r="18725" spans="1:2" x14ac:dyDescent="0.75">
      <c r="A18725" s="17">
        <v>42311.472222222226</v>
      </c>
      <c r="B18725" s="18">
        <v>4.5481103472890021E-2</v>
      </c>
    </row>
    <row r="18726" spans="1:2" x14ac:dyDescent="0.75">
      <c r="A18726" s="17">
        <v>42311.479166666672</v>
      </c>
      <c r="B18726" s="18">
        <v>4.6574819080223429E-2</v>
      </c>
    </row>
    <row r="18727" spans="1:2" x14ac:dyDescent="0.75">
      <c r="A18727" s="17">
        <v>42311.486111111117</v>
      </c>
      <c r="B18727" s="18">
        <v>4.542713276875273E-2</v>
      </c>
    </row>
    <row r="18728" spans="1:2" x14ac:dyDescent="0.75">
      <c r="A18728" s="17">
        <v>42311.493055555555</v>
      </c>
      <c r="B18728" s="18">
        <v>4.5294913700024156E-2</v>
      </c>
    </row>
    <row r="18729" spans="1:2" x14ac:dyDescent="0.75">
      <c r="A18729" s="17">
        <v>42311.5</v>
      </c>
      <c r="B18729" s="18">
        <v>4.262360537918021E-2</v>
      </c>
    </row>
    <row r="18730" spans="1:2" x14ac:dyDescent="0.75">
      <c r="A18730" s="17">
        <v>42311.506944444445</v>
      </c>
      <c r="B18730" s="18">
        <v>4.4609894391680921E-2</v>
      </c>
    </row>
    <row r="18731" spans="1:2" x14ac:dyDescent="0.75">
      <c r="A18731" s="17">
        <v>42311.513888888891</v>
      </c>
      <c r="B18731" s="18">
        <v>4.0543868085295087E-2</v>
      </c>
    </row>
    <row r="18732" spans="1:2" x14ac:dyDescent="0.75">
      <c r="A18732" s="17">
        <v>42311.520833333336</v>
      </c>
      <c r="B18732" s="18">
        <v>3.9588876676083531E-2</v>
      </c>
    </row>
    <row r="18733" spans="1:2" x14ac:dyDescent="0.75">
      <c r="A18733" s="17">
        <v>42311.527777777781</v>
      </c>
      <c r="B18733" s="18">
        <v>3.7205246866022383E-2</v>
      </c>
    </row>
    <row r="18734" spans="1:2" x14ac:dyDescent="0.75">
      <c r="A18734" s="17">
        <v>42311.534722222226</v>
      </c>
      <c r="B18734" s="18">
        <v>3.3471296976397162E-2</v>
      </c>
    </row>
    <row r="18735" spans="1:2" x14ac:dyDescent="0.75">
      <c r="A18735" s="17">
        <v>42311.541666666672</v>
      </c>
      <c r="B18735" s="18">
        <v>3.3822382203408392E-2</v>
      </c>
    </row>
    <row r="18736" spans="1:2" x14ac:dyDescent="0.75">
      <c r="A18736" s="17">
        <v>42311.548611111117</v>
      </c>
      <c r="B18736" s="18">
        <v>3.0493405565698368E-2</v>
      </c>
    </row>
    <row r="18737" spans="1:2" x14ac:dyDescent="0.75">
      <c r="A18737" s="17">
        <v>42311.555555555555</v>
      </c>
      <c r="B18737" s="18">
        <v>3.1431795130428535E-2</v>
      </c>
    </row>
    <row r="18738" spans="1:2" x14ac:dyDescent="0.75">
      <c r="A18738" s="17">
        <v>42311.5625</v>
      </c>
      <c r="B18738" s="18">
        <v>2.924973319589139E-2</v>
      </c>
    </row>
    <row r="18739" spans="1:2" x14ac:dyDescent="0.75">
      <c r="A18739" s="17">
        <v>42311.569444444445</v>
      </c>
      <c r="B18739" s="18">
        <v>2.8570071068748169E-2</v>
      </c>
    </row>
    <row r="18740" spans="1:2" x14ac:dyDescent="0.75">
      <c r="A18740" s="17">
        <v>42311.576388888891</v>
      </c>
      <c r="B18740" s="18">
        <v>2.8175050018879311E-2</v>
      </c>
    </row>
    <row r="18741" spans="1:2" x14ac:dyDescent="0.75">
      <c r="A18741" s="17">
        <v>42311.583333333336</v>
      </c>
      <c r="B18741" s="18">
        <v>3.0204799745829139E-2</v>
      </c>
    </row>
    <row r="18742" spans="1:2" x14ac:dyDescent="0.75">
      <c r="A18742" s="17">
        <v>42311.590277777781</v>
      </c>
      <c r="B18742" s="18">
        <v>2.653416219559402E-2</v>
      </c>
    </row>
    <row r="18743" spans="1:2" x14ac:dyDescent="0.75">
      <c r="A18743" s="17">
        <v>42311.597222222226</v>
      </c>
      <c r="B18743" s="18">
        <v>2.4862977353130457E-2</v>
      </c>
    </row>
    <row r="18744" spans="1:2" x14ac:dyDescent="0.75">
      <c r="A18744" s="17">
        <v>42311.604166666672</v>
      </c>
      <c r="B18744" s="18">
        <v>2.6156936942508466E-2</v>
      </c>
    </row>
    <row r="18745" spans="1:2" x14ac:dyDescent="0.75">
      <c r="A18745" s="17">
        <v>42311.611111111117</v>
      </c>
      <c r="B18745" s="18">
        <v>2.8490539963700309E-2</v>
      </c>
    </row>
    <row r="18746" spans="1:2" x14ac:dyDescent="0.75">
      <c r="A18746" s="17">
        <v>42311.618055555555</v>
      </c>
      <c r="B18746" s="18">
        <v>2.9592649757582221E-2</v>
      </c>
    </row>
    <row r="18747" spans="1:2" x14ac:dyDescent="0.75">
      <c r="A18747" s="17">
        <v>42311.625</v>
      </c>
      <c r="B18747" s="18">
        <v>2.6250928440946883E-2</v>
      </c>
    </row>
    <row r="18748" spans="1:2" x14ac:dyDescent="0.75">
      <c r="A18748" s="17">
        <v>42311.631944444445</v>
      </c>
      <c r="B18748" s="18">
        <v>2.7491972182915322E-2</v>
      </c>
    </row>
    <row r="18749" spans="1:2" x14ac:dyDescent="0.75">
      <c r="A18749" s="17">
        <v>42311.638888888891</v>
      </c>
      <c r="B18749" s="18">
        <v>2.6345129693795974E-2</v>
      </c>
    </row>
    <row r="18750" spans="1:2" x14ac:dyDescent="0.75">
      <c r="A18750" s="17">
        <v>42311.645833333336</v>
      </c>
      <c r="B18750" s="18">
        <v>2.653416219559402E-2</v>
      </c>
    </row>
    <row r="18751" spans="1:2" x14ac:dyDescent="0.75">
      <c r="A18751" s="17">
        <v>42311.652777777781</v>
      </c>
      <c r="B18751" s="18">
        <v>2.5412534096035957E-2</v>
      </c>
    </row>
    <row r="18752" spans="1:2" x14ac:dyDescent="0.75">
      <c r="A18752" s="17">
        <v>42311.659722222226</v>
      </c>
      <c r="B18752" s="18">
        <v>2.5320422126966578E-2</v>
      </c>
    </row>
    <row r="18753" spans="1:2" x14ac:dyDescent="0.75">
      <c r="A18753" s="17">
        <v>42311.666666666672</v>
      </c>
      <c r="B18753" s="18">
        <v>2.7298718983838861E-2</v>
      </c>
    </row>
    <row r="18754" spans="1:2" x14ac:dyDescent="0.75">
      <c r="A18754" s="17">
        <v>42311.673611111117</v>
      </c>
      <c r="B18754" s="18">
        <v>2.5027293696589695E-2</v>
      </c>
    </row>
    <row r="18755" spans="1:2" x14ac:dyDescent="0.75">
      <c r="A18755" s="17">
        <v>42311.680555555555</v>
      </c>
      <c r="B18755" s="18">
        <v>2.4124188120650959E-2</v>
      </c>
    </row>
    <row r="18756" spans="1:2" x14ac:dyDescent="0.75">
      <c r="A18756" s="17">
        <v>42311.6875</v>
      </c>
      <c r="B18756" s="18">
        <v>2.5320422126966578E-2</v>
      </c>
    </row>
    <row r="18757" spans="1:2" x14ac:dyDescent="0.75">
      <c r="A18757" s="17">
        <v>42311.694444444445</v>
      </c>
      <c r="B18757" s="18">
        <v>2.4392953844263019E-2</v>
      </c>
    </row>
    <row r="18758" spans="1:2" x14ac:dyDescent="0.75">
      <c r="A18758" s="17">
        <v>42311.701388888891</v>
      </c>
      <c r="B18758" s="18">
        <v>2.3928496020935556E-2</v>
      </c>
    </row>
    <row r="18759" spans="1:2" x14ac:dyDescent="0.75">
      <c r="A18759" s="17">
        <v>42311.708333333336</v>
      </c>
      <c r="B18759" s="18">
        <v>2.3137317837781338E-2</v>
      </c>
    </row>
    <row r="18760" spans="1:2" x14ac:dyDescent="0.75">
      <c r="A18760" s="17">
        <v>42311.715277777781</v>
      </c>
      <c r="B18760" s="18">
        <v>2.2860208159665395E-2</v>
      </c>
    </row>
    <row r="18761" spans="1:2" x14ac:dyDescent="0.75">
      <c r="A18761" s="17">
        <v>42311.722222222226</v>
      </c>
      <c r="B18761" s="18">
        <v>2.2602095454520001E-2</v>
      </c>
    </row>
    <row r="18762" spans="1:2" x14ac:dyDescent="0.75">
      <c r="A18762" s="17">
        <v>42311.729166666672</v>
      </c>
      <c r="B18762" s="18">
        <v>2.2175949915820118E-2</v>
      </c>
    </row>
    <row r="18763" spans="1:2" x14ac:dyDescent="0.75">
      <c r="A18763" s="17">
        <v>42311.736111111117</v>
      </c>
      <c r="B18763" s="18">
        <v>2.339920662205552E-2</v>
      </c>
    </row>
    <row r="18764" spans="1:2" x14ac:dyDescent="0.75">
      <c r="A18764" s="17">
        <v>42311.743055555555</v>
      </c>
      <c r="B18764" s="18">
        <v>2.4845019869172379E-2</v>
      </c>
    </row>
    <row r="18765" spans="1:2" x14ac:dyDescent="0.75">
      <c r="A18765" s="17">
        <v>42311.75</v>
      </c>
      <c r="B18765" s="18">
        <v>2.5969582475473502E-2</v>
      </c>
    </row>
    <row r="18766" spans="1:2" x14ac:dyDescent="0.75">
      <c r="A18766" s="17">
        <v>42311.756944444445</v>
      </c>
      <c r="B18766" s="18">
        <v>2.5579096944050396E-2</v>
      </c>
    </row>
    <row r="18767" spans="1:2" x14ac:dyDescent="0.75">
      <c r="A18767" s="17">
        <v>42311.763888888891</v>
      </c>
      <c r="B18767" s="18">
        <v>2.5210396835135429E-2</v>
      </c>
    </row>
    <row r="18768" spans="1:2" x14ac:dyDescent="0.75">
      <c r="A18768" s="17">
        <v>42311.770833333336</v>
      </c>
      <c r="B18768" s="18">
        <v>2.4918062918134861E-2</v>
      </c>
    </row>
    <row r="18769" spans="1:2" x14ac:dyDescent="0.75">
      <c r="A18769" s="17">
        <v>42311.777777777781</v>
      </c>
      <c r="B18769" s="18">
        <v>2.3486910547066534E-2</v>
      </c>
    </row>
    <row r="18770" spans="1:2" x14ac:dyDescent="0.75">
      <c r="A18770" s="17">
        <v>42311.784722222226</v>
      </c>
      <c r="B18770" s="18">
        <v>2.2447883531586065E-2</v>
      </c>
    </row>
    <row r="18771" spans="1:2" x14ac:dyDescent="0.75">
      <c r="A18771" s="17">
        <v>42311.791666666672</v>
      </c>
      <c r="B18771" s="18">
        <v>2.3504251190780003E-2</v>
      </c>
    </row>
    <row r="18772" spans="1:2" x14ac:dyDescent="0.75">
      <c r="A18772" s="17">
        <v>42311.798611111117</v>
      </c>
      <c r="B18772" s="18">
        <v>2.4392953844263019E-2</v>
      </c>
    </row>
    <row r="18773" spans="1:2" x14ac:dyDescent="0.75">
      <c r="A18773" s="17">
        <v>42311.805555555555</v>
      </c>
      <c r="B18773" s="18">
        <v>2.3662931009144565E-2</v>
      </c>
    </row>
    <row r="18774" spans="1:2" x14ac:dyDescent="0.75">
      <c r="A18774" s="17">
        <v>42311.8125</v>
      </c>
      <c r="B18774" s="18">
        <v>2.4303159482266686E-2</v>
      </c>
    </row>
    <row r="18775" spans="1:2" x14ac:dyDescent="0.75">
      <c r="A18775" s="17">
        <v>42311.819444444445</v>
      </c>
      <c r="B18775" s="18">
        <v>2.421357096947508E-2</v>
      </c>
    </row>
    <row r="18776" spans="1:2" x14ac:dyDescent="0.75">
      <c r="A18776" s="17">
        <v>42311.826388888891</v>
      </c>
      <c r="B18776" s="18">
        <v>2.2175949915820118E-2</v>
      </c>
    </row>
    <row r="18777" spans="1:2" x14ac:dyDescent="0.75">
      <c r="A18777" s="17">
        <v>42311.833333333336</v>
      </c>
      <c r="B18777" s="18">
        <v>2.1922679735799498E-2</v>
      </c>
    </row>
    <row r="18778" spans="1:2" x14ac:dyDescent="0.75">
      <c r="A18778" s="17">
        <v>42311.840277777781</v>
      </c>
      <c r="B18778" s="18">
        <v>1.9457646006068457E-2</v>
      </c>
    </row>
    <row r="18779" spans="1:2" x14ac:dyDescent="0.75">
      <c r="A18779" s="17">
        <v>42311.847222222226</v>
      </c>
      <c r="B18779" s="18">
        <v>1.8053654535334585E-2</v>
      </c>
    </row>
    <row r="18780" spans="1:2" x14ac:dyDescent="0.75">
      <c r="A18780" s="17">
        <v>42311.854166666672</v>
      </c>
      <c r="B18780" s="18">
        <v>1.867125160002912E-2</v>
      </c>
    </row>
    <row r="18781" spans="1:2" x14ac:dyDescent="0.75">
      <c r="A18781" s="17">
        <v>42311.861111111117</v>
      </c>
      <c r="B18781" s="18">
        <v>1.8595218824267453E-2</v>
      </c>
    </row>
    <row r="18782" spans="1:2" x14ac:dyDescent="0.75">
      <c r="A18782" s="17">
        <v>42311.868055555555</v>
      </c>
      <c r="B18782" s="18">
        <v>2.0393149753948646E-2</v>
      </c>
    </row>
    <row r="18783" spans="1:2" x14ac:dyDescent="0.75">
      <c r="A18783" s="17">
        <v>42311.875</v>
      </c>
      <c r="B18783" s="18">
        <v>2.0393149753948646E-2</v>
      </c>
    </row>
    <row r="18784" spans="1:2" x14ac:dyDescent="0.75">
      <c r="A18784" s="17">
        <v>42311.881944444445</v>
      </c>
      <c r="B18784" s="18">
        <v>2.2739968853348069E-2</v>
      </c>
    </row>
    <row r="18785" spans="1:2" x14ac:dyDescent="0.75">
      <c r="A18785" s="17">
        <v>42311.888888888891</v>
      </c>
      <c r="B18785" s="18">
        <v>2.3434936359463237E-2</v>
      </c>
    </row>
    <row r="18786" spans="1:2" x14ac:dyDescent="0.75">
      <c r="A18786" s="17">
        <v>42311.895833333336</v>
      </c>
      <c r="B18786" s="18">
        <v>2.2654011305104822E-2</v>
      </c>
    </row>
    <row r="18787" spans="1:2" x14ac:dyDescent="0.75">
      <c r="A18787" s="17">
        <v>42311.902777777781</v>
      </c>
      <c r="B18787" s="18">
        <v>2.1538477586643141E-2</v>
      </c>
    </row>
    <row r="18788" spans="1:2" x14ac:dyDescent="0.75">
      <c r="A18788" s="17">
        <v>42311.909722222226</v>
      </c>
      <c r="B18788" s="18">
        <v>2.1289769846394236E-2</v>
      </c>
    </row>
    <row r="18789" spans="1:2" x14ac:dyDescent="0.75">
      <c r="A18789" s="17">
        <v>42311.916666666672</v>
      </c>
      <c r="B18789" s="18">
        <v>2.2654011305104822E-2</v>
      </c>
    </row>
    <row r="18790" spans="1:2" x14ac:dyDescent="0.75">
      <c r="A18790" s="17">
        <v>42311.923611111117</v>
      </c>
      <c r="B18790" s="18">
        <v>2.3189994503467572E-2</v>
      </c>
    </row>
    <row r="18791" spans="1:2" x14ac:dyDescent="0.75">
      <c r="A18791" s="17">
        <v>42311.930555555555</v>
      </c>
      <c r="B18791" s="18">
        <v>2.3557445607462705E-2</v>
      </c>
    </row>
    <row r="18792" spans="1:2" x14ac:dyDescent="0.75">
      <c r="A18792" s="17">
        <v>42311.9375</v>
      </c>
      <c r="B18792" s="18">
        <v>2.2687930533683953E-2</v>
      </c>
    </row>
    <row r="18793" spans="1:2" x14ac:dyDescent="0.75">
      <c r="A18793" s="17">
        <v>42311.944444444445</v>
      </c>
      <c r="B18793" s="18">
        <v>2.5009262489898286E-2</v>
      </c>
    </row>
    <row r="18794" spans="1:2" x14ac:dyDescent="0.75">
      <c r="A18794" s="17">
        <v>42311.951388888891</v>
      </c>
      <c r="B18794" s="18">
        <v>2.4918062918134861E-2</v>
      </c>
    </row>
    <row r="18795" spans="1:2" x14ac:dyDescent="0.75">
      <c r="A18795" s="17">
        <v>42311.958333333336</v>
      </c>
      <c r="B18795" s="18">
        <v>2.339920662205552E-2</v>
      </c>
    </row>
    <row r="18796" spans="1:2" x14ac:dyDescent="0.75">
      <c r="A18796" s="17">
        <v>42311.965277777781</v>
      </c>
      <c r="B18796" s="18">
        <v>2.3946038673503624E-2</v>
      </c>
    </row>
    <row r="18797" spans="1:2" x14ac:dyDescent="0.75">
      <c r="A18797" s="17">
        <v>42311.972222222226</v>
      </c>
      <c r="B18797" s="18">
        <v>2.2721881327666744E-2</v>
      </c>
    </row>
    <row r="18798" spans="1:2" x14ac:dyDescent="0.75">
      <c r="A18798" s="17">
        <v>42311.979166666672</v>
      </c>
      <c r="B18798" s="18">
        <v>2.3504251190780003E-2</v>
      </c>
    </row>
    <row r="18799" spans="1:2" x14ac:dyDescent="0.75">
      <c r="A18799" s="17">
        <v>42311.986111111117</v>
      </c>
      <c r="B18799" s="18">
        <v>2.2911386284717308E-2</v>
      </c>
    </row>
    <row r="18800" spans="1:2" x14ac:dyDescent="0.75">
      <c r="A18800" s="17">
        <v>42311.993055555555</v>
      </c>
      <c r="B18800" s="18">
        <v>2.1972542832781227E-2</v>
      </c>
    </row>
    <row r="18801" spans="1:2" x14ac:dyDescent="0.75">
      <c r="A18801" s="17">
        <v>42312</v>
      </c>
      <c r="B18801" s="18">
        <v>2.3626985432497815E-2</v>
      </c>
    </row>
    <row r="18802" spans="1:2" x14ac:dyDescent="0.75">
      <c r="A18802" s="17">
        <v>42312.006944444445</v>
      </c>
      <c r="B18802" s="18">
        <v>2.4374059421219358E-2</v>
      </c>
    </row>
    <row r="18803" spans="1:2" x14ac:dyDescent="0.75">
      <c r="A18803" s="17">
        <v>42312.013888888891</v>
      </c>
      <c r="B18803" s="18">
        <v>2.5301084030853346E-2</v>
      </c>
    </row>
    <row r="18804" spans="1:2" x14ac:dyDescent="0.75">
      <c r="A18804" s="17">
        <v>42312.020833333336</v>
      </c>
      <c r="B18804" s="18">
        <v>2.3732664208469697E-2</v>
      </c>
    </row>
    <row r="18805" spans="1:2" x14ac:dyDescent="0.75">
      <c r="A18805" s="17">
        <v>42312.027777777781</v>
      </c>
      <c r="B18805" s="18">
        <v>2.3750117450801817E-2</v>
      </c>
    </row>
    <row r="18806" spans="1:2" x14ac:dyDescent="0.75">
      <c r="A18806" s="17">
        <v>42312.034722222226</v>
      </c>
      <c r="B18806" s="18">
        <v>2.4662416597406828E-2</v>
      </c>
    </row>
    <row r="18807" spans="1:2" x14ac:dyDescent="0.75">
      <c r="A18807" s="17">
        <v>42312.041666666672</v>
      </c>
      <c r="B18807" s="18">
        <v>2.3066458053102024E-2</v>
      </c>
    </row>
    <row r="18808" spans="1:2" x14ac:dyDescent="0.75">
      <c r="A18808" s="17">
        <v>42312.048611111117</v>
      </c>
      <c r="B18808" s="18">
        <v>2.2412007112199268E-2</v>
      </c>
    </row>
    <row r="18809" spans="1:2" x14ac:dyDescent="0.75">
      <c r="A18809" s="17">
        <v>42312.055555555555</v>
      </c>
      <c r="B18809" s="18">
        <v>2.4806806094210907E-2</v>
      </c>
    </row>
    <row r="18810" spans="1:2" x14ac:dyDescent="0.75">
      <c r="A18810" s="17">
        <v>42312.0625</v>
      </c>
      <c r="B18810" s="18">
        <v>2.6684049157981279E-2</v>
      </c>
    </row>
    <row r="18811" spans="1:2" x14ac:dyDescent="0.75">
      <c r="A18811" s="17">
        <v>42312.069444444445</v>
      </c>
      <c r="B18811" s="18">
        <v>2.5006927843881741E-2</v>
      </c>
    </row>
    <row r="18812" spans="1:2" x14ac:dyDescent="0.75">
      <c r="A18812" s="17">
        <v>42312.076388888891</v>
      </c>
      <c r="B18812" s="18">
        <v>2.5576729357442329E-2</v>
      </c>
    </row>
    <row r="18813" spans="1:2" x14ac:dyDescent="0.75">
      <c r="A18813" s="17">
        <v>42312.083333333336</v>
      </c>
      <c r="B18813" s="18">
        <v>2.5391973823320962E-2</v>
      </c>
    </row>
    <row r="18814" spans="1:2" x14ac:dyDescent="0.75">
      <c r="A18814" s="17">
        <v>42312.090277777781</v>
      </c>
      <c r="B18814" s="18">
        <v>2.4769789268481827E-2</v>
      </c>
    </row>
    <row r="18815" spans="1:2" x14ac:dyDescent="0.75">
      <c r="A18815" s="17">
        <v>42312.097222222226</v>
      </c>
      <c r="B18815" s="18">
        <v>2.3256626512662821E-2</v>
      </c>
    </row>
    <row r="18816" spans="1:2" x14ac:dyDescent="0.75">
      <c r="A18816" s="17">
        <v>42312.104166666672</v>
      </c>
      <c r="B18816" s="18">
        <v>2.3431573216836792E-2</v>
      </c>
    </row>
    <row r="18817" spans="1:2" x14ac:dyDescent="0.75">
      <c r="A18817" s="17">
        <v>42312.111111111117</v>
      </c>
      <c r="B18817" s="18">
        <v>2.2308940761258684E-2</v>
      </c>
    </row>
    <row r="18818" spans="1:2" x14ac:dyDescent="0.75">
      <c r="A18818" s="17">
        <v>42312.118055555555</v>
      </c>
      <c r="B18818" s="18">
        <v>2.2308940761258684E-2</v>
      </c>
    </row>
    <row r="18819" spans="1:2" x14ac:dyDescent="0.75">
      <c r="A18819" s="17">
        <v>42312.125</v>
      </c>
      <c r="B18819" s="18">
        <v>2.0470578578588569E-2</v>
      </c>
    </row>
    <row r="18820" spans="1:2" x14ac:dyDescent="0.75">
      <c r="A18820" s="17">
        <v>42312.131944444445</v>
      </c>
      <c r="B18820" s="18">
        <v>1.9330536045234988E-2</v>
      </c>
    </row>
    <row r="18821" spans="1:2" x14ac:dyDescent="0.75">
      <c r="A18821" s="17">
        <v>42312.138888888891</v>
      </c>
      <c r="B18821" s="18">
        <v>1.9564782922424032E-2</v>
      </c>
    </row>
    <row r="18822" spans="1:2" x14ac:dyDescent="0.75">
      <c r="A18822" s="17">
        <v>42312.145833333336</v>
      </c>
      <c r="B18822" s="18">
        <v>1.9175345161590116E-2</v>
      </c>
    </row>
    <row r="18823" spans="1:2" x14ac:dyDescent="0.75">
      <c r="A18823" s="17">
        <v>42312.152777777781</v>
      </c>
      <c r="B18823" s="18">
        <v>1.9175345161590116E-2</v>
      </c>
    </row>
    <row r="18824" spans="1:2" x14ac:dyDescent="0.75">
      <c r="A18824" s="17">
        <v>42312.159722222226</v>
      </c>
      <c r="B18824" s="18">
        <v>1.9005729601939404E-2</v>
      </c>
    </row>
    <row r="18825" spans="1:2" x14ac:dyDescent="0.75">
      <c r="A18825" s="17">
        <v>42312.166666666672</v>
      </c>
      <c r="B18825" s="18">
        <v>1.9082801101571064E-2</v>
      </c>
    </row>
    <row r="18826" spans="1:2" x14ac:dyDescent="0.75">
      <c r="A18826" s="17">
        <v>42312.173611111117</v>
      </c>
      <c r="B18826" s="18">
        <v>2.0681252686578073E-2</v>
      </c>
    </row>
    <row r="18827" spans="1:2" x14ac:dyDescent="0.75">
      <c r="A18827" s="17">
        <v>42312.180555555555</v>
      </c>
      <c r="B18827" s="18">
        <v>2.212255509742151E-2</v>
      </c>
    </row>
    <row r="18828" spans="1:2" x14ac:dyDescent="0.75">
      <c r="A18828" s="17">
        <v>42312.1875</v>
      </c>
      <c r="B18828" s="18">
        <v>2.1452191848084969E-2</v>
      </c>
    </row>
    <row r="18829" spans="1:2" x14ac:dyDescent="0.75">
      <c r="A18829" s="17">
        <v>42312.194444444445</v>
      </c>
      <c r="B18829" s="18">
        <v>2.1869665150986671E-2</v>
      </c>
    </row>
    <row r="18830" spans="1:2" x14ac:dyDescent="0.75">
      <c r="A18830" s="17">
        <v>42312.201388888891</v>
      </c>
      <c r="B18830" s="18">
        <v>2.3273861240558739E-2</v>
      </c>
    </row>
    <row r="18831" spans="1:2" x14ac:dyDescent="0.75">
      <c r="A18831" s="17">
        <v>42312.208333333336</v>
      </c>
      <c r="B18831" s="18">
        <v>2.5835835099257871E-2</v>
      </c>
    </row>
    <row r="18832" spans="1:2" x14ac:dyDescent="0.75">
      <c r="A18832" s="17">
        <v>42312.215277777781</v>
      </c>
      <c r="B18832" s="18">
        <v>2.4841532271313551E-2</v>
      </c>
    </row>
    <row r="18833" spans="1:2" x14ac:dyDescent="0.75">
      <c r="A18833" s="17">
        <v>42312.222222222226</v>
      </c>
      <c r="B18833" s="18">
        <v>2.4950554471212444E-2</v>
      </c>
    </row>
    <row r="18834" spans="1:2" x14ac:dyDescent="0.75">
      <c r="A18834" s="17">
        <v>42312.229166666672</v>
      </c>
      <c r="B18834" s="18">
        <v>2.3853870995964775E-2</v>
      </c>
    </row>
    <row r="18835" spans="1:2" x14ac:dyDescent="0.75">
      <c r="A18835" s="17">
        <v>42312.236111111117</v>
      </c>
      <c r="B18835" s="18">
        <v>2.2718582195807996E-2</v>
      </c>
    </row>
    <row r="18836" spans="1:2" x14ac:dyDescent="0.75">
      <c r="A18836" s="17">
        <v>42312.243055555555</v>
      </c>
      <c r="B18836" s="18">
        <v>2.1868591243769057E-2</v>
      </c>
    </row>
    <row r="18837" spans="1:2" x14ac:dyDescent="0.75">
      <c r="A18837" s="17">
        <v>42312.25</v>
      </c>
      <c r="B18837" s="18">
        <v>1.9894466809293961E-2</v>
      </c>
    </row>
    <row r="18838" spans="1:2" x14ac:dyDescent="0.75">
      <c r="A18838" s="17">
        <v>42312.256944444445</v>
      </c>
      <c r="B18838" s="18">
        <v>1.7738633977552268E-2</v>
      </c>
    </row>
    <row r="18839" spans="1:2" x14ac:dyDescent="0.75">
      <c r="A18839" s="17">
        <v>42312.263888888891</v>
      </c>
      <c r="B18839" s="18">
        <v>1.7285277946742693E-2</v>
      </c>
    </row>
    <row r="18840" spans="1:2" x14ac:dyDescent="0.75">
      <c r="A18840" s="17">
        <v>42312.270833333336</v>
      </c>
      <c r="B18840" s="18">
        <v>1.5913304329466374E-2</v>
      </c>
    </row>
    <row r="18841" spans="1:2" x14ac:dyDescent="0.75">
      <c r="A18841" s="17">
        <v>42312.277777777781</v>
      </c>
      <c r="B18841" s="18">
        <v>1.4611167670304565E-2</v>
      </c>
    </row>
    <row r="18842" spans="1:2" x14ac:dyDescent="0.75">
      <c r="A18842" s="17">
        <v>42312.284722222226</v>
      </c>
      <c r="B18842" s="18">
        <v>1.4403103565892398E-2</v>
      </c>
    </row>
    <row r="18843" spans="1:2" x14ac:dyDescent="0.75">
      <c r="A18843" s="17">
        <v>42312.291666666672</v>
      </c>
      <c r="B18843" s="18">
        <v>1.6840110834801209E-2</v>
      </c>
    </row>
    <row r="18844" spans="1:2" x14ac:dyDescent="0.75">
      <c r="A18844" s="17">
        <v>42312.298611111117</v>
      </c>
      <c r="B18844" s="18">
        <v>1.7040941964025759E-2</v>
      </c>
    </row>
    <row r="18845" spans="1:2" x14ac:dyDescent="0.75">
      <c r="A18845" s="17">
        <v>42312.305555555555</v>
      </c>
      <c r="B18845" s="18">
        <v>1.8990535306095884E-2</v>
      </c>
    </row>
    <row r="18846" spans="1:2" x14ac:dyDescent="0.75">
      <c r="A18846" s="17">
        <v>42312.3125</v>
      </c>
      <c r="B18846" s="18">
        <v>2.3170571931297269E-2</v>
      </c>
    </row>
    <row r="18847" spans="1:2" x14ac:dyDescent="0.75">
      <c r="A18847" s="17">
        <v>42312.319444444445</v>
      </c>
      <c r="B18847" s="18">
        <v>2.6249725389270676E-2</v>
      </c>
    </row>
    <row r="18848" spans="1:2" x14ac:dyDescent="0.75">
      <c r="A18848" s="17">
        <v>42312.326388888891</v>
      </c>
      <c r="B18848" s="18">
        <v>3.1451233938960724E-2</v>
      </c>
    </row>
    <row r="18849" spans="1:2" x14ac:dyDescent="0.75">
      <c r="A18849" s="17">
        <v>42312.333333333336</v>
      </c>
      <c r="B18849" s="18">
        <v>3.6183708282535025E-2</v>
      </c>
    </row>
    <row r="18850" spans="1:2" x14ac:dyDescent="0.75">
      <c r="A18850" s="17">
        <v>42312.340277777781</v>
      </c>
      <c r="B18850" s="18">
        <v>3.891002057354577E-2</v>
      </c>
    </row>
    <row r="18851" spans="1:2" x14ac:dyDescent="0.75">
      <c r="A18851" s="17">
        <v>42312.347222222226</v>
      </c>
      <c r="B18851" s="18">
        <v>3.5476095835148554E-2</v>
      </c>
    </row>
    <row r="18852" spans="1:2" x14ac:dyDescent="0.75">
      <c r="A18852" s="17">
        <v>42312.354166666672</v>
      </c>
      <c r="B18852" s="18">
        <v>3.6321433027360732E-2</v>
      </c>
    </row>
    <row r="18853" spans="1:2" x14ac:dyDescent="0.75">
      <c r="A18853" s="17">
        <v>42312.361111111117</v>
      </c>
      <c r="B18853" s="18">
        <v>3.5862641025162317E-2</v>
      </c>
    </row>
    <row r="18854" spans="1:2" x14ac:dyDescent="0.75">
      <c r="A18854" s="17">
        <v>42312.368055555555</v>
      </c>
      <c r="B18854" s="18">
        <v>3.406357306444735E-2</v>
      </c>
    </row>
    <row r="18855" spans="1:2" x14ac:dyDescent="0.75">
      <c r="A18855" s="17">
        <v>42312.375</v>
      </c>
      <c r="B18855" s="18">
        <v>2.8747929178091877E-2</v>
      </c>
    </row>
    <row r="18856" spans="1:2" x14ac:dyDescent="0.75">
      <c r="A18856" s="17">
        <v>42312.381944444445</v>
      </c>
      <c r="B18856" s="18">
        <v>2.4807967582136901E-2</v>
      </c>
    </row>
    <row r="18857" spans="1:2" x14ac:dyDescent="0.75">
      <c r="A18857" s="17">
        <v>42312.388888888891</v>
      </c>
      <c r="B18857" s="18">
        <v>2.3521599794136681E-2</v>
      </c>
    </row>
    <row r="18858" spans="1:2" x14ac:dyDescent="0.75">
      <c r="A18858" s="17">
        <v>42312.395833333336</v>
      </c>
      <c r="B18858" s="18">
        <v>2.2567160996248371E-2</v>
      </c>
    </row>
    <row r="18859" spans="1:2" x14ac:dyDescent="0.75">
      <c r="A18859" s="17">
        <v>42312.402777777781</v>
      </c>
      <c r="B18859" s="18">
        <v>2.7144235028615637E-2</v>
      </c>
    </row>
    <row r="18860" spans="1:2" x14ac:dyDescent="0.75">
      <c r="A18860" s="17">
        <v>42312.409722222226</v>
      </c>
      <c r="B18860" s="18">
        <v>2.5652288023108941E-2</v>
      </c>
    </row>
    <row r="18861" spans="1:2" x14ac:dyDescent="0.75">
      <c r="A18861" s="17">
        <v>42312.416666666672</v>
      </c>
      <c r="B18861" s="18">
        <v>2.6666499429054347E-2</v>
      </c>
    </row>
    <row r="18862" spans="1:2" x14ac:dyDescent="0.75">
      <c r="A18862" s="17">
        <v>42312.423611111117</v>
      </c>
      <c r="B18862" s="18">
        <v>3.1938432844813278E-2</v>
      </c>
    </row>
    <row r="18863" spans="1:2" x14ac:dyDescent="0.75">
      <c r="A18863" s="17">
        <v>42312.430555555555</v>
      </c>
      <c r="B18863" s="18">
        <v>3.8789947349704354E-2</v>
      </c>
    </row>
    <row r="18864" spans="1:2" x14ac:dyDescent="0.75">
      <c r="A18864" s="17">
        <v>42312.4375</v>
      </c>
      <c r="B18864" s="18">
        <v>3.9440468015166499E-2</v>
      </c>
    </row>
    <row r="18865" spans="1:2" x14ac:dyDescent="0.75">
      <c r="A18865" s="17">
        <v>42312.444444444445</v>
      </c>
      <c r="B18865" s="18">
        <v>4.5422056887389844E-2</v>
      </c>
    </row>
    <row r="18866" spans="1:2" x14ac:dyDescent="0.75">
      <c r="A18866" s="17">
        <v>42312.451388888891</v>
      </c>
      <c r="B18866" s="18">
        <v>4.0441837604785424E-2</v>
      </c>
    </row>
    <row r="18867" spans="1:2" x14ac:dyDescent="0.75">
      <c r="A18867" s="17">
        <v>42312.458333333336</v>
      </c>
      <c r="B18867" s="18">
        <v>4.6113075276312823E-2</v>
      </c>
    </row>
    <row r="18868" spans="1:2" x14ac:dyDescent="0.75">
      <c r="A18868" s="17">
        <v>42312.465277777781</v>
      </c>
      <c r="B18868" s="18">
        <v>4.5209961298167331E-2</v>
      </c>
    </row>
    <row r="18869" spans="1:2" x14ac:dyDescent="0.75">
      <c r="A18869" s="17">
        <v>42312.472222222226</v>
      </c>
      <c r="B18869" s="18">
        <v>4.2010609691083237E-2</v>
      </c>
    </row>
    <row r="18870" spans="1:2" x14ac:dyDescent="0.75">
      <c r="A18870" s="17">
        <v>42312.479166666672</v>
      </c>
      <c r="B18870" s="18">
        <v>3.7764710959713718E-2</v>
      </c>
    </row>
    <row r="18871" spans="1:2" x14ac:dyDescent="0.75">
      <c r="A18871" s="17">
        <v>42312.486111111117</v>
      </c>
      <c r="B18871" s="18">
        <v>3.6967465313918271E-2</v>
      </c>
    </row>
    <row r="18872" spans="1:2" x14ac:dyDescent="0.75">
      <c r="A18872" s="17">
        <v>42312.493055555555</v>
      </c>
      <c r="B18872" s="18">
        <v>3.5495602766810318E-2</v>
      </c>
    </row>
    <row r="18873" spans="1:2" x14ac:dyDescent="0.75">
      <c r="A18873" s="17">
        <v>42312.5</v>
      </c>
      <c r="B18873" s="18">
        <v>3.6203456253417129E-2</v>
      </c>
    </row>
    <row r="18874" spans="1:2" x14ac:dyDescent="0.75">
      <c r="A18874" s="17">
        <v>42312.506944444445</v>
      </c>
      <c r="B18874" s="18">
        <v>3.1638678749521386E-2</v>
      </c>
    </row>
    <row r="18875" spans="1:2" x14ac:dyDescent="0.75">
      <c r="A18875" s="17">
        <v>42312.513888888891</v>
      </c>
      <c r="B18875" s="18">
        <v>3.0633713694779276E-2</v>
      </c>
    </row>
    <row r="18876" spans="1:2" x14ac:dyDescent="0.75">
      <c r="A18876" s="17">
        <v>42312.520833333336</v>
      </c>
      <c r="B18876" s="18">
        <v>2.7818209911995535E-2</v>
      </c>
    </row>
    <row r="18877" spans="1:2" x14ac:dyDescent="0.75">
      <c r="A18877" s="17">
        <v>42312.527777777781</v>
      </c>
      <c r="B18877" s="18">
        <v>2.7352162553373881E-2</v>
      </c>
    </row>
    <row r="18878" spans="1:2" x14ac:dyDescent="0.75">
      <c r="A18878" s="17">
        <v>42312.534722222226</v>
      </c>
      <c r="B18878" s="18">
        <v>2.5243124860010652E-2</v>
      </c>
    </row>
    <row r="18879" spans="1:2" x14ac:dyDescent="0.75">
      <c r="A18879" s="17">
        <v>42312.541666666672</v>
      </c>
      <c r="B18879" s="18">
        <v>2.3694395105836253E-2</v>
      </c>
    </row>
    <row r="18880" spans="1:2" x14ac:dyDescent="0.75">
      <c r="A18880" s="17">
        <v>42312.548611111117</v>
      </c>
      <c r="B18880" s="18">
        <v>2.3747856616572419E-2</v>
      </c>
    </row>
    <row r="18881" spans="1:2" x14ac:dyDescent="0.75">
      <c r="A18881" s="17">
        <v>42312.555555555555</v>
      </c>
      <c r="B18881" s="18">
        <v>2.3518228922280712E-2</v>
      </c>
    </row>
    <row r="18882" spans="1:2" x14ac:dyDescent="0.75">
      <c r="A18882" s="17">
        <v>42312.5625</v>
      </c>
      <c r="B18882" s="18">
        <v>2.306423791466498E-2</v>
      </c>
    </row>
    <row r="18883" spans="1:2" x14ac:dyDescent="0.75">
      <c r="A18883" s="17">
        <v>42312.569444444445</v>
      </c>
      <c r="B18883" s="18">
        <v>2.1368238426188745E-2</v>
      </c>
    </row>
    <row r="18884" spans="1:2" x14ac:dyDescent="0.75">
      <c r="A18884" s="17">
        <v>42312.576388888891</v>
      </c>
      <c r="B18884" s="18">
        <v>2.4031594308033134E-2</v>
      </c>
    </row>
    <row r="18885" spans="1:2" x14ac:dyDescent="0.75">
      <c r="A18885" s="17">
        <v>42312.583333333336</v>
      </c>
      <c r="B18885" s="18">
        <v>2.3238284469426877E-2</v>
      </c>
    </row>
    <row r="18886" spans="1:2" x14ac:dyDescent="0.75">
      <c r="A18886" s="17">
        <v>42312.590277777781</v>
      </c>
      <c r="B18886" s="18">
        <v>2.4138393967249192E-2</v>
      </c>
    </row>
    <row r="18887" spans="1:2" x14ac:dyDescent="0.75">
      <c r="A18887" s="17">
        <v>42312.597222222226</v>
      </c>
      <c r="B18887" s="18">
        <v>2.5169490363412032E-2</v>
      </c>
    </row>
    <row r="18888" spans="1:2" x14ac:dyDescent="0.75">
      <c r="A18888" s="17">
        <v>42312.604166666672</v>
      </c>
      <c r="B18888" s="18">
        <v>2.7352162553373881E-2</v>
      </c>
    </row>
    <row r="18889" spans="1:2" x14ac:dyDescent="0.75">
      <c r="A18889" s="17">
        <v>42312.611111111117</v>
      </c>
      <c r="B18889" s="18">
        <v>2.7661902295005657E-2</v>
      </c>
    </row>
    <row r="18890" spans="1:2" x14ac:dyDescent="0.75">
      <c r="A18890" s="17">
        <v>42312.618055555555</v>
      </c>
      <c r="B18890" s="18">
        <v>2.7274758284591052E-2</v>
      </c>
    </row>
    <row r="18891" spans="1:2" x14ac:dyDescent="0.75">
      <c r="A18891" s="17">
        <v>42312.625</v>
      </c>
      <c r="B18891" s="18">
        <v>2.5834643913607257E-2</v>
      </c>
    </row>
    <row r="18892" spans="1:2" x14ac:dyDescent="0.75">
      <c r="A18892" s="17">
        <v>42312.631944444445</v>
      </c>
      <c r="B18892" s="18">
        <v>2.4623221644266523E-2</v>
      </c>
    </row>
    <row r="18893" spans="1:2" x14ac:dyDescent="0.75">
      <c r="A18893" s="17">
        <v>42312.638888888891</v>
      </c>
      <c r="B18893" s="18">
        <v>2.27865723895548E-2</v>
      </c>
    </row>
    <row r="18894" spans="1:2" x14ac:dyDescent="0.75">
      <c r="A18894" s="17">
        <v>42312.645833333336</v>
      </c>
      <c r="B18894" s="18">
        <v>2.3045990394229263E-2</v>
      </c>
    </row>
    <row r="18895" spans="1:2" x14ac:dyDescent="0.75">
      <c r="A18895" s="17">
        <v>42312.652777777781</v>
      </c>
      <c r="B18895" s="18">
        <v>2.2443517819302657E-2</v>
      </c>
    </row>
    <row r="18896" spans="1:2" x14ac:dyDescent="0.75">
      <c r="A18896" s="17">
        <v>42312.659722222226</v>
      </c>
      <c r="B18896" s="18">
        <v>2.2375077064378506E-2</v>
      </c>
    </row>
    <row r="18897" spans="1:2" x14ac:dyDescent="0.75">
      <c r="A18897" s="17">
        <v>42312.666666666672</v>
      </c>
      <c r="B18897" s="18">
        <v>2.2700505252547378E-2</v>
      </c>
    </row>
    <row r="18898" spans="1:2" x14ac:dyDescent="0.75">
      <c r="A18898" s="17">
        <v>42312.673611111117</v>
      </c>
      <c r="B18898" s="18">
        <v>2.4298572753549245E-2</v>
      </c>
    </row>
    <row r="18899" spans="1:2" x14ac:dyDescent="0.75">
      <c r="A18899" s="17">
        <v>42312.680555555555</v>
      </c>
      <c r="B18899" s="18">
        <v>2.5223823503190256E-2</v>
      </c>
    </row>
    <row r="18900" spans="1:2" x14ac:dyDescent="0.75">
      <c r="A18900" s="17">
        <v>42312.6875</v>
      </c>
      <c r="B18900" s="18">
        <v>2.4298572753549245E-2</v>
      </c>
    </row>
    <row r="18901" spans="1:2" x14ac:dyDescent="0.75">
      <c r="A18901" s="17">
        <v>42312.694444444445</v>
      </c>
      <c r="B18901" s="18">
        <v>2.4048044655310637E-2</v>
      </c>
    </row>
    <row r="18902" spans="1:2" x14ac:dyDescent="0.75">
      <c r="A18902" s="17">
        <v>42312.701388888891</v>
      </c>
      <c r="B18902" s="18">
        <v>2.4048044655310637E-2</v>
      </c>
    </row>
    <row r="18903" spans="1:2" x14ac:dyDescent="0.75">
      <c r="A18903" s="17">
        <v>42312.708333333336</v>
      </c>
      <c r="B18903" s="18">
        <v>2.5150224044556278E-2</v>
      </c>
    </row>
    <row r="18904" spans="1:2" x14ac:dyDescent="0.75">
      <c r="A18904" s="17">
        <v>42312.715277777781</v>
      </c>
      <c r="B18904" s="18">
        <v>2.5168318378054187E-2</v>
      </c>
    </row>
    <row r="18905" spans="1:2" x14ac:dyDescent="0.75">
      <c r="A18905" s="17">
        <v>42312.722222222226</v>
      </c>
      <c r="B18905" s="18">
        <v>2.480332183334405E-2</v>
      </c>
    </row>
    <row r="18906" spans="1:2" x14ac:dyDescent="0.75">
      <c r="A18906" s="17">
        <v>42312.729166666672</v>
      </c>
      <c r="B18906" s="18">
        <v>2.5833452762111641E-2</v>
      </c>
    </row>
    <row r="18907" spans="1:2" x14ac:dyDescent="0.75">
      <c r="A18907" s="17">
        <v>42312.736111111117</v>
      </c>
      <c r="B18907" s="18">
        <v>2.32888703485176E-2</v>
      </c>
    </row>
    <row r="18908" spans="1:2" x14ac:dyDescent="0.75">
      <c r="A18908" s="17">
        <v>42312.743055555555</v>
      </c>
      <c r="B18908" s="18">
        <v>2.4912239802575273E-2</v>
      </c>
    </row>
    <row r="18909" spans="1:2" x14ac:dyDescent="0.75">
      <c r="A18909" s="17">
        <v>42312.75</v>
      </c>
      <c r="B18909" s="18">
        <v>2.4279723834156157E-2</v>
      </c>
    </row>
    <row r="18910" spans="1:2" x14ac:dyDescent="0.75">
      <c r="A18910" s="17">
        <v>42312.756944444445</v>
      </c>
      <c r="B18910" s="18">
        <v>2.2340361297239854E-2</v>
      </c>
    </row>
    <row r="18911" spans="1:2" x14ac:dyDescent="0.75">
      <c r="A18911" s="17">
        <v>42312.763888888891</v>
      </c>
      <c r="B18911" s="18">
        <v>2.2085922480835119E-2</v>
      </c>
    </row>
    <row r="18912" spans="1:2" x14ac:dyDescent="0.75">
      <c r="A18912" s="17">
        <v>42312.770833333336</v>
      </c>
      <c r="B18912" s="18">
        <v>2.0259196118886779E-2</v>
      </c>
    </row>
    <row r="18913" spans="1:2" x14ac:dyDescent="0.75">
      <c r="A18913" s="17">
        <v>42312.777777777781</v>
      </c>
      <c r="B18913" s="18">
        <v>1.9845570526176411E-2</v>
      </c>
    </row>
    <row r="18914" spans="1:2" x14ac:dyDescent="0.75">
      <c r="A18914" s="17">
        <v>42312.784722222226</v>
      </c>
      <c r="B18914" s="18">
        <v>1.8529493543967837E-2</v>
      </c>
    </row>
    <row r="18915" spans="1:2" x14ac:dyDescent="0.75">
      <c r="A18915" s="17">
        <v>42312.791666666672</v>
      </c>
      <c r="B18915" s="18">
        <v>1.8757669350010438E-2</v>
      </c>
    </row>
    <row r="18916" spans="1:2" x14ac:dyDescent="0.75">
      <c r="A18916" s="17">
        <v>42312.798611111117</v>
      </c>
      <c r="B18916" s="18">
        <v>1.8605359211521674E-2</v>
      </c>
    </row>
    <row r="18917" spans="1:2" x14ac:dyDescent="0.75">
      <c r="A18917" s="17">
        <v>42312.805555555555</v>
      </c>
      <c r="B18917" s="18">
        <v>1.9359278318150795E-2</v>
      </c>
    </row>
    <row r="18918" spans="1:2" x14ac:dyDescent="0.75">
      <c r="A18918" s="17">
        <v>42312.8125</v>
      </c>
      <c r="B18918" s="18">
        <v>1.9096067064872067E-2</v>
      </c>
    </row>
    <row r="18919" spans="1:2" x14ac:dyDescent="0.75">
      <c r="A18919" s="17">
        <v>42312.819444444445</v>
      </c>
      <c r="B18919" s="18">
        <v>2.3658419804444889E-2</v>
      </c>
    </row>
    <row r="18920" spans="1:2" x14ac:dyDescent="0.75">
      <c r="A18920" s="17">
        <v>42312.826388888891</v>
      </c>
      <c r="B18920" s="18">
        <v>2.2512088613188187E-2</v>
      </c>
    </row>
    <row r="18921" spans="1:2" x14ac:dyDescent="0.75">
      <c r="A18921" s="17">
        <v>42312.833333333336</v>
      </c>
      <c r="B18921" s="18">
        <v>2.1666945073101258E-2</v>
      </c>
    </row>
    <row r="18922" spans="1:2" x14ac:dyDescent="0.75">
      <c r="A18922" s="17">
        <v>42312.840277777781</v>
      </c>
      <c r="B18922" s="18">
        <v>2.2752561499031765E-2</v>
      </c>
    </row>
    <row r="18923" spans="1:2" x14ac:dyDescent="0.75">
      <c r="A18923" s="17">
        <v>42312.847222222226</v>
      </c>
      <c r="B18923" s="18">
        <v>2.5612121740624456E-2</v>
      </c>
    </row>
    <row r="18924" spans="1:2" x14ac:dyDescent="0.75">
      <c r="A18924" s="17">
        <v>42312.854166666672</v>
      </c>
      <c r="B18924" s="18">
        <v>2.8269705175106203E-2</v>
      </c>
    </row>
    <row r="18925" spans="1:2" x14ac:dyDescent="0.75">
      <c r="A18925" s="17">
        <v>42312.861111111117</v>
      </c>
      <c r="B18925" s="18">
        <v>2.8825355763214464E-2</v>
      </c>
    </row>
    <row r="18926" spans="1:2" x14ac:dyDescent="0.75">
      <c r="A18926" s="17">
        <v>42312.868055555555</v>
      </c>
      <c r="B18926" s="18">
        <v>2.9025251684530819E-2</v>
      </c>
    </row>
    <row r="18927" spans="1:2" x14ac:dyDescent="0.75">
      <c r="A18927" s="17">
        <v>42312.875</v>
      </c>
      <c r="B18927" s="18">
        <v>2.8805668324274915E-2</v>
      </c>
    </row>
    <row r="18928" spans="1:2" x14ac:dyDescent="0.75">
      <c r="A18928" s="17">
        <v>42312.881944444445</v>
      </c>
      <c r="B18928" s="18">
        <v>2.7800199904283181E-2</v>
      </c>
    </row>
    <row r="18929" spans="1:2" x14ac:dyDescent="0.75">
      <c r="A18929" s="17">
        <v>42312.888888888891</v>
      </c>
      <c r="B18929" s="18">
        <v>2.9206150234949938E-2</v>
      </c>
    </row>
    <row r="18930" spans="1:2" x14ac:dyDescent="0.75">
      <c r="A18930" s="17">
        <v>42312.895833333336</v>
      </c>
      <c r="B18930" s="18">
        <v>3.0946765403537541E-2</v>
      </c>
    </row>
    <row r="18931" spans="1:2" x14ac:dyDescent="0.75">
      <c r="A18931" s="17">
        <v>42312.902777777781</v>
      </c>
      <c r="B18931" s="18">
        <v>3.1766736050265906E-2</v>
      </c>
    </row>
    <row r="18932" spans="1:2" x14ac:dyDescent="0.75">
      <c r="A18932" s="17">
        <v>42312.909722222226</v>
      </c>
      <c r="B18932" s="18">
        <v>3.132396967586544E-2</v>
      </c>
    </row>
    <row r="18933" spans="1:2" x14ac:dyDescent="0.75">
      <c r="A18933" s="17">
        <v>42312.916666666672</v>
      </c>
      <c r="B18933" s="18">
        <v>3.2492529373095762E-2</v>
      </c>
    </row>
    <row r="18934" spans="1:2" x14ac:dyDescent="0.75">
      <c r="A18934" s="17">
        <v>42312.923611111117</v>
      </c>
      <c r="B18934" s="18">
        <v>3.1619167966572687E-2</v>
      </c>
    </row>
    <row r="18935" spans="1:2" x14ac:dyDescent="0.75">
      <c r="A18935" s="17">
        <v>42312.930555555555</v>
      </c>
      <c r="B18935" s="18">
        <v>3.1851834087639135E-2</v>
      </c>
    </row>
    <row r="18936" spans="1:2" x14ac:dyDescent="0.75">
      <c r="A18936" s="17">
        <v>42312.9375</v>
      </c>
      <c r="B18936" s="18">
        <v>3.5724544330827272E-2</v>
      </c>
    </row>
    <row r="18937" spans="1:2" x14ac:dyDescent="0.75">
      <c r="A18937" s="17">
        <v>42312.944444444445</v>
      </c>
      <c r="B18937" s="18">
        <v>3.7812825501125941E-2</v>
      </c>
    </row>
    <row r="18938" spans="1:2" x14ac:dyDescent="0.75">
      <c r="A18938" s="17">
        <v>42312.951388888891</v>
      </c>
      <c r="B18938" s="18">
        <v>3.9149317256946925E-2</v>
      </c>
    </row>
    <row r="18939" spans="1:2" x14ac:dyDescent="0.75">
      <c r="A18939" s="17">
        <v>42312.958333333336</v>
      </c>
      <c r="B18939" s="18">
        <v>3.8644939855934229E-2</v>
      </c>
    </row>
    <row r="18940" spans="1:2" x14ac:dyDescent="0.75">
      <c r="A18940" s="17">
        <v>42312.965277777781</v>
      </c>
      <c r="B18940" s="18">
        <v>4.0861124912071986E-2</v>
      </c>
    </row>
    <row r="18941" spans="1:2" x14ac:dyDescent="0.75">
      <c r="A18941" s="17">
        <v>42312.972222222226</v>
      </c>
      <c r="B18941" s="18">
        <v>4.1810181916487013E-2</v>
      </c>
    </row>
    <row r="18942" spans="1:2" x14ac:dyDescent="0.75">
      <c r="A18942" s="17">
        <v>42312.979166666672</v>
      </c>
      <c r="B18942" s="18">
        <v>4.7162664405551731E-2</v>
      </c>
    </row>
    <row r="18943" spans="1:2" x14ac:dyDescent="0.75">
      <c r="A18943" s="17">
        <v>42312.986111111117</v>
      </c>
      <c r="B18943" s="18">
        <v>5.1793974586806978E-2</v>
      </c>
    </row>
    <row r="18944" spans="1:2" x14ac:dyDescent="0.75">
      <c r="A18944" s="17">
        <v>42312.993055555555</v>
      </c>
      <c r="B18944" s="18">
        <v>5.3828516850012859E-2</v>
      </c>
    </row>
    <row r="18945" spans="1:2" x14ac:dyDescent="0.75">
      <c r="A18945" s="17">
        <v>42313</v>
      </c>
      <c r="B18945" s="18">
        <v>5.5665631577874679E-2</v>
      </c>
    </row>
    <row r="18946" spans="1:2" x14ac:dyDescent="0.75">
      <c r="A18946" s="17">
        <v>42313.006944444445</v>
      </c>
      <c r="B18946" s="18">
        <v>5.4467362309768542E-2</v>
      </c>
    </row>
    <row r="18947" spans="1:2" x14ac:dyDescent="0.75">
      <c r="A18947" s="17">
        <v>42313.013888888891</v>
      </c>
      <c r="B18947" s="18">
        <v>5.3285266027638084E-2</v>
      </c>
    </row>
    <row r="18948" spans="1:2" x14ac:dyDescent="0.75">
      <c r="A18948" s="17">
        <v>42313.020833333336</v>
      </c>
      <c r="B18948" s="18">
        <v>5.360210015346431E-2</v>
      </c>
    </row>
    <row r="18949" spans="1:2" x14ac:dyDescent="0.75">
      <c r="A18949" s="17">
        <v>42313.027777777781</v>
      </c>
      <c r="B18949" s="18">
        <v>5.2431765816747751E-2</v>
      </c>
    </row>
    <row r="18950" spans="1:2" x14ac:dyDescent="0.75">
      <c r="A18950" s="17">
        <v>42313.034722222226</v>
      </c>
      <c r="B18950" s="18">
        <v>5.2745437843788726E-2</v>
      </c>
    </row>
    <row r="18951" spans="1:2" x14ac:dyDescent="0.75">
      <c r="A18951" s="17">
        <v>42313.041666666672</v>
      </c>
      <c r="B18951" s="18">
        <v>5.3060274229424463E-2</v>
      </c>
    </row>
    <row r="18952" spans="1:2" x14ac:dyDescent="0.75">
      <c r="A18952" s="17">
        <v>42313.048611111117</v>
      </c>
      <c r="B18952" s="18">
        <v>5.3376276664058073E-2</v>
      </c>
    </row>
    <row r="18953" spans="1:2" x14ac:dyDescent="0.75">
      <c r="A18953" s="17">
        <v>42313.055555555555</v>
      </c>
      <c r="B18953" s="18">
        <v>5.3693446836410703E-2</v>
      </c>
    </row>
    <row r="18954" spans="1:2" x14ac:dyDescent="0.75">
      <c r="A18954" s="17">
        <v>42313.0625</v>
      </c>
      <c r="B18954" s="18">
        <v>5.401178643485452E-2</v>
      </c>
    </row>
    <row r="18955" spans="1:2" x14ac:dyDescent="0.75">
      <c r="A18955" s="17">
        <v>42313.069444444445</v>
      </c>
      <c r="B18955" s="18">
        <v>5.585276373161329E-2</v>
      </c>
    </row>
    <row r="18956" spans="1:2" x14ac:dyDescent="0.75">
      <c r="A18956" s="17">
        <v>42313.076388888891</v>
      </c>
      <c r="B18956" s="18">
        <v>5.6178996535562804E-2</v>
      </c>
    </row>
    <row r="18957" spans="1:2" x14ac:dyDescent="0.75">
      <c r="A18957" s="17">
        <v>42313.083333333336</v>
      </c>
      <c r="B18957" s="18">
        <v>5.6506411736747773E-2</v>
      </c>
    </row>
    <row r="18958" spans="1:2" x14ac:dyDescent="0.75">
      <c r="A18958" s="17">
        <v>42313.090277777781</v>
      </c>
      <c r="B18958" s="18">
        <v>5.8399480439436859E-2</v>
      </c>
    </row>
    <row r="18959" spans="1:2" x14ac:dyDescent="0.75">
      <c r="A18959" s="17">
        <v>42313.097222222226</v>
      </c>
      <c r="B18959" s="18">
        <v>6.0331498387795265E-2</v>
      </c>
    </row>
    <row r="18960" spans="1:2" x14ac:dyDescent="0.75">
      <c r="A18960" s="17">
        <v>42313.104166666672</v>
      </c>
      <c r="B18960" s="18">
        <v>6.0673743951362588E-2</v>
      </c>
    </row>
    <row r="18961" spans="1:2" x14ac:dyDescent="0.75">
      <c r="A18961" s="17">
        <v>42313.111111111117</v>
      </c>
      <c r="B18961" s="18">
        <v>5.9409253617761157E-2</v>
      </c>
    </row>
    <row r="18962" spans="1:2" x14ac:dyDescent="0.75">
      <c r="A18962" s="17">
        <v>42313.118055555555</v>
      </c>
      <c r="B18962" s="18">
        <v>5.9748239700222465E-2</v>
      </c>
    </row>
    <row r="18963" spans="1:2" x14ac:dyDescent="0.75">
      <c r="A18963" s="17">
        <v>42313.125</v>
      </c>
      <c r="B18963" s="18">
        <v>6.0088426068506118E-2</v>
      </c>
    </row>
    <row r="18964" spans="1:2" x14ac:dyDescent="0.75">
      <c r="A18964" s="17">
        <v>42313.131944444445</v>
      </c>
      <c r="B18964" s="18">
        <v>5.8831565900358214E-2</v>
      </c>
    </row>
    <row r="18965" spans="1:2" x14ac:dyDescent="0.75">
      <c r="A18965" s="17">
        <v>42313.138888888891</v>
      </c>
      <c r="B18965" s="18">
        <v>5.7591185467572338E-2</v>
      </c>
    </row>
    <row r="18966" spans="1:2" x14ac:dyDescent="0.75">
      <c r="A18966" s="17">
        <v>42313.145833333336</v>
      </c>
      <c r="B18966" s="18">
        <v>5.6367199387589523E-2</v>
      </c>
    </row>
    <row r="18967" spans="1:2" x14ac:dyDescent="0.75">
      <c r="A18967" s="17">
        <v>42313.152777777781</v>
      </c>
      <c r="B18967" s="18">
        <v>5.5159522032079931E-2</v>
      </c>
    </row>
    <row r="18968" spans="1:2" x14ac:dyDescent="0.75">
      <c r="A18968" s="17">
        <v>42313.159722222226</v>
      </c>
      <c r="B18968" s="18">
        <v>5.3968067524219857E-2</v>
      </c>
    </row>
    <row r="18969" spans="1:2" x14ac:dyDescent="0.75">
      <c r="A18969" s="17">
        <v>42313.166666666672</v>
      </c>
      <c r="B18969" s="18">
        <v>5.4287417556075766E-2</v>
      </c>
    </row>
    <row r="18970" spans="1:2" x14ac:dyDescent="0.75">
      <c r="A18970" s="17">
        <v>42313.173611111117</v>
      </c>
      <c r="B18970" s="18">
        <v>5.4607940154120377E-2</v>
      </c>
    </row>
    <row r="18971" spans="1:2" x14ac:dyDescent="0.75">
      <c r="A18971" s="17">
        <v>42313.180555555555</v>
      </c>
      <c r="B18971" s="18">
        <v>5.4929637001896979E-2</v>
      </c>
    </row>
    <row r="18972" spans="1:2" x14ac:dyDescent="0.75">
      <c r="A18972" s="17">
        <v>42313.1875</v>
      </c>
      <c r="B18972" s="18">
        <v>5.5252509782628349E-2</v>
      </c>
    </row>
    <row r="18973" spans="1:2" x14ac:dyDescent="0.75">
      <c r="A18973" s="17">
        <v>42313.194444444445</v>
      </c>
      <c r="B18973" s="18">
        <v>5.405980143313547E-2</v>
      </c>
    </row>
    <row r="18974" spans="1:2" x14ac:dyDescent="0.75">
      <c r="A18974" s="17">
        <v>42313.201388888891</v>
      </c>
      <c r="B18974" s="18">
        <v>5.4379488555003033E-2</v>
      </c>
    </row>
    <row r="18975" spans="1:2" x14ac:dyDescent="0.75">
      <c r="A18975" s="17">
        <v>42313.208333333336</v>
      </c>
      <c r="B18975" s="18">
        <v>5.4700348727527458E-2</v>
      </c>
    </row>
    <row r="18976" spans="1:2" x14ac:dyDescent="0.75">
      <c r="A18976" s="17">
        <v>42313.215277777781</v>
      </c>
      <c r="B18976" s="18">
        <v>5.5022383634205092E-2</v>
      </c>
    </row>
    <row r="18977" spans="1:2" x14ac:dyDescent="0.75">
      <c r="A18977" s="17">
        <v>42313.222222222226</v>
      </c>
      <c r="B18977" s="18">
        <v>5.5345594957205153E-2</v>
      </c>
    </row>
    <row r="18978" spans="1:2" x14ac:dyDescent="0.75">
      <c r="A18978" s="17">
        <v>42313.229166666672</v>
      </c>
      <c r="B18978" s="18">
        <v>5.2659302711972417E-2</v>
      </c>
    </row>
    <row r="18979" spans="1:2" x14ac:dyDescent="0.75">
      <c r="A18979" s="17">
        <v>42313.236111111117</v>
      </c>
      <c r="B18979" s="18">
        <v>5.2973819623366558E-2</v>
      </c>
    </row>
    <row r="18980" spans="1:2" x14ac:dyDescent="0.75">
      <c r="A18980" s="17">
        <v>42313.243055555555</v>
      </c>
      <c r="B18980" s="18">
        <v>5.1812070736804321E-2</v>
      </c>
    </row>
    <row r="18981" spans="1:2" x14ac:dyDescent="0.75">
      <c r="A18981" s="17">
        <v>42313.25</v>
      </c>
      <c r="B18981" s="18">
        <v>5.2123434662657606E-2</v>
      </c>
    </row>
    <row r="18982" spans="1:2" x14ac:dyDescent="0.75">
      <c r="A18982" s="17">
        <v>42313.256944444445</v>
      </c>
      <c r="B18982" s="18">
        <v>5.0973367698317368E-2</v>
      </c>
    </row>
    <row r="18983" spans="1:2" x14ac:dyDescent="0.75">
      <c r="A18983" s="17">
        <v>42313.263888888891</v>
      </c>
      <c r="B18983" s="18">
        <v>4.9839214438535701E-2</v>
      </c>
    </row>
    <row r="18984" spans="1:2" x14ac:dyDescent="0.75">
      <c r="A18984" s="17">
        <v>42313.270833333336</v>
      </c>
      <c r="B18984" s="18">
        <v>4.7323976694452839E-2</v>
      </c>
    </row>
    <row r="18985" spans="1:2" x14ac:dyDescent="0.75">
      <c r="A18985" s="17">
        <v>42313.277777777781</v>
      </c>
      <c r="B18985" s="18">
        <v>4.6241242284194704E-2</v>
      </c>
    </row>
    <row r="18986" spans="1:2" x14ac:dyDescent="0.75">
      <c r="A18986" s="17">
        <v>42313.284722222226</v>
      </c>
      <c r="B18986" s="18">
        <v>4.5174048065871816E-2</v>
      </c>
    </row>
    <row r="18987" spans="1:2" x14ac:dyDescent="0.75">
      <c r="A18987" s="17">
        <v>42313.291666666672</v>
      </c>
      <c r="B18987" s="18">
        <v>4.4122305837451234E-2</v>
      </c>
    </row>
    <row r="18988" spans="1:2" x14ac:dyDescent="0.75">
      <c r="A18988" s="17">
        <v>42313.298611111117</v>
      </c>
      <c r="B18988" s="18">
        <v>4.3085927118555786E-2</v>
      </c>
    </row>
    <row r="18989" spans="1:2" x14ac:dyDescent="0.75">
      <c r="A18989" s="17">
        <v>42313.305555555555</v>
      </c>
      <c r="B18989" s="18">
        <v>4.2064823146785377E-2</v>
      </c>
    </row>
    <row r="18990" spans="1:2" x14ac:dyDescent="0.75">
      <c r="A18990" s="17">
        <v>42313.3125</v>
      </c>
      <c r="B18990" s="18">
        <v>3.9803755088058723E-2</v>
      </c>
    </row>
    <row r="18991" spans="1:2" x14ac:dyDescent="0.75">
      <c r="A18991" s="17">
        <v>42313.319444444445</v>
      </c>
      <c r="B18991" s="18">
        <v>3.8831966912675694E-2</v>
      </c>
    </row>
    <row r="18992" spans="1:2" x14ac:dyDescent="0.75">
      <c r="A18992" s="17">
        <v>42313.326388888891</v>
      </c>
      <c r="B18992" s="18">
        <v>3.7875071274828559E-2</v>
      </c>
    </row>
    <row r="18993" spans="1:2" x14ac:dyDescent="0.75">
      <c r="A18993" s="17">
        <v>42313.333333333336</v>
      </c>
      <c r="B18993" s="18">
        <v>3.6932977869045633E-2</v>
      </c>
    </row>
    <row r="18994" spans="1:2" x14ac:dyDescent="0.75">
      <c r="A18994" s="17">
        <v>42313.340277777781</v>
      </c>
      <c r="B18994" s="18">
        <v>3.7185297664296589E-2</v>
      </c>
    </row>
    <row r="18995" spans="1:2" x14ac:dyDescent="0.75">
      <c r="A18995" s="17">
        <v>42313.347222222226</v>
      </c>
      <c r="B18995" s="18">
        <v>3.6253961951529086E-2</v>
      </c>
    </row>
    <row r="18996" spans="1:2" x14ac:dyDescent="0.75">
      <c r="A18996" s="17">
        <v>42313.354166666672</v>
      </c>
      <c r="B18996" s="18">
        <v>3.5337271463293407E-2</v>
      </c>
    </row>
    <row r="18997" spans="1:2" x14ac:dyDescent="0.75">
      <c r="A18997" s="17">
        <v>42313.361111111117</v>
      </c>
      <c r="B18997" s="18">
        <v>3.5582763966953812E-2</v>
      </c>
    </row>
    <row r="18998" spans="1:2" x14ac:dyDescent="0.75">
      <c r="A18998" s="17">
        <v>42313.368055555555</v>
      </c>
      <c r="B18998" s="18">
        <v>3.4676716118103947E-2</v>
      </c>
    </row>
    <row r="18999" spans="1:2" x14ac:dyDescent="0.75">
      <c r="A18999" s="17">
        <v>42313.375</v>
      </c>
      <c r="B18999" s="18">
        <v>3.4919348382020064E-2</v>
      </c>
    </row>
    <row r="19000" spans="1:2" x14ac:dyDescent="0.75">
      <c r="A19000" s="17">
        <v>42313.381944444445</v>
      </c>
      <c r="B19000" s="18">
        <v>3.4023894394197556E-2</v>
      </c>
    </row>
    <row r="19001" spans="1:2" x14ac:dyDescent="0.75">
      <c r="A19001" s="17">
        <v>42313.388888888891</v>
      </c>
      <c r="B19001" s="18">
        <v>3.3142860726044089E-2</v>
      </c>
    </row>
    <row r="19002" spans="1:2" x14ac:dyDescent="0.75">
      <c r="A19002" s="17">
        <v>42313.395833333336</v>
      </c>
      <c r="B19002" s="18">
        <v>3.2276155446203818E-2</v>
      </c>
    </row>
    <row r="19003" spans="1:2" x14ac:dyDescent="0.75">
      <c r="A19003" s="17">
        <v>42313.402777777781</v>
      </c>
      <c r="B19003" s="18">
        <v>3.2508214698247252E-2</v>
      </c>
    </row>
    <row r="19004" spans="1:2" x14ac:dyDescent="0.75">
      <c r="A19004" s="17">
        <v>42313.409722222226</v>
      </c>
      <c r="B19004" s="18">
        <v>3.1651919866421567E-2</v>
      </c>
    </row>
    <row r="19005" spans="1:2" x14ac:dyDescent="0.75">
      <c r="A19005" s="17">
        <v>42313.416666666672</v>
      </c>
      <c r="B19005" s="18">
        <v>3.1881181504408954E-2</v>
      </c>
    </row>
    <row r="19006" spans="1:2" x14ac:dyDescent="0.75">
      <c r="A19006" s="17">
        <v>42313.423611111117</v>
      </c>
      <c r="B19006" s="18">
        <v>3.2111473021344664E-2</v>
      </c>
    </row>
    <row r="19007" spans="1:2" x14ac:dyDescent="0.75">
      <c r="A19007" s="17">
        <v>42313.430555555555</v>
      </c>
      <c r="B19007" s="18">
        <v>3.1261725084907911E-2</v>
      </c>
    </row>
    <row r="19008" spans="1:2" x14ac:dyDescent="0.75">
      <c r="A19008" s="17">
        <v>42313.4375</v>
      </c>
      <c r="B19008" s="18">
        <v>3.1489227391794779E-2</v>
      </c>
    </row>
    <row r="19009" spans="1:2" x14ac:dyDescent="0.75">
      <c r="A19009" s="17">
        <v>42313.444444444445</v>
      </c>
      <c r="B19009" s="18">
        <v>3.064980928600821E-2</v>
      </c>
    </row>
    <row r="19010" spans="1:2" x14ac:dyDescent="0.75">
      <c r="A19010" s="17">
        <v>42313.451388888891</v>
      </c>
      <c r="B19010" s="18">
        <v>2.9824449010778444E-2</v>
      </c>
    </row>
    <row r="19011" spans="1:2" x14ac:dyDescent="0.75">
      <c r="A19011" s="17">
        <v>42313.458333333336</v>
      </c>
      <c r="B19011" s="18">
        <v>3.0045397857467064E-2</v>
      </c>
    </row>
    <row r="19012" spans="1:2" x14ac:dyDescent="0.75">
      <c r="A19012" s="17">
        <v>42313.465277777781</v>
      </c>
      <c r="B19012" s="18">
        <v>3.0267361801084275E-2</v>
      </c>
    </row>
    <row r="19013" spans="1:2" x14ac:dyDescent="0.75">
      <c r="A19013" s="17">
        <v>42313.472222222226</v>
      </c>
      <c r="B19013" s="18">
        <v>3.0490342664618263E-2</v>
      </c>
    </row>
    <row r="19014" spans="1:2" x14ac:dyDescent="0.75">
      <c r="A19014" s="17">
        <v>42313.479166666672</v>
      </c>
      <c r="B19014" s="18">
        <v>3.1783678182090491E-2</v>
      </c>
    </row>
    <row r="19015" spans="1:2" x14ac:dyDescent="0.75">
      <c r="A19015" s="17">
        <v>42313.486111111117</v>
      </c>
      <c r="B19015" s="18">
        <v>3.0939362434400257E-2</v>
      </c>
    </row>
    <row r="19016" spans="1:2" x14ac:dyDescent="0.75">
      <c r="A19016" s="17">
        <v>42313.493055555555</v>
      </c>
      <c r="B19016" s="18">
        <v>3.1165404977417245E-2</v>
      </c>
    </row>
    <row r="19017" spans="1:2" x14ac:dyDescent="0.75">
      <c r="A19017" s="17">
        <v>42313.5</v>
      </c>
      <c r="B19017" s="18">
        <v>3.0331393027847313E-2</v>
      </c>
    </row>
    <row r="19018" spans="1:2" x14ac:dyDescent="0.75">
      <c r="A19018" s="17">
        <v>42313.506944444445</v>
      </c>
      <c r="B19018" s="18">
        <v>2.951140316651089E-2</v>
      </c>
    </row>
    <row r="19019" spans="1:2" x14ac:dyDescent="0.75">
      <c r="A19019" s="17">
        <v>42313.513888888891</v>
      </c>
      <c r="B19019" s="18">
        <v>2.8705342024869098E-2</v>
      </c>
    </row>
    <row r="19020" spans="1:2" x14ac:dyDescent="0.75">
      <c r="A19020" s="17">
        <v>42313.520833333336</v>
      </c>
      <c r="B19020" s="18">
        <v>2.7913115888169738E-2</v>
      </c>
    </row>
    <row r="19021" spans="1:2" x14ac:dyDescent="0.75">
      <c r="A19021" s="17">
        <v>42313.527777777781</v>
      </c>
      <c r="B19021" s="18">
        <v>2.7134630690487972E-2</v>
      </c>
    </row>
    <row r="19022" spans="1:2" x14ac:dyDescent="0.75">
      <c r="A19022" s="17">
        <v>42313.534722222226</v>
      </c>
      <c r="B19022" s="18">
        <v>2.6369792009666281E-2</v>
      </c>
    </row>
    <row r="19023" spans="1:2" x14ac:dyDescent="0.75">
      <c r="A19023" s="17">
        <v>42313.541666666672</v>
      </c>
      <c r="B19023" s="18">
        <v>2.4684213927651712E-2</v>
      </c>
    </row>
    <row r="19024" spans="1:2" x14ac:dyDescent="0.75">
      <c r="A19024" s="17">
        <v>42313.548611111117</v>
      </c>
      <c r="B19024" s="18">
        <v>2.4880674697408144E-2</v>
      </c>
    </row>
    <row r="19025" spans="1:2" x14ac:dyDescent="0.75">
      <c r="A19025" s="17">
        <v>42313.555555555555</v>
      </c>
      <c r="B19025" s="18">
        <v>2.5078104946930094E-2</v>
      </c>
    </row>
    <row r="19026" spans="1:2" x14ac:dyDescent="0.75">
      <c r="A19026" s="17">
        <v>42313.5625</v>
      </c>
      <c r="B19026" s="18">
        <v>2.3445001248068482E-2</v>
      </c>
    </row>
    <row r="19027" spans="1:2" x14ac:dyDescent="0.75">
      <c r="A19027" s="17">
        <v>42313.569444444445</v>
      </c>
      <c r="B19027" s="18">
        <v>2.2746965978990504E-2</v>
      </c>
    </row>
    <row r="19028" spans="1:2" x14ac:dyDescent="0.75">
      <c r="A19028" s="17">
        <v>42313.576388888891</v>
      </c>
      <c r="B19028" s="18">
        <v>2.1211207590368961E-2</v>
      </c>
    </row>
    <row r="19029" spans="1:2" x14ac:dyDescent="0.75">
      <c r="A19029" s="17">
        <v>42313.583333333336</v>
      </c>
      <c r="B19029" s="18">
        <v>2.0555549450160339E-2</v>
      </c>
    </row>
    <row r="19030" spans="1:2" x14ac:dyDescent="0.75">
      <c r="A19030" s="17">
        <v>42313.590277777781</v>
      </c>
      <c r="B19030" s="18">
        <v>2.0730904704147724E-2</v>
      </c>
    </row>
    <row r="19031" spans="1:2" x14ac:dyDescent="0.75">
      <c r="A19031" s="17">
        <v>42313.597222222226</v>
      </c>
      <c r="B19031" s="18">
        <v>2.0907187260786591E-2</v>
      </c>
    </row>
    <row r="19032" spans="1:2" x14ac:dyDescent="0.75">
      <c r="A19032" s="17">
        <v>42313.604166666672</v>
      </c>
      <c r="B19032" s="18">
        <v>1.9450925209057925E-2</v>
      </c>
    </row>
    <row r="19033" spans="1:2" x14ac:dyDescent="0.75">
      <c r="A19033" s="17">
        <v>42313.611111111117</v>
      </c>
      <c r="B19033" s="18">
        <v>1.9620368626983797E-2</v>
      </c>
    </row>
    <row r="19034" spans="1:2" x14ac:dyDescent="0.75">
      <c r="A19034" s="17">
        <v>42313.618055555555</v>
      </c>
      <c r="B19034" s="18">
        <v>1.8221276370421074E-2</v>
      </c>
    </row>
    <row r="19035" spans="1:2" x14ac:dyDescent="0.75">
      <c r="A19035" s="17">
        <v>42313.625</v>
      </c>
      <c r="B19035" s="18">
        <v>1.7625077810278417E-2</v>
      </c>
    </row>
    <row r="19036" spans="1:2" x14ac:dyDescent="0.75">
      <c r="A19036" s="17">
        <v>42313.631944444445</v>
      </c>
      <c r="B19036" s="18">
        <v>1.7784462562935036E-2</v>
      </c>
    </row>
    <row r="19037" spans="1:2" x14ac:dyDescent="0.75">
      <c r="A19037" s="17">
        <v>42313.638888888891</v>
      </c>
      <c r="B19037" s="18">
        <v>1.646943228072929E-2</v>
      </c>
    </row>
    <row r="19038" spans="1:2" x14ac:dyDescent="0.75">
      <c r="A19038" s="17">
        <v>42313.645833333336</v>
      </c>
      <c r="B19038" s="18">
        <v>1.5216627086446673E-2</v>
      </c>
    </row>
    <row r="19039" spans="1:2" x14ac:dyDescent="0.75">
      <c r="A19039" s="17">
        <v>42313.652777777781</v>
      </c>
      <c r="B19039" s="18">
        <v>1.4684021710875014E-2</v>
      </c>
    </row>
    <row r="19040" spans="1:2" x14ac:dyDescent="0.75">
      <c r="A19040" s="17">
        <v>42313.659722222226</v>
      </c>
      <c r="B19040" s="18">
        <v>1.4163165656741996E-2</v>
      </c>
    </row>
    <row r="19041" spans="1:2" x14ac:dyDescent="0.75">
      <c r="A19041" s="17">
        <v>42313.666666666672</v>
      </c>
      <c r="B19041" s="18">
        <v>1.3653955937638254E-2</v>
      </c>
    </row>
    <row r="19042" spans="1:2" x14ac:dyDescent="0.75">
      <c r="A19042" s="17">
        <v>42313.673611111117</v>
      </c>
      <c r="B19042" s="18">
        <v>1.3789981336131621E-2</v>
      </c>
    </row>
    <row r="19043" spans="1:2" x14ac:dyDescent="0.75">
      <c r="A19043" s="17">
        <v>42313.680555555555</v>
      </c>
      <c r="B19043" s="18">
        <v>1.3926846311954469E-2</v>
      </c>
    </row>
    <row r="19044" spans="1:2" x14ac:dyDescent="0.75">
      <c r="A19044" s="17">
        <v>42313.6875</v>
      </c>
      <c r="B19044" s="18">
        <v>1.342297374536972E-2</v>
      </c>
    </row>
    <row r="19045" spans="1:2" x14ac:dyDescent="0.75">
      <c r="A19045" s="17">
        <v>42313.694444444445</v>
      </c>
      <c r="B19045" s="18">
        <v>1.2930596114160652E-2</v>
      </c>
    </row>
    <row r="19046" spans="1:2" x14ac:dyDescent="0.75">
      <c r="A19046" s="17">
        <v>42313.701388888891</v>
      </c>
      <c r="B19046" s="18">
        <v>1.1855300887061153E-2</v>
      </c>
    </row>
    <row r="19047" spans="1:2" x14ac:dyDescent="0.75">
      <c r="A19047" s="17">
        <v>42313.708333333336</v>
      </c>
      <c r="B19047" s="18">
        <v>1.1979908149061384E-2</v>
      </c>
    </row>
    <row r="19048" spans="1:2" x14ac:dyDescent="0.75">
      <c r="A19048" s="17">
        <v>42313.715277777781</v>
      </c>
      <c r="B19048" s="18">
        <v>1.2105326678227278E-2</v>
      </c>
    </row>
    <row r="19049" spans="1:2" x14ac:dyDescent="0.75">
      <c r="A19049" s="17">
        <v>42313.722222222226</v>
      </c>
      <c r="B19049" s="18">
        <v>1.2231558536810632E-2</v>
      </c>
    </row>
    <row r="19050" spans="1:2" x14ac:dyDescent="0.75">
      <c r="A19050" s="17">
        <v>42313.729166666672</v>
      </c>
      <c r="B19050" s="18">
        <v>1.1767027806499639E-2</v>
      </c>
    </row>
    <row r="19051" spans="1:2" x14ac:dyDescent="0.75">
      <c r="A19051" s="17">
        <v>42313.736111111117</v>
      </c>
      <c r="B19051" s="18">
        <v>1.131362891949423E-2</v>
      </c>
    </row>
    <row r="19052" spans="1:2" x14ac:dyDescent="0.75">
      <c r="A19052" s="17">
        <v>42313.743055555555</v>
      </c>
      <c r="B19052" s="18">
        <v>1.20158987971078E-2</v>
      </c>
    </row>
    <row r="19053" spans="1:2" x14ac:dyDescent="0.75">
      <c r="A19053" s="17">
        <v>42313.75</v>
      </c>
      <c r="B19053" s="18">
        <v>1.2141551051254883E-2</v>
      </c>
    </row>
    <row r="19054" spans="1:2" x14ac:dyDescent="0.75">
      <c r="A19054" s="17">
        <v>42313.756944444445</v>
      </c>
      <c r="B19054" s="18">
        <v>1.1679164627537679E-2</v>
      </c>
    </row>
    <row r="19055" spans="1:2" x14ac:dyDescent="0.75">
      <c r="A19055" s="17">
        <v>42313.763888888891</v>
      </c>
      <c r="B19055" s="18">
        <v>1.1227889727116146E-2</v>
      </c>
    </row>
    <row r="19056" spans="1:2" x14ac:dyDescent="0.75">
      <c r="A19056" s="17">
        <v>42313.770833333336</v>
      </c>
      <c r="B19056" s="18">
        <v>1.1348362032528902E-2</v>
      </c>
    </row>
    <row r="19057" spans="1:2" x14ac:dyDescent="0.75">
      <c r="A19057" s="17">
        <v>42313.777777777781</v>
      </c>
      <c r="B19057" s="18">
        <v>1.0905138422164319E-2</v>
      </c>
    </row>
    <row r="19058" spans="1:2" x14ac:dyDescent="0.75">
      <c r="A19058" s="17">
        <v>42313.784722222226</v>
      </c>
      <c r="B19058" s="18">
        <v>1.1023449610620165E-2</v>
      </c>
    </row>
    <row r="19059" spans="1:2" x14ac:dyDescent="0.75">
      <c r="A19059" s="17">
        <v>42313.791666666672</v>
      </c>
      <c r="B19059" s="18">
        <v>1.1142555776885332E-2</v>
      </c>
    </row>
    <row r="19060" spans="1:2" x14ac:dyDescent="0.75">
      <c r="A19060" s="17">
        <v>42313.798611111117</v>
      </c>
      <c r="B19060" s="18">
        <v>1.1262459006345924E-2</v>
      </c>
    </row>
    <row r="19061" spans="1:2" x14ac:dyDescent="0.75">
      <c r="A19061" s="17">
        <v>42313.805555555555</v>
      </c>
      <c r="B19061" s="18">
        <v>1.1383161381260144E-2</v>
      </c>
    </row>
    <row r="19062" spans="1:2" x14ac:dyDescent="0.75">
      <c r="A19062" s="17">
        <v>42313.8125</v>
      </c>
      <c r="B19062" s="18">
        <v>1.150466498127894E-2</v>
      </c>
    </row>
    <row r="19063" spans="1:2" x14ac:dyDescent="0.75">
      <c r="A19063" s="17">
        <v>42313.819444444445</v>
      </c>
      <c r="B19063" s="18">
        <v>1.1057626315588827E-2</v>
      </c>
    </row>
    <row r="19064" spans="1:2" x14ac:dyDescent="0.75">
      <c r="A19064" s="17">
        <v>42313.826388888891</v>
      </c>
      <c r="B19064" s="18">
        <v>1.1176961525852425E-2</v>
      </c>
    </row>
    <row r="19065" spans="1:2" x14ac:dyDescent="0.75">
      <c r="A19065" s="17">
        <v>42313.833333333336</v>
      </c>
      <c r="B19065" s="18">
        <v>1.1297094398570432E-2</v>
      </c>
    </row>
    <row r="19066" spans="1:2" x14ac:dyDescent="0.75">
      <c r="A19066" s="17">
        <v>42313.840277777781</v>
      </c>
      <c r="B19066" s="18">
        <v>1.0309813271352334E-2</v>
      </c>
    </row>
    <row r="19067" spans="1:2" x14ac:dyDescent="0.75">
      <c r="A19067" s="17">
        <v>42313.847222222226</v>
      </c>
      <c r="B19067" s="18">
        <v>9.8924610709102152E-3</v>
      </c>
    </row>
    <row r="19068" spans="1:2" x14ac:dyDescent="0.75">
      <c r="A19068" s="17">
        <v>42313.854166666672</v>
      </c>
      <c r="B19068" s="18">
        <v>1.0003828477409271E-2</v>
      </c>
    </row>
    <row r="19069" spans="1:2" x14ac:dyDescent="0.75">
      <c r="A19069" s="17">
        <v>42313.861111111117</v>
      </c>
      <c r="B19069" s="18">
        <v>1.0115972273586883E-2</v>
      </c>
    </row>
    <row r="19070" spans="1:2" x14ac:dyDescent="0.75">
      <c r="A19070" s="17">
        <v>42313.868055555555</v>
      </c>
      <c r="B19070" s="18">
        <v>1.0228894572024158E-2</v>
      </c>
    </row>
    <row r="19071" spans="1:2" x14ac:dyDescent="0.75">
      <c r="A19071" s="17">
        <v>42313.875</v>
      </c>
      <c r="B19071" s="18">
        <v>9.8135983950096029E-3</v>
      </c>
    </row>
    <row r="19072" spans="1:2" x14ac:dyDescent="0.75">
      <c r="A19072" s="17">
        <v>42313.881944444445</v>
      </c>
      <c r="B19072" s="18">
        <v>9.9244140133983982E-3</v>
      </c>
    </row>
    <row r="19073" spans="1:2" x14ac:dyDescent="0.75">
      <c r="A19073" s="17">
        <v>42313.888888888891</v>
      </c>
      <c r="B19073" s="18">
        <v>1.0572353561736914E-2</v>
      </c>
    </row>
    <row r="19074" spans="1:2" x14ac:dyDescent="0.75">
      <c r="A19074" s="17">
        <v>42313.895833333336</v>
      </c>
      <c r="B19074" s="18">
        <v>1.1821270889527894E-2</v>
      </c>
    </row>
    <row r="19075" spans="1:2" x14ac:dyDescent="0.75">
      <c r="A19075" s="17">
        <v>42313.902777777781</v>
      </c>
      <c r="B19075" s="18">
        <v>1.1945656035707788E-2</v>
      </c>
    </row>
    <row r="19076" spans="1:2" x14ac:dyDescent="0.75">
      <c r="A19076" s="17">
        <v>42313.909722222226</v>
      </c>
      <c r="B19076" s="18">
        <v>1.1487957336322411E-2</v>
      </c>
    </row>
    <row r="19077" spans="1:2" x14ac:dyDescent="0.75">
      <c r="A19077" s="17">
        <v>42313.916666666672</v>
      </c>
      <c r="B19077" s="18">
        <v>1.2196860494478989E-2</v>
      </c>
    </row>
    <row r="19078" spans="1:2" x14ac:dyDescent="0.75">
      <c r="A19078" s="17">
        <v>42313.923611111117</v>
      </c>
      <c r="B19078" s="18">
        <v>1.2932352098765901E-2</v>
      </c>
    </row>
    <row r="19079" spans="1:2" x14ac:dyDescent="0.75">
      <c r="A19079" s="17">
        <v>42313.930555555555</v>
      </c>
      <c r="B19079" s="18">
        <v>1.3063869470848283E-2</v>
      </c>
    </row>
    <row r="19080" spans="1:2" x14ac:dyDescent="0.75">
      <c r="A19080" s="17">
        <v>42313.9375</v>
      </c>
      <c r="B19080" s="18">
        <v>1.383109231194019E-2</v>
      </c>
    </row>
    <row r="19081" spans="1:2" x14ac:dyDescent="0.75">
      <c r="A19081" s="17">
        <v>42313.944444444445</v>
      </c>
      <c r="B19081" s="18">
        <v>1.3968210415759023E-2</v>
      </c>
    </row>
    <row r="19082" spans="1:2" x14ac:dyDescent="0.75">
      <c r="A19082" s="17">
        <v>42313.951388888891</v>
      </c>
      <c r="B19082" s="18">
        <v>1.4767687493575623E-2</v>
      </c>
    </row>
    <row r="19083" spans="1:2" x14ac:dyDescent="0.75">
      <c r="A19083" s="17">
        <v>42313.958333333336</v>
      </c>
      <c r="B19083" s="18">
        <v>1.4910497474863872E-2</v>
      </c>
    </row>
    <row r="19084" spans="1:2" x14ac:dyDescent="0.75">
      <c r="A19084" s="17">
        <v>42313.965277777781</v>
      </c>
      <c r="B19084" s="18">
        <v>1.57427471562816E-2</v>
      </c>
    </row>
    <row r="19085" spans="1:2" x14ac:dyDescent="0.75">
      <c r="A19085" s="17">
        <v>42313.972222222226</v>
      </c>
      <c r="B19085" s="18">
        <v>1.6603291947155392E-2</v>
      </c>
    </row>
    <row r="19086" spans="1:2" x14ac:dyDescent="0.75">
      <c r="A19086" s="17">
        <v>42313.979166666672</v>
      </c>
      <c r="B19086" s="18">
        <v>1.6756875535094029E-2</v>
      </c>
    </row>
    <row r="19087" spans="1:2" x14ac:dyDescent="0.75">
      <c r="A19087" s="17">
        <v>42313.986111111117</v>
      </c>
      <c r="B19087" s="18">
        <v>1.6911339545144149E-2</v>
      </c>
    </row>
    <row r="19088" spans="1:2" x14ac:dyDescent="0.75">
      <c r="A19088" s="17">
        <v>42313.993055555555</v>
      </c>
      <c r="B19088" s="18">
        <v>1.7066685948650798E-2</v>
      </c>
    </row>
    <row r="19089" spans="1:2" x14ac:dyDescent="0.75">
      <c r="A19089" s="17">
        <v>42314</v>
      </c>
      <c r="B19089" s="18">
        <v>1.7971096400332488E-2</v>
      </c>
    </row>
    <row r="19090" spans="1:2" x14ac:dyDescent="0.75">
      <c r="A19090" s="17">
        <v>42314.006944444445</v>
      </c>
      <c r="B19090" s="18">
        <v>1.813241660819807E-2</v>
      </c>
    </row>
    <row r="19091" spans="1:2" x14ac:dyDescent="0.75">
      <c r="A19091" s="17">
        <v>42314.013888888891</v>
      </c>
      <c r="B19091" s="18">
        <v>1.829463433407098E-2</v>
      </c>
    </row>
    <row r="19092" spans="1:2" x14ac:dyDescent="0.75">
      <c r="A19092" s="17">
        <v>42314.020833333336</v>
      </c>
      <c r="B19092" s="18">
        <v>1.8457751528709973E-2</v>
      </c>
    </row>
    <row r="19093" spans="1:2" x14ac:dyDescent="0.75">
      <c r="A19093" s="17">
        <v>42314.027777777781</v>
      </c>
      <c r="B19093" s="18">
        <v>1.9406877979431827E-2</v>
      </c>
    </row>
    <row r="19094" spans="1:2" x14ac:dyDescent="0.75">
      <c r="A19094" s="17">
        <v>42314.034722222226</v>
      </c>
      <c r="B19094" s="18">
        <v>2.0385780307517577E-2</v>
      </c>
    </row>
    <row r="19095" spans="1:2" x14ac:dyDescent="0.75">
      <c r="A19095" s="17">
        <v>42314.041666666672</v>
      </c>
      <c r="B19095" s="18">
        <v>2.0560234942017513E-2</v>
      </c>
    </row>
    <row r="19096" spans="1:2" x14ac:dyDescent="0.75">
      <c r="A19096" s="17">
        <v>42314.048611111117</v>
      </c>
      <c r="B19096" s="18">
        <v>2.0735615012370121E-2</v>
      </c>
    </row>
    <row r="19097" spans="1:2" x14ac:dyDescent="0.75">
      <c r="A19097" s="17">
        <v>42314.055555555555</v>
      </c>
      <c r="B19097" s="18">
        <v>2.0911922436544453E-2</v>
      </c>
    </row>
    <row r="19098" spans="1:2" x14ac:dyDescent="0.75">
      <c r="A19098" s="17">
        <v>42314.0625</v>
      </c>
      <c r="B19098" s="18">
        <v>2.0262067057048569E-2</v>
      </c>
    </row>
    <row r="19099" spans="1:2" x14ac:dyDescent="0.75">
      <c r="A19099" s="17">
        <v>42314.069444444445</v>
      </c>
      <c r="B19099" s="18">
        <v>2.1267327009001732E-2</v>
      </c>
    </row>
    <row r="19100" spans="1:2" x14ac:dyDescent="0.75">
      <c r="A19100" s="17">
        <v>42314.076388888891</v>
      </c>
      <c r="B19100" s="18">
        <v>2.0610584226799782E-2</v>
      </c>
    </row>
    <row r="19101" spans="1:2" x14ac:dyDescent="0.75">
      <c r="A19101" s="17">
        <v>42314.083333333336</v>
      </c>
      <c r="B19101" s="18">
        <v>2.0786230833503342E-2</v>
      </c>
    </row>
    <row r="19102" spans="1:2" x14ac:dyDescent="0.75">
      <c r="A19102" s="17">
        <v>42314.090277777781</v>
      </c>
      <c r="B19102" s="18">
        <v>2.1807436851572902E-2</v>
      </c>
    </row>
    <row r="19103" spans="1:2" x14ac:dyDescent="0.75">
      <c r="A19103" s="17">
        <v>42314.097222222226</v>
      </c>
      <c r="B19103" s="18">
        <v>2.1989348559611398E-2</v>
      </c>
    </row>
    <row r="19104" spans="1:2" x14ac:dyDescent="0.75">
      <c r="A19104" s="17">
        <v>42314.104166666672</v>
      </c>
      <c r="B19104" s="18">
        <v>2.3046588425927883E-2</v>
      </c>
    </row>
    <row r="19105" spans="1:2" x14ac:dyDescent="0.75">
      <c r="A19105" s="17">
        <v>42314.111111111117</v>
      </c>
      <c r="B19105" s="18">
        <v>2.3234850981128874E-2</v>
      </c>
    </row>
    <row r="19106" spans="1:2" x14ac:dyDescent="0.75">
      <c r="A19106" s="17">
        <v>42314.118055555555</v>
      </c>
      <c r="B19106" s="18">
        <v>2.2540735608035024E-2</v>
      </c>
    </row>
    <row r="19107" spans="1:2" x14ac:dyDescent="0.75">
      <c r="A19107" s="17">
        <v>42314.125</v>
      </c>
      <c r="B19107" s="18">
        <v>2.2726421595196042E-2</v>
      </c>
    </row>
    <row r="19108" spans="1:2" x14ac:dyDescent="0.75">
      <c r="A19108" s="17">
        <v>42314.131944444445</v>
      </c>
      <c r="B19108" s="18">
        <v>2.2913055893980704E-2</v>
      </c>
    </row>
    <row r="19109" spans="1:2" x14ac:dyDescent="0.75">
      <c r="A19109" s="17">
        <v>42314.138888888891</v>
      </c>
      <c r="B19109" s="18">
        <v>2.2224968894951302E-2</v>
      </c>
    </row>
    <row r="19110" spans="1:2" x14ac:dyDescent="0.75">
      <c r="A19110" s="17">
        <v>42314.145833333336</v>
      </c>
      <c r="B19110" s="18">
        <v>2.1549880327623304E-2</v>
      </c>
    </row>
    <row r="19111" spans="1:2" x14ac:dyDescent="0.75">
      <c r="A19111" s="17">
        <v>42314.152777777781</v>
      </c>
      <c r="B19111" s="18">
        <v>2.1730455037110481E-2</v>
      </c>
    </row>
    <row r="19112" spans="1:2" x14ac:dyDescent="0.75">
      <c r="A19112" s="17">
        <v>42314.159722222226</v>
      </c>
      <c r="B19112" s="18">
        <v>2.1064801980340619E-2</v>
      </c>
    </row>
    <row r="19113" spans="1:2" x14ac:dyDescent="0.75">
      <c r="A19113" s="17">
        <v>42314.166666666672</v>
      </c>
      <c r="B19113" s="18">
        <v>2.124284206449582E-2</v>
      </c>
    </row>
    <row r="19114" spans="1:2" x14ac:dyDescent="0.75">
      <c r="A19114" s="17">
        <v>42314.173611111117</v>
      </c>
      <c r="B19114" s="18">
        <v>2.1421814982072223E-2</v>
      </c>
    </row>
    <row r="19115" spans="1:2" x14ac:dyDescent="0.75">
      <c r="A19115" s="17">
        <v>42314.180555555555</v>
      </c>
      <c r="B19115" s="18">
        <v>2.1601722642652473E-2</v>
      </c>
    </row>
    <row r="19116" spans="1:2" x14ac:dyDescent="0.75">
      <c r="A19116" s="17">
        <v>42314.1875</v>
      </c>
      <c r="B19116" s="18">
        <v>2.17825669542367E-2</v>
      </c>
    </row>
    <row r="19117" spans="1:2" x14ac:dyDescent="0.75">
      <c r="A19117" s="17">
        <v>42314.194444444445</v>
      </c>
      <c r="B19117" s="18">
        <v>2.1964349822121875E-2</v>
      </c>
    </row>
    <row r="19118" spans="1:2" x14ac:dyDescent="0.75">
      <c r="A19118" s="17">
        <v>42314.201388888891</v>
      </c>
      <c r="B19118" s="18">
        <v>2.2147073149663066E-2</v>
      </c>
    </row>
    <row r="19119" spans="1:2" x14ac:dyDescent="0.75">
      <c r="A19119" s="17">
        <v>42314.208333333336</v>
      </c>
      <c r="B19119" s="18">
        <v>2.23307388380957E-2</v>
      </c>
    </row>
    <row r="19120" spans="1:2" x14ac:dyDescent="0.75">
      <c r="A19120" s="17">
        <v>42314.215277777781</v>
      </c>
      <c r="B19120" s="18">
        <v>2.2515348786541128E-2</v>
      </c>
    </row>
    <row r="19121" spans="1:2" x14ac:dyDescent="0.75">
      <c r="A19121" s="17">
        <v>42314.222222222226</v>
      </c>
      <c r="B19121" s="18">
        <v>2.358810605447564E-2</v>
      </c>
    </row>
    <row r="19122" spans="1:2" x14ac:dyDescent="0.75">
      <c r="A19122" s="17">
        <v>42314.229166666672</v>
      </c>
      <c r="B19122" s="18">
        <v>2.3779103227690165E-2</v>
      </c>
    </row>
    <row r="19123" spans="1:2" x14ac:dyDescent="0.75">
      <c r="A19123" s="17">
        <v>42314.236111111117</v>
      </c>
      <c r="B19123" s="18">
        <v>2.3074863151701611E-2</v>
      </c>
    </row>
    <row r="19124" spans="1:2" x14ac:dyDescent="0.75">
      <c r="A19124" s="17">
        <v>42314.243055555555</v>
      </c>
      <c r="B19124" s="18">
        <v>2.2383740964577764E-2</v>
      </c>
    </row>
    <row r="19125" spans="1:2" x14ac:dyDescent="0.75">
      <c r="A19125" s="17">
        <v>42314.25</v>
      </c>
      <c r="B19125" s="18">
        <v>2.2568622859808665E-2</v>
      </c>
    </row>
    <row r="19126" spans="1:2" x14ac:dyDescent="0.75">
      <c r="A19126" s="17">
        <v>42314.256944444445</v>
      </c>
      <c r="B19126" s="18">
        <v>2.2754451457321072E-2</v>
      </c>
    </row>
    <row r="19127" spans="1:2" x14ac:dyDescent="0.75">
      <c r="A19127" s="17">
        <v>42314.263888888891</v>
      </c>
      <c r="B19127" s="18">
        <v>2.2941228651441586E-2</v>
      </c>
    </row>
    <row r="19128" spans="1:2" x14ac:dyDescent="0.75">
      <c r="A19128" s="17">
        <v>42314.270833333336</v>
      </c>
      <c r="B19128" s="18">
        <v>2.2252612607440204E-2</v>
      </c>
    </row>
    <row r="19129" spans="1:2" x14ac:dyDescent="0.75">
      <c r="A19129" s="17">
        <v>42314.277777777781</v>
      </c>
      <c r="B19129" s="18">
        <v>2.1576998934511281E-2</v>
      </c>
    </row>
    <row r="19130" spans="1:2" x14ac:dyDescent="0.75">
      <c r="A19130" s="17">
        <v>42314.284722222226</v>
      </c>
      <c r="B19130" s="18">
        <v>2.0091502119933061E-2</v>
      </c>
    </row>
    <row r="19131" spans="1:2" x14ac:dyDescent="0.75">
      <c r="A19131" s="17">
        <v>42314.291666666672</v>
      </c>
      <c r="B19131" s="18">
        <v>1.8671320189041357E-2</v>
      </c>
    </row>
    <row r="19132" spans="1:2" x14ac:dyDescent="0.75">
      <c r="A19132" s="17">
        <v>42314.298611111117</v>
      </c>
      <c r="B19132" s="18">
        <v>1.8065948983576396E-2</v>
      </c>
    </row>
    <row r="19133" spans="1:2" x14ac:dyDescent="0.75">
      <c r="A19133" s="17">
        <v>42314.305555555555</v>
      </c>
      <c r="B19133" s="18">
        <v>1.6737826141020078E-2</v>
      </c>
    </row>
    <row r="19134" spans="1:2" x14ac:dyDescent="0.75">
      <c r="A19134" s="17">
        <v>42314.3125</v>
      </c>
      <c r="B19134" s="18">
        <v>1.617248634862984E-2</v>
      </c>
    </row>
    <row r="19135" spans="1:2" x14ac:dyDescent="0.75">
      <c r="A19135" s="17">
        <v>42314.319444444445</v>
      </c>
      <c r="B19135" s="18">
        <v>1.5619175697507448E-2</v>
      </c>
    </row>
    <row r="19136" spans="1:2" x14ac:dyDescent="0.75">
      <c r="A19136" s="17">
        <v>42314.326388888891</v>
      </c>
      <c r="B19136" s="18">
        <v>1.576704276994445E-2</v>
      </c>
    </row>
    <row r="19137" spans="1:2" x14ac:dyDescent="0.75">
      <c r="A19137" s="17">
        <v>42314.333333333336</v>
      </c>
      <c r="B19137" s="18">
        <v>1.591577729339887E-2</v>
      </c>
    </row>
    <row r="19138" spans="1:2" x14ac:dyDescent="0.75">
      <c r="A19138" s="17">
        <v>42314.340277777781</v>
      </c>
      <c r="B19138" s="18">
        <v>1.6065381255542941E-2</v>
      </c>
    </row>
    <row r="19139" spans="1:2" x14ac:dyDescent="0.75">
      <c r="A19139" s="17">
        <v>42314.347222222226</v>
      </c>
      <c r="B19139" s="18">
        <v>1.5514367283180074E-2</v>
      </c>
    </row>
    <row r="19140" spans="1:2" x14ac:dyDescent="0.75">
      <c r="A19140" s="17">
        <v>42314.354166666672</v>
      </c>
      <c r="B19140" s="18">
        <v>1.5661617621318274E-2</v>
      </c>
    </row>
    <row r="19141" spans="1:2" x14ac:dyDescent="0.75">
      <c r="A19141" s="17">
        <v>42314.361111111117</v>
      </c>
      <c r="B19141" s="18">
        <v>1.5809733992979805E-2</v>
      </c>
    </row>
    <row r="19142" spans="1:2" x14ac:dyDescent="0.75">
      <c r="A19142" s="17">
        <v>42314.368055555555</v>
      </c>
      <c r="B19142" s="18">
        <v>1.526422535377275E-2</v>
      </c>
    </row>
    <row r="19143" spans="1:2" x14ac:dyDescent="0.75">
      <c r="A19143" s="17">
        <v>42314.375</v>
      </c>
      <c r="B19143" s="18">
        <v>1.4730577554174489E-2</v>
      </c>
    </row>
    <row r="19144" spans="1:2" x14ac:dyDescent="0.75">
      <c r="A19144" s="17">
        <v>42314.381944444445</v>
      </c>
      <c r="B19144" s="18">
        <v>1.4873164660065552E-2</v>
      </c>
    </row>
    <row r="19145" spans="1:2" x14ac:dyDescent="0.75">
      <c r="A19145" s="17">
        <v>42314.388888888891</v>
      </c>
      <c r="B19145" s="18">
        <v>1.5016606962895777E-2</v>
      </c>
    </row>
    <row r="19146" spans="1:2" x14ac:dyDescent="0.75">
      <c r="A19146" s="17">
        <v>42314.395833333336</v>
      </c>
      <c r="B19146" s="18">
        <v>1.4488395608580732E-2</v>
      </c>
    </row>
    <row r="19147" spans="1:2" x14ac:dyDescent="0.75">
      <c r="A19147" s="17">
        <v>42314.402777777781</v>
      </c>
      <c r="B19147" s="18">
        <v>1.3971895224420786E-2</v>
      </c>
    </row>
    <row r="19148" spans="1:2" x14ac:dyDescent="0.75">
      <c r="A19148" s="17">
        <v>42314.409722222226</v>
      </c>
      <c r="B19148" s="18">
        <v>1.3467002636990308E-2</v>
      </c>
    </row>
    <row r="19149" spans="1:2" x14ac:dyDescent="0.75">
      <c r="A19149" s="17">
        <v>42314.416666666672</v>
      </c>
      <c r="B19149" s="18">
        <v>1.2973614164961136E-2</v>
      </c>
    </row>
    <row r="19150" spans="1:2" x14ac:dyDescent="0.75">
      <c r="A19150" s="17">
        <v>42314.423611111117</v>
      </c>
      <c r="B19150" s="18">
        <v>1.2491625609427202E-2</v>
      </c>
    </row>
    <row r="19151" spans="1:2" x14ac:dyDescent="0.75">
      <c r="A19151" s="17">
        <v>42314.430555555555</v>
      </c>
      <c r="B19151" s="18">
        <v>1.2620342773953184E-2</v>
      </c>
    </row>
    <row r="19152" spans="1:2" x14ac:dyDescent="0.75">
      <c r="A19152" s="17">
        <v>42314.4375</v>
      </c>
      <c r="B19152" s="18">
        <v>1.2749881570762995E-2</v>
      </c>
    </row>
    <row r="19153" spans="1:2" x14ac:dyDescent="0.75">
      <c r="A19153" s="17">
        <v>42314.444444444445</v>
      </c>
      <c r="B19153" s="18">
        <v>1.3505708322252591E-2</v>
      </c>
    </row>
    <row r="19154" spans="1:2" x14ac:dyDescent="0.75">
      <c r="A19154" s="17">
        <v>42314.451388888891</v>
      </c>
      <c r="B19154" s="18">
        <v>1.3640815090812407E-2</v>
      </c>
    </row>
    <row r="19155" spans="1:2" x14ac:dyDescent="0.75">
      <c r="A19155" s="17">
        <v>42314.458333333336</v>
      </c>
      <c r="B19155" s="18">
        <v>1.3776759213877296E-2</v>
      </c>
    </row>
    <row r="19156" spans="1:2" x14ac:dyDescent="0.75">
      <c r="A19156" s="17">
        <v>42314.465277777781</v>
      </c>
      <c r="B19156" s="18">
        <v>1.4569475958159092E-2</v>
      </c>
    </row>
    <row r="19157" spans="1:2" x14ac:dyDescent="0.75">
      <c r="A19157" s="17">
        <v>42314.472222222226</v>
      </c>
      <c r="B19157" s="18">
        <v>1.4711093042788136E-2</v>
      </c>
    </row>
    <row r="19158" spans="1:2" x14ac:dyDescent="0.75">
      <c r="A19158" s="17">
        <v>42314.479166666672</v>
      </c>
      <c r="B19158" s="18">
        <v>1.5536474807048005E-2</v>
      </c>
    </row>
    <row r="19159" spans="1:2" x14ac:dyDescent="0.75">
      <c r="A19159" s="17">
        <v>42314.486111111117</v>
      </c>
      <c r="B19159" s="18">
        <v>1.5683855365558146E-2</v>
      </c>
    </row>
    <row r="19160" spans="1:2" x14ac:dyDescent="0.75">
      <c r="A19160" s="17">
        <v>42314.493055555555</v>
      </c>
      <c r="B19160" s="18">
        <v>1.5832102257032316E-2</v>
      </c>
    </row>
    <row r="19161" spans="1:2" x14ac:dyDescent="0.75">
      <c r="A19161" s="17">
        <v>42314.5</v>
      </c>
      <c r="B19161" s="18">
        <v>1.5981217470863732E-2</v>
      </c>
    </row>
    <row r="19162" spans="1:2" x14ac:dyDescent="0.75">
      <c r="A19162" s="17">
        <v>42314.506944444445</v>
      </c>
      <c r="B19162" s="18">
        <v>1.6131202993472586E-2</v>
      </c>
    </row>
    <row r="19163" spans="1:2" x14ac:dyDescent="0.75">
      <c r="A19163" s="17">
        <v>42314.513888888891</v>
      </c>
      <c r="B19163" s="18">
        <v>1.7004759144093537E-2</v>
      </c>
    </row>
    <row r="19164" spans="1:2" x14ac:dyDescent="0.75">
      <c r="A19164" s="17">
        <v>42314.520833333336</v>
      </c>
      <c r="B19164" s="18">
        <v>1.7160637737634283E-2</v>
      </c>
    </row>
    <row r="19165" spans="1:2" x14ac:dyDescent="0.75">
      <c r="A19165" s="17">
        <v>42314.527777777781</v>
      </c>
      <c r="B19165" s="18">
        <v>1.7317401878188539E-2</v>
      </c>
    </row>
    <row r="19166" spans="1:2" x14ac:dyDescent="0.75">
      <c r="A19166" s="17">
        <v>42314.534722222226</v>
      </c>
      <c r="B19166" s="18">
        <v>1.7475053530979699E-2</v>
      </c>
    </row>
    <row r="19167" spans="1:2" x14ac:dyDescent="0.75">
      <c r="A19167" s="17">
        <v>42314.541666666672</v>
      </c>
      <c r="B19167" s="18">
        <v>1.7633594658835267E-2</v>
      </c>
    </row>
    <row r="19168" spans="1:2" x14ac:dyDescent="0.75">
      <c r="A19168" s="17">
        <v>42314.548611111117</v>
      </c>
      <c r="B19168" s="18">
        <v>1.7049503548656426E-2</v>
      </c>
    </row>
    <row r="19169" spans="1:2" x14ac:dyDescent="0.75">
      <c r="A19169" s="17">
        <v>42314.555555555555</v>
      </c>
      <c r="B19169" s="18">
        <v>1.7205636648473969E-2</v>
      </c>
    </row>
    <row r="19170" spans="1:2" x14ac:dyDescent="0.75">
      <c r="A19170" s="17">
        <v>42314.5625</v>
      </c>
      <c r="B19170" s="18">
        <v>1.6630458183137461E-2</v>
      </c>
    </row>
    <row r="19171" spans="1:2" x14ac:dyDescent="0.75">
      <c r="A19171" s="17">
        <v>42314.569444444445</v>
      </c>
      <c r="B19171" s="18">
        <v>1.606739102341324E-2</v>
      </c>
    </row>
    <row r="19172" spans="1:2" x14ac:dyDescent="0.75">
      <c r="A19172" s="17">
        <v>42314.576388888891</v>
      </c>
      <c r="B19172" s="18">
        <v>1.5516333902168142E-2</v>
      </c>
    </row>
    <row r="19173" spans="1:2" x14ac:dyDescent="0.75">
      <c r="A19173" s="17">
        <v>42314.583333333336</v>
      </c>
      <c r="B19173" s="18">
        <v>1.4977185079470819E-2</v>
      </c>
    </row>
    <row r="19174" spans="1:2" x14ac:dyDescent="0.75">
      <c r="A19174" s="17">
        <v>42314.590277777781</v>
      </c>
      <c r="B19174" s="18">
        <v>1.4449842334058438E-2</v>
      </c>
    </row>
    <row r="19175" spans="1:2" x14ac:dyDescent="0.75">
      <c r="A19175" s="17">
        <v>42314.597222222226</v>
      </c>
      <c r="B19175" s="18">
        <v>1.4590736454126698E-2</v>
      </c>
    </row>
    <row r="19176" spans="1:2" x14ac:dyDescent="0.75">
      <c r="A19176" s="17">
        <v>42314.604166666672</v>
      </c>
      <c r="B19176" s="18">
        <v>1.4071954679780781E-2</v>
      </c>
    </row>
    <row r="19177" spans="1:2" x14ac:dyDescent="0.75">
      <c r="A19177" s="17">
        <v>42314.611111111117</v>
      </c>
      <c r="B19177" s="18">
        <v>1.3564800912152437E-2</v>
      </c>
    </row>
    <row r="19178" spans="1:2" x14ac:dyDescent="0.75">
      <c r="A19178" s="17">
        <v>42314.618055555555</v>
      </c>
      <c r="B19178" s="18">
        <v>1.3069171569822116E-2</v>
      </c>
    </row>
    <row r="19179" spans="1:2" x14ac:dyDescent="0.75">
      <c r="A19179" s="17">
        <v>42314.625</v>
      </c>
      <c r="B19179" s="18">
        <v>1.3201550859119567E-2</v>
      </c>
    </row>
    <row r="19180" spans="1:2" x14ac:dyDescent="0.75">
      <c r="A19180" s="17">
        <v>42314.631944444445</v>
      </c>
      <c r="B19180" s="18">
        <v>1.3334760848148747E-2</v>
      </c>
    </row>
    <row r="19181" spans="1:2" x14ac:dyDescent="0.75">
      <c r="A19181" s="17">
        <v>42314.638888888891</v>
      </c>
      <c r="B19181" s="18">
        <v>1.2844412222760067E-2</v>
      </c>
    </row>
    <row r="19182" spans="1:2" x14ac:dyDescent="0.75">
      <c r="A19182" s="17">
        <v>42314.645833333336</v>
      </c>
      <c r="B19182" s="18">
        <v>1.236543573349601E-2</v>
      </c>
    </row>
    <row r="19183" spans="1:2" x14ac:dyDescent="0.75">
      <c r="A19183" s="17">
        <v>42314.652777777781</v>
      </c>
      <c r="B19183" s="18">
        <v>1.1897726511946316E-2</v>
      </c>
    </row>
    <row r="19184" spans="1:2" x14ac:dyDescent="0.75">
      <c r="A19184" s="17">
        <v>42314.659722222226</v>
      </c>
      <c r="B19184" s="18">
        <v>1.1441179148984982E-2</v>
      </c>
    </row>
    <row r="19185" spans="1:2" x14ac:dyDescent="0.75">
      <c r="A19185" s="17">
        <v>42314.666666666672</v>
      </c>
      <c r="B19185" s="18">
        <v>1.0995687683976994E-2</v>
      </c>
    </row>
    <row r="19186" spans="1:2" x14ac:dyDescent="0.75">
      <c r="A19186" s="17">
        <v>42314.673611111117</v>
      </c>
      <c r="B19186" s="18">
        <v>1.002515369105577E-2</v>
      </c>
    </row>
    <row r="19187" spans="1:2" x14ac:dyDescent="0.75">
      <c r="A19187" s="17">
        <v>42314.680555555555</v>
      </c>
      <c r="B19187" s="18">
        <v>9.6150615560964096E-3</v>
      </c>
    </row>
    <row r="19188" spans="1:2" x14ac:dyDescent="0.75">
      <c r="A19188" s="17">
        <v>42314.6875</v>
      </c>
      <c r="B19188" s="18">
        <v>9.2155664600109318E-3</v>
      </c>
    </row>
    <row r="19189" spans="1:2" x14ac:dyDescent="0.75">
      <c r="A19189" s="17">
        <v>42314.694444444445</v>
      </c>
      <c r="B19189" s="18">
        <v>9.3221416508931995E-3</v>
      </c>
    </row>
    <row r="19190" spans="1:2" x14ac:dyDescent="0.75">
      <c r="A19190" s="17">
        <v>42314.701388888891</v>
      </c>
      <c r="B19190" s="18">
        <v>8.9303201583359922E-3</v>
      </c>
    </row>
    <row r="19191" spans="1:2" x14ac:dyDescent="0.75">
      <c r="A19191" s="17">
        <v>42314.708333333336</v>
      </c>
      <c r="B19191" s="18">
        <v>9.0348361751710123E-3</v>
      </c>
    </row>
    <row r="19192" spans="1:2" x14ac:dyDescent="0.75">
      <c r="A19192" s="17">
        <v>42314.715277777781</v>
      </c>
      <c r="B19192" s="18">
        <v>8.6506298228854212E-3</v>
      </c>
    </row>
    <row r="19193" spans="1:2" x14ac:dyDescent="0.75">
      <c r="A19193" s="17">
        <v>42314.722222222226</v>
      </c>
      <c r="B19193" s="18">
        <v>8.276750947234613E-3</v>
      </c>
    </row>
    <row r="19194" spans="1:2" x14ac:dyDescent="0.75">
      <c r="A19194" s="17">
        <v>42314.729166666672</v>
      </c>
      <c r="B19194" s="18">
        <v>7.9130889144255808E-3</v>
      </c>
    </row>
    <row r="19195" spans="1:2" x14ac:dyDescent="0.75">
      <c r="A19195" s="17">
        <v>42314.736111111117</v>
      </c>
      <c r="B19195" s="18">
        <v>7.5595324264138494E-3</v>
      </c>
    </row>
    <row r="19196" spans="1:2" x14ac:dyDescent="0.75">
      <c r="A19196" s="17">
        <v>42314.743055555555</v>
      </c>
      <c r="B19196" s="18">
        <v>7.2159695053295551E-3</v>
      </c>
    </row>
    <row r="19197" spans="1:2" x14ac:dyDescent="0.75">
      <c r="A19197" s="17">
        <v>42314.75</v>
      </c>
      <c r="B19197" s="18">
        <v>6.4727754103653242E-3</v>
      </c>
    </row>
    <row r="19198" spans="1:2" x14ac:dyDescent="0.75">
      <c r="A19198" s="17">
        <v>42314.756944444445</v>
      </c>
      <c r="B19198" s="18">
        <v>6.1610950039226601E-3</v>
      </c>
    </row>
    <row r="19199" spans="1:2" x14ac:dyDescent="0.75">
      <c r="A19199" s="17">
        <v>42314.763888888891</v>
      </c>
      <c r="B19199" s="18">
        <v>6.244111827675169E-3</v>
      </c>
    </row>
    <row r="19200" spans="1:2" x14ac:dyDescent="0.75">
      <c r="A19200" s="17">
        <v>42314.770833333336</v>
      </c>
      <c r="B19200" s="18">
        <v>6.3278207706919795E-3</v>
      </c>
    </row>
    <row r="19201" spans="1:2" x14ac:dyDescent="0.75">
      <c r="A19201" s="17">
        <v>42314.777777777781</v>
      </c>
      <c r="B19201" s="18">
        <v>6.0205401251197657E-3</v>
      </c>
    </row>
    <row r="19202" spans="1:2" x14ac:dyDescent="0.75">
      <c r="A19202" s="17">
        <v>42314.784722222226</v>
      </c>
      <c r="B19202" s="18">
        <v>5.7227135976997794E-3</v>
      </c>
    </row>
    <row r="19203" spans="1:2" x14ac:dyDescent="0.75">
      <c r="A19203" s="17">
        <v>42314.791666666672</v>
      </c>
      <c r="B19203" s="18">
        <v>5.0812922880965738E-3</v>
      </c>
    </row>
    <row r="19204" spans="1:2" x14ac:dyDescent="0.75">
      <c r="A19204" s="17">
        <v>42314.798611111117</v>
      </c>
      <c r="B19204" s="18">
        <v>4.8135594860906393E-3</v>
      </c>
    </row>
    <row r="19205" spans="1:2" x14ac:dyDescent="0.75">
      <c r="A19205" s="17">
        <v>42314.805555555555</v>
      </c>
      <c r="B19205" s="18">
        <v>4.5547789608755196E-3</v>
      </c>
    </row>
    <row r="19206" spans="1:2" x14ac:dyDescent="0.75">
      <c r="A19206" s="17">
        <v>42314.8125</v>
      </c>
      <c r="B19206" s="18">
        <v>4.3048309245240441E-3</v>
      </c>
    </row>
    <row r="19207" spans="1:2" x14ac:dyDescent="0.75">
      <c r="A19207" s="17">
        <v>42314.819444444445</v>
      </c>
      <c r="B19207" s="18">
        <v>3.7697336552126796E-3</v>
      </c>
    </row>
    <row r="19208" spans="1:2" x14ac:dyDescent="0.75">
      <c r="A19208" s="17">
        <v>42314.826388888891</v>
      </c>
      <c r="B19208" s="18">
        <v>3.5478150328199505E-3</v>
      </c>
    </row>
    <row r="19209" spans="1:2" x14ac:dyDescent="0.75">
      <c r="A19209" s="17">
        <v>42314.833333333336</v>
      </c>
      <c r="B19209" s="18">
        <v>3.6067701743091596E-3</v>
      </c>
    </row>
    <row r="19210" spans="1:2" x14ac:dyDescent="0.75">
      <c r="A19210" s="17">
        <v>42314.840277777781</v>
      </c>
      <c r="B19210" s="18">
        <v>3.6663307648157591E-3</v>
      </c>
    </row>
    <row r="19211" spans="1:2" x14ac:dyDescent="0.75">
      <c r="A19211" s="17">
        <v>42314.847222222226</v>
      </c>
      <c r="B19211" s="18">
        <v>3.7264992265187095E-3</v>
      </c>
    </row>
    <row r="19212" spans="1:2" x14ac:dyDescent="0.75">
      <c r="A19212" s="17">
        <v>42314.854166666672</v>
      </c>
      <c r="B19212" s="18">
        <v>3.5061849664462371E-3</v>
      </c>
    </row>
    <row r="19213" spans="1:2" x14ac:dyDescent="0.75">
      <c r="A19213" s="17">
        <v>42314.861111111117</v>
      </c>
      <c r="B19213" s="18">
        <v>3.2941574143056694E-3</v>
      </c>
    </row>
    <row r="19214" spans="1:2" x14ac:dyDescent="0.75">
      <c r="A19214" s="17">
        <v>42314.868055555555</v>
      </c>
      <c r="B19214" s="18">
        <v>3.3504628070343706E-3</v>
      </c>
    </row>
    <row r="19215" spans="1:2" x14ac:dyDescent="0.75">
      <c r="A19215" s="17">
        <v>42314.875</v>
      </c>
      <c r="B19215" s="18">
        <v>3.144410770987891E-3</v>
      </c>
    </row>
    <row r="19216" spans="1:2" x14ac:dyDescent="0.75">
      <c r="A19216" s="17">
        <v>42314.881944444445</v>
      </c>
      <c r="B19216" s="18">
        <v>3.1991155664888005E-3</v>
      </c>
    </row>
    <row r="19217" spans="1:2" x14ac:dyDescent="0.75">
      <c r="A19217" s="17">
        <v>42314.888888888891</v>
      </c>
      <c r="B19217" s="18">
        <v>2.9989718749532756E-3</v>
      </c>
    </row>
    <row r="19218" spans="1:2" x14ac:dyDescent="0.75">
      <c r="A19218" s="17">
        <v>42314.895833333336</v>
      </c>
      <c r="B19218" s="18">
        <v>3.0520942236540514E-3</v>
      </c>
    </row>
    <row r="19219" spans="1:2" x14ac:dyDescent="0.75">
      <c r="A19219" s="17">
        <v>42314.902777777781</v>
      </c>
      <c r="B19219" s="18">
        <v>2.8577912814786786E-3</v>
      </c>
    </row>
    <row r="19220" spans="1:2" x14ac:dyDescent="0.75">
      <c r="A19220" s="17">
        <v>42314.909722222226</v>
      </c>
      <c r="B19220" s="18">
        <v>3.1600852933592908E-3</v>
      </c>
    </row>
    <row r="19221" spans="1:2" x14ac:dyDescent="0.75">
      <c r="A19221" s="17">
        <v>42314.916666666672</v>
      </c>
      <c r="B19221" s="18">
        <v>2.961482167716896E-3</v>
      </c>
    </row>
    <row r="19222" spans="1:2" x14ac:dyDescent="0.75">
      <c r="A19222" s="17">
        <v>42314.923611111117</v>
      </c>
      <c r="B19222" s="18">
        <v>3.0141919295118827E-3</v>
      </c>
    </row>
    <row r="19223" spans="1:2" x14ac:dyDescent="0.75">
      <c r="A19223" s="17">
        <v>42314.930555555555</v>
      </c>
      <c r="B19223" s="18">
        <v>3.0674812216346984E-3</v>
      </c>
    </row>
    <row r="19224" spans="1:2" x14ac:dyDescent="0.75">
      <c r="A19224" s="17">
        <v>42314.9375</v>
      </c>
      <c r="B19224" s="18">
        <v>3.1213525252989016E-3</v>
      </c>
    </row>
    <row r="19225" spans="1:2" x14ac:dyDescent="0.75">
      <c r="A19225" s="17">
        <v>42314.944444444445</v>
      </c>
      <c r="B19225" s="18">
        <v>3.1758083157349603E-3</v>
      </c>
    </row>
    <row r="19226" spans="1:2" x14ac:dyDescent="0.75">
      <c r="A19226" s="17">
        <v>42314.951388888891</v>
      </c>
      <c r="B19226" s="18">
        <v>3.2308510624656887E-3</v>
      </c>
    </row>
    <row r="19227" spans="1:2" x14ac:dyDescent="0.75">
      <c r="A19227" s="17">
        <v>42314.958333333336</v>
      </c>
      <c r="B19227" s="18">
        <v>3.2864832293007682E-3</v>
      </c>
    </row>
    <row r="19228" spans="1:2" x14ac:dyDescent="0.75">
      <c r="A19228" s="17">
        <v>42314.965277777781</v>
      </c>
      <c r="B19228" s="18">
        <v>3.0829163693647838E-3</v>
      </c>
    </row>
    <row r="19229" spans="1:2" x14ac:dyDescent="0.75">
      <c r="A19229" s="17">
        <v>42314.972222222226</v>
      </c>
      <c r="B19229" s="18">
        <v>2.8873803565767873E-3</v>
      </c>
    </row>
    <row r="19230" spans="1:2" x14ac:dyDescent="0.75">
      <c r="A19230" s="17">
        <v>42314.979166666672</v>
      </c>
      <c r="B19230" s="18">
        <v>2.4727551556983701E-3</v>
      </c>
    </row>
    <row r="19231" spans="1:2" x14ac:dyDescent="0.75">
      <c r="A19231" s="17">
        <v>42314.986111111117</v>
      </c>
      <c r="B19231" s="18">
        <v>2.5198906709591263E-3</v>
      </c>
    </row>
    <row r="19232" spans="1:2" x14ac:dyDescent="0.75">
      <c r="A19232" s="17">
        <v>42314.993055555555</v>
      </c>
      <c r="B19232" s="18">
        <v>2.7998585758275099E-3</v>
      </c>
    </row>
    <row r="19233" spans="1:2" x14ac:dyDescent="0.75">
      <c r="A19233" s="17">
        <v>42315</v>
      </c>
      <c r="B19233" s="18">
        <v>2.8507664493477342E-3</v>
      </c>
    </row>
    <row r="19234" spans="1:2" x14ac:dyDescent="0.75">
      <c r="A19234" s="17">
        <v>42315.006944444445</v>
      </c>
      <c r="B19234" s="18">
        <v>2.9022460314199728E-3</v>
      </c>
    </row>
    <row r="19235" spans="1:2" x14ac:dyDescent="0.75">
      <c r="A19235" s="17">
        <v>42315.013888888891</v>
      </c>
      <c r="B19235" s="18">
        <v>2.9542998217340216E-3</v>
      </c>
    </row>
    <row r="19236" spans="1:2" x14ac:dyDescent="0.75">
      <c r="A19236" s="17">
        <v>42315.020833333336</v>
      </c>
      <c r="B19236" s="18">
        <v>2.7639405374580025E-3</v>
      </c>
    </row>
    <row r="19237" spans="1:2" x14ac:dyDescent="0.75">
      <c r="A19237" s="17">
        <v>42315.027777777781</v>
      </c>
      <c r="B19237" s="18">
        <v>2.8144426696309422E-3</v>
      </c>
    </row>
    <row r="19238" spans="1:2" x14ac:dyDescent="0.75">
      <c r="A19238" s="17">
        <v>42315.034722222226</v>
      </c>
      <c r="B19238" s="18">
        <v>2.6298094641776957E-3</v>
      </c>
    </row>
    <row r="19239" spans="1:2" x14ac:dyDescent="0.75">
      <c r="A19239" s="17">
        <v>42315.041666666672</v>
      </c>
      <c r="B19239" s="18">
        <v>2.4529018446192239E-3</v>
      </c>
    </row>
    <row r="19240" spans="1:2" x14ac:dyDescent="0.75">
      <c r="A19240" s="17">
        <v>42315.048611111117</v>
      </c>
      <c r="B19240" s="18">
        <v>2.499802494658282E-3</v>
      </c>
    </row>
    <row r="19241" spans="1:2" x14ac:dyDescent="0.75">
      <c r="A19241" s="17">
        <v>42315.055555555555</v>
      </c>
      <c r="B19241" s="18">
        <v>2.3284572728666528E-3</v>
      </c>
    </row>
    <row r="19242" spans="1:2" x14ac:dyDescent="0.75">
      <c r="A19242" s="17">
        <v>42315.0625</v>
      </c>
      <c r="B19242" s="18">
        <v>2.3738689712788385E-3</v>
      </c>
    </row>
    <row r="19243" spans="1:2" x14ac:dyDescent="0.75">
      <c r="A19243" s="17">
        <v>42315.069444444445</v>
      </c>
      <c r="B19243" s="18">
        <v>2.419827425844102E-3</v>
      </c>
    </row>
    <row r="19244" spans="1:2" x14ac:dyDescent="0.75">
      <c r="A19244" s="17">
        <v>42315.076388888891</v>
      </c>
      <c r="B19244" s="18">
        <v>2.466335198272046E-3</v>
      </c>
    </row>
    <row r="19245" spans="1:2" x14ac:dyDescent="0.75">
      <c r="A19245" s="17">
        <v>42315.083333333336</v>
      </c>
      <c r="B19245" s="18">
        <v>2.5133948437052874E-3</v>
      </c>
    </row>
    <row r="19246" spans="1:2" x14ac:dyDescent="0.75">
      <c r="A19246" s="17">
        <v>42315.090277777781</v>
      </c>
      <c r="B19246" s="18">
        <v>2.7929226880120213E-3</v>
      </c>
    </row>
    <row r="19247" spans="1:2" x14ac:dyDescent="0.75">
      <c r="A19247" s="17">
        <v>42315.097222222226</v>
      </c>
      <c r="B19247" s="18">
        <v>3.0910125497965288E-3</v>
      </c>
    </row>
    <row r="19248" spans="1:2" x14ac:dyDescent="0.75">
      <c r="A19248" s="17">
        <v>42315.104166666672</v>
      </c>
      <c r="B19248" s="18">
        <v>3.1451396355016183E-3</v>
      </c>
    </row>
    <row r="19249" spans="1:2" x14ac:dyDescent="0.75">
      <c r="A19249" s="17">
        <v>42315.111111111117</v>
      </c>
      <c r="B19249" s="18">
        <v>3.1998522906790481E-3</v>
      </c>
    </row>
    <row r="19250" spans="1:2" x14ac:dyDescent="0.75">
      <c r="A19250" s="17">
        <v>42315.118055555555</v>
      </c>
      <c r="B19250" s="18">
        <v>3.2551529822839563E-3</v>
      </c>
    </row>
    <row r="19251" spans="1:2" x14ac:dyDescent="0.75">
      <c r="A19251" s="17">
        <v>42315.125</v>
      </c>
      <c r="B19251" s="18">
        <v>3.0528097062908744E-3</v>
      </c>
    </row>
    <row r="19252" spans="1:2" x14ac:dyDescent="0.75">
      <c r="A19252" s="17">
        <v>42315.131944444445</v>
      </c>
      <c r="B19252" s="18">
        <v>3.1065211564199492E-3</v>
      </c>
    </row>
    <row r="19253" spans="1:2" x14ac:dyDescent="0.75">
      <c r="A19253" s="17">
        <v>42315.138888888891</v>
      </c>
      <c r="B19253" s="18">
        <v>3.1608164150907559E-3</v>
      </c>
    </row>
    <row r="19254" spans="1:2" x14ac:dyDescent="0.75">
      <c r="A19254" s="17">
        <v>42315.145833333336</v>
      </c>
      <c r="B19254" s="18">
        <v>3.2156979534016463E-3</v>
      </c>
    </row>
    <row r="19255" spans="1:2" x14ac:dyDescent="0.75">
      <c r="A19255" s="17">
        <v>42315.152777777781</v>
      </c>
      <c r="B19255" s="18">
        <v>3.5405629377524544E-3</v>
      </c>
    </row>
    <row r="19256" spans="1:2" x14ac:dyDescent="0.75">
      <c r="A19256" s="17">
        <v>42315.159722222226</v>
      </c>
      <c r="B19256" s="18">
        <v>3.0681989452813968E-3</v>
      </c>
    </row>
    <row r="19257" spans="1:2" x14ac:dyDescent="0.75">
      <c r="A19257" s="17">
        <v>42315.166666666672</v>
      </c>
      <c r="B19257" s="18">
        <v>3.1220780614636483E-3</v>
      </c>
    </row>
    <row r="19258" spans="1:2" x14ac:dyDescent="0.75">
      <c r="A19258" s="17">
        <v>42315.173611111117</v>
      </c>
      <c r="B19258" s="18">
        <v>2.9249819957184947E-3</v>
      </c>
    </row>
    <row r="19259" spans="1:2" x14ac:dyDescent="0.75">
      <c r="A19259" s="17">
        <v>42315.180555555555</v>
      </c>
      <c r="B19259" s="18">
        <v>2.73581448035848E-3</v>
      </c>
    </row>
    <row r="19260" spans="1:2" x14ac:dyDescent="0.75">
      <c r="A19260" s="17">
        <v>42315.1875</v>
      </c>
      <c r="B19260" s="18">
        <v>3.0301721068584468E-3</v>
      </c>
    </row>
    <row r="19261" spans="1:2" x14ac:dyDescent="0.75">
      <c r="A19261" s="17">
        <v>42315.194444444445</v>
      </c>
      <c r="B19261" s="18">
        <v>3.0836363366550483E-3</v>
      </c>
    </row>
    <row r="19262" spans="1:2" x14ac:dyDescent="0.75">
      <c r="A19262" s="17">
        <v>42315.201388888891</v>
      </c>
      <c r="B19262" s="18">
        <v>3.1376833236631363E-3</v>
      </c>
    </row>
    <row r="19263" spans="1:2" x14ac:dyDescent="0.75">
      <c r="A19263" s="17">
        <v>42315.208333333336</v>
      </c>
      <c r="B19263" s="18">
        <v>3.1923155414282176E-3</v>
      </c>
    </row>
    <row r="19264" spans="1:2" x14ac:dyDescent="0.75">
      <c r="A19264" s="17">
        <v>42315.215277777781</v>
      </c>
      <c r="B19264" s="18">
        <v>3.5157363234269183E-3</v>
      </c>
    </row>
    <row r="19265" spans="1:2" x14ac:dyDescent="0.75">
      <c r="A19265" s="17">
        <v>42315.222222222226</v>
      </c>
      <c r="B19265" s="18">
        <v>3.5743604267703486E-3</v>
      </c>
    </row>
    <row r="19266" spans="1:2" x14ac:dyDescent="0.75">
      <c r="A19266" s="17">
        <v>42315.229166666672</v>
      </c>
      <c r="B19266" s="18">
        <v>3.633588648377116E-3</v>
      </c>
    </row>
    <row r="19267" spans="1:2" x14ac:dyDescent="0.75">
      <c r="A19267" s="17">
        <v>42315.236111111117</v>
      </c>
      <c r="B19267" s="18">
        <v>3.4167459908441165E-3</v>
      </c>
    </row>
    <row r="19268" spans="1:2" x14ac:dyDescent="0.75">
      <c r="A19268" s="17">
        <v>42315.243055555555</v>
      </c>
      <c r="B19268" s="18">
        <v>3.2081380055050614E-3</v>
      </c>
    </row>
    <row r="19269" spans="1:2" x14ac:dyDescent="0.75">
      <c r="A19269" s="17">
        <v>42315.25</v>
      </c>
      <c r="B19269" s="18">
        <v>2.764613229331732E-3</v>
      </c>
    </row>
    <row r="19270" spans="1:2" x14ac:dyDescent="0.75">
      <c r="A19270" s="17">
        <v>42315.256944444445</v>
      </c>
      <c r="B19270" s="18">
        <v>2.5820458072754967E-3</v>
      </c>
    </row>
    <row r="19271" spans="1:2" x14ac:dyDescent="0.75">
      <c r="A19271" s="17">
        <v>42315.263888888891</v>
      </c>
      <c r="B19271" s="18">
        <v>2.1960599468953228E-3</v>
      </c>
    </row>
    <row r="19272" spans="1:2" x14ac:dyDescent="0.75">
      <c r="A19272" s="17">
        <v>42315.270833333336</v>
      </c>
      <c r="B19272" s="18">
        <v>1.848148395040332E-3</v>
      </c>
    </row>
    <row r="19273" spans="1:2" x14ac:dyDescent="0.75">
      <c r="A19273" s="17">
        <v>42315.277777777781</v>
      </c>
      <c r="B19273" s="18">
        <v>1.8875044310886519E-3</v>
      </c>
    </row>
    <row r="19274" spans="1:2" x14ac:dyDescent="0.75">
      <c r="A19274" s="17">
        <v>42315.284722222226</v>
      </c>
      <c r="B19274" s="18">
        <v>1.571849143498681E-3</v>
      </c>
    </row>
    <row r="19275" spans="1:2" x14ac:dyDescent="0.75">
      <c r="A19275" s="17">
        <v>42315.291666666672</v>
      </c>
      <c r="B19275" s="18">
        <v>1.4439904466870157E-3</v>
      </c>
    </row>
    <row r="19276" spans="1:2" x14ac:dyDescent="0.75">
      <c r="A19276" s="17">
        <v>42315.298611111117</v>
      </c>
      <c r="B19276" s="18">
        <v>1.4777689824993509E-3</v>
      </c>
    </row>
    <row r="19277" spans="1:2" x14ac:dyDescent="0.75">
      <c r="A19277" s="17">
        <v>42315.305555555555</v>
      </c>
      <c r="B19277" s="18">
        <v>1.3548011619786621E-3</v>
      </c>
    </row>
    <row r="19278" spans="1:2" x14ac:dyDescent="0.75">
      <c r="A19278" s="17">
        <v>42315.3125</v>
      </c>
      <c r="B19278" s="18">
        <v>1.3872723251516007E-3</v>
      </c>
    </row>
    <row r="19279" spans="1:2" x14ac:dyDescent="0.75">
      <c r="A19279" s="17">
        <v>42315.319444444445</v>
      </c>
      <c r="B19279" s="18">
        <v>1.420223136725785E-3</v>
      </c>
    </row>
    <row r="19280" spans="1:2" x14ac:dyDescent="0.75">
      <c r="A19280" s="17">
        <v>42315.326388888891</v>
      </c>
      <c r="B19280" s="18">
        <v>1.453656349322567E-3</v>
      </c>
    </row>
    <row r="19281" spans="1:2" x14ac:dyDescent="0.75">
      <c r="A19281" s="17">
        <v>42315.333333333336</v>
      </c>
      <c r="B19281" s="18">
        <v>1.4875747069341423E-3</v>
      </c>
    </row>
    <row r="19282" spans="1:2" x14ac:dyDescent="0.75">
      <c r="A19282" s="17">
        <v>42315.340277777781</v>
      </c>
      <c r="B19282" s="18">
        <v>1.690764423293718E-3</v>
      </c>
    </row>
    <row r="19283" spans="1:2" x14ac:dyDescent="0.75">
      <c r="A19283" s="17">
        <v>42315.347222222226</v>
      </c>
      <c r="B19283" s="18">
        <v>1.910378302451629E-3</v>
      </c>
    </row>
    <row r="19284" spans="1:2" x14ac:dyDescent="0.75">
      <c r="A19284" s="17">
        <v>42315.354166666672</v>
      </c>
      <c r="B19284" s="18">
        <v>1.9505500012972352E-3</v>
      </c>
    </row>
    <row r="19285" spans="1:2" x14ac:dyDescent="0.75">
      <c r="A19285" s="17">
        <v>42315.361111111117</v>
      </c>
      <c r="B19285" s="18">
        <v>1.9912428949306984E-3</v>
      </c>
    </row>
    <row r="19286" spans="1:2" x14ac:dyDescent="0.75">
      <c r="A19286" s="17">
        <v>42315.368055555555</v>
      </c>
      <c r="B19286" s="18">
        <v>2.2338172873093039E-3</v>
      </c>
    </row>
    <row r="19287" spans="1:2" x14ac:dyDescent="0.75">
      <c r="A19287" s="17">
        <v>42315.375</v>
      </c>
      <c r="B19287" s="18">
        <v>2.2780763549170089E-3</v>
      </c>
    </row>
    <row r="19288" spans="1:2" x14ac:dyDescent="0.75">
      <c r="A19288" s="17">
        <v>42315.381944444445</v>
      </c>
      <c r="B19288" s="18">
        <v>2.1164750077453096E-3</v>
      </c>
    </row>
    <row r="19289" spans="1:2" x14ac:dyDescent="0.75">
      <c r="A19289" s="17">
        <v>42315.388888888891</v>
      </c>
      <c r="B19289" s="18">
        <v>2.1592789077784446E-3</v>
      </c>
    </row>
    <row r="19290" spans="1:2" x14ac:dyDescent="0.75">
      <c r="A19290" s="17">
        <v>42315.395833333336</v>
      </c>
      <c r="B19290" s="18">
        <v>2.202617080501579E-3</v>
      </c>
    </row>
    <row r="19291" spans="1:2" x14ac:dyDescent="0.75">
      <c r="A19291" s="17">
        <v>42315.402777777781</v>
      </c>
      <c r="B19291" s="18">
        <v>2.2464921203188084E-3</v>
      </c>
    </row>
    <row r="19292" spans="1:2" x14ac:dyDescent="0.75">
      <c r="A19292" s="17">
        <v>42315.409722222226</v>
      </c>
      <c r="B19292" s="18">
        <v>2.5075425159192303E-3</v>
      </c>
    </row>
    <row r="19293" spans="1:2" x14ac:dyDescent="0.75">
      <c r="A19293" s="17">
        <v>42315.416666666672</v>
      </c>
      <c r="B19293" s="18">
        <v>2.5550878507622941E-3</v>
      </c>
    </row>
    <row r="19294" spans="1:2" x14ac:dyDescent="0.75">
      <c r="A19294" s="17">
        <v>42315.423611111117</v>
      </c>
      <c r="B19294" s="18">
        <v>2.8374326819104296E-3</v>
      </c>
    </row>
    <row r="19295" spans="1:2" x14ac:dyDescent="0.75">
      <c r="A19295" s="17">
        <v>42315.430555555555</v>
      </c>
      <c r="B19295" s="18">
        <v>2.8887628988618335E-3</v>
      </c>
    </row>
    <row r="19296" spans="1:2" x14ac:dyDescent="0.75">
      <c r="A19296" s="17">
        <v>42315.4375</v>
      </c>
      <c r="B19296" s="18">
        <v>3.1930512913530573E-3</v>
      </c>
    </row>
    <row r="19297" spans="1:2" x14ac:dyDescent="0.75">
      <c r="A19297" s="17">
        <v>42315.444444444445</v>
      </c>
      <c r="B19297" s="18">
        <v>3.516517578092607E-3</v>
      </c>
    </row>
    <row r="19298" spans="1:2" x14ac:dyDescent="0.75">
      <c r="A19298" s="17">
        <v>42315.451388888891</v>
      </c>
      <c r="B19298" s="18">
        <v>4.157755333449629E-3</v>
      </c>
    </row>
    <row r="19299" spans="1:2" x14ac:dyDescent="0.75">
      <c r="A19299" s="17">
        <v>42315.458333333336</v>
      </c>
      <c r="B19299" s="18">
        <v>4.5378455102193559E-3</v>
      </c>
    </row>
    <row r="19300" spans="1:2" x14ac:dyDescent="0.75">
      <c r="A19300" s="17">
        <v>42315.465277777781</v>
      </c>
      <c r="B19300" s="18">
        <v>4.9388293054362098E-3</v>
      </c>
    </row>
    <row r="19301" spans="1:2" x14ac:dyDescent="0.75">
      <c r="A19301" s="17">
        <v>42315.472222222226</v>
      </c>
      <c r="B19301" s="18">
        <v>5.0112064994237314E-3</v>
      </c>
    </row>
    <row r="19302" spans="1:2" x14ac:dyDescent="0.75">
      <c r="A19302" s="17">
        <v>42315.479166666672</v>
      </c>
      <c r="B19302" s="18">
        <v>5.4372980496349274E-3</v>
      </c>
    </row>
    <row r="19303" spans="1:2" x14ac:dyDescent="0.75">
      <c r="A19303" s="17">
        <v>42315.486111111117</v>
      </c>
      <c r="B19303" s="18">
        <v>5.5141227608996478E-3</v>
      </c>
    </row>
    <row r="19304" spans="1:2" x14ac:dyDescent="0.75">
      <c r="A19304" s="17">
        <v>42315.493055555555</v>
      </c>
      <c r="B19304" s="18">
        <v>5.9659159436461114E-3</v>
      </c>
    </row>
    <row r="19305" spans="1:2" x14ac:dyDescent="0.75">
      <c r="A19305" s="17">
        <v>42315.5</v>
      </c>
      <c r="B19305" s="18">
        <v>6.4400439192639179E-3</v>
      </c>
    </row>
    <row r="19306" spans="1:2" x14ac:dyDescent="0.75">
      <c r="A19306" s="17">
        <v>42315.506944444445</v>
      </c>
      <c r="B19306" s="18">
        <v>6.9369269746966458E-3</v>
      </c>
    </row>
    <row r="19307" spans="1:2" x14ac:dyDescent="0.75">
      <c r="A19307" s="17">
        <v>42315.513888888891</v>
      </c>
      <c r="B19307" s="18">
        <v>7.4569811609397126E-3</v>
      </c>
    </row>
    <row r="19308" spans="1:2" x14ac:dyDescent="0.75">
      <c r="A19308" s="17">
        <v>42315.520833333336</v>
      </c>
      <c r="B19308" s="18">
        <v>8.0006184513617146E-3</v>
      </c>
    </row>
    <row r="19309" spans="1:2" x14ac:dyDescent="0.75">
      <c r="A19309" s="17">
        <v>42315.527777777781</v>
      </c>
      <c r="B19309" s="18">
        <v>8.5682468900912974E-3</v>
      </c>
    </row>
    <row r="19310" spans="1:2" x14ac:dyDescent="0.75">
      <c r="A19310" s="17">
        <v>42315.534722222226</v>
      </c>
      <c r="B19310" s="18">
        <v>8.670112882768791E-3</v>
      </c>
    </row>
    <row r="19311" spans="1:2" x14ac:dyDescent="0.75">
      <c r="A19311" s="17">
        <v>42315.541666666672</v>
      </c>
      <c r="B19311" s="18">
        <v>9.2664486530016198E-3</v>
      </c>
    </row>
    <row r="19312" spans="1:2" x14ac:dyDescent="0.75">
      <c r="A19312" s="17">
        <v>42315.548611111117</v>
      </c>
      <c r="B19312" s="18">
        <v>9.3733886075445753E-3</v>
      </c>
    </row>
    <row r="19313" spans="1:2" x14ac:dyDescent="0.75">
      <c r="A19313" s="17">
        <v>42315.555555555555</v>
      </c>
      <c r="B19313" s="18">
        <v>9.9989839745069174E-3</v>
      </c>
    </row>
    <row r="19314" spans="1:2" x14ac:dyDescent="0.75">
      <c r="A19314" s="17">
        <v>42315.5625</v>
      </c>
      <c r="B19314" s="18">
        <v>1.0111094065892603E-2</v>
      </c>
    </row>
    <row r="19315" spans="1:2" x14ac:dyDescent="0.75">
      <c r="A19315" s="17">
        <v>42315.569444444445</v>
      </c>
      <c r="B19315" s="18">
        <v>1.0766495608289441E-2</v>
      </c>
    </row>
    <row r="19316" spans="1:2" x14ac:dyDescent="0.75">
      <c r="A19316" s="17">
        <v>42315.576388888891</v>
      </c>
      <c r="B19316" s="18">
        <v>1.0883871035362733E-2</v>
      </c>
    </row>
    <row r="19317" spans="1:2" x14ac:dyDescent="0.75">
      <c r="A19317" s="17">
        <v>42315.583333333336</v>
      </c>
      <c r="B19317" s="18">
        <v>1.1569619861824651E-2</v>
      </c>
    </row>
    <row r="19318" spans="1:2" x14ac:dyDescent="0.75">
      <c r="A19318" s="17">
        <v>42315.590277777781</v>
      </c>
      <c r="B19318" s="18">
        <v>1.2281617121243371E-2</v>
      </c>
    </row>
    <row r="19319" spans="1:2" x14ac:dyDescent="0.75">
      <c r="A19319" s="17">
        <v>42315.597222222226</v>
      </c>
      <c r="B19319" s="18">
        <v>1.2408986836704734E-2</v>
      </c>
    </row>
    <row r="19320" spans="1:2" x14ac:dyDescent="0.75">
      <c r="A19320" s="17">
        <v>42315.604166666672</v>
      </c>
      <c r="B19320" s="18">
        <v>1.1940246427165823E-2</v>
      </c>
    </row>
    <row r="19321" spans="1:2" x14ac:dyDescent="0.75">
      <c r="A19321" s="17">
        <v>42315.611111111117</v>
      </c>
      <c r="B19321" s="18">
        <v>1.148267758725403E-2</v>
      </c>
    </row>
    <row r="19322" spans="1:2" x14ac:dyDescent="0.75">
      <c r="A19322" s="17">
        <v>42315.618055555555</v>
      </c>
      <c r="B19322" s="18">
        <v>1.1604839361376842E-2</v>
      </c>
    </row>
    <row r="19323" spans="1:2" x14ac:dyDescent="0.75">
      <c r="A19323" s="17">
        <v>42315.625</v>
      </c>
      <c r="B19323" s="18">
        <v>1.1155365883502596E-2</v>
      </c>
    </row>
    <row r="19324" spans="1:2" x14ac:dyDescent="0.75">
      <c r="A19324" s="17">
        <v>42315.631944444445</v>
      </c>
      <c r="B19324" s="18">
        <v>1.1275354646123878E-2</v>
      </c>
    </row>
    <row r="19325" spans="1:2" x14ac:dyDescent="0.75">
      <c r="A19325" s="17">
        <v>42315.638888888891</v>
      </c>
      <c r="B19325" s="18">
        <v>1.1396142777286742E-2</v>
      </c>
    </row>
    <row r="19326" spans="1:2" x14ac:dyDescent="0.75">
      <c r="A19326" s="17">
        <v>42315.645833333336</v>
      </c>
      <c r="B19326" s="18">
        <v>1.1517732356070468E-2</v>
      </c>
    </row>
    <row r="19327" spans="1:2" x14ac:dyDescent="0.75">
      <c r="A19327" s="17">
        <v>42315.652777777781</v>
      </c>
      <c r="B19327" s="18">
        <v>1.1640125458586215E-2</v>
      </c>
    </row>
    <row r="19328" spans="1:2" x14ac:dyDescent="0.75">
      <c r="A19328" s="17">
        <v>42315.659722222226</v>
      </c>
      <c r="B19328" s="18">
        <v>1.1763324157993587E-2</v>
      </c>
    </row>
    <row r="19329" spans="1:2" x14ac:dyDescent="0.75">
      <c r="A19329" s="17">
        <v>42315.666666666672</v>
      </c>
      <c r="B19329" s="18">
        <v>1.1887330524514557E-2</v>
      </c>
    </row>
    <row r="19330" spans="1:2" x14ac:dyDescent="0.75">
      <c r="A19330" s="17">
        <v>42315.673611111117</v>
      </c>
      <c r="B19330" s="18">
        <v>1.2012146625452294E-2</v>
      </c>
    </row>
    <row r="19331" spans="1:2" x14ac:dyDescent="0.75">
      <c r="A19331" s="17">
        <v>42315.680555555555</v>
      </c>
      <c r="B19331" s="18">
        <v>1.2137774525072939E-2</v>
      </c>
    </row>
    <row r="19332" spans="1:2" x14ac:dyDescent="0.75">
      <c r="A19332" s="17">
        <v>42315.6875</v>
      </c>
      <c r="B19332" s="18">
        <v>1.2264216285148325E-2</v>
      </c>
    </row>
    <row r="19333" spans="1:2" x14ac:dyDescent="0.75">
      <c r="A19333" s="17">
        <v>42315.694444444445</v>
      </c>
      <c r="B19333" s="18">
        <v>1.1798908997441671E-2</v>
      </c>
    </row>
    <row r="19334" spans="1:2" x14ac:dyDescent="0.75">
      <c r="A19334" s="17">
        <v>42315.701388888891</v>
      </c>
      <c r="B19334" s="18">
        <v>1.1923148054404992E-2</v>
      </c>
    </row>
    <row r="19335" spans="1:2" x14ac:dyDescent="0.75">
      <c r="A19335" s="17">
        <v>42315.708333333336</v>
      </c>
      <c r="B19335" s="18">
        <v>1.1465989812340555E-2</v>
      </c>
    </row>
    <row r="19336" spans="1:2" x14ac:dyDescent="0.75">
      <c r="A19336" s="17">
        <v>42315.715277777781</v>
      </c>
      <c r="B19336" s="18">
        <v>1.1588041369164493E-2</v>
      </c>
    </row>
    <row r="19337" spans="1:2" x14ac:dyDescent="0.75">
      <c r="A19337" s="17">
        <v>42315.722222222226</v>
      </c>
      <c r="B19337" s="18">
        <v>1.1710897642675831E-2</v>
      </c>
    </row>
    <row r="19338" spans="1:2" x14ac:dyDescent="0.75">
      <c r="A19338" s="17">
        <v>42315.729166666672</v>
      </c>
      <c r="B19338" s="18">
        <v>1.1834560704343224E-2</v>
      </c>
    </row>
    <row r="19339" spans="1:2" x14ac:dyDescent="0.75">
      <c r="A19339" s="17">
        <v>42315.736111111117</v>
      </c>
      <c r="B19339" s="18">
        <v>1.1959032622707819E-2</v>
      </c>
    </row>
    <row r="19340" spans="1:2" x14ac:dyDescent="0.75">
      <c r="A19340" s="17">
        <v>42315.743055555555</v>
      </c>
      <c r="B19340" s="18">
        <v>1.208431546326794E-2</v>
      </c>
    </row>
    <row r="19341" spans="1:2" x14ac:dyDescent="0.75">
      <c r="A19341" s="17">
        <v>42315.75</v>
      </c>
      <c r="B19341" s="18">
        <v>1.2210411289019934E-2</v>
      </c>
    </row>
    <row r="19342" spans="1:2" x14ac:dyDescent="0.75">
      <c r="A19342" s="17">
        <v>42315.756944444445</v>
      </c>
      <c r="B19342" s="18">
        <v>1.2337322159686985E-2</v>
      </c>
    </row>
    <row r="19343" spans="1:2" x14ac:dyDescent="0.75">
      <c r="A19343" s="17">
        <v>42315.763888888891</v>
      </c>
      <c r="B19343" s="18">
        <v>1.2465050132257936E-2</v>
      </c>
    </row>
    <row r="19344" spans="1:2" x14ac:dyDescent="0.75">
      <c r="A19344" s="17">
        <v>42315.770833333336</v>
      </c>
      <c r="B19344" s="18">
        <v>1.2593597260872254E-2</v>
      </c>
    </row>
    <row r="19345" spans="1:2" x14ac:dyDescent="0.75">
      <c r="A19345" s="17">
        <v>42315.777777777781</v>
      </c>
      <c r="B19345" s="18">
        <v>1.2722965596833023E-2</v>
      </c>
    </row>
    <row r="19346" spans="1:2" x14ac:dyDescent="0.75">
      <c r="A19346" s="17">
        <v>42315.784722222226</v>
      </c>
      <c r="B19346" s="18">
        <v>1.2853157188624849E-2</v>
      </c>
    </row>
    <row r="19347" spans="1:2" x14ac:dyDescent="0.75">
      <c r="A19347" s="17">
        <v>42315.791666666672</v>
      </c>
      <c r="B19347" s="18">
        <v>1.2984174081926538E-2</v>
      </c>
    </row>
    <row r="19348" spans="1:2" x14ac:dyDescent="0.75">
      <c r="A19348" s="17">
        <v>42315.798611111117</v>
      </c>
      <c r="B19348" s="18">
        <v>1.374851437335939E-2</v>
      </c>
    </row>
    <row r="19349" spans="1:2" x14ac:dyDescent="0.75">
      <c r="A19349" s="17">
        <v>42315.805555555555</v>
      </c>
      <c r="B19349" s="18">
        <v>1.4540230745000198E-2</v>
      </c>
    </row>
    <row r="19350" spans="1:2" x14ac:dyDescent="0.75">
      <c r="A19350" s="17">
        <v>42315.8125</v>
      </c>
      <c r="B19350" s="18">
        <v>1.5359699407343382E-2</v>
      </c>
    </row>
    <row r="19351" spans="1:2" x14ac:dyDescent="0.75">
      <c r="A19351" s="17">
        <v>42315.819444444445</v>
      </c>
      <c r="B19351" s="18">
        <v>1.4823964363591437E-2</v>
      </c>
    </row>
    <row r="19352" spans="1:2" x14ac:dyDescent="0.75">
      <c r="A19352" s="17">
        <v>42315.826388888891</v>
      </c>
      <c r="B19352" s="18">
        <v>1.4967111929176552E-2</v>
      </c>
    </row>
    <row r="19353" spans="1:2" x14ac:dyDescent="0.75">
      <c r="A19353" s="17">
        <v>42315.833333333336</v>
      </c>
      <c r="B19353" s="18">
        <v>1.5111116005393695E-2</v>
      </c>
    </row>
    <row r="19354" spans="1:2" x14ac:dyDescent="0.75">
      <c r="A19354" s="17">
        <v>42315.840277777781</v>
      </c>
      <c r="B19354" s="18">
        <v>1.4580825758054351E-2</v>
      </c>
    </row>
    <row r="19355" spans="1:2" x14ac:dyDescent="0.75">
      <c r="A19355" s="17">
        <v>42315.847222222226</v>
      </c>
      <c r="B19355" s="18">
        <v>1.5401701693553066E-2</v>
      </c>
    </row>
    <row r="19356" spans="1:2" x14ac:dyDescent="0.75">
      <c r="A19356" s="17">
        <v>42315.854166666672</v>
      </c>
      <c r="B19356" s="18">
        <v>1.486504994779685E-2</v>
      </c>
    </row>
    <row r="19357" spans="1:2" x14ac:dyDescent="0.75">
      <c r="A19357" s="17">
        <v>42315.861111111117</v>
      </c>
      <c r="B19357" s="18">
        <v>1.5695737410117878E-2</v>
      </c>
    </row>
    <row r="19358" spans="1:2" x14ac:dyDescent="0.75">
      <c r="A19358" s="17">
        <v>42315.868055555555</v>
      </c>
      <c r="B19358" s="18">
        <v>1.5844054012146138E-2</v>
      </c>
    </row>
    <row r="19359" spans="1:2" x14ac:dyDescent="0.75">
      <c r="A19359" s="17">
        <v>42315.875</v>
      </c>
      <c r="B19359" s="18">
        <v>1.5993239096279501E-2</v>
      </c>
    </row>
    <row r="19360" spans="1:2" x14ac:dyDescent="0.75">
      <c r="A19360" s="17">
        <v>42315.881944444445</v>
      </c>
      <c r="B19360" s="18">
        <v>1.6862187933298609E-2</v>
      </c>
    </row>
    <row r="19361" spans="1:2" x14ac:dyDescent="0.75">
      <c r="A19361" s="17">
        <v>42315.888888888891</v>
      </c>
      <c r="B19361" s="18">
        <v>1.7017253884877268E-2</v>
      </c>
    </row>
    <row r="19362" spans="1:2" x14ac:dyDescent="0.75">
      <c r="A19362" s="17">
        <v>42315.895833333336</v>
      </c>
      <c r="B19362" s="18">
        <v>1.7173203574061564E-2</v>
      </c>
    </row>
    <row r="19363" spans="1:2" x14ac:dyDescent="0.75">
      <c r="A19363" s="17">
        <v>42315.902777777781</v>
      </c>
      <c r="B19363" s="18">
        <v>1.7330038968286884E-2</v>
      </c>
    </row>
    <row r="19364" spans="1:2" x14ac:dyDescent="0.75">
      <c r="A19364" s="17">
        <v>42315.909722222226</v>
      </c>
      <c r="B19364" s="18">
        <v>1.8243018375423657E-2</v>
      </c>
    </row>
    <row r="19365" spans="1:2" x14ac:dyDescent="0.75">
      <c r="A19365" s="17">
        <v>42315.916666666672</v>
      </c>
      <c r="B19365" s="18">
        <v>1.918532811588667E-2</v>
      </c>
    </row>
    <row r="19366" spans="1:2" x14ac:dyDescent="0.75">
      <c r="A19366" s="17">
        <v>42315.923611111117</v>
      </c>
      <c r="B19366" s="18">
        <v>1.9353331299999593E-2</v>
      </c>
    </row>
    <row r="19367" spans="1:2" x14ac:dyDescent="0.75">
      <c r="A19367" s="17">
        <v>42315.930555555555</v>
      </c>
      <c r="B19367" s="18">
        <v>2.0330568731186337E-2</v>
      </c>
    </row>
    <row r="19368" spans="1:2" x14ac:dyDescent="0.75">
      <c r="A19368" s="17">
        <v>42315.9375</v>
      </c>
      <c r="B19368" s="18">
        <v>2.0504729859024795E-2</v>
      </c>
    </row>
    <row r="19369" spans="1:2" x14ac:dyDescent="0.75">
      <c r="A19369" s="17">
        <v>42315.944444444445</v>
      </c>
      <c r="B19369" s="18">
        <v>2.1517391342008578E-2</v>
      </c>
    </row>
    <row r="19370" spans="1:2" x14ac:dyDescent="0.75">
      <c r="A19370" s="17">
        <v>42315.951388888891</v>
      </c>
      <c r="B19370" s="18">
        <v>2.0855828512177398E-2</v>
      </c>
    </row>
    <row r="19371" spans="1:2" x14ac:dyDescent="0.75">
      <c r="A19371" s="17">
        <v>42315.958333333336</v>
      </c>
      <c r="B19371" s="18">
        <v>2.1879140262224348E-2</v>
      </c>
    </row>
    <row r="19372" spans="1:2" x14ac:dyDescent="0.75">
      <c r="A19372" s="17">
        <v>42315.965277777781</v>
      </c>
      <c r="B19372" s="18">
        <v>2.2061423123596328E-2</v>
      </c>
    </row>
    <row r="19373" spans="1:2" x14ac:dyDescent="0.75">
      <c r="A19373" s="17">
        <v>42315.972222222226</v>
      </c>
      <c r="B19373" s="18">
        <v>2.3120797523400499E-2</v>
      </c>
    </row>
    <row r="19374" spans="1:2" x14ac:dyDescent="0.75">
      <c r="A19374" s="17">
        <v>42315.979166666672</v>
      </c>
      <c r="B19374" s="18">
        <v>2.3309436255115567E-2</v>
      </c>
    </row>
    <row r="19375" spans="1:2" x14ac:dyDescent="0.75">
      <c r="A19375" s="17">
        <v>42315.986111111117</v>
      </c>
      <c r="B19375" s="18">
        <v>2.3499029172137774E-2</v>
      </c>
    </row>
    <row r="19376" spans="1:2" x14ac:dyDescent="0.75">
      <c r="A19376" s="17">
        <v>42315.993055555555</v>
      </c>
      <c r="B19376" s="18">
        <v>2.4600440762958631E-2</v>
      </c>
    </row>
    <row r="19377" spans="1:2" x14ac:dyDescent="0.75">
      <c r="A19377" s="17">
        <v>42316</v>
      </c>
      <c r="B19377" s="18">
        <v>2.5733400242521944E-2</v>
      </c>
    </row>
    <row r="19378" spans="1:2" x14ac:dyDescent="0.75">
      <c r="A19378" s="17">
        <v>42316.006944444445</v>
      </c>
      <c r="B19378" s="18">
        <v>2.6125344801864684E-2</v>
      </c>
    </row>
    <row r="19379" spans="1:2" x14ac:dyDescent="0.75">
      <c r="A19379" s="17">
        <v>42316.013888888891</v>
      </c>
      <c r="B19379" s="18">
        <v>2.5014582813696423E-2</v>
      </c>
    </row>
    <row r="19380" spans="1:2" x14ac:dyDescent="0.75">
      <c r="A19380" s="17">
        <v>42316.020833333336</v>
      </c>
      <c r="B19380" s="18">
        <v>2.5014582813696423E-2</v>
      </c>
    </row>
    <row r="19381" spans="1:2" x14ac:dyDescent="0.75">
      <c r="A19381" s="17">
        <v>42316.027777777781</v>
      </c>
      <c r="B19381" s="18">
        <v>2.4560593918421195E-2</v>
      </c>
    </row>
    <row r="19382" spans="1:2" x14ac:dyDescent="0.75">
      <c r="A19382" s="17">
        <v>42316.034722222226</v>
      </c>
      <c r="B19382" s="18">
        <v>2.3862438274076265E-2</v>
      </c>
    </row>
    <row r="19383" spans="1:2" x14ac:dyDescent="0.75">
      <c r="A19383" s="17">
        <v>42316.041666666672</v>
      </c>
      <c r="B19383" s="18">
        <v>2.3072627715953538E-2</v>
      </c>
    </row>
    <row r="19384" spans="1:2" x14ac:dyDescent="0.75">
      <c r="A19384" s="17">
        <v>42316.048611111117</v>
      </c>
      <c r="B19384" s="18">
        <v>2.3614721673491285E-2</v>
      </c>
    </row>
    <row r="19385" spans="1:2" x14ac:dyDescent="0.75">
      <c r="A19385" s="17">
        <v>42316.055555555555</v>
      </c>
      <c r="B19385" s="18">
        <v>2.4075396286870811E-2</v>
      </c>
    </row>
    <row r="19386" spans="1:2" x14ac:dyDescent="0.75">
      <c r="A19386" s="17">
        <v>42316.0625</v>
      </c>
      <c r="B19386" s="18">
        <v>2.454161883538717E-2</v>
      </c>
    </row>
    <row r="19387" spans="1:2" x14ac:dyDescent="0.75">
      <c r="A19387" s="17">
        <v>42316.069444444445</v>
      </c>
      <c r="B19387" s="18">
        <v>2.5104831614791E-2</v>
      </c>
    </row>
    <row r="19388" spans="1:2" x14ac:dyDescent="0.75">
      <c r="A19388" s="17">
        <v>42316.076388888891</v>
      </c>
      <c r="B19388" s="18">
        <v>2.5306442875275319E-2</v>
      </c>
    </row>
    <row r="19389" spans="1:2" x14ac:dyDescent="0.75">
      <c r="A19389" s="17">
        <v>42316.083333333336</v>
      </c>
      <c r="B19389" s="18">
        <v>2.4667690915563173E-2</v>
      </c>
    </row>
    <row r="19390" spans="1:2" x14ac:dyDescent="0.75">
      <c r="A19390" s="17">
        <v>42316.090277777781</v>
      </c>
      <c r="B19390" s="18">
        <v>2.5324607012151147E-2</v>
      </c>
    </row>
    <row r="19391" spans="1:2" x14ac:dyDescent="0.75">
      <c r="A19391" s="17">
        <v>42316.097222222226</v>
      </c>
      <c r="B19391" s="18">
        <v>2.4504848667457876E-2</v>
      </c>
    </row>
    <row r="19392" spans="1:2" x14ac:dyDescent="0.75">
      <c r="A19392" s="17">
        <v>42316.104166666672</v>
      </c>
      <c r="B19392" s="18">
        <v>2.3001891274843859E-2</v>
      </c>
    </row>
    <row r="19393" spans="1:2" x14ac:dyDescent="0.75">
      <c r="A19393" s="17">
        <v>42316.111111111117</v>
      </c>
      <c r="B19393" s="18">
        <v>2.3455121519282092E-2</v>
      </c>
    </row>
    <row r="19394" spans="1:2" x14ac:dyDescent="0.75">
      <c r="A19394" s="17">
        <v>42316.118055555555</v>
      </c>
      <c r="B19394" s="18">
        <v>2.2759779700594743E-2</v>
      </c>
    </row>
    <row r="19395" spans="1:2" x14ac:dyDescent="0.75">
      <c r="A19395" s="17">
        <v>42316.125</v>
      </c>
      <c r="B19395" s="18">
        <v>2.2077403162886967E-2</v>
      </c>
    </row>
    <row r="19396" spans="1:2" x14ac:dyDescent="0.75">
      <c r="A19396" s="17">
        <v>42316.131944444445</v>
      </c>
      <c r="B19396" s="18">
        <v>2.1242518853601018E-2</v>
      </c>
    </row>
    <row r="19397" spans="1:2" x14ac:dyDescent="0.75">
      <c r="A19397" s="17">
        <v>42316.138888888891</v>
      </c>
      <c r="B19397" s="18">
        <v>2.1841402082634711E-2</v>
      </c>
    </row>
    <row r="19398" spans="1:2" x14ac:dyDescent="0.75">
      <c r="A19398" s="17">
        <v>42316.145833333336</v>
      </c>
      <c r="B19398" s="18">
        <v>2.1673947128686609E-2</v>
      </c>
    </row>
    <row r="19399" spans="1:2" x14ac:dyDescent="0.75">
      <c r="A19399" s="17">
        <v>42316.152777777781</v>
      </c>
      <c r="B19399" s="18">
        <v>2.1012119581989151E-2</v>
      </c>
    </row>
    <row r="19400" spans="1:2" x14ac:dyDescent="0.75">
      <c r="A19400" s="17">
        <v>42316.159722222226</v>
      </c>
      <c r="B19400" s="18">
        <v>2.1110370640044122E-2</v>
      </c>
    </row>
    <row r="19401" spans="1:2" x14ac:dyDescent="0.75">
      <c r="A19401" s="17">
        <v>42316.166666666672</v>
      </c>
      <c r="B19401" s="18">
        <v>2.0443454230530941E-2</v>
      </c>
    </row>
    <row r="19402" spans="1:2" x14ac:dyDescent="0.75">
      <c r="A19402" s="17">
        <v>42316.173611111117</v>
      </c>
      <c r="B19402" s="18">
        <v>1.9948059717540059E-2</v>
      </c>
    </row>
    <row r="19403" spans="1:2" x14ac:dyDescent="0.75">
      <c r="A19403" s="17">
        <v>42316.180555555555</v>
      </c>
      <c r="B19403" s="18">
        <v>1.9632322277572844E-2</v>
      </c>
    </row>
    <row r="19404" spans="1:2" x14ac:dyDescent="0.75">
      <c r="A19404" s="17">
        <v>42316.1875</v>
      </c>
      <c r="B19404" s="18">
        <v>1.9397571701868593E-2</v>
      </c>
    </row>
    <row r="19405" spans="1:2" x14ac:dyDescent="0.75">
      <c r="A19405" s="17">
        <v>42316.194444444445</v>
      </c>
      <c r="B19405" s="18">
        <v>1.9242045840851381E-2</v>
      </c>
    </row>
    <row r="19406" spans="1:2" x14ac:dyDescent="0.75">
      <c r="A19406" s="17">
        <v>42316.201388888891</v>
      </c>
      <c r="B19406" s="18">
        <v>1.916457469436739E-2</v>
      </c>
    </row>
    <row r="19407" spans="1:2" x14ac:dyDescent="0.75">
      <c r="A19407" s="17">
        <v>42316.208333333336</v>
      </c>
      <c r="B19407" s="18">
        <v>1.9087297815742314E-2</v>
      </c>
    </row>
    <row r="19408" spans="1:2" x14ac:dyDescent="0.75">
      <c r="A19408" s="17">
        <v>42316.215277777781</v>
      </c>
      <c r="B19408" s="18">
        <v>1.8536815545611034E-2</v>
      </c>
    </row>
    <row r="19409" spans="1:2" x14ac:dyDescent="0.75">
      <c r="A19409" s="17">
        <v>42316.222222222226</v>
      </c>
      <c r="B19409" s="18">
        <v>1.8995018487628711E-2</v>
      </c>
    </row>
    <row r="19410" spans="1:2" x14ac:dyDescent="0.75">
      <c r="A19410" s="17">
        <v>42316.229166666672</v>
      </c>
      <c r="B19410" s="18">
        <v>1.814551039271527E-2</v>
      </c>
    </row>
    <row r="19411" spans="1:2" x14ac:dyDescent="0.75">
      <c r="A19411" s="17">
        <v>42316.236111111117</v>
      </c>
      <c r="B19411" s="18">
        <v>1.8205594571412916E-2</v>
      </c>
    </row>
    <row r="19412" spans="1:2" x14ac:dyDescent="0.75">
      <c r="A19412" s="17">
        <v>42316.243055555555</v>
      </c>
      <c r="B19412" s="18">
        <v>1.783327426142594E-2</v>
      </c>
    </row>
    <row r="19413" spans="1:2" x14ac:dyDescent="0.75">
      <c r="A19413" s="17">
        <v>42316.25</v>
      </c>
      <c r="B19413" s="18">
        <v>1.753885515319396E-2</v>
      </c>
    </row>
    <row r="19414" spans="1:2" x14ac:dyDescent="0.75">
      <c r="A19414" s="17">
        <v>42316.256944444445</v>
      </c>
      <c r="B19414" s="18">
        <v>1.8205594571412916E-2</v>
      </c>
    </row>
    <row r="19415" spans="1:2" x14ac:dyDescent="0.75">
      <c r="A19415" s="17">
        <v>42316.263888888891</v>
      </c>
      <c r="B19415" s="18">
        <v>1.8205594571412916E-2</v>
      </c>
    </row>
    <row r="19416" spans="1:2" x14ac:dyDescent="0.75">
      <c r="A19416" s="17">
        <v>42316.270833333336</v>
      </c>
      <c r="B19416" s="18">
        <v>1.9351429325510469E-2</v>
      </c>
    </row>
    <row r="19417" spans="1:2" x14ac:dyDescent="0.75">
      <c r="A19417" s="17">
        <v>42316.277777777781</v>
      </c>
      <c r="B19417" s="18">
        <v>1.9492061000465209E-2</v>
      </c>
    </row>
    <row r="19418" spans="1:2" x14ac:dyDescent="0.75">
      <c r="A19418" s="17">
        <v>42316.284722222226</v>
      </c>
      <c r="B19418" s="18">
        <v>1.810124435613851E-2</v>
      </c>
    </row>
    <row r="19419" spans="1:2" x14ac:dyDescent="0.75">
      <c r="A19419" s="17">
        <v>42316.291666666672</v>
      </c>
      <c r="B19419" s="18">
        <v>1.8026664650725034E-2</v>
      </c>
    </row>
    <row r="19420" spans="1:2" x14ac:dyDescent="0.75">
      <c r="A19420" s="17">
        <v>42316.298611111117</v>
      </c>
      <c r="B19420" s="18">
        <v>1.8477020483704195E-2</v>
      </c>
    </row>
    <row r="19421" spans="1:2" x14ac:dyDescent="0.75">
      <c r="A19421" s="17">
        <v>42316.305555555555</v>
      </c>
      <c r="B19421" s="18">
        <v>1.8176015644872749E-2</v>
      </c>
    </row>
    <row r="19422" spans="1:2" x14ac:dyDescent="0.75">
      <c r="A19422" s="17">
        <v>42316.3125</v>
      </c>
      <c r="B19422" s="18">
        <v>1.8326133742654235E-2</v>
      </c>
    </row>
    <row r="19423" spans="1:2" x14ac:dyDescent="0.75">
      <c r="A19423" s="17">
        <v>42316.319444444445</v>
      </c>
      <c r="B19423" s="18">
        <v>1.9885471301403435E-2</v>
      </c>
    </row>
    <row r="19424" spans="1:2" x14ac:dyDescent="0.75">
      <c r="A19424" s="17">
        <v>42316.326388888891</v>
      </c>
      <c r="B19424" s="18">
        <v>2.0444484062829935E-2</v>
      </c>
    </row>
    <row r="19425" spans="1:2" x14ac:dyDescent="0.75">
      <c r="A19425" s="17">
        <v>42316.333333333336</v>
      </c>
      <c r="B19425" s="18">
        <v>2.2111864319271108E-2</v>
      </c>
    </row>
    <row r="19426" spans="1:2" x14ac:dyDescent="0.75">
      <c r="A19426" s="17">
        <v>42316.340277777781</v>
      </c>
      <c r="B19426" s="18">
        <v>2.1859050545304508E-2</v>
      </c>
    </row>
    <row r="19427" spans="1:2" x14ac:dyDescent="0.75">
      <c r="A19427" s="17">
        <v>42316.347222222226</v>
      </c>
      <c r="B19427" s="18">
        <v>2.272579369204181E-2</v>
      </c>
    </row>
    <row r="19428" spans="1:2" x14ac:dyDescent="0.75">
      <c r="A19428" s="17">
        <v>42316.354166666672</v>
      </c>
      <c r="B19428" s="18">
        <v>2.3001891274843859E-2</v>
      </c>
    </row>
    <row r="19429" spans="1:2" x14ac:dyDescent="0.75">
      <c r="A19429" s="17">
        <v>42316.361111111117</v>
      </c>
      <c r="B19429" s="18">
        <v>2.4252997476640097E-2</v>
      </c>
    </row>
    <row r="19430" spans="1:2" x14ac:dyDescent="0.75">
      <c r="A19430" s="17">
        <v>42316.368055555555</v>
      </c>
      <c r="B19430" s="18">
        <v>2.5085596094882038E-2</v>
      </c>
    </row>
    <row r="19431" spans="1:2" x14ac:dyDescent="0.75">
      <c r="A19431" s="17">
        <v>42316.375</v>
      </c>
      <c r="B19431" s="18">
        <v>2.54713927396297E-2</v>
      </c>
    </row>
    <row r="19432" spans="1:2" x14ac:dyDescent="0.75">
      <c r="A19432" s="17">
        <v>42316.381944444445</v>
      </c>
      <c r="B19432" s="18">
        <v>2.4468112779813762E-2</v>
      </c>
    </row>
    <row r="19433" spans="1:2" x14ac:dyDescent="0.75">
      <c r="A19433" s="17">
        <v>42316.388888888891</v>
      </c>
      <c r="B19433" s="18">
        <v>2.5030280403844224E-2</v>
      </c>
    </row>
    <row r="19434" spans="1:2" x14ac:dyDescent="0.75">
      <c r="A19434" s="17">
        <v>42316.395833333336</v>
      </c>
      <c r="B19434" s="18">
        <v>2.457611374451513E-2</v>
      </c>
    </row>
    <row r="19435" spans="1:2" x14ac:dyDescent="0.75">
      <c r="A19435" s="17">
        <v>42316.402777777781</v>
      </c>
      <c r="B19435" s="18">
        <v>2.3860170796396452E-2</v>
      </c>
    </row>
    <row r="19436" spans="1:2" x14ac:dyDescent="0.75">
      <c r="A19436" s="17">
        <v>42316.409722222226</v>
      </c>
      <c r="B19436" s="18">
        <v>2.3331825750137307E-2</v>
      </c>
    </row>
    <row r="19437" spans="1:2" x14ac:dyDescent="0.75">
      <c r="A19437" s="17">
        <v>42316.416666666672</v>
      </c>
      <c r="B19437" s="18">
        <v>2.3612468863342079E-2</v>
      </c>
    </row>
    <row r="19438" spans="1:2" x14ac:dyDescent="0.75">
      <c r="A19438" s="17">
        <v>42316.423611111117</v>
      </c>
      <c r="B19438" s="18">
        <v>2.425185221649696E-2</v>
      </c>
    </row>
    <row r="19439" spans="1:2" x14ac:dyDescent="0.75">
      <c r="A19439" s="17">
        <v>42316.430555555555</v>
      </c>
      <c r="B19439" s="18">
        <v>2.612174649693174E-2</v>
      </c>
    </row>
    <row r="19440" spans="1:2" x14ac:dyDescent="0.75">
      <c r="A19440" s="17">
        <v>42316.4375</v>
      </c>
      <c r="B19440" s="18">
        <v>2.5562662263906643E-2</v>
      </c>
    </row>
    <row r="19441" spans="1:2" x14ac:dyDescent="0.75">
      <c r="A19441" s="17">
        <v>42316.444444444445</v>
      </c>
      <c r="B19441" s="18">
        <v>2.720432562542149E-2</v>
      </c>
    </row>
    <row r="19442" spans="1:2" x14ac:dyDescent="0.75">
      <c r="A19442" s="17">
        <v>42316.451388888891</v>
      </c>
      <c r="B19442" s="18">
        <v>2.8591633906900636E-2</v>
      </c>
    </row>
    <row r="19443" spans="1:2" x14ac:dyDescent="0.75">
      <c r="A19443" s="17">
        <v>42316.458333333336</v>
      </c>
      <c r="B19443" s="18">
        <v>2.9838082276150764E-2</v>
      </c>
    </row>
    <row r="19444" spans="1:2" x14ac:dyDescent="0.75">
      <c r="A19444" s="17">
        <v>42316.465277777781</v>
      </c>
      <c r="B19444" s="18">
        <v>3.0288005090502917E-2</v>
      </c>
    </row>
    <row r="19445" spans="1:2" x14ac:dyDescent="0.75">
      <c r="A19445" s="17">
        <v>42316.472222222226</v>
      </c>
      <c r="B19445" s="18">
        <v>3.1897229966725449E-2</v>
      </c>
    </row>
    <row r="19446" spans="1:2" x14ac:dyDescent="0.75">
      <c r="A19446" s="17">
        <v>42316.479166666672</v>
      </c>
      <c r="B19446" s="18">
        <v>3.2131164649757411E-2</v>
      </c>
    </row>
    <row r="19447" spans="1:2" x14ac:dyDescent="0.75">
      <c r="A19447" s="17">
        <v>42316.486111111117</v>
      </c>
      <c r="B19447" s="18">
        <v>3.1621271347850199E-2</v>
      </c>
    </row>
    <row r="19448" spans="1:2" x14ac:dyDescent="0.75">
      <c r="A19448" s="17">
        <v>42316.493055555555</v>
      </c>
      <c r="B19448" s="18">
        <v>3.0472432714653719E-2</v>
      </c>
    </row>
    <row r="19449" spans="1:2" x14ac:dyDescent="0.75">
      <c r="A19449" s="17">
        <v>42316.5</v>
      </c>
      <c r="B19449" s="18">
        <v>2.9673504549804604E-2</v>
      </c>
    </row>
    <row r="19450" spans="1:2" x14ac:dyDescent="0.75">
      <c r="A19450" s="17">
        <v>42316.506944444445</v>
      </c>
      <c r="B19450" s="18">
        <v>2.8688427793603151E-2</v>
      </c>
    </row>
    <row r="19451" spans="1:2" x14ac:dyDescent="0.75">
      <c r="A19451" s="17">
        <v>42316.513888888891</v>
      </c>
      <c r="B19451" s="18">
        <v>2.8608691846939243E-2</v>
      </c>
    </row>
    <row r="19452" spans="1:2" x14ac:dyDescent="0.75">
      <c r="A19452" s="17">
        <v>42316.520833333336</v>
      </c>
      <c r="B19452" s="18">
        <v>2.7143691208844342E-2</v>
      </c>
    </row>
    <row r="19453" spans="1:2" x14ac:dyDescent="0.75">
      <c r="A19453" s="17">
        <v>42316.527777777781</v>
      </c>
      <c r="B19453" s="18">
        <v>2.7258885813859404E-2</v>
      </c>
    </row>
    <row r="19454" spans="1:2" x14ac:dyDescent="0.75">
      <c r="A19454" s="17">
        <v>42316.534722222226</v>
      </c>
      <c r="B19454" s="18">
        <v>2.7859940682706901E-2</v>
      </c>
    </row>
    <row r="19455" spans="1:2" x14ac:dyDescent="0.75">
      <c r="A19455" s="17">
        <v>42316.541666666672</v>
      </c>
      <c r="B19455" s="18">
        <v>2.8370311421667172E-2</v>
      </c>
    </row>
    <row r="19456" spans="1:2" x14ac:dyDescent="0.75">
      <c r="A19456" s="17">
        <v>42316.548611111117</v>
      </c>
      <c r="B19456" s="18">
        <v>2.8075018939657425E-2</v>
      </c>
    </row>
    <row r="19457" spans="1:2" x14ac:dyDescent="0.75">
      <c r="A19457" s="17">
        <v>42316.555555555555</v>
      </c>
      <c r="B19457" s="18">
        <v>2.72969405637155E-2</v>
      </c>
    </row>
    <row r="19458" spans="1:2" x14ac:dyDescent="0.75">
      <c r="A19458" s="17">
        <v>42316.5625</v>
      </c>
      <c r="B19458" s="18">
        <v>2.6532414917067468E-2</v>
      </c>
    </row>
    <row r="19459" spans="1:2" x14ac:dyDescent="0.75">
      <c r="A19459" s="17">
        <v>42316.569444444445</v>
      </c>
      <c r="B19459" s="18">
        <v>2.5967858411399411E-2</v>
      </c>
    </row>
    <row r="19460" spans="1:2" x14ac:dyDescent="0.75">
      <c r="A19460" s="17">
        <v>42316.576388888891</v>
      </c>
      <c r="B19460" s="18">
        <v>2.6267774764863763E-2</v>
      </c>
    </row>
    <row r="19461" spans="1:2" x14ac:dyDescent="0.75">
      <c r="A19461" s="17">
        <v>42316.583333333336</v>
      </c>
      <c r="B19461" s="18">
        <v>2.6759868121209385E-2</v>
      </c>
    </row>
    <row r="19462" spans="1:2" x14ac:dyDescent="0.75">
      <c r="A19462" s="17">
        <v>42316.590277777781</v>
      </c>
      <c r="B19462" s="18">
        <v>2.6004782349521065E-2</v>
      </c>
    </row>
    <row r="19463" spans="1:2" x14ac:dyDescent="0.75">
      <c r="A19463" s="17">
        <v>42316.597222222226</v>
      </c>
      <c r="B19463" s="18">
        <v>2.6098433689544703E-2</v>
      </c>
    </row>
    <row r="19464" spans="1:2" x14ac:dyDescent="0.75">
      <c r="A19464" s="17">
        <v>42316.604166666672</v>
      </c>
      <c r="B19464" s="18">
        <v>2.7046497438543992E-2</v>
      </c>
    </row>
    <row r="19465" spans="1:2" x14ac:dyDescent="0.75">
      <c r="A19465" s="17">
        <v>42316.611111111117</v>
      </c>
      <c r="B19465" s="18">
        <v>2.6759868121209385E-2</v>
      </c>
    </row>
    <row r="19466" spans="1:2" x14ac:dyDescent="0.75">
      <c r="A19466" s="17">
        <v>42316.618055555555</v>
      </c>
      <c r="B19466" s="18">
        <v>2.5911340282751737E-2</v>
      </c>
    </row>
    <row r="19467" spans="1:2" x14ac:dyDescent="0.75">
      <c r="A19467" s="17">
        <v>42316.625</v>
      </c>
      <c r="B19467" s="18">
        <v>2.6399284971185134E-2</v>
      </c>
    </row>
    <row r="19468" spans="1:2" x14ac:dyDescent="0.75">
      <c r="A19468" s="17">
        <v>42316.631944444445</v>
      </c>
      <c r="B19468" s="18">
        <v>2.6210851410652054E-2</v>
      </c>
    </row>
    <row r="19469" spans="1:2" x14ac:dyDescent="0.75">
      <c r="A19469" s="17">
        <v>42316.638888888891</v>
      </c>
      <c r="B19469" s="18">
        <v>2.6210851410652054E-2</v>
      </c>
    </row>
    <row r="19470" spans="1:2" x14ac:dyDescent="0.75">
      <c r="A19470" s="17">
        <v>42316.645833333336</v>
      </c>
      <c r="B19470" s="18">
        <v>2.489723702158533E-2</v>
      </c>
    </row>
    <row r="19471" spans="1:2" x14ac:dyDescent="0.75">
      <c r="A19471" s="17">
        <v>42316.652777777781</v>
      </c>
      <c r="B19471" s="18">
        <v>2.507974866172008E-2</v>
      </c>
    </row>
    <row r="19472" spans="1:2" x14ac:dyDescent="0.75">
      <c r="A19472" s="17">
        <v>42316.659722222226</v>
      </c>
      <c r="B19472" s="18">
        <v>2.4988389217055443E-2</v>
      </c>
    </row>
    <row r="19473" spans="1:2" x14ac:dyDescent="0.75">
      <c r="A19473" s="17">
        <v>42316.666666666672</v>
      </c>
      <c r="B19473" s="18">
        <v>2.4444578319888704E-2</v>
      </c>
    </row>
    <row r="19474" spans="1:2" x14ac:dyDescent="0.75">
      <c r="A19474" s="17">
        <v>42316.673611111117</v>
      </c>
      <c r="B19474" s="18">
        <v>2.4806291890763627E-2</v>
      </c>
    </row>
    <row r="19475" spans="1:2" x14ac:dyDescent="0.75">
      <c r="A19475" s="17">
        <v>42316.680555555555</v>
      </c>
      <c r="B19475" s="18">
        <v>2.4715553639956037E-2</v>
      </c>
    </row>
    <row r="19476" spans="1:2" x14ac:dyDescent="0.75">
      <c r="A19476" s="17">
        <v>42316.6875</v>
      </c>
      <c r="B19476" s="18">
        <v>2.4336937493154631E-2</v>
      </c>
    </row>
    <row r="19477" spans="1:2" x14ac:dyDescent="0.75">
      <c r="A19477" s="17">
        <v>42316.694444444445</v>
      </c>
      <c r="B19477" s="18">
        <v>2.290979145635514E-2</v>
      </c>
    </row>
    <row r="19478" spans="1:2" x14ac:dyDescent="0.75">
      <c r="A19478" s="17">
        <v>42316.701388888891</v>
      </c>
      <c r="B19478" s="18">
        <v>2.3344621206824994E-2</v>
      </c>
    </row>
    <row r="19479" spans="1:2" x14ac:dyDescent="0.75">
      <c r="A19479" s="17">
        <v>42316.708333333336</v>
      </c>
      <c r="B19479" s="18">
        <v>2.2634383456880222E-2</v>
      </c>
    </row>
    <row r="19480" spans="1:2" x14ac:dyDescent="0.75">
      <c r="A19480" s="17">
        <v>42316.715277777781</v>
      </c>
      <c r="B19480" s="18">
        <v>2.2377862794493875E-2</v>
      </c>
    </row>
    <row r="19481" spans="1:2" x14ac:dyDescent="0.75">
      <c r="A19481" s="17">
        <v>42316.722222222226</v>
      </c>
      <c r="B19481" s="18">
        <v>2.2463167683350771E-2</v>
      </c>
    </row>
    <row r="19482" spans="1:2" x14ac:dyDescent="0.75">
      <c r="A19482" s="17">
        <v>42316.729166666672</v>
      </c>
      <c r="B19482" s="18">
        <v>2.168616937104691E-2</v>
      </c>
    </row>
    <row r="19483" spans="1:2" x14ac:dyDescent="0.75">
      <c r="A19483" s="17">
        <v>42316.736111111117</v>
      </c>
      <c r="B19483" s="18">
        <v>2.270331610973076E-2</v>
      </c>
    </row>
    <row r="19484" spans="1:2" x14ac:dyDescent="0.75">
      <c r="A19484" s="17">
        <v>42316.743055555555</v>
      </c>
      <c r="B19484" s="18">
        <v>2.2259209155791552E-2</v>
      </c>
    </row>
    <row r="19485" spans="1:2" x14ac:dyDescent="0.75">
      <c r="A19485" s="17">
        <v>42316.75</v>
      </c>
      <c r="B19485" s="18">
        <v>2.2945054725610647E-2</v>
      </c>
    </row>
    <row r="19486" spans="1:2" x14ac:dyDescent="0.75">
      <c r="A19486" s="17">
        <v>42316.756944444445</v>
      </c>
      <c r="B19486" s="18">
        <v>2.3031696887316124E-2</v>
      </c>
    </row>
    <row r="19487" spans="1:2" x14ac:dyDescent="0.75">
      <c r="A19487" s="17">
        <v>42316.763888888891</v>
      </c>
      <c r="B19487" s="18">
        <v>2.2858615547694094E-2</v>
      </c>
    </row>
    <row r="19488" spans="1:2" x14ac:dyDescent="0.75">
      <c r="A19488" s="17">
        <v>42316.770833333336</v>
      </c>
      <c r="B19488" s="18">
        <v>2.2858615547694094E-2</v>
      </c>
    </row>
    <row r="19489" spans="1:2" x14ac:dyDescent="0.75">
      <c r="A19489" s="17">
        <v>42316.777777777781</v>
      </c>
      <c r="B19489" s="18">
        <v>2.2412614780107015E-2</v>
      </c>
    </row>
    <row r="19490" spans="1:2" x14ac:dyDescent="0.75">
      <c r="A19490" s="17">
        <v>42316.784722222226</v>
      </c>
      <c r="B19490" s="18">
        <v>2.2738381456024876E-2</v>
      </c>
    </row>
    <row r="19491" spans="1:2" x14ac:dyDescent="0.75">
      <c r="A19491" s="17">
        <v>42316.791666666672</v>
      </c>
      <c r="B19491" s="18">
        <v>2.2225690075869525E-2</v>
      </c>
    </row>
    <row r="19492" spans="1:2" x14ac:dyDescent="0.75">
      <c r="A19492" s="17">
        <v>42316.798611111117</v>
      </c>
      <c r="B19492" s="18">
        <v>2.2481126876130637E-2</v>
      </c>
    </row>
    <row r="19493" spans="1:2" x14ac:dyDescent="0.75">
      <c r="A19493" s="17">
        <v>42316.805555555555</v>
      </c>
      <c r="B19493" s="18">
        <v>2.2738381456024876E-2</v>
      </c>
    </row>
    <row r="19494" spans="1:2" x14ac:dyDescent="0.75">
      <c r="A19494" s="17">
        <v>42316.8125</v>
      </c>
      <c r="B19494" s="18">
        <v>2.2824537806558302E-2</v>
      </c>
    </row>
    <row r="19495" spans="1:2" x14ac:dyDescent="0.75">
      <c r="A19495" s="17">
        <v>42316.819444444445</v>
      </c>
      <c r="B19495" s="18">
        <v>2.317119230907284E-2</v>
      </c>
    </row>
    <row r="19496" spans="1:2" x14ac:dyDescent="0.75">
      <c r="A19496" s="17">
        <v>42316.826388888891</v>
      </c>
      <c r="B19496" s="18">
        <v>2.2464259656041589E-2</v>
      </c>
    </row>
    <row r="19497" spans="1:2" x14ac:dyDescent="0.75">
      <c r="A19497" s="17">
        <v>42316.833333333336</v>
      </c>
      <c r="B19497" s="18">
        <v>2.3154004908167127E-2</v>
      </c>
    </row>
    <row r="19498" spans="1:2" x14ac:dyDescent="0.75">
      <c r="A19498" s="17">
        <v>42316.840277777781</v>
      </c>
      <c r="B19498" s="18">
        <v>2.3241136553334062E-2</v>
      </c>
    </row>
    <row r="19499" spans="1:2" x14ac:dyDescent="0.75">
      <c r="A19499" s="17">
        <v>42316.847222222226</v>
      </c>
      <c r="B19499" s="18">
        <v>2.3328471817704345E-2</v>
      </c>
    </row>
    <row r="19500" spans="1:2" x14ac:dyDescent="0.75">
      <c r="A19500" s="17">
        <v>42316.854166666672</v>
      </c>
      <c r="B19500" s="18">
        <v>2.3416010887537239E-2</v>
      </c>
    </row>
    <row r="19501" spans="1:2" x14ac:dyDescent="0.75">
      <c r="A19501" s="17">
        <v>42316.861111111117</v>
      </c>
      <c r="B19501" s="18">
        <v>2.244740030826747E-2</v>
      </c>
    </row>
    <row r="19502" spans="1:2" x14ac:dyDescent="0.75">
      <c r="A19502" s="17">
        <v>42316.868055555555</v>
      </c>
      <c r="B19502" s="18">
        <v>2.236213268795709E-2</v>
      </c>
    </row>
    <row r="19503" spans="1:2" x14ac:dyDescent="0.75">
      <c r="A19503" s="17">
        <v>42316.875</v>
      </c>
      <c r="B19503" s="18">
        <v>2.3328471817704345E-2</v>
      </c>
    </row>
    <row r="19504" spans="1:2" x14ac:dyDescent="0.75">
      <c r="A19504" s="17">
        <v>42316.881944444445</v>
      </c>
      <c r="B19504" s="18">
        <v>2.5894108388896681E-2</v>
      </c>
    </row>
    <row r="19505" spans="1:2" x14ac:dyDescent="0.75">
      <c r="A19505" s="17">
        <v>42316.888888888891</v>
      </c>
      <c r="B19505" s="18">
        <v>2.580091400169993E-2</v>
      </c>
    </row>
    <row r="19506" spans="1:2" x14ac:dyDescent="0.75">
      <c r="A19506" s="17">
        <v>42316.895833333336</v>
      </c>
      <c r="B19506" s="18">
        <v>2.4971541693499789E-2</v>
      </c>
    </row>
    <row r="19507" spans="1:2" x14ac:dyDescent="0.75">
      <c r="A19507" s="17">
        <v>42316.902777777781</v>
      </c>
      <c r="B19507" s="18">
        <v>2.5987511831885451E-2</v>
      </c>
    </row>
    <row r="19508" spans="1:2" x14ac:dyDescent="0.75">
      <c r="A19508" s="17">
        <v>42316.909722222226</v>
      </c>
      <c r="B19508" s="18">
        <v>2.6647204904111696E-2</v>
      </c>
    </row>
    <row r="19509" spans="1:2" x14ac:dyDescent="0.75">
      <c r="A19509" s="17">
        <v>42316.916666666672</v>
      </c>
      <c r="B19509" s="18">
        <v>2.5596858188043633E-2</v>
      </c>
    </row>
    <row r="19510" spans="1:2" x14ac:dyDescent="0.75">
      <c r="A19510" s="17">
        <v>42316.923611111117</v>
      </c>
      <c r="B19510" s="18">
        <v>2.3433318963986025E-2</v>
      </c>
    </row>
    <row r="19511" spans="1:2" x14ac:dyDescent="0.75">
      <c r="A19511" s="17">
        <v>42316.930555555555</v>
      </c>
      <c r="B19511" s="18">
        <v>2.1955437362688249E-2</v>
      </c>
    </row>
    <row r="19512" spans="1:2" x14ac:dyDescent="0.75">
      <c r="A19512" s="17">
        <v>42316.9375</v>
      </c>
      <c r="B19512" s="18">
        <v>2.2997458864459135E-2</v>
      </c>
    </row>
    <row r="19513" spans="1:2" x14ac:dyDescent="0.75">
      <c r="A19513" s="17">
        <v>42316.944444444445</v>
      </c>
      <c r="B19513" s="18">
        <v>2.4069696435764561E-2</v>
      </c>
    </row>
    <row r="19514" spans="1:2" x14ac:dyDescent="0.75">
      <c r="A19514" s="17">
        <v>42316.951388888891</v>
      </c>
      <c r="B19514" s="18">
        <v>2.4069696435764561E-2</v>
      </c>
    </row>
    <row r="19515" spans="1:2" x14ac:dyDescent="0.75">
      <c r="A19515" s="17">
        <v>42316.958333333336</v>
      </c>
      <c r="B19515" s="18">
        <v>2.4338085250377135E-2</v>
      </c>
    </row>
    <row r="19516" spans="1:2" x14ac:dyDescent="0.75">
      <c r="A19516" s="17">
        <v>42316.965277777781</v>
      </c>
      <c r="B19516" s="18">
        <v>2.4410198371711714E-2</v>
      </c>
    </row>
    <row r="19517" spans="1:2" x14ac:dyDescent="0.75">
      <c r="A19517" s="17">
        <v>42316.972222222226</v>
      </c>
      <c r="B19517" s="18">
        <v>2.4320364510278844E-2</v>
      </c>
    </row>
    <row r="19518" spans="1:2" x14ac:dyDescent="0.75">
      <c r="A19518" s="17">
        <v>42316.979166666672</v>
      </c>
      <c r="B19518" s="18">
        <v>2.3697281873689992E-2</v>
      </c>
    </row>
    <row r="19519" spans="1:2" x14ac:dyDescent="0.75">
      <c r="A19519" s="17">
        <v>42316.986111111117</v>
      </c>
      <c r="B19519" s="18">
        <v>2.2824537806558302E-2</v>
      </c>
    </row>
    <row r="19520" spans="1:2" x14ac:dyDescent="0.75">
      <c r="A19520" s="17">
        <v>42316.993055555555</v>
      </c>
      <c r="B19520" s="18">
        <v>2.4069696435764561E-2</v>
      </c>
    </row>
    <row r="19521" spans="1:2" x14ac:dyDescent="0.75">
      <c r="A19521" s="17">
        <v>42317</v>
      </c>
      <c r="B19521" s="18">
        <v>2.4069696435764561E-2</v>
      </c>
    </row>
    <row r="19522" spans="1:2" x14ac:dyDescent="0.75">
      <c r="A19522" s="17">
        <v>42317.006944444445</v>
      </c>
      <c r="B19522" s="18">
        <v>2.4971541693499789E-2</v>
      </c>
    </row>
    <row r="19523" spans="1:2" x14ac:dyDescent="0.75">
      <c r="A19523" s="17">
        <v>42317.013888888891</v>
      </c>
      <c r="B19523" s="18">
        <v>2.5080918080532963E-2</v>
      </c>
    </row>
    <row r="19524" spans="1:2" x14ac:dyDescent="0.75">
      <c r="A19524" s="17">
        <v>42317.020833333336</v>
      </c>
      <c r="B19524" s="18">
        <v>2.6779892140179555E-2</v>
      </c>
    </row>
    <row r="19525" spans="1:2" x14ac:dyDescent="0.75">
      <c r="A19525" s="17">
        <v>42317.027777777781</v>
      </c>
      <c r="B19525" s="18">
        <v>2.6875268590232215E-2</v>
      </c>
    </row>
    <row r="19526" spans="1:2" x14ac:dyDescent="0.75">
      <c r="A19526" s="17">
        <v>42317.034722222226</v>
      </c>
      <c r="B19526" s="18">
        <v>2.6419140787243091E-2</v>
      </c>
    </row>
    <row r="19527" spans="1:2" x14ac:dyDescent="0.75">
      <c r="A19527" s="17">
        <v>42317.041666666672</v>
      </c>
      <c r="B19527" s="18">
        <v>2.7879223675876374E-2</v>
      </c>
    </row>
    <row r="19528" spans="1:2" x14ac:dyDescent="0.75">
      <c r="A19528" s="17">
        <v>42317.048611111117</v>
      </c>
      <c r="B19528" s="18">
        <v>2.778164541621916E-2</v>
      </c>
    </row>
    <row r="19529" spans="1:2" x14ac:dyDescent="0.75">
      <c r="A19529" s="17">
        <v>42317.055555555555</v>
      </c>
      <c r="B19529" s="18">
        <v>2.819265384999467E-2</v>
      </c>
    </row>
    <row r="19530" spans="1:2" x14ac:dyDescent="0.75">
      <c r="A19530" s="17">
        <v>42317.0625</v>
      </c>
      <c r="B19530" s="18">
        <v>2.7219633568310701E-2</v>
      </c>
    </row>
    <row r="19531" spans="1:2" x14ac:dyDescent="0.75">
      <c r="A19531" s="17">
        <v>42317.069444444445</v>
      </c>
      <c r="B19531" s="18">
        <v>2.5503149354593128E-2</v>
      </c>
    </row>
    <row r="19532" spans="1:2" x14ac:dyDescent="0.75">
      <c r="A19532" s="17">
        <v>42317.076388888891</v>
      </c>
      <c r="B19532" s="18">
        <v>2.6551121312108308E-2</v>
      </c>
    </row>
    <row r="19533" spans="1:2" x14ac:dyDescent="0.75">
      <c r="A19533" s="17">
        <v>42317.083333333336</v>
      </c>
      <c r="B19533" s="18">
        <v>2.7065428386496948E-2</v>
      </c>
    </row>
    <row r="19534" spans="1:2" x14ac:dyDescent="0.75">
      <c r="A19534" s="17">
        <v>42317.090277777781</v>
      </c>
      <c r="B19534" s="18">
        <v>2.7956438641005242E-2</v>
      </c>
    </row>
    <row r="19535" spans="1:2" x14ac:dyDescent="0.75">
      <c r="A19535" s="17">
        <v>42317.097222222226</v>
      </c>
      <c r="B19535" s="18">
        <v>2.8369048855691463E-2</v>
      </c>
    </row>
    <row r="19536" spans="1:2" x14ac:dyDescent="0.75">
      <c r="A19536" s="17">
        <v>42317.104166666672</v>
      </c>
      <c r="B19536" s="18">
        <v>2.866625698743424E-2</v>
      </c>
    </row>
    <row r="19537" spans="1:2" x14ac:dyDescent="0.75">
      <c r="A19537" s="17">
        <v>42317.111111111117</v>
      </c>
      <c r="B19537" s="18">
        <v>3.0407364090963059E-2</v>
      </c>
    </row>
    <row r="19538" spans="1:2" x14ac:dyDescent="0.75">
      <c r="A19538" s="17">
        <v>42317.118055555555</v>
      </c>
      <c r="B19538" s="18">
        <v>2.9894564176956944E-2</v>
      </c>
    </row>
    <row r="19539" spans="1:2" x14ac:dyDescent="0.75">
      <c r="A19539" s="17">
        <v>42317.125</v>
      </c>
      <c r="B19539" s="18">
        <v>2.8014437046096019E-2</v>
      </c>
    </row>
    <row r="19540" spans="1:2" x14ac:dyDescent="0.75">
      <c r="A19540" s="17">
        <v>42317.131944444445</v>
      </c>
      <c r="B19540" s="18">
        <v>2.7430392302575018E-2</v>
      </c>
    </row>
    <row r="19541" spans="1:2" x14ac:dyDescent="0.75">
      <c r="A19541" s="17">
        <v>42317.138888888891</v>
      </c>
      <c r="B19541" s="18">
        <v>2.5891722711469865E-2</v>
      </c>
    </row>
    <row r="19542" spans="1:2" x14ac:dyDescent="0.75">
      <c r="A19542" s="17">
        <v>42317.145833333336</v>
      </c>
      <c r="B19542" s="18">
        <v>2.5520219005578978E-2</v>
      </c>
    </row>
    <row r="19543" spans="1:2" x14ac:dyDescent="0.75">
      <c r="A19543" s="17">
        <v>42317.152777777781</v>
      </c>
      <c r="B19543" s="18">
        <v>2.4696504183017734E-2</v>
      </c>
    </row>
    <row r="19544" spans="1:2" x14ac:dyDescent="0.75">
      <c r="A19544" s="17">
        <v>42317.159722222226</v>
      </c>
      <c r="B19544" s="18">
        <v>2.4515734403001206E-2</v>
      </c>
    </row>
    <row r="19545" spans="1:2" x14ac:dyDescent="0.75">
      <c r="A19545" s="17">
        <v>42317.166666666672</v>
      </c>
      <c r="B19545" s="18">
        <v>2.4425659035468547E-2</v>
      </c>
    </row>
    <row r="19546" spans="1:2" x14ac:dyDescent="0.75">
      <c r="A19546" s="17">
        <v>42317.173611111117</v>
      </c>
      <c r="B19546" s="18">
        <v>2.3978370019034335E-2</v>
      </c>
    </row>
    <row r="19547" spans="1:2" x14ac:dyDescent="0.75">
      <c r="A19547" s="17">
        <v>42317.180555555555</v>
      </c>
      <c r="B19547" s="18">
        <v>2.4878100588704277E-2</v>
      </c>
    </row>
    <row r="19548" spans="1:2" x14ac:dyDescent="0.75">
      <c r="A19548" s="17">
        <v>42317.1875</v>
      </c>
      <c r="B19548" s="18">
        <v>2.5335717783429339E-2</v>
      </c>
    </row>
    <row r="19549" spans="1:2" x14ac:dyDescent="0.75">
      <c r="A19549" s="17">
        <v>42317.194444444445</v>
      </c>
      <c r="B19549" s="18">
        <v>2.6473926018839584E-2</v>
      </c>
    </row>
    <row r="19550" spans="1:2" x14ac:dyDescent="0.75">
      <c r="A19550" s="17">
        <v>42317.201388888891</v>
      </c>
      <c r="B19550" s="18">
        <v>2.6568623786886195E-2</v>
      </c>
    </row>
    <row r="19551" spans="1:2" x14ac:dyDescent="0.75">
      <c r="A19551" s="17">
        <v>42317.208333333336</v>
      </c>
      <c r="B19551" s="18">
        <v>2.5060525097663548E-2</v>
      </c>
    </row>
    <row r="19552" spans="1:2" x14ac:dyDescent="0.75">
      <c r="A19552" s="17">
        <v>42317.215277777781</v>
      </c>
      <c r="B19552" s="18">
        <v>2.5427864328567747E-2</v>
      </c>
    </row>
    <row r="19553" spans="1:2" x14ac:dyDescent="0.75">
      <c r="A19553" s="17">
        <v>42317.222222222226</v>
      </c>
      <c r="B19553" s="18">
        <v>2.4228447354583581E-2</v>
      </c>
    </row>
    <row r="19554" spans="1:2" x14ac:dyDescent="0.75">
      <c r="A19554" s="17">
        <v>42317.229166666672</v>
      </c>
      <c r="B19554" s="18">
        <v>2.3960812638425918E-2</v>
      </c>
    </row>
    <row r="19555" spans="1:2" x14ac:dyDescent="0.75">
      <c r="A19555" s="17">
        <v>42317.236111111117</v>
      </c>
      <c r="B19555" s="18">
        <v>2.3431076931785286E-2</v>
      </c>
    </row>
    <row r="19556" spans="1:2" x14ac:dyDescent="0.75">
      <c r="A19556" s="17">
        <v>42317.243055555555</v>
      </c>
      <c r="B19556" s="18">
        <v>2.3064856520383932E-2</v>
      </c>
    </row>
    <row r="19557" spans="1:2" x14ac:dyDescent="0.75">
      <c r="A19557" s="17">
        <v>42317.25</v>
      </c>
      <c r="B19557" s="18">
        <v>2.3413769885332732E-2</v>
      </c>
    </row>
    <row r="19558" spans="1:2" x14ac:dyDescent="0.75">
      <c r="A19558" s="17">
        <v>42317.256944444445</v>
      </c>
      <c r="B19558" s="18">
        <v>2.385450268842973E-2</v>
      </c>
    </row>
    <row r="19559" spans="1:2" x14ac:dyDescent="0.75">
      <c r="A19559" s="17">
        <v>42317.263888888891</v>
      </c>
      <c r="B19559" s="18">
        <v>2.4121399879015008E-2</v>
      </c>
    </row>
    <row r="19560" spans="1:2" x14ac:dyDescent="0.75">
      <c r="A19560" s="17">
        <v>42317.270833333336</v>
      </c>
      <c r="B19560" s="18">
        <v>2.3748486561666813E-2</v>
      </c>
    </row>
    <row r="19561" spans="1:2" x14ac:dyDescent="0.75">
      <c r="A19561" s="17">
        <v>42317.277777777781</v>
      </c>
      <c r="B19561" s="18">
        <v>2.4552514725279917E-2</v>
      </c>
    </row>
    <row r="19562" spans="1:2" x14ac:dyDescent="0.75">
      <c r="A19562" s="17">
        <v>42317.284722222226</v>
      </c>
      <c r="B19562" s="18">
        <v>2.4086162996129677E-2</v>
      </c>
    </row>
    <row r="19563" spans="1:2" x14ac:dyDescent="0.75">
      <c r="A19563" s="17">
        <v>42317.291666666672</v>
      </c>
      <c r="B19563" s="18">
        <v>2.4175458264304686E-2</v>
      </c>
    </row>
    <row r="19564" spans="1:2" x14ac:dyDescent="0.75">
      <c r="A19564" s="17">
        <v>42317.298611111117</v>
      </c>
      <c r="B19564" s="18">
        <v>2.2582495595933189E-2</v>
      </c>
    </row>
    <row r="19565" spans="1:2" x14ac:dyDescent="0.75">
      <c r="A19565" s="17">
        <v>42317.305555555555</v>
      </c>
      <c r="B19565" s="18">
        <v>2.3187273910574145E-2</v>
      </c>
    </row>
    <row r="19566" spans="1:2" x14ac:dyDescent="0.75">
      <c r="A19566" s="17">
        <v>42317.3125</v>
      </c>
      <c r="B19566" s="18">
        <v>2.2651329990078004E-2</v>
      </c>
    </row>
    <row r="19567" spans="1:2" x14ac:dyDescent="0.75">
      <c r="A19567" s="17">
        <v>42317.319444444445</v>
      </c>
      <c r="B19567" s="18">
        <v>2.3713589546173669E-2</v>
      </c>
    </row>
    <row r="19568" spans="1:2" x14ac:dyDescent="0.75">
      <c r="A19568" s="17">
        <v>42317.326388888891</v>
      </c>
      <c r="B19568" s="18">
        <v>2.5171315540033976E-2</v>
      </c>
    </row>
    <row r="19569" spans="1:2" x14ac:dyDescent="0.75">
      <c r="A19569" s="17">
        <v>42317.333333333336</v>
      </c>
      <c r="B19569" s="18">
        <v>2.6116949236478143E-2</v>
      </c>
    </row>
    <row r="19570" spans="1:2" x14ac:dyDescent="0.75">
      <c r="A19570" s="17">
        <v>42317.340277777781</v>
      </c>
      <c r="B19570" s="18">
        <v>2.7450726842990353E-2</v>
      </c>
    </row>
    <row r="19571" spans="1:2" x14ac:dyDescent="0.75">
      <c r="A19571" s="17">
        <v>42317.347222222226</v>
      </c>
      <c r="B19571" s="18">
        <v>2.7547581131578444E-2</v>
      </c>
    </row>
    <row r="19572" spans="1:2" x14ac:dyDescent="0.75">
      <c r="A19572" s="17">
        <v>42317.354166666672</v>
      </c>
      <c r="B19572" s="18">
        <v>3.0387011422579397E-2</v>
      </c>
    </row>
    <row r="19573" spans="1:2" x14ac:dyDescent="0.75">
      <c r="A19573" s="17">
        <v>42317.361111111117</v>
      </c>
      <c r="B19573" s="18">
        <v>3.1766136360280264E-2</v>
      </c>
    </row>
    <row r="19574" spans="1:2" x14ac:dyDescent="0.75">
      <c r="A19574" s="17">
        <v>42317.368055555555</v>
      </c>
      <c r="B19574" s="18">
        <v>3.1134420052832214E-2</v>
      </c>
    </row>
    <row r="19575" spans="1:2" x14ac:dyDescent="0.75">
      <c r="A19575" s="17">
        <v>42317.375</v>
      </c>
      <c r="B19575" s="18">
        <v>3.0946175387503931E-2</v>
      </c>
    </row>
    <row r="19576" spans="1:2" x14ac:dyDescent="0.75">
      <c r="A19576" s="17">
        <v>42317.381944444445</v>
      </c>
      <c r="B19576" s="18">
        <v>3.1175753605926577E-2</v>
      </c>
    </row>
    <row r="19577" spans="1:2" x14ac:dyDescent="0.75">
      <c r="A19577" s="17">
        <v>42317.388888888891</v>
      </c>
      <c r="B19577" s="18">
        <v>3.214814190020359E-2</v>
      </c>
    </row>
    <row r="19578" spans="1:2" x14ac:dyDescent="0.75">
      <c r="A19578" s="17">
        <v>42317.395833333336</v>
      </c>
      <c r="B19578" s="18">
        <v>3.1196433172309548E-2</v>
      </c>
    </row>
    <row r="19579" spans="1:2" x14ac:dyDescent="0.75">
      <c r="A19579" s="17">
        <v>42317.402777777781</v>
      </c>
      <c r="B19579" s="18">
        <v>3.1849876612247217E-2</v>
      </c>
    </row>
    <row r="19580" spans="1:2" x14ac:dyDescent="0.75">
      <c r="A19580" s="17">
        <v>42317.409722222226</v>
      </c>
      <c r="B19580" s="18">
        <v>3.1112428899217146E-2</v>
      </c>
    </row>
    <row r="19581" spans="1:2" x14ac:dyDescent="0.75">
      <c r="A19581" s="17">
        <v>42317.416666666672</v>
      </c>
      <c r="B19581" s="18">
        <v>3.1977104284506182E-2</v>
      </c>
    </row>
    <row r="19582" spans="1:2" x14ac:dyDescent="0.75">
      <c r="A19582" s="17">
        <v>42317.423611111117</v>
      </c>
      <c r="B19582" s="18">
        <v>3.3203638496355381E-2</v>
      </c>
    </row>
    <row r="19583" spans="1:2" x14ac:dyDescent="0.75">
      <c r="A19583" s="17">
        <v>42317.430555555555</v>
      </c>
      <c r="B19583" s="18">
        <v>3.35529785736563E-2</v>
      </c>
    </row>
    <row r="19584" spans="1:2" x14ac:dyDescent="0.75">
      <c r="A19584" s="17">
        <v>42317.4375</v>
      </c>
      <c r="B19584" s="18">
        <v>3.4794352308926371E-2</v>
      </c>
    </row>
    <row r="19585" spans="1:2" x14ac:dyDescent="0.75">
      <c r="A19585" s="17">
        <v>42317.444444444445</v>
      </c>
      <c r="B19585" s="18">
        <v>3.6662811840550542E-2</v>
      </c>
    </row>
    <row r="19586" spans="1:2" x14ac:dyDescent="0.75">
      <c r="A19586" s="17">
        <v>42317.451388888891</v>
      </c>
      <c r="B19586" s="18">
        <v>3.7034314910398741E-2</v>
      </c>
    </row>
    <row r="19587" spans="1:2" x14ac:dyDescent="0.75">
      <c r="A19587" s="17">
        <v>42317.458333333336</v>
      </c>
      <c r="B19587" s="18">
        <v>3.9096386892207145E-2</v>
      </c>
    </row>
    <row r="19588" spans="1:2" x14ac:dyDescent="0.75">
      <c r="A19588" s="17">
        <v>42317.465277777781</v>
      </c>
      <c r="B19588" s="18">
        <v>3.8044206458890777E-2</v>
      </c>
    </row>
    <row r="19589" spans="1:2" x14ac:dyDescent="0.75">
      <c r="A19589" s="17">
        <v>42317.472222222226</v>
      </c>
      <c r="B19589" s="18">
        <v>3.9530921620393587E-2</v>
      </c>
    </row>
    <row r="19590" spans="1:2" x14ac:dyDescent="0.75">
      <c r="A19590" s="17">
        <v>42317.479166666672</v>
      </c>
      <c r="B19590" s="18">
        <v>3.9071049742756367E-2</v>
      </c>
    </row>
    <row r="19591" spans="1:2" x14ac:dyDescent="0.75">
      <c r="A19591" s="17">
        <v>42317.486111111117</v>
      </c>
      <c r="B19591" s="18">
        <v>3.9602857820751541E-2</v>
      </c>
    </row>
    <row r="19592" spans="1:2" x14ac:dyDescent="0.75">
      <c r="A19592" s="17">
        <v>42317.493055555555</v>
      </c>
      <c r="B19592" s="18">
        <v>4.0507799476294584E-2</v>
      </c>
    </row>
    <row r="19593" spans="1:2" x14ac:dyDescent="0.75">
      <c r="A19593" s="17">
        <v>42317.5</v>
      </c>
      <c r="B19593" s="18">
        <v>4.0532135792088683E-2</v>
      </c>
    </row>
    <row r="19594" spans="1:2" x14ac:dyDescent="0.75">
      <c r="A19594" s="17">
        <v>42317.506944444445</v>
      </c>
      <c r="B19594" s="18">
        <v>4.0679924387124221E-2</v>
      </c>
    </row>
    <row r="19595" spans="1:2" x14ac:dyDescent="0.75">
      <c r="A19595" s="17">
        <v>42317.513888888891</v>
      </c>
      <c r="B19595" s="18">
        <v>3.8255174676486953E-2</v>
      </c>
    </row>
    <row r="19596" spans="1:2" x14ac:dyDescent="0.75">
      <c r="A19596" s="17">
        <v>42317.520833333336</v>
      </c>
      <c r="B19596" s="18">
        <v>3.8159803253260544E-2</v>
      </c>
    </row>
    <row r="19597" spans="1:2" x14ac:dyDescent="0.75">
      <c r="A19597" s="17">
        <v>42317.527777777781</v>
      </c>
      <c r="B19597" s="18">
        <v>3.7474657421722603E-2</v>
      </c>
    </row>
    <row r="19598" spans="1:2" x14ac:dyDescent="0.75">
      <c r="A19598" s="17">
        <v>42317.534722222226</v>
      </c>
      <c r="B19598" s="18">
        <v>3.6334684967118488E-2</v>
      </c>
    </row>
    <row r="19599" spans="1:2" x14ac:dyDescent="0.75">
      <c r="A19599" s="17">
        <v>42317.541666666672</v>
      </c>
      <c r="B19599" s="18">
        <v>3.5420513877220422E-2</v>
      </c>
    </row>
    <row r="19600" spans="1:2" x14ac:dyDescent="0.75">
      <c r="A19600" s="17">
        <v>42317.548611111117</v>
      </c>
      <c r="B19600" s="18">
        <v>3.3198069388706015E-2</v>
      </c>
    </row>
    <row r="19601" spans="1:2" x14ac:dyDescent="0.75">
      <c r="A19601" s="17">
        <v>42317.555555555555</v>
      </c>
      <c r="B19601" s="18">
        <v>3.432004164447041E-2</v>
      </c>
    </row>
    <row r="19602" spans="1:2" x14ac:dyDescent="0.75">
      <c r="A19602" s="17">
        <v>42317.5625</v>
      </c>
      <c r="B19602" s="18">
        <v>3.4542816683534823E-2</v>
      </c>
    </row>
    <row r="19603" spans="1:2" x14ac:dyDescent="0.75">
      <c r="A19603" s="17">
        <v>42317.569444444445</v>
      </c>
      <c r="B19603" s="18">
        <v>3.3219573139753385E-2</v>
      </c>
    </row>
    <row r="19604" spans="1:2" x14ac:dyDescent="0.75">
      <c r="A19604" s="17">
        <v>42317.576388888891</v>
      </c>
      <c r="B19604" s="18">
        <v>3.302357560686893E-2</v>
      </c>
    </row>
    <row r="19605" spans="1:2" x14ac:dyDescent="0.75">
      <c r="A19605" s="17">
        <v>42317.583333333336</v>
      </c>
      <c r="B19605" s="18">
        <v>3.3678773018807541E-2</v>
      </c>
    </row>
    <row r="19606" spans="1:2" x14ac:dyDescent="0.75">
      <c r="A19606" s="17">
        <v>42317.590277777781</v>
      </c>
      <c r="B19606" s="18">
        <v>3.3132219577633674E-2</v>
      </c>
    </row>
    <row r="19607" spans="1:2" x14ac:dyDescent="0.75">
      <c r="A19607" s="17">
        <v>42317.597222222226</v>
      </c>
      <c r="B19607" s="18">
        <v>3.2915153460860776E-2</v>
      </c>
    </row>
    <row r="19608" spans="1:2" x14ac:dyDescent="0.75">
      <c r="A19608" s="17">
        <v>42317.604166666672</v>
      </c>
      <c r="B19608" s="18">
        <v>3.3350173704068842E-2</v>
      </c>
    </row>
    <row r="19609" spans="1:2" x14ac:dyDescent="0.75">
      <c r="A19609" s="17">
        <v>42317.611111111117</v>
      </c>
      <c r="B19609" s="18">
        <v>3.3459484214861127E-2</v>
      </c>
    </row>
    <row r="19610" spans="1:2" x14ac:dyDescent="0.75">
      <c r="A19610" s="17">
        <v>42317.618055555555</v>
      </c>
      <c r="B19610" s="18">
        <v>3.2376363877962069E-2</v>
      </c>
    </row>
    <row r="19611" spans="1:2" x14ac:dyDescent="0.75">
      <c r="A19611" s="17">
        <v>42317.625</v>
      </c>
      <c r="B19611" s="18">
        <v>3.1843093217049076E-2</v>
      </c>
    </row>
    <row r="19612" spans="1:2" x14ac:dyDescent="0.75">
      <c r="A19612" s="17">
        <v>42317.631944444445</v>
      </c>
      <c r="B19612" s="18">
        <v>3.2269268944861776E-2</v>
      </c>
    </row>
    <row r="19613" spans="1:2" x14ac:dyDescent="0.75">
      <c r="A19613" s="17">
        <v>42317.638888888891</v>
      </c>
      <c r="B19613" s="18">
        <v>3.1843093217049076E-2</v>
      </c>
    </row>
    <row r="19614" spans="1:2" x14ac:dyDescent="0.75">
      <c r="A19614" s="17">
        <v>42317.645833333336</v>
      </c>
      <c r="B19614" s="18">
        <v>3.2269268944861776E-2</v>
      </c>
    </row>
    <row r="19615" spans="1:2" x14ac:dyDescent="0.75">
      <c r="A19615" s="17">
        <v>42317.652777777781</v>
      </c>
      <c r="B19615" s="18">
        <v>3.1737099394098842E-2</v>
      </c>
    </row>
    <row r="19616" spans="1:2" x14ac:dyDescent="0.75">
      <c r="A19616" s="17">
        <v>42317.659722222226</v>
      </c>
      <c r="B19616" s="18">
        <v>3.1105743614558323E-2</v>
      </c>
    </row>
    <row r="19617" spans="1:2" x14ac:dyDescent="0.75">
      <c r="A19617" s="17">
        <v>42317.666666666672</v>
      </c>
      <c r="B19617" s="18">
        <v>3.1843093217049076E-2</v>
      </c>
    </row>
    <row r="19618" spans="1:2" x14ac:dyDescent="0.75">
      <c r="A19618" s="17">
        <v>42317.673611111117</v>
      </c>
      <c r="B19618" s="18">
        <v>3.0772506582069158E-2</v>
      </c>
    </row>
    <row r="19619" spans="1:2" x14ac:dyDescent="0.75">
      <c r="A19619" s="17">
        <v>42317.680555555555</v>
      </c>
      <c r="B19619" s="18">
        <v>2.9623044574157108E-2</v>
      </c>
    </row>
    <row r="19620" spans="1:2" x14ac:dyDescent="0.75">
      <c r="A19620" s="17">
        <v>42317.6875</v>
      </c>
      <c r="B19620" s="18">
        <v>2.9521711814623288E-2</v>
      </c>
    </row>
    <row r="19621" spans="1:2" x14ac:dyDescent="0.75">
      <c r="A19621" s="17">
        <v>42317.694444444445</v>
      </c>
      <c r="B19621" s="18">
        <v>2.7812669087190552E-2</v>
      </c>
    </row>
    <row r="19622" spans="1:2" x14ac:dyDescent="0.75">
      <c r="A19622" s="17">
        <v>42317.701388888891</v>
      </c>
      <c r="B19622" s="18">
        <v>2.8106245898246139E-2</v>
      </c>
    </row>
    <row r="19623" spans="1:2" x14ac:dyDescent="0.75">
      <c r="A19623" s="17">
        <v>42317.708333333336</v>
      </c>
      <c r="B19623" s="18">
        <v>2.711613235080099E-2</v>
      </c>
    </row>
    <row r="19624" spans="1:2" x14ac:dyDescent="0.75">
      <c r="A19624" s="17">
        <v>42317.715277777781</v>
      </c>
      <c r="B19624" s="18">
        <v>2.7793414738110464E-2</v>
      </c>
    </row>
    <row r="19625" spans="1:2" x14ac:dyDescent="0.75">
      <c r="A19625" s="17">
        <v>42317.722222222226</v>
      </c>
      <c r="B19625" s="18">
        <v>2.8283565056433323E-2</v>
      </c>
    </row>
    <row r="19626" spans="1:2" x14ac:dyDescent="0.75">
      <c r="A19626" s="17">
        <v>42317.729166666672</v>
      </c>
      <c r="B19626" s="18">
        <v>2.7676819400593636E-2</v>
      </c>
    </row>
    <row r="19627" spans="1:2" x14ac:dyDescent="0.75">
      <c r="A19627" s="17">
        <v>42317.736111111117</v>
      </c>
      <c r="B19627" s="18">
        <v>2.88787963160127E-2</v>
      </c>
    </row>
    <row r="19628" spans="1:2" x14ac:dyDescent="0.75">
      <c r="A19628" s="17">
        <v>42317.743055555555</v>
      </c>
      <c r="B19628" s="18">
        <v>2.9279908537130632E-2</v>
      </c>
    </row>
    <row r="19629" spans="1:2" x14ac:dyDescent="0.75">
      <c r="A19629" s="17">
        <v>42317.75</v>
      </c>
      <c r="B19629" s="18">
        <v>3.081486991352602E-2</v>
      </c>
    </row>
    <row r="19630" spans="1:2" x14ac:dyDescent="0.75">
      <c r="A19630" s="17">
        <v>42317.756944444445</v>
      </c>
      <c r="B19630" s="18">
        <v>3.0400773434194873E-2</v>
      </c>
    </row>
    <row r="19631" spans="1:2" x14ac:dyDescent="0.75">
      <c r="A19631" s="17">
        <v>42317.763888888891</v>
      </c>
      <c r="B19631" s="18">
        <v>2.9360802167244366E-2</v>
      </c>
    </row>
    <row r="19632" spans="1:2" x14ac:dyDescent="0.75">
      <c r="A19632" s="17">
        <v>42317.770833333336</v>
      </c>
      <c r="B19632" s="18">
        <v>2.9260028577253658E-2</v>
      </c>
    </row>
    <row r="19633" spans="1:2" x14ac:dyDescent="0.75">
      <c r="A19633" s="17">
        <v>42317.777777777781</v>
      </c>
      <c r="B19633" s="18">
        <v>2.946179131517351E-2</v>
      </c>
    </row>
    <row r="19634" spans="1:2" x14ac:dyDescent="0.75">
      <c r="A19634" s="17">
        <v>42317.784722222226</v>
      </c>
      <c r="B19634" s="18">
        <v>2.9059127348651501E-2</v>
      </c>
    </row>
    <row r="19635" spans="1:2" x14ac:dyDescent="0.75">
      <c r="A19635" s="17">
        <v>42317.791666666672</v>
      </c>
      <c r="B19635" s="18">
        <v>2.7754930913386853E-2</v>
      </c>
    </row>
    <row r="19636" spans="1:2" x14ac:dyDescent="0.75">
      <c r="A19636" s="17">
        <v>42317.798611111117</v>
      </c>
      <c r="B19636" s="18">
        <v>2.903934075604549E-2</v>
      </c>
    </row>
    <row r="19637" spans="1:2" x14ac:dyDescent="0.75">
      <c r="A19637" s="17">
        <v>42317.805555555555</v>
      </c>
      <c r="B19637" s="18">
        <v>2.8839384419326736E-2</v>
      </c>
    </row>
    <row r="19638" spans="1:2" x14ac:dyDescent="0.75">
      <c r="A19638" s="17">
        <v>42317.8125</v>
      </c>
      <c r="B19638" s="18">
        <v>2.8939255188000564E-2</v>
      </c>
    </row>
    <row r="19639" spans="1:2" x14ac:dyDescent="0.75">
      <c r="A19639" s="17">
        <v>42317.819444444445</v>
      </c>
      <c r="B19639" s="18">
        <v>2.7833179375895828E-2</v>
      </c>
    </row>
    <row r="19640" spans="1:2" x14ac:dyDescent="0.75">
      <c r="A19640" s="17">
        <v>42317.826388888891</v>
      </c>
      <c r="B19640" s="18">
        <v>2.8422521519946699E-2</v>
      </c>
    </row>
    <row r="19641" spans="1:2" x14ac:dyDescent="0.75">
      <c r="A19641" s="17">
        <v>42317.833333333336</v>
      </c>
      <c r="B19641" s="18">
        <v>2.7813916196737471E-2</v>
      </c>
    </row>
    <row r="19642" spans="1:2" x14ac:dyDescent="0.75">
      <c r="A19642" s="17">
        <v>42317.840277777781</v>
      </c>
      <c r="B19642" s="18">
        <v>2.8819691021610604E-2</v>
      </c>
    </row>
    <row r="19643" spans="1:2" x14ac:dyDescent="0.75">
      <c r="A19643" s="17">
        <v>42317.847222222226</v>
      </c>
      <c r="B19643" s="18">
        <v>2.7716480243912461E-2</v>
      </c>
    </row>
    <row r="19644" spans="1:2" x14ac:dyDescent="0.75">
      <c r="A19644" s="17">
        <v>42317.854166666672</v>
      </c>
      <c r="B19644" s="18">
        <v>2.8009426481944901E-2</v>
      </c>
    </row>
    <row r="19645" spans="1:2" x14ac:dyDescent="0.75">
      <c r="A19645" s="17">
        <v>42317.861111111117</v>
      </c>
      <c r="B19645" s="18">
        <v>2.7232485098729147E-2</v>
      </c>
    </row>
    <row r="19646" spans="1:2" x14ac:dyDescent="0.75">
      <c r="A19646" s="17">
        <v>42317.868055555555</v>
      </c>
      <c r="B19646" s="18">
        <v>2.7716480243912461E-2</v>
      </c>
    </row>
    <row r="19647" spans="1:2" x14ac:dyDescent="0.75">
      <c r="A19647" s="17">
        <v>42317.875</v>
      </c>
      <c r="B19647" s="18">
        <v>2.7425446961414E-2</v>
      </c>
    </row>
    <row r="19648" spans="1:2" x14ac:dyDescent="0.75">
      <c r="A19648" s="17">
        <v>42317.881944444445</v>
      </c>
      <c r="B19648" s="18">
        <v>2.9200439069294353E-2</v>
      </c>
    </row>
    <row r="19649" spans="1:2" x14ac:dyDescent="0.75">
      <c r="A19649" s="17">
        <v>42317.888888888891</v>
      </c>
      <c r="B19649" s="18">
        <v>2.9604316473296293E-2</v>
      </c>
    </row>
    <row r="19650" spans="1:2" x14ac:dyDescent="0.75">
      <c r="A19650" s="17">
        <v>42317.895833333336</v>
      </c>
      <c r="B19650" s="18">
        <v>2.9401946508267517E-2</v>
      </c>
    </row>
    <row r="19651" spans="1:2" x14ac:dyDescent="0.75">
      <c r="A19651" s="17">
        <v>42317.902777777781</v>
      </c>
      <c r="B19651" s="18">
        <v>3.0031845726455241E-2</v>
      </c>
    </row>
    <row r="19652" spans="1:2" x14ac:dyDescent="0.75">
      <c r="A19652" s="17">
        <v>42317.909722222226</v>
      </c>
      <c r="B19652" s="18">
        <v>2.8700434538798832E-2</v>
      </c>
    </row>
    <row r="19653" spans="1:2" x14ac:dyDescent="0.75">
      <c r="A19653" s="17">
        <v>42317.916666666672</v>
      </c>
      <c r="B19653" s="18">
        <v>2.8501934554714267E-2</v>
      </c>
    </row>
    <row r="19654" spans="1:2" x14ac:dyDescent="0.75">
      <c r="A19654" s="17">
        <v>42317.923611111117</v>
      </c>
      <c r="B19654" s="18">
        <v>2.8501934554714267E-2</v>
      </c>
    </row>
    <row r="19655" spans="1:2" x14ac:dyDescent="0.75">
      <c r="A19655" s="17">
        <v>42317.930555555555</v>
      </c>
      <c r="B19655" s="18">
        <v>2.889979198640329E-2</v>
      </c>
    </row>
    <row r="19656" spans="1:2" x14ac:dyDescent="0.75">
      <c r="A19656" s="17">
        <v>42317.9375</v>
      </c>
      <c r="B19656" s="18">
        <v>2.9725893110816585E-2</v>
      </c>
    </row>
    <row r="19657" spans="1:2" x14ac:dyDescent="0.75">
      <c r="A19657" s="17">
        <v>42317.944444444445</v>
      </c>
      <c r="B19657" s="18">
        <v>3.0257187671188065E-2</v>
      </c>
    </row>
    <row r="19658" spans="1:2" x14ac:dyDescent="0.75">
      <c r="A19658" s="17">
        <v>42317.951388888891</v>
      </c>
      <c r="B19658" s="18">
        <v>3.0463193769619819E-2</v>
      </c>
    </row>
    <row r="19659" spans="1:2" x14ac:dyDescent="0.75">
      <c r="A19659" s="17">
        <v>42317.958333333336</v>
      </c>
      <c r="B19659" s="18">
        <v>3.1950666324487835E-2</v>
      </c>
    </row>
    <row r="19660" spans="1:2" x14ac:dyDescent="0.75">
      <c r="A19660" s="17">
        <v>42317.965277777781</v>
      </c>
      <c r="B19660" s="18">
        <v>3.1527118813021324E-2</v>
      </c>
    </row>
    <row r="19661" spans="1:2" x14ac:dyDescent="0.75">
      <c r="A19661" s="17">
        <v>42317.972222222226</v>
      </c>
      <c r="B19661" s="18">
        <v>3.1316661759683138E-2</v>
      </c>
    </row>
    <row r="19662" spans="1:2" x14ac:dyDescent="0.75">
      <c r="A19662" s="17">
        <v>42317.979166666672</v>
      </c>
      <c r="B19662" s="18">
        <v>3.1002618032684826E-2</v>
      </c>
    </row>
    <row r="19663" spans="1:2" x14ac:dyDescent="0.75">
      <c r="A19663" s="17">
        <v>42317.986111111117</v>
      </c>
      <c r="B19663" s="18">
        <v>3.144256160165438E-2</v>
      </c>
    </row>
    <row r="19664" spans="1:2" x14ac:dyDescent="0.75">
      <c r="A19664" s="17">
        <v>42317.993055555555</v>
      </c>
      <c r="B19664" s="18">
        <v>3.1127731829820846E-2</v>
      </c>
    </row>
    <row r="19665" spans="1:2" x14ac:dyDescent="0.75">
      <c r="A19665" s="17">
        <v>42318</v>
      </c>
      <c r="B19665" s="18">
        <v>3.1043842709434867E-2</v>
      </c>
    </row>
    <row r="19666" spans="1:2" x14ac:dyDescent="0.75">
      <c r="A19666" s="17">
        <v>42318.006944444445</v>
      </c>
      <c r="B19666" s="18">
        <v>3.1043842709434867E-2</v>
      </c>
    </row>
    <row r="19667" spans="1:2" x14ac:dyDescent="0.75">
      <c r="A19667" s="17">
        <v>42318.013888888891</v>
      </c>
      <c r="B19667" s="18">
        <v>2.9481756402854862E-2</v>
      </c>
    </row>
    <row r="19668" spans="1:2" x14ac:dyDescent="0.75">
      <c r="A19668" s="17">
        <v>42318.020833333336</v>
      </c>
      <c r="B19668" s="18">
        <v>2.8679529068132092E-2</v>
      </c>
    </row>
    <row r="19669" spans="1:2" x14ac:dyDescent="0.75">
      <c r="A19669" s="17">
        <v>42318.027777777781</v>
      </c>
      <c r="B19669" s="18">
        <v>2.8779055437622218E-2</v>
      </c>
    </row>
    <row r="19670" spans="1:2" x14ac:dyDescent="0.75">
      <c r="A19670" s="17">
        <v>42318.034722222226</v>
      </c>
      <c r="B19670" s="18">
        <v>2.9704526148524237E-2</v>
      </c>
    </row>
    <row r="19671" spans="1:2" x14ac:dyDescent="0.75">
      <c r="A19671" s="17">
        <v>42318.041666666672</v>
      </c>
      <c r="B19671" s="18">
        <v>2.9400655583793296E-2</v>
      </c>
    </row>
    <row r="19672" spans="1:2" x14ac:dyDescent="0.75">
      <c r="A19672" s="17">
        <v>42318.048611111117</v>
      </c>
      <c r="B19672" s="18">
        <v>2.8898514817768277E-2</v>
      </c>
    </row>
    <row r="19673" spans="1:2" x14ac:dyDescent="0.75">
      <c r="A19673" s="17">
        <v>42318.055555555555</v>
      </c>
      <c r="B19673" s="18">
        <v>2.9400655583793296E-2</v>
      </c>
    </row>
    <row r="19674" spans="1:2" x14ac:dyDescent="0.75">
      <c r="A19674" s="17">
        <v>42318.0625</v>
      </c>
      <c r="B19674" s="18">
        <v>2.9199153654087484E-2</v>
      </c>
    </row>
    <row r="19675" spans="1:2" x14ac:dyDescent="0.75">
      <c r="A19675" s="17">
        <v>42318.069444444445</v>
      </c>
      <c r="B19675" s="18">
        <v>3.0132952361775944E-2</v>
      </c>
    </row>
    <row r="19676" spans="1:2" x14ac:dyDescent="0.75">
      <c r="A19676" s="17">
        <v>42318.076388888891</v>
      </c>
      <c r="B19676" s="18">
        <v>2.9724593359385602E-2</v>
      </c>
    </row>
    <row r="19677" spans="1:2" x14ac:dyDescent="0.75">
      <c r="A19677" s="17">
        <v>42318.083333333336</v>
      </c>
      <c r="B19677" s="18">
        <v>3.1716197641825518E-2</v>
      </c>
    </row>
    <row r="19678" spans="1:2" x14ac:dyDescent="0.75">
      <c r="A19678" s="17">
        <v>42318.090277777781</v>
      </c>
      <c r="B19678" s="18">
        <v>3.1716197641825518E-2</v>
      </c>
    </row>
    <row r="19679" spans="1:2" x14ac:dyDescent="0.75">
      <c r="A19679" s="17">
        <v>42318.097222222226</v>
      </c>
      <c r="B19679" s="18">
        <v>3.1949306905091381E-2</v>
      </c>
    </row>
    <row r="19680" spans="1:2" x14ac:dyDescent="0.75">
      <c r="A19680" s="17">
        <v>42318.104166666672</v>
      </c>
      <c r="B19680" s="18">
        <v>3.2055740636775056E-2</v>
      </c>
    </row>
    <row r="19681" spans="1:2" x14ac:dyDescent="0.75">
      <c r="A19681" s="17">
        <v>42318.111111111117</v>
      </c>
      <c r="B19681" s="18">
        <v>3.1525770628886098E-2</v>
      </c>
    </row>
    <row r="19682" spans="1:2" x14ac:dyDescent="0.75">
      <c r="A19682" s="17">
        <v>42318.118055555555</v>
      </c>
      <c r="B19682" s="18">
        <v>3.175800971056246E-2</v>
      </c>
    </row>
    <row r="19683" spans="1:2" x14ac:dyDescent="0.75">
      <c r="A19683" s="17">
        <v>42318.125</v>
      </c>
      <c r="B19683" s="18">
        <v>3.1991309774633429E-2</v>
      </c>
    </row>
    <row r="19684" spans="1:2" x14ac:dyDescent="0.75">
      <c r="A19684" s="17">
        <v>42318.131944444445</v>
      </c>
      <c r="B19684" s="18">
        <v>3.3414894598508042E-2</v>
      </c>
    </row>
    <row r="19685" spans="1:2" x14ac:dyDescent="0.75">
      <c r="A19685" s="17">
        <v>42318.138888888891</v>
      </c>
      <c r="B19685" s="18">
        <v>3.2439903376073671E-2</v>
      </c>
    </row>
    <row r="19686" spans="1:2" x14ac:dyDescent="0.75">
      <c r="A19686" s="17">
        <v>42318.145833333336</v>
      </c>
      <c r="B19686" s="18">
        <v>3.3875767324194221E-2</v>
      </c>
    </row>
    <row r="19687" spans="1:2" x14ac:dyDescent="0.75">
      <c r="A19687" s="17">
        <v>42318.152777777781</v>
      </c>
      <c r="B19687" s="18">
        <v>3.2784234323603861E-2</v>
      </c>
    </row>
    <row r="19688" spans="1:2" x14ac:dyDescent="0.75">
      <c r="A19688" s="17">
        <v>42318.159722222226</v>
      </c>
      <c r="B19688" s="18">
        <v>3.1167721220774505E-2</v>
      </c>
    </row>
    <row r="19689" spans="1:2" x14ac:dyDescent="0.75">
      <c r="A19689" s="17">
        <v>42318.166666666672</v>
      </c>
      <c r="B19689" s="18">
        <v>3.0440179586777499E-2</v>
      </c>
    </row>
    <row r="19690" spans="1:2" x14ac:dyDescent="0.75">
      <c r="A19690" s="17">
        <v>42318.173611111117</v>
      </c>
      <c r="B19690" s="18">
        <v>2.9845173671790827E-2</v>
      </c>
    </row>
    <row r="19691" spans="1:2" x14ac:dyDescent="0.75">
      <c r="A19691" s="17">
        <v>42318.180555555555</v>
      </c>
      <c r="B19691" s="18">
        <v>2.9845173671790827E-2</v>
      </c>
    </row>
    <row r="19692" spans="1:2" x14ac:dyDescent="0.75">
      <c r="A19692" s="17">
        <v>42318.1875</v>
      </c>
      <c r="B19692" s="18">
        <v>2.9137073839168217E-2</v>
      </c>
    </row>
    <row r="19693" spans="1:2" x14ac:dyDescent="0.75">
      <c r="A19693" s="17">
        <v>42318.194444444445</v>
      </c>
      <c r="B19693" s="18">
        <v>3.0791690841735355E-2</v>
      </c>
    </row>
    <row r="19694" spans="1:2" x14ac:dyDescent="0.75">
      <c r="A19694" s="17">
        <v>42318.201388888891</v>
      </c>
      <c r="B19694" s="18">
        <v>3.1209082255022828E-2</v>
      </c>
    </row>
    <row r="19695" spans="1:2" x14ac:dyDescent="0.75">
      <c r="A19695" s="17">
        <v>42318.208333333336</v>
      </c>
      <c r="B19695" s="18">
        <v>3.1419089983914641E-2</v>
      </c>
    </row>
    <row r="19696" spans="1:2" x14ac:dyDescent="0.75">
      <c r="A19696" s="17">
        <v>42318.215277777781</v>
      </c>
      <c r="B19696" s="18">
        <v>3.0791690841735355E-2</v>
      </c>
    </row>
    <row r="19697" spans="1:2" x14ac:dyDescent="0.75">
      <c r="A19697" s="17">
        <v>42318.222222222226</v>
      </c>
      <c r="B19697" s="18">
        <v>3.1650840704891534E-2</v>
      </c>
    </row>
    <row r="19698" spans="1:2" x14ac:dyDescent="0.75">
      <c r="A19698" s="17">
        <v>42318.229166666672</v>
      </c>
      <c r="B19698" s="18">
        <v>3.1334713164992797E-2</v>
      </c>
    </row>
    <row r="19699" spans="1:2" x14ac:dyDescent="0.75">
      <c r="A19699" s="17">
        <v>42318.236111111117</v>
      </c>
      <c r="B19699" s="18">
        <v>3.1229775565312468E-2</v>
      </c>
    </row>
    <row r="19700" spans="1:2" x14ac:dyDescent="0.75">
      <c r="A19700" s="17">
        <v>42318.243055555555</v>
      </c>
      <c r="B19700" s="18">
        <v>3.1671715664322621E-2</v>
      </c>
    </row>
    <row r="19701" spans="1:2" x14ac:dyDescent="0.75">
      <c r="A19701" s="17">
        <v>42318.25</v>
      </c>
      <c r="B19701" s="18">
        <v>3.0398137420250985E-2</v>
      </c>
    </row>
    <row r="19702" spans="1:2" x14ac:dyDescent="0.75">
      <c r="A19702" s="17">
        <v>42318.256944444445</v>
      </c>
      <c r="B19702" s="18">
        <v>3.1250477406218384E-2</v>
      </c>
    </row>
    <row r="19703" spans="1:2" x14ac:dyDescent="0.75">
      <c r="A19703" s="17">
        <v>42318.263888888891</v>
      </c>
      <c r="B19703" s="18">
        <v>3.0521729682821411E-2</v>
      </c>
    </row>
    <row r="19704" spans="1:2" x14ac:dyDescent="0.75">
      <c r="A19704" s="17">
        <v>42318.270833333336</v>
      </c>
      <c r="B19704" s="18">
        <v>3.0625182248904859E-2</v>
      </c>
    </row>
    <row r="19705" spans="1:2" x14ac:dyDescent="0.75">
      <c r="A19705" s="17">
        <v>42318.277777777781</v>
      </c>
      <c r="B19705" s="18">
        <v>3.0521729682821411E-2</v>
      </c>
    </row>
    <row r="19706" spans="1:2" x14ac:dyDescent="0.75">
      <c r="A19706" s="17">
        <v>42318.284722222226</v>
      </c>
      <c r="B19706" s="18">
        <v>2.9803644601827071E-2</v>
      </c>
    </row>
    <row r="19707" spans="1:2" x14ac:dyDescent="0.75">
      <c r="A19707" s="17">
        <v>42318.291666666672</v>
      </c>
      <c r="B19707" s="18">
        <v>3.0315477186826145E-2</v>
      </c>
    </row>
    <row r="19708" spans="1:2" x14ac:dyDescent="0.75">
      <c r="A19708" s="17">
        <v>42318.298611111117</v>
      </c>
      <c r="B19708" s="18">
        <v>2.9398073840590625E-2</v>
      </c>
    </row>
    <row r="19709" spans="1:2" x14ac:dyDescent="0.75">
      <c r="A19709" s="17">
        <v>42318.305555555555</v>
      </c>
      <c r="B19709" s="18">
        <v>2.970192784317191E-2</v>
      </c>
    </row>
    <row r="19710" spans="1:2" x14ac:dyDescent="0.75">
      <c r="A19710" s="17">
        <v>42318.3125</v>
      </c>
      <c r="B19710" s="18">
        <v>2.9096160459009181E-2</v>
      </c>
    </row>
    <row r="19711" spans="1:2" x14ac:dyDescent="0.75">
      <c r="A19711" s="17">
        <v>42318.319444444445</v>
      </c>
      <c r="B19711" s="18">
        <v>3.0749347335168559E-2</v>
      </c>
    </row>
    <row r="19712" spans="1:2" x14ac:dyDescent="0.75">
      <c r="A19712" s="17">
        <v>42318.326388888891</v>
      </c>
      <c r="B19712" s="18">
        <v>3.0027921668509198E-2</v>
      </c>
    </row>
    <row r="19713" spans="1:2" x14ac:dyDescent="0.75">
      <c r="A19713" s="17">
        <v>42318.333333333336</v>
      </c>
      <c r="B19713" s="18">
        <v>3.1291906685387699E-2</v>
      </c>
    </row>
    <row r="19714" spans="1:2" x14ac:dyDescent="0.75">
      <c r="A19714" s="17">
        <v>42318.340277777781</v>
      </c>
      <c r="B19714" s="18">
        <v>3.2373622603871242E-2</v>
      </c>
    </row>
    <row r="19715" spans="1:2" x14ac:dyDescent="0.75">
      <c r="A19715" s="17">
        <v>42318.347222222226</v>
      </c>
      <c r="B19715" s="18">
        <v>3.3478294025700413E-2</v>
      </c>
    </row>
    <row r="19716" spans="1:2" x14ac:dyDescent="0.75">
      <c r="A19716" s="17">
        <v>42318.354166666672</v>
      </c>
      <c r="B19716" s="18">
        <v>3.449448283128255E-2</v>
      </c>
    </row>
    <row r="19717" spans="1:2" x14ac:dyDescent="0.75">
      <c r="A19717" s="17">
        <v>42318.361111111117</v>
      </c>
      <c r="B19717" s="18">
        <v>3.4628175890625799E-2</v>
      </c>
    </row>
    <row r="19718" spans="1:2" x14ac:dyDescent="0.75">
      <c r="A19718" s="17">
        <v>42318.368055555555</v>
      </c>
      <c r="B19718" s="18">
        <v>3.6237910715051683E-2</v>
      </c>
    </row>
    <row r="19719" spans="1:2" x14ac:dyDescent="0.75">
      <c r="A19719" s="17">
        <v>42318.375</v>
      </c>
      <c r="B19719" s="18">
        <v>3.6838617157497332E-2</v>
      </c>
    </row>
    <row r="19720" spans="1:2" x14ac:dyDescent="0.75">
      <c r="A19720" s="17">
        <v>42318.381944444445</v>
      </c>
      <c r="B19720" s="18">
        <v>3.7468653044930675E-2</v>
      </c>
    </row>
    <row r="19721" spans="1:2" x14ac:dyDescent="0.75">
      <c r="A19721" s="17">
        <v>42318.388888888891</v>
      </c>
      <c r="B19721" s="18">
        <v>3.796345075814634E-2</v>
      </c>
    </row>
    <row r="19722" spans="1:2" x14ac:dyDescent="0.75">
      <c r="A19722" s="17">
        <v>42318.395833333336</v>
      </c>
      <c r="B19722" s="18">
        <v>3.9085599104367839E-2</v>
      </c>
    </row>
    <row r="19723" spans="1:2" x14ac:dyDescent="0.75">
      <c r="A19723" s="17">
        <v>42318.402777777781</v>
      </c>
      <c r="B19723" s="18">
        <v>3.9351005608194392E-2</v>
      </c>
    </row>
    <row r="19724" spans="1:2" x14ac:dyDescent="0.75">
      <c r="A19724" s="17">
        <v>42318.409722222226</v>
      </c>
      <c r="B19724" s="18">
        <v>4.0105559296084184E-2</v>
      </c>
    </row>
    <row r="19725" spans="1:2" x14ac:dyDescent="0.75">
      <c r="A19725" s="17">
        <v>42318.416666666672</v>
      </c>
      <c r="B19725" s="18">
        <v>3.8916167562495059E-2</v>
      </c>
    </row>
    <row r="19726" spans="1:2" x14ac:dyDescent="0.75">
      <c r="A19726" s="17">
        <v>42318.423611111117</v>
      </c>
      <c r="B19726" s="18">
        <v>3.9325565954574253E-2</v>
      </c>
    </row>
    <row r="19727" spans="1:2" x14ac:dyDescent="0.75">
      <c r="A19727" s="17">
        <v>42318.430555555555</v>
      </c>
      <c r="B19727" s="18">
        <v>4.0966984956713443E-2</v>
      </c>
    </row>
    <row r="19728" spans="1:2" x14ac:dyDescent="0.75">
      <c r="A19728" s="17">
        <v>42318.4375</v>
      </c>
      <c r="B19728" s="18">
        <v>4.0620101309708508E-2</v>
      </c>
    </row>
    <row r="19729" spans="1:2" x14ac:dyDescent="0.75">
      <c r="A19729" s="17">
        <v>42318.444444444445</v>
      </c>
      <c r="B19729" s="18">
        <v>4.1790190319233561E-2</v>
      </c>
    </row>
    <row r="19730" spans="1:2" x14ac:dyDescent="0.75">
      <c r="A19730" s="17">
        <v>42318.451388888891</v>
      </c>
      <c r="B19730" s="18">
        <v>4.2981014980738065E-2</v>
      </c>
    </row>
    <row r="19731" spans="1:2" x14ac:dyDescent="0.75">
      <c r="A19731" s="17">
        <v>42318.458333333336</v>
      </c>
      <c r="B19731" s="18">
        <v>4.4977556163117841E-2</v>
      </c>
    </row>
    <row r="19732" spans="1:2" x14ac:dyDescent="0.75">
      <c r="A19732" s="17">
        <v>42318.465277777781</v>
      </c>
      <c r="B19732" s="18">
        <v>4.5161248344121017E-2</v>
      </c>
    </row>
    <row r="19733" spans="1:2" x14ac:dyDescent="0.75">
      <c r="A19733" s="17">
        <v>42318.472222222226</v>
      </c>
      <c r="B19733" s="18">
        <v>4.9057267047686343E-2</v>
      </c>
    </row>
    <row r="19734" spans="1:2" x14ac:dyDescent="0.75">
      <c r="A19734" s="17">
        <v>42318.479166666672</v>
      </c>
      <c r="B19734" s="18">
        <v>4.9669725411599808E-2</v>
      </c>
    </row>
    <row r="19735" spans="1:2" x14ac:dyDescent="0.75">
      <c r="A19735" s="17">
        <v>42318.486111111117</v>
      </c>
      <c r="B19735" s="18">
        <v>5.1165318095367757E-2</v>
      </c>
    </row>
    <row r="19736" spans="1:2" x14ac:dyDescent="0.75">
      <c r="A19736" s="17">
        <v>42318.493055555555</v>
      </c>
      <c r="B19736" s="18">
        <v>5.2805152190020924E-2</v>
      </c>
    </row>
    <row r="19737" spans="1:2" x14ac:dyDescent="0.75">
      <c r="A19737" s="17">
        <v>42318.5</v>
      </c>
      <c r="B19737" s="18">
        <v>5.0993041431425211E-2</v>
      </c>
    </row>
    <row r="19738" spans="1:2" x14ac:dyDescent="0.75">
      <c r="A19738" s="17">
        <v>42318.506944444445</v>
      </c>
      <c r="B19738" s="18">
        <v>5.1935845587376891E-2</v>
      </c>
    </row>
    <row r="19739" spans="1:2" x14ac:dyDescent="0.75">
      <c r="A19739" s="17">
        <v>42318.513888888891</v>
      </c>
      <c r="B19739" s="18">
        <v>5.1276113008392181E-2</v>
      </c>
    </row>
    <row r="19740" spans="1:2" x14ac:dyDescent="0.75">
      <c r="A19740" s="17">
        <v>42318.520833333336</v>
      </c>
      <c r="B19740" s="18">
        <v>4.960913999041805E-2</v>
      </c>
    </row>
    <row r="19741" spans="1:2" x14ac:dyDescent="0.75">
      <c r="A19741" s="17">
        <v>42318.527777777781</v>
      </c>
      <c r="B19741" s="18">
        <v>5.0253681942187489E-2</v>
      </c>
    </row>
    <row r="19742" spans="1:2" x14ac:dyDescent="0.75">
      <c r="A19742" s="17">
        <v>42318.534722222226</v>
      </c>
      <c r="B19742" s="18">
        <v>5.1017485476661961E-2</v>
      </c>
    </row>
    <row r="19743" spans="1:2" x14ac:dyDescent="0.75">
      <c r="A19743" s="17">
        <v>42318.541666666672</v>
      </c>
      <c r="B19743" s="18">
        <v>5.1932167775345768E-2</v>
      </c>
    </row>
    <row r="19744" spans="1:2" x14ac:dyDescent="0.75">
      <c r="A19744" s="17">
        <v>42318.548611111117</v>
      </c>
      <c r="B19744" s="18">
        <v>4.7048839080219645E-2</v>
      </c>
    </row>
    <row r="19745" spans="1:2" x14ac:dyDescent="0.75">
      <c r="A19745" s="17">
        <v>42318.555555555555</v>
      </c>
      <c r="B19745" s="18">
        <v>4.6832046850876247E-2</v>
      </c>
    </row>
    <row r="19746" spans="1:2" x14ac:dyDescent="0.75">
      <c r="A19746" s="17">
        <v>42318.5625</v>
      </c>
      <c r="B19746" s="18">
        <v>4.8937073603730057E-2</v>
      </c>
    </row>
    <row r="19747" spans="1:2" x14ac:dyDescent="0.75">
      <c r="A19747" s="17">
        <v>42318.569444444445</v>
      </c>
      <c r="B19747" s="18">
        <v>4.6373857217008305E-2</v>
      </c>
    </row>
    <row r="19748" spans="1:2" x14ac:dyDescent="0.75">
      <c r="A19748" s="17">
        <v>42318.576388888891</v>
      </c>
      <c r="B19748" s="18">
        <v>4.816398969334388E-2</v>
      </c>
    </row>
    <row r="19749" spans="1:2" x14ac:dyDescent="0.75">
      <c r="A19749" s="17">
        <v>42318.583333333336</v>
      </c>
      <c r="B19749" s="18">
        <v>4.4155399139746913E-2</v>
      </c>
    </row>
    <row r="19750" spans="1:2" x14ac:dyDescent="0.75">
      <c r="A19750" s="17">
        <v>42318.590277777781</v>
      </c>
      <c r="B19750" s="18">
        <v>4.5759105991400713E-2</v>
      </c>
    </row>
    <row r="19751" spans="1:2" x14ac:dyDescent="0.75">
      <c r="A19751" s="17">
        <v>42318.597222222226</v>
      </c>
      <c r="B19751" s="18">
        <v>4.0978795364319878E-2</v>
      </c>
    </row>
    <row r="19752" spans="1:2" x14ac:dyDescent="0.75">
      <c r="A19752" s="17">
        <v>42318.604166666672</v>
      </c>
      <c r="B19752" s="18">
        <v>3.7688844201766464E-2</v>
      </c>
    </row>
    <row r="19753" spans="1:2" x14ac:dyDescent="0.75">
      <c r="A19753" s="17">
        <v>42318.611111111117</v>
      </c>
      <c r="B19753" s="18">
        <v>3.615368983349062E-2</v>
      </c>
    </row>
    <row r="19754" spans="1:2" x14ac:dyDescent="0.75">
      <c r="A19754" s="17">
        <v>42318.618055555555</v>
      </c>
      <c r="B19754" s="18">
        <v>3.5129467637571042E-2</v>
      </c>
    </row>
    <row r="19755" spans="1:2" x14ac:dyDescent="0.75">
      <c r="A19755" s="17">
        <v>42318.625</v>
      </c>
      <c r="B19755" s="18">
        <v>3.6776438508849915E-2</v>
      </c>
    </row>
    <row r="19756" spans="1:2" x14ac:dyDescent="0.75">
      <c r="A19756" s="17">
        <v>42318.631944444445</v>
      </c>
      <c r="B19756" s="18">
        <v>3.6314072137569368E-2</v>
      </c>
    </row>
    <row r="19757" spans="1:2" x14ac:dyDescent="0.75">
      <c r="A19757" s="17">
        <v>42318.638888888891</v>
      </c>
      <c r="B19757" s="18">
        <v>3.6176364763469589E-2</v>
      </c>
    </row>
    <row r="19758" spans="1:2" x14ac:dyDescent="0.75">
      <c r="A19758" s="17">
        <v>42318.645833333336</v>
      </c>
      <c r="B19758" s="18">
        <v>3.8782279215988272E-2</v>
      </c>
    </row>
    <row r="19759" spans="1:2" x14ac:dyDescent="0.75">
      <c r="A19759" s="17">
        <v>42318.652777777781</v>
      </c>
      <c r="B19759" s="18">
        <v>4.2789850278197386E-2</v>
      </c>
    </row>
    <row r="19760" spans="1:2" x14ac:dyDescent="0.75">
      <c r="A19760" s="17">
        <v>42318.659722222226</v>
      </c>
      <c r="B19760" s="18">
        <v>4.0779863867514816E-2</v>
      </c>
    </row>
    <row r="19761" spans="1:2" x14ac:dyDescent="0.75">
      <c r="A19761" s="17">
        <v>42318.666666666672</v>
      </c>
      <c r="B19761" s="18">
        <v>3.8949810644152372E-2</v>
      </c>
    </row>
    <row r="19762" spans="1:2" x14ac:dyDescent="0.75">
      <c r="A19762" s="17">
        <v>42318.673611111117</v>
      </c>
      <c r="B19762" s="18">
        <v>4.1576004270111336E-2</v>
      </c>
    </row>
    <row r="19763" spans="1:2" x14ac:dyDescent="0.75">
      <c r="A19763" s="17">
        <v>42318.680555555555</v>
      </c>
      <c r="B19763" s="18">
        <v>4.3018437483017403E-2</v>
      </c>
    </row>
    <row r="19764" spans="1:2" x14ac:dyDescent="0.75">
      <c r="A19764" s="17">
        <v>42318.6875</v>
      </c>
      <c r="B19764" s="18">
        <v>4.583619052740609E-2</v>
      </c>
    </row>
    <row r="19765" spans="1:2" x14ac:dyDescent="0.75">
      <c r="A19765" s="17">
        <v>42318.694444444445</v>
      </c>
      <c r="B19765" s="18">
        <v>4.5755706673431776E-2</v>
      </c>
    </row>
    <row r="19766" spans="1:2" x14ac:dyDescent="0.75">
      <c r="A19766" s="17">
        <v>42318.701388888891</v>
      </c>
      <c r="B19766" s="18">
        <v>4.6342255621385574E-2</v>
      </c>
    </row>
    <row r="19767" spans="1:2" x14ac:dyDescent="0.75">
      <c r="A19767" s="17">
        <v>42318.708333333336</v>
      </c>
      <c r="B19767" s="18">
        <v>5.0668480013472413E-2</v>
      </c>
    </row>
    <row r="19768" spans="1:2" x14ac:dyDescent="0.75">
      <c r="A19768" s="17">
        <v>42318.715277777781</v>
      </c>
      <c r="B19768" s="18">
        <v>4.8296080308227511E-2</v>
      </c>
    </row>
    <row r="19769" spans="1:2" x14ac:dyDescent="0.75">
      <c r="A19769" s="17">
        <v>42318.722222222226</v>
      </c>
      <c r="B19769" s="18">
        <v>4.1173554064422926E-2</v>
      </c>
    </row>
    <row r="19770" spans="1:2" x14ac:dyDescent="0.75">
      <c r="A19770" s="17">
        <v>42318.729166666672</v>
      </c>
      <c r="B19770" s="18">
        <v>3.7778955879824883E-2</v>
      </c>
    </row>
    <row r="19771" spans="1:2" x14ac:dyDescent="0.75">
      <c r="A19771" s="17">
        <v>42318.736111111117</v>
      </c>
      <c r="B19771" s="18">
        <v>3.5805869892850346E-2</v>
      </c>
    </row>
    <row r="19772" spans="1:2" x14ac:dyDescent="0.75">
      <c r="A19772" s="17">
        <v>42318.743055555555</v>
      </c>
      <c r="B19772" s="18">
        <v>3.224738793149251E-2</v>
      </c>
    </row>
    <row r="19773" spans="1:2" x14ac:dyDescent="0.75">
      <c r="A19773" s="17">
        <v>42318.75</v>
      </c>
      <c r="B19773" s="18">
        <v>3.1104998555167844E-2</v>
      </c>
    </row>
    <row r="19774" spans="1:2" x14ac:dyDescent="0.75">
      <c r="A19774" s="17">
        <v>42318.756944444445</v>
      </c>
      <c r="B19774" s="18">
        <v>3.3022802303815019E-2</v>
      </c>
    </row>
    <row r="19775" spans="1:2" x14ac:dyDescent="0.75">
      <c r="A19775" s="17">
        <v>42318.763888888891</v>
      </c>
      <c r="B19775" s="18">
        <v>3.3261829844103356E-2</v>
      </c>
    </row>
    <row r="19776" spans="1:2" x14ac:dyDescent="0.75">
      <c r="A19776" s="17">
        <v>42318.770833333336</v>
      </c>
      <c r="B19776" s="18">
        <v>3.6171959096951499E-2</v>
      </c>
    </row>
    <row r="19777" spans="1:2" x14ac:dyDescent="0.75">
      <c r="A19777" s="17">
        <v>42318.777777777781</v>
      </c>
      <c r="B19777" s="18">
        <v>3.3677990209866414E-2</v>
      </c>
    </row>
    <row r="19778" spans="1:2" x14ac:dyDescent="0.75">
      <c r="A19778" s="17">
        <v>42318.784722222226</v>
      </c>
      <c r="B19778" s="18">
        <v>3.5147413320781876E-2</v>
      </c>
    </row>
    <row r="19779" spans="1:2" x14ac:dyDescent="0.75">
      <c r="A19779" s="17">
        <v>42318.791666666672</v>
      </c>
      <c r="B19779" s="18">
        <v>3.5169693722158439E-2</v>
      </c>
    </row>
    <row r="19780" spans="1:2" x14ac:dyDescent="0.75">
      <c r="A19780" s="17">
        <v>42318.798611111117</v>
      </c>
      <c r="B19780" s="18">
        <v>3.7027524154034763E-2</v>
      </c>
    </row>
    <row r="19781" spans="1:2" x14ac:dyDescent="0.75">
      <c r="A19781" s="17">
        <v>42318.805555555555</v>
      </c>
      <c r="B19781" s="18">
        <v>3.6701813078286155E-2</v>
      </c>
    </row>
    <row r="19782" spans="1:2" x14ac:dyDescent="0.75">
      <c r="A19782" s="17">
        <v>42318.8125</v>
      </c>
      <c r="B19782" s="18">
        <v>3.8872471408870755E-2</v>
      </c>
    </row>
    <row r="19783" spans="1:2" x14ac:dyDescent="0.75">
      <c r="A19783" s="17">
        <v>42318.819444444445</v>
      </c>
      <c r="B19783" s="18">
        <v>4.0576802017943975E-2</v>
      </c>
    </row>
    <row r="19784" spans="1:2" x14ac:dyDescent="0.75">
      <c r="A19784" s="17">
        <v>42318.826388888891</v>
      </c>
      <c r="B19784" s="18">
        <v>3.9742992383943486E-2</v>
      </c>
    </row>
    <row r="19785" spans="1:2" x14ac:dyDescent="0.75">
      <c r="A19785" s="17">
        <v>42318.833333333336</v>
      </c>
      <c r="B19785" s="18">
        <v>3.5826949137021114E-2</v>
      </c>
    </row>
    <row r="19786" spans="1:2" x14ac:dyDescent="0.75">
      <c r="A19786" s="17">
        <v>42318.840277777781</v>
      </c>
      <c r="B19786" s="18">
        <v>3.2118128174652066E-2</v>
      </c>
    </row>
    <row r="19787" spans="1:2" x14ac:dyDescent="0.75">
      <c r="A19787" s="17">
        <v>42318.847222222226</v>
      </c>
      <c r="B19787" s="18">
        <v>2.9702502992212901E-2</v>
      </c>
    </row>
    <row r="19788" spans="1:2" x14ac:dyDescent="0.75">
      <c r="A19788" s="17">
        <v>42318.854166666672</v>
      </c>
      <c r="B19788" s="18">
        <v>2.7306661710012961E-2</v>
      </c>
    </row>
    <row r="19789" spans="1:2" x14ac:dyDescent="0.75">
      <c r="A19789" s="17">
        <v>42318.861111111117</v>
      </c>
      <c r="B19789" s="18">
        <v>2.6052377012456406E-2</v>
      </c>
    </row>
    <row r="19790" spans="1:2" x14ac:dyDescent="0.75">
      <c r="A19790" s="17">
        <v>42318.868055555555</v>
      </c>
      <c r="B19790" s="18">
        <v>2.5401924225974187E-2</v>
      </c>
    </row>
    <row r="19791" spans="1:2" x14ac:dyDescent="0.75">
      <c r="A19791" s="17">
        <v>42318.875</v>
      </c>
      <c r="B19791" s="18">
        <v>2.5865489280863119E-2</v>
      </c>
    </row>
    <row r="19792" spans="1:2" x14ac:dyDescent="0.75">
      <c r="A19792" s="17">
        <v>42318.881944444445</v>
      </c>
      <c r="B19792" s="18">
        <v>2.7694086524636067E-2</v>
      </c>
    </row>
    <row r="19793" spans="1:2" x14ac:dyDescent="0.75">
      <c r="A19793" s="17">
        <v>42318.888888888891</v>
      </c>
      <c r="B19793" s="18">
        <v>2.8163736880939851E-2</v>
      </c>
    </row>
    <row r="19794" spans="1:2" x14ac:dyDescent="0.75">
      <c r="A19794" s="17">
        <v>42318.895833333336</v>
      </c>
      <c r="B19794" s="18">
        <v>2.8957007921988253E-2</v>
      </c>
    </row>
    <row r="19795" spans="1:2" x14ac:dyDescent="0.75">
      <c r="A19795" s="17">
        <v>42318.902777777781</v>
      </c>
      <c r="B19795" s="18">
        <v>2.5642801651853647E-2</v>
      </c>
    </row>
    <row r="19796" spans="1:2" x14ac:dyDescent="0.75">
      <c r="A19796" s="17">
        <v>42318.909722222226</v>
      </c>
      <c r="B19796" s="18">
        <v>2.6221532408106429E-2</v>
      </c>
    </row>
    <row r="19797" spans="1:2" x14ac:dyDescent="0.75">
      <c r="A19797" s="17">
        <v>42318.916666666672</v>
      </c>
      <c r="B19797" s="18">
        <v>2.4382610765343583E-2</v>
      </c>
    </row>
    <row r="19798" spans="1:2" x14ac:dyDescent="0.75">
      <c r="A19798" s="17">
        <v>42318.923611111117</v>
      </c>
      <c r="B19798" s="18">
        <v>2.3406423381701444E-2</v>
      </c>
    </row>
    <row r="19799" spans="1:2" x14ac:dyDescent="0.75">
      <c r="A19799" s="17">
        <v>42318.930555555555</v>
      </c>
      <c r="B19799" s="18">
        <v>2.2626093123131848E-2</v>
      </c>
    </row>
    <row r="19800" spans="1:2" x14ac:dyDescent="0.75">
      <c r="A19800" s="17">
        <v>42318.9375</v>
      </c>
      <c r="B19800" s="18">
        <v>2.0868808164786843E-2</v>
      </c>
    </row>
    <row r="19801" spans="1:2" x14ac:dyDescent="0.75">
      <c r="A19801" s="17">
        <v>42318.944444444445</v>
      </c>
      <c r="B19801" s="18">
        <v>2.2574217087094763E-2</v>
      </c>
    </row>
    <row r="19802" spans="1:2" x14ac:dyDescent="0.75">
      <c r="A19802" s="17">
        <v>42318.951388888891</v>
      </c>
      <c r="B19802" s="18">
        <v>2.1130682522975102E-2</v>
      </c>
    </row>
    <row r="19803" spans="1:2" x14ac:dyDescent="0.75">
      <c r="A19803" s="17">
        <v>42318.958333333336</v>
      </c>
      <c r="B19803" s="18">
        <v>1.9761553972527397E-2</v>
      </c>
    </row>
    <row r="19804" spans="1:2" x14ac:dyDescent="0.75">
      <c r="A19804" s="17">
        <v>42318.965277777781</v>
      </c>
      <c r="B19804" s="18">
        <v>2.0950491132670748E-2</v>
      </c>
    </row>
    <row r="19805" spans="1:2" x14ac:dyDescent="0.75">
      <c r="A19805" s="17">
        <v>42318.972222222226</v>
      </c>
      <c r="B19805" s="18">
        <v>2.1527841413987142E-2</v>
      </c>
    </row>
    <row r="19806" spans="1:2" x14ac:dyDescent="0.75">
      <c r="A19806" s="17">
        <v>42318.979166666672</v>
      </c>
      <c r="B19806" s="18">
        <v>2.0868808164786843E-2</v>
      </c>
    </row>
    <row r="19807" spans="1:2" x14ac:dyDescent="0.75">
      <c r="A19807" s="17">
        <v>42318.986111111117</v>
      </c>
      <c r="B19807" s="18">
        <v>2.2643035796544666E-2</v>
      </c>
    </row>
    <row r="19808" spans="1:2" x14ac:dyDescent="0.75">
      <c r="A19808" s="17">
        <v>42318.993055555555</v>
      </c>
      <c r="B19808" s="18">
        <v>2.4779587345945958E-2</v>
      </c>
    </row>
    <row r="19809" spans="1:2" x14ac:dyDescent="0.75">
      <c r="A19809" s="17">
        <v>42319</v>
      </c>
      <c r="B19809" s="18">
        <v>2.4149178186784772E-2</v>
      </c>
    </row>
    <row r="19810" spans="1:2" x14ac:dyDescent="0.75">
      <c r="A19810" s="17">
        <v>42319.006944444445</v>
      </c>
      <c r="B19810" s="18">
        <v>2.3687622905114506E-2</v>
      </c>
    </row>
    <row r="19811" spans="1:2" x14ac:dyDescent="0.75">
      <c r="A19811" s="17">
        <v>42319.013888888891</v>
      </c>
      <c r="B19811" s="18">
        <v>2.2711984825817617E-2</v>
      </c>
    </row>
    <row r="19812" spans="1:2" x14ac:dyDescent="0.75">
      <c r="A19812" s="17">
        <v>42319.020833333336</v>
      </c>
      <c r="B19812" s="18">
        <v>2.1361887749595854E-2</v>
      </c>
    </row>
    <row r="19813" spans="1:2" x14ac:dyDescent="0.75">
      <c r="A19813" s="17">
        <v>42319.027777777781</v>
      </c>
      <c r="B19813" s="18">
        <v>1.8952308875514044E-2</v>
      </c>
    </row>
    <row r="19814" spans="1:2" x14ac:dyDescent="0.75">
      <c r="A19814" s="17">
        <v>42319.034722222226</v>
      </c>
      <c r="B19814" s="18">
        <v>1.78954490356792E-2</v>
      </c>
    </row>
    <row r="19815" spans="1:2" x14ac:dyDescent="0.75">
      <c r="A19815" s="17">
        <v>42319.041666666672</v>
      </c>
      <c r="B19815" s="18">
        <v>1.7381094292698188E-2</v>
      </c>
    </row>
    <row r="19816" spans="1:2" x14ac:dyDescent="0.75">
      <c r="A19816" s="17">
        <v>42319.048611111117</v>
      </c>
      <c r="B19816" s="18">
        <v>1.6507005594220359E-2</v>
      </c>
    </row>
    <row r="19817" spans="1:2" x14ac:dyDescent="0.75">
      <c r="A19817" s="17">
        <v>42319.055555555555</v>
      </c>
      <c r="B19817" s="18">
        <v>1.5729123056680897E-2</v>
      </c>
    </row>
    <row r="19818" spans="1:2" x14ac:dyDescent="0.75">
      <c r="A19818" s="17">
        <v>42319.0625</v>
      </c>
      <c r="B19818" s="18">
        <v>1.5797644704028172E-2</v>
      </c>
    </row>
    <row r="19819" spans="1:2" x14ac:dyDescent="0.75">
      <c r="A19819" s="17">
        <v>42319.069444444445</v>
      </c>
      <c r="B19819" s="18">
        <v>1.4908176083484336E-2</v>
      </c>
    </row>
    <row r="19820" spans="1:2" x14ac:dyDescent="0.75">
      <c r="A19820" s="17">
        <v>42319.076388888891</v>
      </c>
      <c r="B19820" s="18">
        <v>1.4631973412995682E-2</v>
      </c>
    </row>
    <row r="19821" spans="1:2" x14ac:dyDescent="0.75">
      <c r="A19821" s="17">
        <v>42319.083333333336</v>
      </c>
      <c r="B19821" s="18">
        <v>1.4178476756219699E-2</v>
      </c>
    </row>
    <row r="19822" spans="1:2" x14ac:dyDescent="0.75">
      <c r="A19822" s="17">
        <v>42319.090277777781</v>
      </c>
      <c r="B19822" s="18">
        <v>1.4358975544085889E-2</v>
      </c>
    </row>
    <row r="19823" spans="1:2" x14ac:dyDescent="0.75">
      <c r="A19823" s="17">
        <v>42319.097222222226</v>
      </c>
      <c r="B19823" s="18">
        <v>1.3771915354780494E-2</v>
      </c>
    </row>
    <row r="19824" spans="1:2" x14ac:dyDescent="0.75">
      <c r="A19824" s="17">
        <v>42319.104166666672</v>
      </c>
      <c r="B19824" s="18">
        <v>1.5403483616744599E-2</v>
      </c>
    </row>
    <row r="19825" spans="1:2" x14ac:dyDescent="0.75">
      <c r="A19825" s="17">
        <v>42319.111111111117</v>
      </c>
      <c r="B19825" s="18">
        <v>1.6005206816694508E-2</v>
      </c>
    </row>
    <row r="19826" spans="1:2" x14ac:dyDescent="0.75">
      <c r="A19826" s="17">
        <v>42319.118055555555</v>
      </c>
      <c r="B19826" s="18">
        <v>1.707805233391196E-2</v>
      </c>
    </row>
    <row r="19827" spans="1:2" x14ac:dyDescent="0.75">
      <c r="A19827" s="17">
        <v>42319.125</v>
      </c>
      <c r="B19827" s="18">
        <v>1.6848731830022095E-2</v>
      </c>
    </row>
    <row r="19828" spans="1:2" x14ac:dyDescent="0.75">
      <c r="A19828" s="17">
        <v>42319.131944444445</v>
      </c>
      <c r="B19828" s="18">
        <v>1.7941300520182543E-2</v>
      </c>
    </row>
    <row r="19829" spans="1:2" x14ac:dyDescent="0.75">
      <c r="A19829" s="17">
        <v>42319.138888888891</v>
      </c>
      <c r="B19829" s="18">
        <v>1.9449657857903885E-2</v>
      </c>
    </row>
    <row r="19830" spans="1:2" x14ac:dyDescent="0.75">
      <c r="A19830" s="17">
        <v>42319.145833333336</v>
      </c>
      <c r="B19830" s="18">
        <v>2.0304621298156571E-2</v>
      </c>
    </row>
    <row r="19831" spans="1:2" x14ac:dyDescent="0.75">
      <c r="A19831" s="17">
        <v>42319.152777777781</v>
      </c>
      <c r="B19831" s="18">
        <v>2.119883856196789E-2</v>
      </c>
    </row>
    <row r="19832" spans="1:2" x14ac:dyDescent="0.75">
      <c r="A19832" s="17">
        <v>42319.159722222226</v>
      </c>
      <c r="B19832" s="18">
        <v>2.2628286938793932E-2</v>
      </c>
    </row>
    <row r="19833" spans="1:2" x14ac:dyDescent="0.75">
      <c r="A19833" s="17">
        <v>42319.166666666672</v>
      </c>
      <c r="B19833" s="18">
        <v>2.4836882614455585E-2</v>
      </c>
    </row>
    <row r="19834" spans="1:2" x14ac:dyDescent="0.75">
      <c r="A19834" s="17">
        <v>42319.173611111117</v>
      </c>
      <c r="B19834" s="18">
        <v>2.4619753441965767E-2</v>
      </c>
    </row>
    <row r="19835" spans="1:2" x14ac:dyDescent="0.75">
      <c r="A19835" s="17">
        <v>42319.180555555555</v>
      </c>
      <c r="B19835" s="18">
        <v>2.4063362287157029E-2</v>
      </c>
    </row>
    <row r="19836" spans="1:2" x14ac:dyDescent="0.75">
      <c r="A19836" s="17">
        <v>42319.1875</v>
      </c>
      <c r="B19836" s="18">
        <v>2.4584065452222376E-2</v>
      </c>
    </row>
    <row r="19837" spans="1:2" x14ac:dyDescent="0.75">
      <c r="A19837" s="17">
        <v>42319.194444444445</v>
      </c>
      <c r="B19837" s="18">
        <v>2.4747234463363899E-2</v>
      </c>
    </row>
    <row r="19838" spans="1:2" x14ac:dyDescent="0.75">
      <c r="A19838" s="17">
        <v>42319.201388888891</v>
      </c>
      <c r="B19838" s="18">
        <v>2.4189045678947956E-2</v>
      </c>
    </row>
    <row r="19839" spans="1:2" x14ac:dyDescent="0.75">
      <c r="A19839" s="17">
        <v>42319.208333333336</v>
      </c>
      <c r="B19839" s="18">
        <v>2.4243198252704181E-2</v>
      </c>
    </row>
    <row r="19840" spans="1:2" x14ac:dyDescent="0.75">
      <c r="A19840" s="17">
        <v>42319.215277777781</v>
      </c>
      <c r="B19840" s="18">
        <v>2.3586571152447833E-2</v>
      </c>
    </row>
    <row r="19841" spans="1:2" x14ac:dyDescent="0.75">
      <c r="A19841" s="17">
        <v>42319.222222222226</v>
      </c>
      <c r="B19841" s="18">
        <v>2.3816612828890586E-2</v>
      </c>
    </row>
    <row r="19842" spans="1:2" x14ac:dyDescent="0.75">
      <c r="A19842" s="17">
        <v>42319.229166666672</v>
      </c>
      <c r="B19842" s="18">
        <v>2.3799129209702535E-2</v>
      </c>
    </row>
    <row r="19843" spans="1:2" x14ac:dyDescent="0.75">
      <c r="A19843" s="17">
        <v>42319.236111111117</v>
      </c>
      <c r="B19843" s="18">
        <v>2.263157791030701E-2</v>
      </c>
    </row>
    <row r="19844" spans="1:2" x14ac:dyDescent="0.75">
      <c r="A19844" s="17">
        <v>42319.243055555555</v>
      </c>
      <c r="B19844" s="18">
        <v>2.2512088613188187E-2</v>
      </c>
    </row>
    <row r="19845" spans="1:2" x14ac:dyDescent="0.75">
      <c r="A19845" s="17">
        <v>42319.25</v>
      </c>
      <c r="B19845" s="18">
        <v>2.3782784974942753E-2</v>
      </c>
    </row>
    <row r="19846" spans="1:2" x14ac:dyDescent="0.75">
      <c r="A19846" s="17">
        <v>42319.256944444445</v>
      </c>
      <c r="B19846" s="18">
        <v>2.2615737115803995E-2</v>
      </c>
    </row>
    <row r="19847" spans="1:2" x14ac:dyDescent="0.75">
      <c r="A19847" s="17">
        <v>42319.263888888891</v>
      </c>
      <c r="B19847" s="18">
        <v>2.1718584334953848E-2</v>
      </c>
    </row>
    <row r="19848" spans="1:2" x14ac:dyDescent="0.75">
      <c r="A19848" s="17">
        <v>42319.270833333336</v>
      </c>
      <c r="B19848" s="18">
        <v>2.0054263916028516E-2</v>
      </c>
    </row>
    <row r="19849" spans="1:2" x14ac:dyDescent="0.75">
      <c r="A19849" s="17">
        <v>42319.277777777781</v>
      </c>
      <c r="B19849" s="18">
        <v>1.9440231751523658E-2</v>
      </c>
    </row>
    <row r="19850" spans="1:2" x14ac:dyDescent="0.75">
      <c r="A19850" s="17">
        <v>42319.284722222226</v>
      </c>
      <c r="B19850" s="18">
        <v>1.9565785000409945E-2</v>
      </c>
    </row>
    <row r="19851" spans="1:2" x14ac:dyDescent="0.75">
      <c r="A19851" s="17">
        <v>42319.291666666672</v>
      </c>
      <c r="B19851" s="18">
        <v>1.9519394076717701E-2</v>
      </c>
    </row>
    <row r="19852" spans="1:2" x14ac:dyDescent="0.75">
      <c r="A19852" s="17">
        <v>42319.298611111117</v>
      </c>
      <c r="B19852" s="18">
        <v>1.877763111003166E-2</v>
      </c>
    </row>
    <row r="19853" spans="1:2" x14ac:dyDescent="0.75">
      <c r="A19853" s="17">
        <v>42319.305555555555</v>
      </c>
      <c r="B19853" s="18">
        <v>1.874747741257286E-2</v>
      </c>
    </row>
    <row r="19854" spans="1:2" x14ac:dyDescent="0.75">
      <c r="A19854" s="17">
        <v>42319.3125</v>
      </c>
      <c r="B19854" s="18">
        <v>1.6986032523269998E-2</v>
      </c>
    </row>
    <row r="19855" spans="1:2" x14ac:dyDescent="0.75">
      <c r="A19855" s="17">
        <v>42319.319444444445</v>
      </c>
      <c r="B19855" s="18">
        <v>1.5876029542223644E-2</v>
      </c>
    </row>
    <row r="19856" spans="1:2" x14ac:dyDescent="0.75">
      <c r="A19856" s="17">
        <v>42319.326388888891</v>
      </c>
      <c r="B19856" s="18">
        <v>1.5973097582447089E-2</v>
      </c>
    </row>
    <row r="19857" spans="1:2" x14ac:dyDescent="0.75">
      <c r="A19857" s="17">
        <v>42319.333333333336</v>
      </c>
      <c r="B19857" s="18">
        <v>1.5945830516203664E-2</v>
      </c>
    </row>
    <row r="19858" spans="1:2" x14ac:dyDescent="0.75">
      <c r="A19858" s="17">
        <v>42319.340277777781</v>
      </c>
      <c r="B19858" s="18">
        <v>1.5372993326718685E-2</v>
      </c>
    </row>
    <row r="19859" spans="1:2" x14ac:dyDescent="0.75">
      <c r="A19859" s="17">
        <v>42319.347222222226</v>
      </c>
      <c r="B19859" s="18">
        <v>1.5836173170820596E-2</v>
      </c>
    </row>
    <row r="19860" spans="1:2" x14ac:dyDescent="0.75">
      <c r="A19860" s="17">
        <v>42319.354166666672</v>
      </c>
      <c r="B19860" s="18">
        <v>1.5051976990000342E-2</v>
      </c>
    </row>
    <row r="19861" spans="1:2" x14ac:dyDescent="0.75">
      <c r="A19861" s="17">
        <v>42319.361111111117</v>
      </c>
      <c r="B19861" s="18">
        <v>1.6547503425554458E-2</v>
      </c>
    </row>
    <row r="19862" spans="1:2" x14ac:dyDescent="0.75">
      <c r="A19862" s="17">
        <v>42319.368055555555</v>
      </c>
      <c r="B19862" s="18">
        <v>1.7046460044191934E-2</v>
      </c>
    </row>
    <row r="19863" spans="1:2" x14ac:dyDescent="0.75">
      <c r="A19863" s="17">
        <v>42319.375</v>
      </c>
      <c r="B19863" s="18">
        <v>1.6308829017932552E-2</v>
      </c>
    </row>
    <row r="19864" spans="1:2" x14ac:dyDescent="0.75">
      <c r="A19864" s="17">
        <v>42319.381944444445</v>
      </c>
      <c r="B19864" s="18">
        <v>1.6003046521150505E-2</v>
      </c>
    </row>
    <row r="19865" spans="1:2" x14ac:dyDescent="0.75">
      <c r="A19865" s="17">
        <v>42319.388888888891</v>
      </c>
      <c r="B19865" s="18">
        <v>1.6747071808434426E-2</v>
      </c>
    </row>
    <row r="19866" spans="1:2" x14ac:dyDescent="0.75">
      <c r="A19866" s="17">
        <v>42319.395833333336</v>
      </c>
      <c r="B19866" s="18">
        <v>1.7163096929774024E-2</v>
      </c>
    </row>
    <row r="19867" spans="1:2" x14ac:dyDescent="0.75">
      <c r="A19867" s="17">
        <v>42319.402777777781</v>
      </c>
      <c r="B19867" s="18">
        <v>1.6634015224898571E-2</v>
      </c>
    </row>
    <row r="19868" spans="1:2" x14ac:dyDescent="0.75">
      <c r="A19868" s="17">
        <v>42319.409722222226</v>
      </c>
      <c r="B19868" s="18">
        <v>1.6676922707226007E-2</v>
      </c>
    </row>
    <row r="19869" spans="1:2" x14ac:dyDescent="0.75">
      <c r="A19869" s="17">
        <v>42319.416666666672</v>
      </c>
      <c r="B19869" s="18">
        <v>1.7821925126143643E-2</v>
      </c>
    </row>
    <row r="19870" spans="1:2" x14ac:dyDescent="0.75">
      <c r="A19870" s="17">
        <v>42319.423611111117</v>
      </c>
      <c r="B19870" s="18">
        <v>1.9339488589520379E-2</v>
      </c>
    </row>
    <row r="19871" spans="1:2" x14ac:dyDescent="0.75">
      <c r="A19871" s="17">
        <v>42319.430555555555</v>
      </c>
      <c r="B19871" s="18">
        <v>2.1512015053263809E-2</v>
      </c>
    </row>
    <row r="19872" spans="1:2" x14ac:dyDescent="0.75">
      <c r="A19872" s="17">
        <v>42319.4375</v>
      </c>
      <c r="B19872" s="18">
        <v>2.1181057473864881E-2</v>
      </c>
    </row>
    <row r="19873" spans="1:2" x14ac:dyDescent="0.75">
      <c r="A19873" s="17">
        <v>42319.444444444445</v>
      </c>
      <c r="B19873" s="18">
        <v>2.1247204763462375E-2</v>
      </c>
    </row>
    <row r="19874" spans="1:2" x14ac:dyDescent="0.75">
      <c r="A19874" s="17">
        <v>42319.451388888891</v>
      </c>
      <c r="B19874" s="18">
        <v>2.1997801130717386E-2</v>
      </c>
    </row>
    <row r="19875" spans="1:2" x14ac:dyDescent="0.75">
      <c r="A19875" s="17">
        <v>42319.458333333336</v>
      </c>
      <c r="B19875" s="18">
        <v>2.1896999305001802E-2</v>
      </c>
    </row>
    <row r="19876" spans="1:2" x14ac:dyDescent="0.75">
      <c r="A19876" s="17">
        <v>42319.465277777781</v>
      </c>
      <c r="B19876" s="18">
        <v>2.1529497548819651E-2</v>
      </c>
    </row>
    <row r="19877" spans="1:2" x14ac:dyDescent="0.75">
      <c r="A19877" s="17">
        <v>42319.472222222226</v>
      </c>
      <c r="B19877" s="18">
        <v>2.1099866450185044E-2</v>
      </c>
    </row>
    <row r="19878" spans="1:2" x14ac:dyDescent="0.75">
      <c r="A19878" s="17">
        <v>42319.479166666672</v>
      </c>
      <c r="B19878" s="18">
        <v>2.159631906131158E-2</v>
      </c>
    </row>
    <row r="19879" spans="1:2" x14ac:dyDescent="0.75">
      <c r="A19879" s="17">
        <v>42319.486111111117</v>
      </c>
      <c r="B19879" s="18">
        <v>2.3233330108232458E-2</v>
      </c>
    </row>
    <row r="19880" spans="1:2" x14ac:dyDescent="0.75">
      <c r="A19880" s="17">
        <v>42319.493055555555</v>
      </c>
      <c r="B19880" s="18">
        <v>2.3848835417900463E-2</v>
      </c>
    </row>
    <row r="19881" spans="1:2" x14ac:dyDescent="0.75">
      <c r="A19881" s="17">
        <v>42319.5</v>
      </c>
      <c r="B19881" s="18">
        <v>2.6829043402282052E-2</v>
      </c>
    </row>
    <row r="19882" spans="1:2" x14ac:dyDescent="0.75">
      <c r="A19882" s="17">
        <v>42319.506944444445</v>
      </c>
      <c r="B19882" s="18">
        <v>2.8779055437622218E-2</v>
      </c>
    </row>
    <row r="19883" spans="1:2" x14ac:dyDescent="0.75">
      <c r="A19883" s="17">
        <v>42319.513888888891</v>
      </c>
      <c r="B19883" s="18">
        <v>2.7969505397888526E-2</v>
      </c>
    </row>
    <row r="19884" spans="1:2" x14ac:dyDescent="0.75">
      <c r="A19884" s="17">
        <v>42319.520833333336</v>
      </c>
      <c r="B19884" s="18">
        <v>2.9279908537130632E-2</v>
      </c>
    </row>
    <row r="19885" spans="1:2" x14ac:dyDescent="0.75">
      <c r="A19885" s="17">
        <v>42319.527777777781</v>
      </c>
      <c r="B19885" s="18">
        <v>2.865990363524161E-2</v>
      </c>
    </row>
    <row r="19886" spans="1:2" x14ac:dyDescent="0.75">
      <c r="A19886" s="17">
        <v>42319.534722222226</v>
      </c>
      <c r="B19886" s="18">
        <v>2.6411894262151205E-2</v>
      </c>
    </row>
    <row r="19887" spans="1:2" x14ac:dyDescent="0.75">
      <c r="A19887" s="17">
        <v>42319.541666666672</v>
      </c>
      <c r="B19887" s="18">
        <v>2.365453752877452E-2</v>
      </c>
    </row>
    <row r="19888" spans="1:2" x14ac:dyDescent="0.75">
      <c r="A19888" s="17">
        <v>42319.548611111117</v>
      </c>
      <c r="B19888" s="18">
        <v>2.1298219887911786E-2</v>
      </c>
    </row>
    <row r="19889" spans="1:2" x14ac:dyDescent="0.75">
      <c r="A19889" s="17">
        <v>42319.555555555555</v>
      </c>
      <c r="B19889" s="18">
        <v>2.1183163074632031E-2</v>
      </c>
    </row>
    <row r="19890" spans="1:2" x14ac:dyDescent="0.75">
      <c r="A19890" s="17">
        <v>42319.5625</v>
      </c>
      <c r="B19890" s="18">
        <v>2.1764472014208575E-2</v>
      </c>
    </row>
    <row r="19891" spans="1:2" x14ac:dyDescent="0.75">
      <c r="A19891" s="17">
        <v>42319.569444444445</v>
      </c>
      <c r="B19891" s="18">
        <v>2.0741808578942974E-2</v>
      </c>
    </row>
    <row r="19892" spans="1:2" x14ac:dyDescent="0.75">
      <c r="A19892" s="17">
        <v>42319.576388888891</v>
      </c>
      <c r="B19892" s="18">
        <v>1.9280081149596399E-2</v>
      </c>
    </row>
    <row r="19893" spans="1:2" x14ac:dyDescent="0.75">
      <c r="A19893" s="17">
        <v>42319.583333333336</v>
      </c>
      <c r="B19893" s="18">
        <v>1.8407696113520541E-2</v>
      </c>
    </row>
    <row r="19894" spans="1:2" x14ac:dyDescent="0.75">
      <c r="A19894" s="17">
        <v>42319.590277777781</v>
      </c>
      <c r="B19894" s="18">
        <v>2.0338933529248121E-2</v>
      </c>
    </row>
    <row r="19895" spans="1:2" x14ac:dyDescent="0.75">
      <c r="A19895" s="17">
        <v>42319.597222222226</v>
      </c>
      <c r="B19895" s="18">
        <v>2.0742847732162228E-2</v>
      </c>
    </row>
    <row r="19896" spans="1:2" x14ac:dyDescent="0.75">
      <c r="A19896" s="17">
        <v>42319.604166666672</v>
      </c>
      <c r="B19896" s="18">
        <v>2.0905798451809395E-2</v>
      </c>
    </row>
    <row r="19897" spans="1:2" x14ac:dyDescent="0.75">
      <c r="A19897" s="17">
        <v>42319.611111111117</v>
      </c>
      <c r="B19897" s="18">
        <v>2.1549117026677517E-2</v>
      </c>
    </row>
    <row r="19898" spans="1:2" x14ac:dyDescent="0.75">
      <c r="A19898" s="17">
        <v>42319.618055555555</v>
      </c>
      <c r="B19898" s="18">
        <v>2.2476757144189584E-2</v>
      </c>
    </row>
    <row r="19899" spans="1:2" x14ac:dyDescent="0.75">
      <c r="A19899" s="17">
        <v>42319.625</v>
      </c>
      <c r="B19899" s="18">
        <v>2.3958539351895042E-2</v>
      </c>
    </row>
    <row r="19900" spans="1:2" x14ac:dyDescent="0.75">
      <c r="A19900" s="17">
        <v>42319.631944444445</v>
      </c>
      <c r="B19900" s="18">
        <v>2.3692766597358764E-2</v>
      </c>
    </row>
    <row r="19901" spans="1:2" x14ac:dyDescent="0.75">
      <c r="A19901" s="17">
        <v>42319.638888888891</v>
      </c>
      <c r="B19901" s="18">
        <v>2.4315775762435664E-2</v>
      </c>
    </row>
    <row r="19902" spans="1:2" x14ac:dyDescent="0.75">
      <c r="A19902" s="17">
        <v>42319.645833333336</v>
      </c>
      <c r="B19902" s="18">
        <v>2.4119117129397804E-2</v>
      </c>
    </row>
    <row r="19903" spans="1:2" x14ac:dyDescent="0.75">
      <c r="A19903" s="17">
        <v>42319.652777777781</v>
      </c>
      <c r="B19903" s="18">
        <v>2.3728774360448124E-2</v>
      </c>
    </row>
    <row r="19904" spans="1:2" x14ac:dyDescent="0.75">
      <c r="A19904" s="17">
        <v>42319.659722222226</v>
      </c>
      <c r="B19904" s="18">
        <v>2.1467050844342465E-2</v>
      </c>
    </row>
    <row r="19905" spans="1:2" x14ac:dyDescent="0.75">
      <c r="A19905" s="17">
        <v>42319.666666666672</v>
      </c>
      <c r="B19905" s="18">
        <v>2.1434278881164219E-2</v>
      </c>
    </row>
    <row r="19906" spans="1:2" x14ac:dyDescent="0.75">
      <c r="A19906" s="17">
        <v>42319.673611111117</v>
      </c>
      <c r="B19906" s="18">
        <v>2.0276609349979977E-2</v>
      </c>
    </row>
    <row r="19907" spans="1:2" x14ac:dyDescent="0.75">
      <c r="A19907" s="17">
        <v>42319.680555555555</v>
      </c>
      <c r="B19907" s="18">
        <v>1.8850755347260013E-2</v>
      </c>
    </row>
    <row r="19908" spans="1:2" x14ac:dyDescent="0.75">
      <c r="A19908" s="17">
        <v>42319.6875</v>
      </c>
      <c r="B19908" s="18">
        <v>1.8139773669808817E-2</v>
      </c>
    </row>
    <row r="19909" spans="1:2" x14ac:dyDescent="0.75">
      <c r="A19909" s="17">
        <v>42319.694444444445</v>
      </c>
      <c r="B19909" s="18">
        <v>1.8065095205087152E-2</v>
      </c>
    </row>
    <row r="19910" spans="1:2" x14ac:dyDescent="0.75">
      <c r="A19910" s="17">
        <v>42319.701388888891</v>
      </c>
      <c r="B19910" s="18">
        <v>1.8897132599965026E-2</v>
      </c>
    </row>
    <row r="19911" spans="1:2" x14ac:dyDescent="0.75">
      <c r="A19911" s="17">
        <v>42319.708333333336</v>
      </c>
      <c r="B19911" s="18">
        <v>1.9737032926743014E-2</v>
      </c>
    </row>
    <row r="19912" spans="1:2" x14ac:dyDescent="0.75">
      <c r="A19912" s="17">
        <v>42319.715277777781</v>
      </c>
      <c r="B19912" s="18">
        <v>2.0277633947439588E-2</v>
      </c>
    </row>
    <row r="19913" spans="1:2" x14ac:dyDescent="0.75">
      <c r="A19913" s="17">
        <v>42319.722222222226</v>
      </c>
      <c r="B19913" s="18">
        <v>1.939258846269145E-2</v>
      </c>
    </row>
    <row r="19914" spans="1:2" x14ac:dyDescent="0.75">
      <c r="A19914" s="17">
        <v>42319.729166666672</v>
      </c>
      <c r="B19914" s="18">
        <v>2.0342013290343061E-2</v>
      </c>
    </row>
    <row r="19915" spans="1:2" x14ac:dyDescent="0.75">
      <c r="A19915" s="17">
        <v>42319.736111111117</v>
      </c>
      <c r="B19915" s="18">
        <v>2.131982209085221E-2</v>
      </c>
    </row>
    <row r="19916" spans="1:2" x14ac:dyDescent="0.75">
      <c r="A19916" s="17">
        <v>42319.743055555555</v>
      </c>
      <c r="B19916" s="18">
        <v>2.1402597634827599E-2</v>
      </c>
    </row>
    <row r="19917" spans="1:2" x14ac:dyDescent="0.75">
      <c r="A19917" s="17">
        <v>42319.75</v>
      </c>
      <c r="B19917" s="18">
        <v>2.1138627740226623E-2</v>
      </c>
    </row>
    <row r="19918" spans="1:2" x14ac:dyDescent="0.75">
      <c r="A19918" s="17">
        <v>42319.756944444445</v>
      </c>
      <c r="B19918" s="18">
        <v>1.9975339198905838E-2</v>
      </c>
    </row>
    <row r="19919" spans="1:2" x14ac:dyDescent="0.75">
      <c r="A19919" s="17">
        <v>42319.763888888891</v>
      </c>
      <c r="B19919" s="18">
        <v>2.0294485734279048E-2</v>
      </c>
    </row>
    <row r="19920" spans="1:2" x14ac:dyDescent="0.75">
      <c r="A19920" s="17">
        <v>42319.770833333336</v>
      </c>
      <c r="B19920" s="18">
        <v>2.0455240241030879E-2</v>
      </c>
    </row>
    <row r="19921" spans="1:2" x14ac:dyDescent="0.75">
      <c r="A19921" s="17">
        <v>42319.777777777781</v>
      </c>
      <c r="B19921" s="18">
        <v>1.8472185670314927E-2</v>
      </c>
    </row>
    <row r="19922" spans="1:2" x14ac:dyDescent="0.75">
      <c r="A19922" s="17">
        <v>42319.784722222226</v>
      </c>
      <c r="B19922" s="18">
        <v>1.7127716627392785E-2</v>
      </c>
    </row>
    <row r="19923" spans="1:2" x14ac:dyDescent="0.75">
      <c r="A19923" s="17">
        <v>42319.791666666672</v>
      </c>
      <c r="B19923" s="18">
        <v>1.7403446263091957E-2</v>
      </c>
    </row>
    <row r="19924" spans="1:2" x14ac:dyDescent="0.75">
      <c r="A19924" s="17">
        <v>42319.798611111117</v>
      </c>
      <c r="B19924" s="18">
        <v>1.7608419972019684E-2</v>
      </c>
    </row>
    <row r="19925" spans="1:2" x14ac:dyDescent="0.75">
      <c r="A19925" s="17">
        <v>42319.805555555555</v>
      </c>
      <c r="B19925" s="18">
        <v>1.8746069610181517E-2</v>
      </c>
    </row>
    <row r="19926" spans="1:2" x14ac:dyDescent="0.75">
      <c r="A19926" s="17">
        <v>42319.8125</v>
      </c>
      <c r="B19926" s="18">
        <v>1.8960717020466089E-2</v>
      </c>
    </row>
    <row r="19927" spans="1:2" x14ac:dyDescent="0.75">
      <c r="A19927" s="17">
        <v>42319.819444444445</v>
      </c>
      <c r="B19927" s="18">
        <v>1.8715947450977054E-2</v>
      </c>
    </row>
    <row r="19928" spans="1:2" x14ac:dyDescent="0.75">
      <c r="A19928" s="17">
        <v>42319.826388888891</v>
      </c>
      <c r="B19928" s="18">
        <v>1.8022855641409822E-2</v>
      </c>
    </row>
    <row r="19929" spans="1:2" x14ac:dyDescent="0.75">
      <c r="A19929" s="17">
        <v>42319.833333333336</v>
      </c>
      <c r="B19929" s="18">
        <v>1.7933814203530303E-2</v>
      </c>
    </row>
    <row r="19930" spans="1:2" x14ac:dyDescent="0.75">
      <c r="A19930" s="17">
        <v>42319.840277777781</v>
      </c>
      <c r="B19930" s="18">
        <v>1.8157410728068868E-2</v>
      </c>
    </row>
    <row r="19931" spans="1:2" x14ac:dyDescent="0.75">
      <c r="A19931" s="17">
        <v>42319.847222222226</v>
      </c>
      <c r="B19931" s="18">
        <v>1.7028176062107964E-2</v>
      </c>
    </row>
    <row r="19932" spans="1:2" x14ac:dyDescent="0.75">
      <c r="A19932" s="17">
        <v>42319.854166666672</v>
      </c>
      <c r="B19932" s="18">
        <v>1.5195781018863316E-2</v>
      </c>
    </row>
    <row r="19933" spans="1:2" x14ac:dyDescent="0.75">
      <c r="A19933" s="17">
        <v>42319.861111111117</v>
      </c>
      <c r="B19933" s="18">
        <v>1.4652893476150203E-2</v>
      </c>
    </row>
    <row r="19934" spans="1:2" x14ac:dyDescent="0.75">
      <c r="A19934" s="17">
        <v>42319.868055555555</v>
      </c>
      <c r="B19934" s="18">
        <v>1.48501484522403E-2</v>
      </c>
    </row>
    <row r="19935" spans="1:2" x14ac:dyDescent="0.75">
      <c r="A19935" s="17">
        <v>42319.875</v>
      </c>
      <c r="B19935" s="18">
        <v>1.6572293991083665E-2</v>
      </c>
    </row>
    <row r="19936" spans="1:2" x14ac:dyDescent="0.75">
      <c r="A19936" s="17">
        <v>42319.881944444445</v>
      </c>
      <c r="B19936" s="18">
        <v>1.7201812851234344E-2</v>
      </c>
    </row>
    <row r="19937" spans="1:2" x14ac:dyDescent="0.75">
      <c r="A19937" s="17">
        <v>42319.888888888891</v>
      </c>
      <c r="B19937" s="18">
        <v>1.7860611419829416E-2</v>
      </c>
    </row>
    <row r="19938" spans="1:2" x14ac:dyDescent="0.75">
      <c r="A19938" s="17">
        <v>42319.895833333336</v>
      </c>
      <c r="B19938" s="18">
        <v>1.8671794033534597E-2</v>
      </c>
    </row>
    <row r="19939" spans="1:2" x14ac:dyDescent="0.75">
      <c r="A19939" s="17">
        <v>42319.902777777781</v>
      </c>
      <c r="B19939" s="18">
        <v>1.7449443269379281E-2</v>
      </c>
    </row>
    <row r="19940" spans="1:2" x14ac:dyDescent="0.75">
      <c r="A19940" s="17">
        <v>42319.909722222226</v>
      </c>
      <c r="B19940" s="18">
        <v>1.6152425490212025E-2</v>
      </c>
    </row>
    <row r="19941" spans="1:2" x14ac:dyDescent="0.75">
      <c r="A19941" s="17">
        <v>42319.916666666672</v>
      </c>
      <c r="B19941" s="18">
        <v>1.6222087224013509E-2</v>
      </c>
    </row>
    <row r="19942" spans="1:2" x14ac:dyDescent="0.75">
      <c r="A19942" s="17">
        <v>42319.923611111117</v>
      </c>
      <c r="B19942" s="18">
        <v>1.7449443269379281E-2</v>
      </c>
    </row>
    <row r="19943" spans="1:2" x14ac:dyDescent="0.75">
      <c r="A19943" s="17">
        <v>42319.930555555555</v>
      </c>
      <c r="B19943" s="18">
        <v>1.8039469180537858E-2</v>
      </c>
    </row>
    <row r="19944" spans="1:2" x14ac:dyDescent="0.75">
      <c r="A19944" s="17">
        <v>42319.9375</v>
      </c>
      <c r="B19944" s="18">
        <v>1.9256372725168905E-2</v>
      </c>
    </row>
    <row r="19945" spans="1:2" x14ac:dyDescent="0.75">
      <c r="A19945" s="17">
        <v>42319.944444444445</v>
      </c>
      <c r="B19945" s="18">
        <v>1.893234428820503E-2</v>
      </c>
    </row>
    <row r="19946" spans="1:2" x14ac:dyDescent="0.75">
      <c r="A19946" s="17">
        <v>42319.951388888891</v>
      </c>
      <c r="B19946" s="18">
        <v>2.0042171799440813E-2</v>
      </c>
    </row>
    <row r="19947" spans="1:2" x14ac:dyDescent="0.75">
      <c r="A19947" s="17">
        <v>42319.958333333336</v>
      </c>
      <c r="B19947" s="18">
        <v>2.0603905597079253E-2</v>
      </c>
    </row>
    <row r="19948" spans="1:2" x14ac:dyDescent="0.75">
      <c r="A19948" s="17">
        <v>42319.965277777781</v>
      </c>
      <c r="B19948" s="18">
        <v>2.0523066244607147E-2</v>
      </c>
    </row>
    <row r="19949" spans="1:2" x14ac:dyDescent="0.75">
      <c r="A19949" s="17">
        <v>42319.972222222226</v>
      </c>
      <c r="B19949" s="18">
        <v>1.96468291603198E-2</v>
      </c>
    </row>
    <row r="19950" spans="1:2" x14ac:dyDescent="0.75">
      <c r="A19950" s="17">
        <v>42319.979166666672</v>
      </c>
      <c r="B19950" s="18">
        <v>1.8855651540487555E-2</v>
      </c>
    </row>
    <row r="19951" spans="1:2" x14ac:dyDescent="0.75">
      <c r="A19951" s="17">
        <v>42319.986111111117</v>
      </c>
      <c r="B19951" s="18">
        <v>1.9396574990334384E-2</v>
      </c>
    </row>
    <row r="19952" spans="1:2" x14ac:dyDescent="0.75">
      <c r="A19952" s="17">
        <v>42319.993055555555</v>
      </c>
      <c r="B19952" s="18">
        <v>1.8764070916861362E-2</v>
      </c>
    </row>
    <row r="19953" spans="1:2" x14ac:dyDescent="0.75">
      <c r="A19953" s="17">
        <v>42320</v>
      </c>
      <c r="B19953" s="18">
        <v>1.8234244278911002E-2</v>
      </c>
    </row>
    <row r="19954" spans="1:2" x14ac:dyDescent="0.75">
      <c r="A19954" s="17">
        <v>42320.006944444445</v>
      </c>
      <c r="B19954" s="18">
        <v>1.8309356483719025E-2</v>
      </c>
    </row>
    <row r="19955" spans="1:2" x14ac:dyDescent="0.75">
      <c r="A19955" s="17">
        <v>42320.013888888891</v>
      </c>
      <c r="B19955" s="18">
        <v>1.7773013724971948E-2</v>
      </c>
    </row>
    <row r="19956" spans="1:2" x14ac:dyDescent="0.75">
      <c r="A19956" s="17">
        <v>42320.020833333336</v>
      </c>
      <c r="B19956" s="18">
        <v>1.7030014441760787E-2</v>
      </c>
    </row>
    <row r="19957" spans="1:2" x14ac:dyDescent="0.75">
      <c r="A19957" s="17">
        <v>42320.027777777781</v>
      </c>
      <c r="B19957" s="18">
        <v>1.6306643326705297E-2</v>
      </c>
    </row>
    <row r="19958" spans="1:2" x14ac:dyDescent="0.75">
      <c r="A19958" s="17">
        <v>42320.034722222226</v>
      </c>
      <c r="B19958" s="18">
        <v>1.6872483437148478E-2</v>
      </c>
    </row>
    <row r="19959" spans="1:2" x14ac:dyDescent="0.75">
      <c r="A19959" s="17">
        <v>42320.041666666672</v>
      </c>
      <c r="B19959" s="18">
        <v>1.753791896287803E-2</v>
      </c>
    </row>
    <row r="19960" spans="1:2" x14ac:dyDescent="0.75">
      <c r="A19960" s="17">
        <v>42320.048611111117</v>
      </c>
      <c r="B19960" s="18">
        <v>1.8204636404783623E-2</v>
      </c>
    </row>
    <row r="19961" spans="1:2" x14ac:dyDescent="0.75">
      <c r="A19961" s="17">
        <v>42320.055555555555</v>
      </c>
      <c r="B19961" s="18">
        <v>1.8810315489973535E-2</v>
      </c>
    </row>
    <row r="19962" spans="1:2" x14ac:dyDescent="0.75">
      <c r="A19962" s="17">
        <v>42320.0625</v>
      </c>
      <c r="B19962" s="18">
        <v>1.9900094215256948E-2</v>
      </c>
    </row>
    <row r="19963" spans="1:2" x14ac:dyDescent="0.75">
      <c r="A19963" s="17">
        <v>42320.069444444445</v>
      </c>
      <c r="B19963" s="18">
        <v>1.9428371261771098E-2</v>
      </c>
    </row>
    <row r="19964" spans="1:2" x14ac:dyDescent="0.75">
      <c r="A19964" s="17">
        <v>42320.076388888891</v>
      </c>
      <c r="B19964" s="18">
        <v>2.0218494834714038E-2</v>
      </c>
    </row>
    <row r="19965" spans="1:2" x14ac:dyDescent="0.75">
      <c r="A19965" s="17">
        <v>42320.083333333336</v>
      </c>
      <c r="B19965" s="18">
        <v>1.9820984684648348E-2</v>
      </c>
    </row>
    <row r="19966" spans="1:2" x14ac:dyDescent="0.75">
      <c r="A19966" s="17">
        <v>42320.090277777781</v>
      </c>
      <c r="B19966" s="18">
        <v>2.0718035947475351E-2</v>
      </c>
    </row>
    <row r="19967" spans="1:2" x14ac:dyDescent="0.75">
      <c r="A19967" s="17">
        <v>42320.097222222226</v>
      </c>
      <c r="B19967" s="18">
        <v>2.0475275945500793E-2</v>
      </c>
    </row>
    <row r="19968" spans="1:2" x14ac:dyDescent="0.75">
      <c r="A19968" s="17">
        <v>42320.104166666672</v>
      </c>
      <c r="B19968" s="18">
        <v>2.0734075469353998E-2</v>
      </c>
    </row>
    <row r="19969" spans="1:2" x14ac:dyDescent="0.75">
      <c r="A19969" s="17">
        <v>42320.111111111117</v>
      </c>
      <c r="B19969" s="18">
        <v>2.1225181668163708E-2</v>
      </c>
    </row>
    <row r="19970" spans="1:2" x14ac:dyDescent="0.75">
      <c r="A19970" s="17">
        <v>42320.118055555555</v>
      </c>
      <c r="B19970" s="18">
        <v>2.1891150182924542E-2</v>
      </c>
    </row>
    <row r="19971" spans="1:2" x14ac:dyDescent="0.75">
      <c r="A19971" s="17">
        <v>42320.125</v>
      </c>
      <c r="B19971" s="18">
        <v>2.0815430320925758E-2</v>
      </c>
    </row>
    <row r="19972" spans="1:2" x14ac:dyDescent="0.75">
      <c r="A19972" s="17">
        <v>42320.131944444445</v>
      </c>
      <c r="B19972" s="18">
        <v>2.1390475039936366E-2</v>
      </c>
    </row>
    <row r="19973" spans="1:2" x14ac:dyDescent="0.75">
      <c r="A19973" s="17">
        <v>42320.138888888891</v>
      </c>
      <c r="B19973" s="18">
        <v>2.0074621934997334E-2</v>
      </c>
    </row>
    <row r="19974" spans="1:2" x14ac:dyDescent="0.75">
      <c r="A19974" s="17">
        <v>42320.145833333336</v>
      </c>
      <c r="B19974" s="18">
        <v>1.8733930767150384E-2</v>
      </c>
    </row>
    <row r="19975" spans="1:2" x14ac:dyDescent="0.75">
      <c r="A19975" s="17">
        <v>42320.152777777781</v>
      </c>
      <c r="B19975" s="18">
        <v>1.8129791861138722E-2</v>
      </c>
    </row>
    <row r="19976" spans="1:2" x14ac:dyDescent="0.75">
      <c r="A19976" s="17">
        <v>42320.159722222226</v>
      </c>
      <c r="B19976" s="18">
        <v>1.8354901233053122E-2</v>
      </c>
    </row>
    <row r="19977" spans="1:2" x14ac:dyDescent="0.75">
      <c r="A19977" s="17">
        <v>42320.166666666672</v>
      </c>
      <c r="B19977" s="18">
        <v>1.8115036999882886E-2</v>
      </c>
    </row>
    <row r="19978" spans="1:2" x14ac:dyDescent="0.75">
      <c r="A19978" s="17">
        <v>42320.173611111117</v>
      </c>
      <c r="B19978" s="18">
        <v>1.8115036999882886E-2</v>
      </c>
    </row>
    <row r="19979" spans="1:2" x14ac:dyDescent="0.75">
      <c r="A19979" s="17">
        <v>42320.180555555555</v>
      </c>
      <c r="B19979" s="18">
        <v>1.8948491915337796E-2</v>
      </c>
    </row>
    <row r="19980" spans="1:2" x14ac:dyDescent="0.75">
      <c r="A19980" s="17">
        <v>42320.1875</v>
      </c>
      <c r="B19980" s="18">
        <v>1.9805388229882273E-2</v>
      </c>
    </row>
    <row r="19981" spans="1:2" x14ac:dyDescent="0.75">
      <c r="A19981" s="17">
        <v>42320.194444444445</v>
      </c>
      <c r="B19981" s="18">
        <v>2.0202704564131178E-2</v>
      </c>
    </row>
    <row r="19982" spans="1:2" x14ac:dyDescent="0.75">
      <c r="A19982" s="17">
        <v>42320.201388888891</v>
      </c>
      <c r="B19982" s="18">
        <v>2.0524098569076988E-2</v>
      </c>
    </row>
    <row r="19983" spans="1:2" x14ac:dyDescent="0.75">
      <c r="A19983" s="17">
        <v>42320.208333333336</v>
      </c>
      <c r="B19983" s="18">
        <v>2.0930287159863527E-2</v>
      </c>
    </row>
    <row r="19984" spans="1:2" x14ac:dyDescent="0.75">
      <c r="A19984" s="17">
        <v>42320.215277777781</v>
      </c>
      <c r="B19984" s="18">
        <v>2.0848653224487024E-2</v>
      </c>
    </row>
    <row r="19985" spans="1:2" x14ac:dyDescent="0.75">
      <c r="A19985" s="17">
        <v>42320.222222222226</v>
      </c>
      <c r="B19985" s="18">
        <v>2.0363007243270635E-2</v>
      </c>
    </row>
    <row r="19986" spans="1:2" x14ac:dyDescent="0.75">
      <c r="A19986" s="17">
        <v>42320.229166666672</v>
      </c>
      <c r="B19986" s="18">
        <v>1.9789799409359477E-2</v>
      </c>
    </row>
    <row r="19987" spans="1:2" x14ac:dyDescent="0.75">
      <c r="A19987" s="17">
        <v>42320.236111111117</v>
      </c>
      <c r="B19987" s="18">
        <v>1.8995018487628711E-2</v>
      </c>
    </row>
    <row r="19988" spans="1:2" x14ac:dyDescent="0.75">
      <c r="A19988" s="17">
        <v>42320.243055555555</v>
      </c>
      <c r="B19988" s="18">
        <v>1.8521855515764178E-2</v>
      </c>
    </row>
    <row r="19989" spans="1:2" x14ac:dyDescent="0.75">
      <c r="A19989" s="17">
        <v>42320.25</v>
      </c>
      <c r="B19989" s="18">
        <v>1.7759383635216841E-2</v>
      </c>
    </row>
    <row r="19990" spans="1:2" x14ac:dyDescent="0.75">
      <c r="A19990" s="17">
        <v>42320.256944444445</v>
      </c>
      <c r="B19990" s="18">
        <v>1.644787837513579E-2</v>
      </c>
    </row>
    <row r="19991" spans="1:2" x14ac:dyDescent="0.75">
      <c r="A19991" s="17">
        <v>42320.263888888891</v>
      </c>
      <c r="B19991" s="18">
        <v>1.5808663190878307E-2</v>
      </c>
    </row>
    <row r="19992" spans="1:2" x14ac:dyDescent="0.75">
      <c r="A19992" s="17">
        <v>42320.270833333336</v>
      </c>
      <c r="B19992" s="18">
        <v>1.6001770691848865E-2</v>
      </c>
    </row>
    <row r="19993" spans="1:2" x14ac:dyDescent="0.75">
      <c r="A19993" s="17">
        <v>42320.277777777781</v>
      </c>
      <c r="B19993" s="18">
        <v>1.6126745507304627E-2</v>
      </c>
    </row>
    <row r="19994" spans="1:2" x14ac:dyDescent="0.75">
      <c r="A19994" s="17">
        <v>42320.284722222226</v>
      </c>
      <c r="B19994" s="18">
        <v>1.6547103680384683E-2</v>
      </c>
    </row>
    <row r="19995" spans="1:2" x14ac:dyDescent="0.75">
      <c r="A19995" s="17">
        <v>42320.291666666672</v>
      </c>
      <c r="B19995" s="18">
        <v>1.6322254675411024E-2</v>
      </c>
    </row>
    <row r="19996" spans="1:2" x14ac:dyDescent="0.75">
      <c r="A19996" s="17">
        <v>42320.298611111117</v>
      </c>
      <c r="B19996" s="18">
        <v>1.5266284497917688E-2</v>
      </c>
    </row>
    <row r="19997" spans="1:2" x14ac:dyDescent="0.75">
      <c r="A19997" s="17">
        <v>42320.305555555555</v>
      </c>
      <c r="B19997" s="18">
        <v>1.5523031984215924E-2</v>
      </c>
    </row>
    <row r="19998" spans="1:2" x14ac:dyDescent="0.75">
      <c r="A19998" s="17">
        <v>42320.3125</v>
      </c>
      <c r="B19998" s="18">
        <v>1.4774583599794628E-2</v>
      </c>
    </row>
    <row r="19999" spans="1:2" x14ac:dyDescent="0.75">
      <c r="A19999" s="17">
        <v>42320.319444444445</v>
      </c>
      <c r="B19999" s="18">
        <v>1.5713967199162165E-2</v>
      </c>
    </row>
    <row r="20000" spans="1:2" x14ac:dyDescent="0.75">
      <c r="A20000" s="17">
        <v>42320.326388888891</v>
      </c>
      <c r="B20000" s="18">
        <v>1.570046807452188E-2</v>
      </c>
    </row>
    <row r="20001" spans="1:2" x14ac:dyDescent="0.75">
      <c r="A20001" s="17">
        <v>42320.333333333336</v>
      </c>
      <c r="B20001" s="18">
        <v>1.5496245439390309E-2</v>
      </c>
    </row>
    <row r="20002" spans="1:2" x14ac:dyDescent="0.75">
      <c r="A20002" s="17">
        <v>42320.340277777781</v>
      </c>
      <c r="B20002" s="18">
        <v>1.6760720661212754E-2</v>
      </c>
    </row>
    <row r="20003" spans="1:2" x14ac:dyDescent="0.75">
      <c r="A20003" s="17">
        <v>42320.347222222226</v>
      </c>
      <c r="B20003" s="18">
        <v>1.7923903034856074E-2</v>
      </c>
    </row>
    <row r="20004" spans="1:2" x14ac:dyDescent="0.75">
      <c r="A20004" s="17">
        <v>42320.354166666672</v>
      </c>
      <c r="B20004" s="18">
        <v>1.8372668054395729E-2</v>
      </c>
    </row>
    <row r="20005" spans="1:2" x14ac:dyDescent="0.75">
      <c r="A20005" s="17">
        <v>42320.361111111117</v>
      </c>
      <c r="B20005" s="18">
        <v>1.9213411963211802E-2</v>
      </c>
    </row>
    <row r="20006" spans="1:2" x14ac:dyDescent="0.75">
      <c r="A20006" s="17">
        <v>42320.368055555555</v>
      </c>
      <c r="B20006" s="18">
        <v>1.9198114610244572E-2</v>
      </c>
    </row>
    <row r="20007" spans="1:2" x14ac:dyDescent="0.75">
      <c r="A20007" s="17">
        <v>42320.375</v>
      </c>
      <c r="B20007" s="18">
        <v>1.9760661179775516E-2</v>
      </c>
    </row>
    <row r="20008" spans="1:2" x14ac:dyDescent="0.75">
      <c r="A20008" s="17">
        <v>42320.381944444445</v>
      </c>
      <c r="B20008" s="18">
        <v>2.0494292425651518E-2</v>
      </c>
    </row>
    <row r="20009" spans="1:2" x14ac:dyDescent="0.75">
      <c r="A20009" s="17">
        <v>42320.388888888891</v>
      </c>
      <c r="B20009" s="18">
        <v>2.0253169784688319E-2</v>
      </c>
    </row>
    <row r="20010" spans="1:2" x14ac:dyDescent="0.75">
      <c r="A20010" s="17">
        <v>42320.395833333336</v>
      </c>
      <c r="B20010" s="18">
        <v>1.9228716894159066E-2</v>
      </c>
    </row>
    <row r="20011" spans="1:2" x14ac:dyDescent="0.75">
      <c r="A20011" s="17">
        <v>42320.402777777781</v>
      </c>
      <c r="B20011" s="18">
        <v>1.9934428669825713E-2</v>
      </c>
    </row>
    <row r="20012" spans="1:2" x14ac:dyDescent="0.75">
      <c r="A20012" s="17">
        <v>42320.409722222226</v>
      </c>
      <c r="B20012" s="18">
        <v>2.0753241045071237E-2</v>
      </c>
    </row>
    <row r="20013" spans="1:2" x14ac:dyDescent="0.75">
      <c r="A20013" s="17">
        <v>42320.416666666672</v>
      </c>
      <c r="B20013" s="18">
        <v>2.201181572616186E-2</v>
      </c>
    </row>
    <row r="20014" spans="1:2" x14ac:dyDescent="0.75">
      <c r="A20014" s="17">
        <v>42320.423611111117</v>
      </c>
      <c r="B20014" s="18">
        <v>2.1676083067356945E-2</v>
      </c>
    </row>
    <row r="20015" spans="1:2" x14ac:dyDescent="0.75">
      <c r="A20015" s="17">
        <v>42320.430555555555</v>
      </c>
      <c r="B20015" s="18">
        <v>2.1944197136045809E-2</v>
      </c>
    </row>
    <row r="20016" spans="1:2" x14ac:dyDescent="0.75">
      <c r="A20016" s="17">
        <v>42320.4375</v>
      </c>
      <c r="B20016" s="18">
        <v>2.1860124161135714E-2</v>
      </c>
    </row>
    <row r="20017" spans="1:2" x14ac:dyDescent="0.75">
      <c r="A20017" s="17">
        <v>42320.444444444445</v>
      </c>
      <c r="B20017" s="18">
        <v>2.3351332258920526E-2</v>
      </c>
    </row>
    <row r="20018" spans="1:2" x14ac:dyDescent="0.75">
      <c r="A20018" s="17">
        <v>42320.451388888891</v>
      </c>
      <c r="B20018" s="18">
        <v>2.3281181843243258E-2</v>
      </c>
    </row>
    <row r="20019" spans="1:2" x14ac:dyDescent="0.75">
      <c r="A20019" s="17">
        <v>42320.458333333336</v>
      </c>
      <c r="B20019" s="18">
        <v>2.3473569795413943E-2</v>
      </c>
    </row>
    <row r="20020" spans="1:2" x14ac:dyDescent="0.75">
      <c r="A20020" s="17">
        <v>42320.465277777781</v>
      </c>
      <c r="B20020" s="18">
        <v>2.2950587467068854E-2</v>
      </c>
    </row>
    <row r="20021" spans="1:2" x14ac:dyDescent="0.75">
      <c r="A20021" s="17">
        <v>42320.472222222226</v>
      </c>
      <c r="B20021" s="18">
        <v>2.2967680820887848E-2</v>
      </c>
    </row>
    <row r="20022" spans="1:2" x14ac:dyDescent="0.75">
      <c r="A20022" s="17">
        <v>42320.479166666672</v>
      </c>
      <c r="B20022" s="18">
        <v>2.4307239003851913E-2</v>
      </c>
    </row>
    <row r="20023" spans="1:2" x14ac:dyDescent="0.75">
      <c r="A20023" s="17">
        <v>42320.486111111117</v>
      </c>
      <c r="B20023" s="18">
        <v>2.4324953796613605E-2</v>
      </c>
    </row>
    <row r="20024" spans="1:2" x14ac:dyDescent="0.75">
      <c r="A20024" s="17">
        <v>42320.493055555555</v>
      </c>
      <c r="B20024" s="18">
        <v>2.4163524082940844E-2</v>
      </c>
    </row>
    <row r="20025" spans="1:2" x14ac:dyDescent="0.75">
      <c r="A20025" s="17">
        <v>42320.5</v>
      </c>
      <c r="B20025" s="18">
        <v>2.3455121519282092E-2</v>
      </c>
    </row>
    <row r="20026" spans="1:2" x14ac:dyDescent="0.75">
      <c r="A20026" s="17">
        <v>42320.506944444445</v>
      </c>
      <c r="B20026" s="18">
        <v>2.4378146339701656E-2</v>
      </c>
    </row>
    <row r="20027" spans="1:2" x14ac:dyDescent="0.75">
      <c r="A20027" s="17">
        <v>42320.513888888891</v>
      </c>
      <c r="B20027" s="18">
        <v>2.3314564337379894E-2</v>
      </c>
    </row>
    <row r="20028" spans="1:2" x14ac:dyDescent="0.75">
      <c r="A20028" s="17">
        <v>42320.520833333336</v>
      </c>
      <c r="B20028" s="18">
        <v>2.3948944468941441E-2</v>
      </c>
    </row>
    <row r="20029" spans="1:2" x14ac:dyDescent="0.75">
      <c r="A20029" s="17">
        <v>42320.527777777781</v>
      </c>
      <c r="B20029" s="18">
        <v>2.289714475867019E-2</v>
      </c>
    </row>
    <row r="20030" spans="1:2" x14ac:dyDescent="0.75">
      <c r="A20030" s="17">
        <v>42320.534722222226</v>
      </c>
      <c r="B20030" s="18">
        <v>2.2467535772179886E-2</v>
      </c>
    </row>
    <row r="20031" spans="1:2" x14ac:dyDescent="0.75">
      <c r="A20031" s="17">
        <v>42320.541666666672</v>
      </c>
      <c r="B20031" s="18">
        <v>2.0459361240544031E-2</v>
      </c>
    </row>
    <row r="20032" spans="1:2" x14ac:dyDescent="0.75">
      <c r="A20032" s="17">
        <v>42320.548611111117</v>
      </c>
      <c r="B20032" s="18">
        <v>2.005890164537381E-2</v>
      </c>
    </row>
    <row r="20033" spans="1:2" x14ac:dyDescent="0.75">
      <c r="A20033" s="17">
        <v>42320.555555555555</v>
      </c>
      <c r="B20033" s="18">
        <v>1.9820984684648348E-2</v>
      </c>
    </row>
    <row r="20034" spans="1:2" x14ac:dyDescent="0.75">
      <c r="A20034" s="17">
        <v>42320.5625</v>
      </c>
      <c r="B20034" s="18">
        <v>1.9506503350780777E-2</v>
      </c>
    </row>
    <row r="20035" spans="1:2" x14ac:dyDescent="0.75">
      <c r="A20035" s="17">
        <v>42320.569444444445</v>
      </c>
      <c r="B20035" s="18">
        <v>2.005890164537381E-2</v>
      </c>
    </row>
    <row r="20036" spans="1:2" x14ac:dyDescent="0.75">
      <c r="A20036" s="17">
        <v>42320.576388888891</v>
      </c>
      <c r="B20036" s="18">
        <v>1.974207102333116E-2</v>
      </c>
    </row>
    <row r="20037" spans="1:2" x14ac:dyDescent="0.75">
      <c r="A20037" s="17">
        <v>42320.583333333336</v>
      </c>
      <c r="B20037" s="18">
        <v>1.9820984684648348E-2</v>
      </c>
    </row>
    <row r="20038" spans="1:2" x14ac:dyDescent="0.75">
      <c r="A20038" s="17">
        <v>42320.590277777781</v>
      </c>
      <c r="B20038" s="18">
        <v>1.9272691641905065E-2</v>
      </c>
    </row>
    <row r="20039" spans="1:2" x14ac:dyDescent="0.75">
      <c r="A20039" s="17">
        <v>42320.597222222226</v>
      </c>
      <c r="B20039" s="18">
        <v>1.85667581429119E-2</v>
      </c>
    </row>
    <row r="20040" spans="1:2" x14ac:dyDescent="0.75">
      <c r="A20040" s="17">
        <v>42320.604166666672</v>
      </c>
      <c r="B20040" s="18">
        <v>1.8718871990191299E-2</v>
      </c>
    </row>
    <row r="20041" spans="1:2" x14ac:dyDescent="0.75">
      <c r="A20041" s="17">
        <v>42320.611111111117</v>
      </c>
      <c r="B20041" s="18">
        <v>1.8642718584137203E-2</v>
      </c>
    </row>
    <row r="20042" spans="1:2" x14ac:dyDescent="0.75">
      <c r="A20042" s="17">
        <v>42320.618055555555</v>
      </c>
      <c r="B20042" s="18">
        <v>1.8250019058172723E-2</v>
      </c>
    </row>
    <row r="20043" spans="1:2" x14ac:dyDescent="0.75">
      <c r="A20043" s="17">
        <v>42320.625</v>
      </c>
      <c r="B20043" s="18">
        <v>1.8250019058172723E-2</v>
      </c>
    </row>
    <row r="20044" spans="1:2" x14ac:dyDescent="0.75">
      <c r="A20044" s="17">
        <v>42320.631944444445</v>
      </c>
      <c r="B20044" s="18">
        <v>1.8551783087499545E-2</v>
      </c>
    </row>
    <row r="20045" spans="1:2" x14ac:dyDescent="0.75">
      <c r="A20045" s="17">
        <v>42320.638888888891</v>
      </c>
      <c r="B20045" s="18">
        <v>1.8780129153319201E-2</v>
      </c>
    </row>
    <row r="20046" spans="1:2" x14ac:dyDescent="0.75">
      <c r="A20046" s="17">
        <v>42320.645833333336</v>
      </c>
      <c r="B20046" s="18">
        <v>1.9884459072410789E-2</v>
      </c>
    </row>
    <row r="20047" spans="1:2" x14ac:dyDescent="0.75">
      <c r="A20047" s="17">
        <v>42320.652777777781</v>
      </c>
      <c r="B20047" s="18">
        <v>2.0282757417701656E-2</v>
      </c>
    </row>
    <row r="20048" spans="1:2" x14ac:dyDescent="0.75">
      <c r="A20048" s="17">
        <v>42320.659722222226</v>
      </c>
      <c r="B20048" s="18">
        <v>2.1690442877219343E-2</v>
      </c>
    </row>
    <row r="20049" spans="1:2" x14ac:dyDescent="0.75">
      <c r="A20049" s="17">
        <v>42320.666666666672</v>
      </c>
      <c r="B20049" s="18">
        <v>2.1774109715547829E-2</v>
      </c>
    </row>
    <row r="20050" spans="1:2" x14ac:dyDescent="0.75">
      <c r="A20050" s="17">
        <v>42320.673611111117</v>
      </c>
      <c r="B20050" s="18">
        <v>2.0930287159863527E-2</v>
      </c>
    </row>
    <row r="20051" spans="1:2" x14ac:dyDescent="0.75">
      <c r="A20051" s="17">
        <v>42320.680555555555</v>
      </c>
      <c r="B20051" s="18">
        <v>1.9710963041616188E-2</v>
      </c>
    </row>
    <row r="20052" spans="1:2" x14ac:dyDescent="0.75">
      <c r="A20052" s="17">
        <v>42320.6875</v>
      </c>
      <c r="B20052" s="18">
        <v>1.9553876926703379E-2</v>
      </c>
    </row>
    <row r="20053" spans="1:2" x14ac:dyDescent="0.75">
      <c r="A20053" s="17">
        <v>42320.694444444445</v>
      </c>
      <c r="B20053" s="18">
        <v>1.8688777024682822E-2</v>
      </c>
    </row>
    <row r="20054" spans="1:2" x14ac:dyDescent="0.75">
      <c r="A20054" s="17">
        <v>42320.701388888891</v>
      </c>
      <c r="B20054" s="18">
        <v>1.7045133101717645E-2</v>
      </c>
    </row>
    <row r="20055" spans="1:2" x14ac:dyDescent="0.75">
      <c r="A20055" s="17">
        <v>42320.708333333336</v>
      </c>
      <c r="B20055" s="18">
        <v>1.711716277822066E-2</v>
      </c>
    </row>
    <row r="20056" spans="1:2" x14ac:dyDescent="0.75">
      <c r="A20056" s="17">
        <v>42320.715277777781</v>
      </c>
      <c r="B20056" s="18">
        <v>1.6744849774513577E-2</v>
      </c>
    </row>
    <row r="20057" spans="1:2" x14ac:dyDescent="0.75">
      <c r="A20057" s="17">
        <v>42320.722222222226</v>
      </c>
      <c r="B20057" s="18">
        <v>1.7175107399228565E-2</v>
      </c>
    </row>
    <row r="20058" spans="1:2" x14ac:dyDescent="0.75">
      <c r="A20058" s="17">
        <v>42320.729166666672</v>
      </c>
      <c r="B20058" s="18">
        <v>1.737840819221604E-2</v>
      </c>
    </row>
    <row r="20059" spans="1:2" x14ac:dyDescent="0.75">
      <c r="A20059" s="17">
        <v>42320.736111111117</v>
      </c>
      <c r="B20059" s="18">
        <v>1.7597682862517249E-2</v>
      </c>
    </row>
    <row r="20060" spans="1:2" x14ac:dyDescent="0.75">
      <c r="A20060" s="17">
        <v>42320.743055555555</v>
      </c>
      <c r="B20060" s="18">
        <v>1.8811293358515332E-2</v>
      </c>
    </row>
    <row r="20061" spans="1:2" x14ac:dyDescent="0.75">
      <c r="A20061" s="17">
        <v>42320.75</v>
      </c>
      <c r="B20061" s="18">
        <v>1.7730257806252283E-2</v>
      </c>
    </row>
    <row r="20062" spans="1:2" x14ac:dyDescent="0.75">
      <c r="A20062" s="17">
        <v>42320.756944444445</v>
      </c>
      <c r="B20062" s="18">
        <v>1.787807921886881E-2</v>
      </c>
    </row>
    <row r="20063" spans="1:2" x14ac:dyDescent="0.75">
      <c r="A20063" s="17">
        <v>42320.763888888891</v>
      </c>
      <c r="B20063" s="18">
        <v>1.9011199331873108E-2</v>
      </c>
    </row>
    <row r="20064" spans="1:2" x14ac:dyDescent="0.75">
      <c r="A20064" s="17">
        <v>42320.770833333336</v>
      </c>
      <c r="B20064" s="18">
        <v>1.8011962048417596E-2</v>
      </c>
    </row>
    <row r="20065" spans="1:2" x14ac:dyDescent="0.75">
      <c r="A20065" s="17">
        <v>42320.777777777781</v>
      </c>
      <c r="B20065" s="18">
        <v>1.7789483687850879E-2</v>
      </c>
    </row>
    <row r="20066" spans="1:2" x14ac:dyDescent="0.75">
      <c r="A20066" s="17">
        <v>42320.784722222226</v>
      </c>
      <c r="B20066" s="18">
        <v>1.855275257612762E-2</v>
      </c>
    </row>
    <row r="20067" spans="1:2" x14ac:dyDescent="0.75">
      <c r="A20067" s="17">
        <v>42320.791666666672</v>
      </c>
      <c r="B20067" s="18">
        <v>1.9165563975276717E-2</v>
      </c>
    </row>
    <row r="20068" spans="1:2" x14ac:dyDescent="0.75">
      <c r="A20068" s="17">
        <v>42320.798611111117</v>
      </c>
      <c r="B20068" s="18">
        <v>1.9011199331873108E-2</v>
      </c>
    </row>
    <row r="20069" spans="1:2" x14ac:dyDescent="0.75">
      <c r="A20069" s="17">
        <v>42320.805555555555</v>
      </c>
      <c r="B20069" s="18">
        <v>1.8689750959210435E-2</v>
      </c>
    </row>
    <row r="20070" spans="1:2" x14ac:dyDescent="0.75">
      <c r="A20070" s="17">
        <v>42320.8125</v>
      </c>
      <c r="B20070" s="18">
        <v>1.891914918102823E-2</v>
      </c>
    </row>
    <row r="20071" spans="1:2" x14ac:dyDescent="0.75">
      <c r="A20071" s="17">
        <v>42320.819444444445</v>
      </c>
      <c r="B20071" s="18">
        <v>1.8071771010692756E-2</v>
      </c>
    </row>
    <row r="20072" spans="1:2" x14ac:dyDescent="0.75">
      <c r="A20072" s="17">
        <v>42320.826388888891</v>
      </c>
      <c r="B20072" s="18">
        <v>1.7031852944836893E-2</v>
      </c>
    </row>
    <row r="20073" spans="1:2" x14ac:dyDescent="0.75">
      <c r="A20073" s="17">
        <v>42320.833333333336</v>
      </c>
      <c r="B20073" s="18">
        <v>1.7103847744097667E-2</v>
      </c>
    </row>
    <row r="20074" spans="1:2" x14ac:dyDescent="0.75">
      <c r="A20074" s="17">
        <v>42320.840277777781</v>
      </c>
      <c r="B20074" s="18">
        <v>1.732096664547594E-2</v>
      </c>
    </row>
    <row r="20075" spans="1:2" x14ac:dyDescent="0.75">
      <c r="A20075" s="17">
        <v>42320.847222222226</v>
      </c>
      <c r="B20075" s="18">
        <v>1.6308432868263119E-2</v>
      </c>
    </row>
    <row r="20076" spans="1:2" x14ac:dyDescent="0.75">
      <c r="A20076" s="17">
        <v>42320.854166666672</v>
      </c>
      <c r="B20076" s="18">
        <v>1.7306624734604602E-2</v>
      </c>
    </row>
    <row r="20077" spans="1:2" x14ac:dyDescent="0.75">
      <c r="A20077" s="17">
        <v>42320.861111111117</v>
      </c>
      <c r="B20077" s="18">
        <v>1.7089617917492445E-2</v>
      </c>
    </row>
    <row r="20078" spans="1:2" x14ac:dyDescent="0.75">
      <c r="A20078" s="17">
        <v>42320.868055555555</v>
      </c>
      <c r="B20078" s="18">
        <v>1.6224762917634295E-2</v>
      </c>
    </row>
    <row r="20079" spans="1:2" x14ac:dyDescent="0.75">
      <c r="A20079" s="17">
        <v>42320.875</v>
      </c>
      <c r="B20079" s="18">
        <v>1.6434889592303763E-2</v>
      </c>
    </row>
    <row r="20080" spans="1:2" x14ac:dyDescent="0.75">
      <c r="A20080" s="17">
        <v>42320.881944444445</v>
      </c>
      <c r="B20080" s="18">
        <v>1.752533703502944E-2</v>
      </c>
    </row>
    <row r="20081" spans="1:2" x14ac:dyDescent="0.75">
      <c r="A20081" s="17">
        <v>42320.888888888891</v>
      </c>
      <c r="B20081" s="18">
        <v>1.7967898993339271E-2</v>
      </c>
    </row>
    <row r="20082" spans="1:2" x14ac:dyDescent="0.75">
      <c r="A20082" s="17">
        <v>42320.895833333336</v>
      </c>
      <c r="B20082" s="18">
        <v>1.7819615446284538E-2</v>
      </c>
    </row>
    <row r="20083" spans="1:2" x14ac:dyDescent="0.75">
      <c r="A20083" s="17">
        <v>42320.902777777781</v>
      </c>
      <c r="B20083" s="18">
        <v>1.7364967124228012E-2</v>
      </c>
    </row>
    <row r="20084" spans="1:2" x14ac:dyDescent="0.75">
      <c r="A20084" s="17">
        <v>42320.909722222226</v>
      </c>
      <c r="B20084" s="18">
        <v>1.7657573250663389E-2</v>
      </c>
    </row>
    <row r="20085" spans="1:2" x14ac:dyDescent="0.75">
      <c r="A20085" s="17">
        <v>42320.916666666672</v>
      </c>
      <c r="B20085" s="18">
        <v>1.7292290211073806E-2</v>
      </c>
    </row>
    <row r="20086" spans="1:2" x14ac:dyDescent="0.75">
      <c r="A20086" s="17">
        <v>42320.923611111117</v>
      </c>
      <c r="B20086" s="18">
        <v>1.7584136560816775E-2</v>
      </c>
    </row>
    <row r="20087" spans="1:2" x14ac:dyDescent="0.75">
      <c r="A20087" s="17">
        <v>42320.930555555555</v>
      </c>
      <c r="B20087" s="18">
        <v>1.7510890105462727E-2</v>
      </c>
    </row>
    <row r="20088" spans="1:2" x14ac:dyDescent="0.75">
      <c r="A20088" s="17">
        <v>42320.9375</v>
      </c>
      <c r="B20088" s="18">
        <v>1.7893661697108907E-2</v>
      </c>
    </row>
    <row r="20089" spans="1:2" x14ac:dyDescent="0.75">
      <c r="A20089" s="17">
        <v>42320.944444444445</v>
      </c>
      <c r="B20089" s="18">
        <v>1.8176972874424997E-2</v>
      </c>
    </row>
    <row r="20090" spans="1:2" x14ac:dyDescent="0.75">
      <c r="A20090" s="17">
        <v>42320.951388888891</v>
      </c>
      <c r="B20090" s="18">
        <v>1.780501810718298E-2</v>
      </c>
    </row>
    <row r="20091" spans="1:2" x14ac:dyDescent="0.75">
      <c r="A20091" s="17">
        <v>42320.958333333336</v>
      </c>
      <c r="B20091" s="18">
        <v>1.8191759083057712E-2</v>
      </c>
    </row>
    <row r="20092" spans="1:2" x14ac:dyDescent="0.75">
      <c r="A20092" s="17">
        <v>42320.965277777781</v>
      </c>
      <c r="B20092" s="18">
        <v>1.8950456605897906E-2</v>
      </c>
    </row>
    <row r="20093" spans="1:2" x14ac:dyDescent="0.75">
      <c r="A20093" s="17">
        <v>42320.972222222226</v>
      </c>
      <c r="B20093" s="18">
        <v>1.9586836011685687E-2</v>
      </c>
    </row>
    <row r="20094" spans="1:2" x14ac:dyDescent="0.75">
      <c r="A20094" s="17">
        <v>42320.979166666672</v>
      </c>
      <c r="B20094" s="18">
        <v>1.9119765748204606E-2</v>
      </c>
    </row>
    <row r="20095" spans="1:2" x14ac:dyDescent="0.75">
      <c r="A20095" s="17">
        <v>42320.986111111117</v>
      </c>
      <c r="B20095" s="18">
        <v>1.9586836011685687E-2</v>
      </c>
    </row>
    <row r="20096" spans="1:2" x14ac:dyDescent="0.75">
      <c r="A20096" s="17">
        <v>42320.993055555555</v>
      </c>
      <c r="B20096" s="18">
        <v>1.8644663498001961E-2</v>
      </c>
    </row>
    <row r="20097" spans="1:2" x14ac:dyDescent="0.75">
      <c r="A20097" s="17">
        <v>42321</v>
      </c>
      <c r="B20097" s="18">
        <v>1.774576004784547E-2</v>
      </c>
    </row>
    <row r="20098" spans="1:2" x14ac:dyDescent="0.75">
      <c r="A20098" s="17">
        <v>42321.006944444445</v>
      </c>
      <c r="B20098" s="18">
        <v>1.7003475218274444E-2</v>
      </c>
    </row>
    <row r="20099" spans="1:2" x14ac:dyDescent="0.75">
      <c r="A20099" s="17">
        <v>42321.013888888891</v>
      </c>
      <c r="B20099" s="18">
        <v>1.6646700398066216E-2</v>
      </c>
    </row>
    <row r="20100" spans="1:2" x14ac:dyDescent="0.75">
      <c r="A20100" s="17">
        <v>42321.020833333336</v>
      </c>
      <c r="B20100" s="18">
        <v>1.7234099889235455E-2</v>
      </c>
    </row>
    <row r="20101" spans="1:2" x14ac:dyDescent="0.75">
      <c r="A20101" s="17">
        <v>42321.027777777781</v>
      </c>
      <c r="B20101" s="18">
        <v>1.6788845830874897E-2</v>
      </c>
    </row>
    <row r="20102" spans="1:2" x14ac:dyDescent="0.75">
      <c r="A20102" s="17">
        <v>42321.034722222226</v>
      </c>
      <c r="B20102" s="18">
        <v>1.7672095308665318E-2</v>
      </c>
    </row>
    <row r="20103" spans="1:2" x14ac:dyDescent="0.75">
      <c r="A20103" s="17">
        <v>42321.041666666672</v>
      </c>
      <c r="B20103" s="18">
        <v>1.8568698124863413E-2</v>
      </c>
    </row>
    <row r="20104" spans="1:2" x14ac:dyDescent="0.75">
      <c r="A20104" s="17">
        <v>42321.048611111117</v>
      </c>
      <c r="B20104" s="18">
        <v>1.9508503823946931E-2</v>
      </c>
    </row>
    <row r="20105" spans="1:2" x14ac:dyDescent="0.75">
      <c r="A20105" s="17">
        <v>42321.055555555555</v>
      </c>
      <c r="B20105" s="18">
        <v>1.9430366748229073E-2</v>
      </c>
    </row>
    <row r="20106" spans="1:2" x14ac:dyDescent="0.75">
      <c r="A20106" s="17">
        <v>42321.0625</v>
      </c>
      <c r="B20106" s="18">
        <v>1.9274677169589454E-2</v>
      </c>
    </row>
    <row r="20107" spans="1:2" x14ac:dyDescent="0.75">
      <c r="A20107" s="17">
        <v>42321.069444444445</v>
      </c>
      <c r="B20107" s="18">
        <v>1.9586836011685687E-2</v>
      </c>
    </row>
    <row r="20108" spans="1:2" x14ac:dyDescent="0.75">
      <c r="A20108" s="17">
        <v>42321.076388888891</v>
      </c>
      <c r="B20108" s="18">
        <v>1.8659685127094001E-2</v>
      </c>
    </row>
    <row r="20109" spans="1:2" x14ac:dyDescent="0.75">
      <c r="A20109" s="17">
        <v>42321.083333333336</v>
      </c>
      <c r="B20109" s="18">
        <v>1.8735881593154737E-2</v>
      </c>
    </row>
    <row r="20110" spans="1:2" x14ac:dyDescent="0.75">
      <c r="A20110" s="17">
        <v>42321.090277777781</v>
      </c>
      <c r="B20110" s="18">
        <v>1.9367798284310799E-2</v>
      </c>
    </row>
    <row r="20111" spans="1:2" x14ac:dyDescent="0.75">
      <c r="A20111" s="17">
        <v>42321.097222222226</v>
      </c>
      <c r="B20111" s="18">
        <v>1.8296433139452523E-2</v>
      </c>
    </row>
    <row r="20112" spans="1:2" x14ac:dyDescent="0.75">
      <c r="A20112" s="17">
        <v>42321.104166666672</v>
      </c>
      <c r="B20112" s="18">
        <v>1.8827376711107745E-2</v>
      </c>
    </row>
    <row r="20113" spans="1:2" x14ac:dyDescent="0.75">
      <c r="A20113" s="17">
        <v>42321.111111111117</v>
      </c>
      <c r="B20113" s="18">
        <v>1.9227725587267683E-2</v>
      </c>
    </row>
    <row r="20114" spans="1:2" x14ac:dyDescent="0.75">
      <c r="A20114" s="17">
        <v>42321.118055555555</v>
      </c>
      <c r="B20114" s="18">
        <v>1.8689750959210435E-2</v>
      </c>
    </row>
    <row r="20115" spans="1:2" x14ac:dyDescent="0.75">
      <c r="A20115" s="17">
        <v>42321.125</v>
      </c>
      <c r="B20115" s="18">
        <v>1.8296433139452523E-2</v>
      </c>
    </row>
    <row r="20116" spans="1:2" x14ac:dyDescent="0.75">
      <c r="A20116" s="17">
        <v>42321.131944444445</v>
      </c>
      <c r="B20116" s="18">
        <v>1.7701161701368047E-2</v>
      </c>
    </row>
    <row r="20117" spans="1:2" x14ac:dyDescent="0.75">
      <c r="A20117" s="17">
        <v>42321.138888888891</v>
      </c>
      <c r="B20117" s="18">
        <v>1.7774901706101003E-2</v>
      </c>
    </row>
    <row r="20118" spans="1:2" x14ac:dyDescent="0.75">
      <c r="A20118" s="17">
        <v>42321.145833333336</v>
      </c>
      <c r="B20118" s="18">
        <v>1.7248404400387121E-2</v>
      </c>
    </row>
    <row r="20119" spans="1:2" x14ac:dyDescent="0.75">
      <c r="A20119" s="17">
        <v>42321.152777777781</v>
      </c>
      <c r="B20119" s="18">
        <v>1.6817000331915605E-2</v>
      </c>
    </row>
    <row r="20120" spans="1:2" x14ac:dyDescent="0.75">
      <c r="A20120" s="17">
        <v>42321.159722222226</v>
      </c>
      <c r="B20120" s="18">
        <v>1.6674706466251826E-2</v>
      </c>
    </row>
    <row r="20121" spans="1:2" x14ac:dyDescent="0.75">
      <c r="A20121" s="17">
        <v>42321.166666666672</v>
      </c>
      <c r="B20121" s="18">
        <v>1.7103847744097667E-2</v>
      </c>
    </row>
    <row r="20122" spans="1:2" x14ac:dyDescent="0.75">
      <c r="A20122" s="17">
        <v>42321.173611111117</v>
      </c>
      <c r="B20122" s="18">
        <v>1.6960046905941686E-2</v>
      </c>
    </row>
    <row r="20123" spans="1:2" x14ac:dyDescent="0.75">
      <c r="A20123" s="17">
        <v>42321.180555555555</v>
      </c>
      <c r="B20123" s="18">
        <v>1.6660699772578405E-2</v>
      </c>
    </row>
    <row r="20124" spans="1:2" x14ac:dyDescent="0.75">
      <c r="A20124" s="17">
        <v>42321.1875</v>
      </c>
      <c r="B20124" s="18">
        <v>1.6945891610547926E-2</v>
      </c>
    </row>
    <row r="20125" spans="1:2" x14ac:dyDescent="0.75">
      <c r="A20125" s="17">
        <v>42321.194444444445</v>
      </c>
      <c r="B20125" s="18">
        <v>1.6155094032716377E-2</v>
      </c>
    </row>
    <row r="20126" spans="1:2" x14ac:dyDescent="0.75">
      <c r="A20126" s="17">
        <v>42321.201388888891</v>
      </c>
      <c r="B20126" s="18">
        <v>1.7234099889235455E-2</v>
      </c>
    </row>
    <row r="20127" spans="1:2" x14ac:dyDescent="0.75">
      <c r="A20127" s="17">
        <v>42321.208333333336</v>
      </c>
      <c r="B20127" s="18">
        <v>1.7379339078192439E-2</v>
      </c>
    </row>
    <row r="20128" spans="1:2" x14ac:dyDescent="0.75">
      <c r="A20128" s="17">
        <v>42321.215277777781</v>
      </c>
      <c r="B20128" s="18">
        <v>1.6717679161674839E-2</v>
      </c>
    </row>
    <row r="20129" spans="1:2" x14ac:dyDescent="0.75">
      <c r="A20129" s="17">
        <v>42321.222222222226</v>
      </c>
      <c r="B20129" s="18">
        <v>1.7292290211073806E-2</v>
      </c>
    </row>
    <row r="20130" spans="1:2" x14ac:dyDescent="0.75">
      <c r="A20130" s="17">
        <v>42321.229166666672</v>
      </c>
      <c r="B20130" s="18">
        <v>1.7364967124228012E-2</v>
      </c>
    </row>
    <row r="20131" spans="1:2" x14ac:dyDescent="0.75">
      <c r="A20131" s="17">
        <v>42321.236111111117</v>
      </c>
      <c r="B20131" s="18">
        <v>1.8027616981268237E-2</v>
      </c>
    </row>
    <row r="20132" spans="1:2" x14ac:dyDescent="0.75">
      <c r="A20132" s="17">
        <v>42321.243055555555</v>
      </c>
      <c r="B20132" s="18">
        <v>1.6989297389122582E-2</v>
      </c>
    </row>
    <row r="20133" spans="1:2" x14ac:dyDescent="0.75">
      <c r="A20133" s="17">
        <v>42321.25</v>
      </c>
      <c r="B20133" s="18">
        <v>1.6703650027224227E-2</v>
      </c>
    </row>
    <row r="20134" spans="1:2" x14ac:dyDescent="0.75">
      <c r="A20134" s="17">
        <v>42321.256944444445</v>
      </c>
      <c r="B20134" s="18">
        <v>1.6917603066783735E-2</v>
      </c>
    </row>
    <row r="20135" spans="1:2" x14ac:dyDescent="0.75">
      <c r="A20135" s="17">
        <v>42321.263888888891</v>
      </c>
      <c r="B20135" s="18">
        <v>1.6618723600527349E-2</v>
      </c>
    </row>
    <row r="20136" spans="1:2" x14ac:dyDescent="0.75">
      <c r="A20136" s="17">
        <v>42321.270833333336</v>
      </c>
      <c r="B20136" s="18">
        <v>1.4946661244157241E-2</v>
      </c>
    </row>
    <row r="20137" spans="1:2" x14ac:dyDescent="0.75">
      <c r="A20137" s="17">
        <v>42321.277777777781</v>
      </c>
      <c r="B20137" s="18">
        <v>1.460457880306582E-2</v>
      </c>
    </row>
    <row r="20138" spans="1:2" x14ac:dyDescent="0.75">
      <c r="A20138" s="17">
        <v>42321.284722222226</v>
      </c>
      <c r="B20138" s="18">
        <v>1.4203096433593914E-2</v>
      </c>
    </row>
    <row r="20139" spans="1:2" x14ac:dyDescent="0.75">
      <c r="A20139" s="17">
        <v>42321.291666666672</v>
      </c>
      <c r="B20139" s="18">
        <v>1.4591680624529944E-2</v>
      </c>
    </row>
    <row r="20140" spans="1:2" x14ac:dyDescent="0.75">
      <c r="A20140" s="17">
        <v>42321.298611111117</v>
      </c>
      <c r="B20140" s="18">
        <v>1.3998675223837586E-2</v>
      </c>
    </row>
    <row r="20141" spans="1:2" x14ac:dyDescent="0.75">
      <c r="A20141" s="17">
        <v>42321.305555555555</v>
      </c>
      <c r="B20141" s="18">
        <v>1.3935120475272881E-2</v>
      </c>
    </row>
    <row r="20142" spans="1:2" x14ac:dyDescent="0.75">
      <c r="A20142" s="17">
        <v>42321.3125</v>
      </c>
      <c r="B20142" s="18">
        <v>1.4306411371651619E-2</v>
      </c>
    </row>
    <row r="20143" spans="1:2" x14ac:dyDescent="0.75">
      <c r="A20143" s="17">
        <v>42321.319444444445</v>
      </c>
      <c r="B20143" s="18">
        <v>1.5838420090326009E-2</v>
      </c>
    </row>
    <row r="20144" spans="1:2" x14ac:dyDescent="0.75">
      <c r="A20144" s="17">
        <v>42321.326388888891</v>
      </c>
      <c r="B20144" s="18">
        <v>1.5687849619954706E-2</v>
      </c>
    </row>
    <row r="20145" spans="1:2" x14ac:dyDescent="0.75">
      <c r="A20145" s="17">
        <v>42321.333333333336</v>
      </c>
      <c r="B20145" s="18">
        <v>1.6170615010807896E-2</v>
      </c>
    </row>
    <row r="20146" spans="1:2" x14ac:dyDescent="0.75">
      <c r="A20146" s="17">
        <v>42321.340277777781</v>
      </c>
      <c r="B20146" s="18">
        <v>1.6380306362901605E-2</v>
      </c>
    </row>
    <row r="20147" spans="1:2" x14ac:dyDescent="0.75">
      <c r="A20147" s="17">
        <v>42321.347222222226</v>
      </c>
      <c r="B20147" s="18">
        <v>1.6733534031227151E-2</v>
      </c>
    </row>
    <row r="20148" spans="1:2" x14ac:dyDescent="0.75">
      <c r="A20148" s="17">
        <v>42321.354166666672</v>
      </c>
      <c r="B20148" s="18">
        <v>1.7308481751383786E-2</v>
      </c>
    </row>
    <row r="20149" spans="1:2" x14ac:dyDescent="0.75">
      <c r="A20149" s="17">
        <v>42321.361111111117</v>
      </c>
      <c r="B20149" s="18">
        <v>1.7163611683447433E-2</v>
      </c>
    </row>
    <row r="20150" spans="1:2" x14ac:dyDescent="0.75">
      <c r="A20150" s="17">
        <v>42321.368055555555</v>
      </c>
      <c r="B20150" s="18">
        <v>1.7527208611267171E-2</v>
      </c>
    </row>
    <row r="20151" spans="1:2" x14ac:dyDescent="0.75">
      <c r="A20151" s="17">
        <v>42321.375</v>
      </c>
      <c r="B20151" s="18">
        <v>1.7747646228076133E-2</v>
      </c>
    </row>
    <row r="20152" spans="1:2" x14ac:dyDescent="0.75">
      <c r="A20152" s="17">
        <v>42321.381944444445</v>
      </c>
      <c r="B20152" s="18">
        <v>1.7381200943171946E-2</v>
      </c>
    </row>
    <row r="20153" spans="1:2" x14ac:dyDescent="0.75">
      <c r="A20153" s="17">
        <v>42321.388888888891</v>
      </c>
      <c r="B20153" s="18">
        <v>1.7747646228076133E-2</v>
      </c>
    </row>
    <row r="20154" spans="1:2" x14ac:dyDescent="0.75">
      <c r="A20154" s="17">
        <v>42321.395833333336</v>
      </c>
      <c r="B20154" s="18">
        <v>1.8967596750344849E-2</v>
      </c>
    </row>
    <row r="20155" spans="1:2" x14ac:dyDescent="0.75">
      <c r="A20155" s="17">
        <v>42321.402777777781</v>
      </c>
      <c r="B20155" s="18">
        <v>1.889081515823296E-2</v>
      </c>
    </row>
    <row r="20156" spans="1:2" x14ac:dyDescent="0.75">
      <c r="A20156" s="17">
        <v>42321.409722222226</v>
      </c>
      <c r="B20156" s="18">
        <v>1.8814227153820053E-2</v>
      </c>
    </row>
    <row r="20157" spans="1:2" x14ac:dyDescent="0.75">
      <c r="A20157" s="17">
        <v>42321.416666666672</v>
      </c>
      <c r="B20157" s="18">
        <v>2.0078695080351934E-2</v>
      </c>
    </row>
    <row r="20158" spans="1:2" x14ac:dyDescent="0.75">
      <c r="A20158" s="17">
        <v>42321.423611111117</v>
      </c>
      <c r="B20158" s="18">
        <v>2.1394712216246444E-2</v>
      </c>
    </row>
    <row r="20159" spans="1:2" x14ac:dyDescent="0.75">
      <c r="A20159" s="17">
        <v>42321.430555555555</v>
      </c>
      <c r="B20159" s="18">
        <v>2.166066162521129E-2</v>
      </c>
    </row>
    <row r="20160" spans="1:2" x14ac:dyDescent="0.75">
      <c r="A20160" s="17">
        <v>42321.4375</v>
      </c>
      <c r="B20160" s="18">
        <v>2.4112905625879918E-2</v>
      </c>
    </row>
    <row r="20161" spans="1:2" x14ac:dyDescent="0.75">
      <c r="A20161" s="17">
        <v>42321.444444444445</v>
      </c>
      <c r="B20161" s="18">
        <v>2.4489356847348976E-2</v>
      </c>
    </row>
    <row r="20162" spans="1:2" x14ac:dyDescent="0.75">
      <c r="A20162" s="17">
        <v>42321.451388888891</v>
      </c>
      <c r="B20162" s="18">
        <v>2.4960530521247127E-2</v>
      </c>
    </row>
    <row r="20163" spans="1:2" x14ac:dyDescent="0.75">
      <c r="A20163" s="17">
        <v>42321.458333333336</v>
      </c>
      <c r="B20163" s="18">
        <v>2.4705771317205968E-2</v>
      </c>
    </row>
    <row r="20164" spans="1:2" x14ac:dyDescent="0.75">
      <c r="A20164" s="17">
        <v>42321.465277777781</v>
      </c>
      <c r="B20164" s="18">
        <v>2.4905386566924342E-2</v>
      </c>
    </row>
    <row r="20165" spans="1:2" x14ac:dyDescent="0.75">
      <c r="A20165" s="17">
        <v>42321.472222222226</v>
      </c>
      <c r="B20165" s="18">
        <v>2.4650978200963944E-2</v>
      </c>
    </row>
    <row r="20166" spans="1:2" x14ac:dyDescent="0.75">
      <c r="A20166" s="17">
        <v>42321.479166666672</v>
      </c>
      <c r="B20166" s="18">
        <v>2.466884834853272E-2</v>
      </c>
    </row>
    <row r="20167" spans="1:2" x14ac:dyDescent="0.75">
      <c r="A20167" s="17">
        <v>42321.486111111117</v>
      </c>
      <c r="B20167" s="18">
        <v>2.4686726550134042E-2</v>
      </c>
    </row>
    <row r="20168" spans="1:2" x14ac:dyDescent="0.75">
      <c r="A20168" s="17">
        <v>42321.493055555555</v>
      </c>
      <c r="B20168" s="18">
        <v>2.4343824541427746E-2</v>
      </c>
    </row>
    <row r="20169" spans="1:2" x14ac:dyDescent="0.75">
      <c r="A20169" s="17">
        <v>42321.5</v>
      </c>
      <c r="B20169" s="18">
        <v>2.4722507121122637E-2</v>
      </c>
    </row>
    <row r="20170" spans="1:2" x14ac:dyDescent="0.75">
      <c r="A20170" s="17">
        <v>42321.506944444445</v>
      </c>
      <c r="B20170" s="18">
        <v>2.391499981847529E-2</v>
      </c>
    </row>
    <row r="20171" spans="1:2" x14ac:dyDescent="0.75">
      <c r="A20171" s="17">
        <v>42321.513888888891</v>
      </c>
      <c r="B20171" s="18">
        <v>2.3755269577784163E-2</v>
      </c>
    </row>
    <row r="20172" spans="1:2" x14ac:dyDescent="0.75">
      <c r="A20172" s="17">
        <v>42321.520833333336</v>
      </c>
      <c r="B20172" s="18">
        <v>2.270881253032352E-2</v>
      </c>
    </row>
    <row r="20173" spans="1:2" x14ac:dyDescent="0.75">
      <c r="A20173" s="17">
        <v>42321.527777777781</v>
      </c>
      <c r="B20173" s="18">
        <v>2.2554147617649928E-2</v>
      </c>
    </row>
    <row r="20174" spans="1:2" x14ac:dyDescent="0.75">
      <c r="A20174" s="17">
        <v>42321.534722222226</v>
      </c>
      <c r="B20174" s="18">
        <v>2.119369303102369E-2</v>
      </c>
    </row>
    <row r="20175" spans="1:2" x14ac:dyDescent="0.75">
      <c r="A20175" s="17">
        <v>42321.541666666672</v>
      </c>
      <c r="B20175" s="18">
        <v>2.086579852784853E-2</v>
      </c>
    </row>
    <row r="20176" spans="1:2" x14ac:dyDescent="0.75">
      <c r="A20176" s="17">
        <v>42321.548611111117</v>
      </c>
      <c r="B20176" s="18">
        <v>2.0784321218100685E-2</v>
      </c>
    </row>
    <row r="20177" spans="1:2" x14ac:dyDescent="0.75">
      <c r="A20177" s="17">
        <v>42321.555555555555</v>
      </c>
      <c r="B20177" s="18">
        <v>2.1541198078119262E-2</v>
      </c>
    </row>
    <row r="20178" spans="1:2" x14ac:dyDescent="0.75">
      <c r="A20178" s="17">
        <v>42321.5625</v>
      </c>
      <c r="B20178" s="18">
        <v>2.0541077422589888E-2</v>
      </c>
    </row>
    <row r="20179" spans="1:2" x14ac:dyDescent="0.75">
      <c r="A20179" s="17">
        <v>42321.569444444445</v>
      </c>
      <c r="B20179" s="18">
        <v>1.9980415037273481E-2</v>
      </c>
    </row>
    <row r="20180" spans="1:2" x14ac:dyDescent="0.75">
      <c r="A20180" s="17">
        <v>42321.576388888891</v>
      </c>
      <c r="B20180" s="18">
        <v>2.0800392629220073E-2</v>
      </c>
    </row>
    <row r="20181" spans="1:2" x14ac:dyDescent="0.75">
      <c r="A20181" s="17">
        <v>42321.583333333336</v>
      </c>
      <c r="B20181" s="18">
        <v>2.1045537307917399E-2</v>
      </c>
    </row>
    <row r="20182" spans="1:2" x14ac:dyDescent="0.75">
      <c r="A20182" s="17">
        <v>42321.590277777781</v>
      </c>
      <c r="B20182" s="18">
        <v>2.147448274198259E-2</v>
      </c>
    </row>
    <row r="20183" spans="1:2" x14ac:dyDescent="0.75">
      <c r="A20183" s="17">
        <v>42321.597222222226</v>
      </c>
      <c r="B20183" s="18">
        <v>2.147448274198259E-2</v>
      </c>
    </row>
    <row r="20184" spans="1:2" x14ac:dyDescent="0.75">
      <c r="A20184" s="17">
        <v>42321.604166666672</v>
      </c>
      <c r="B20184" s="18">
        <v>2.1640979041825992E-2</v>
      </c>
    </row>
    <row r="20185" spans="1:2" x14ac:dyDescent="0.75">
      <c r="A20185" s="17">
        <v>42321.611111111117</v>
      </c>
      <c r="B20185" s="18">
        <v>2.0395779355554415E-2</v>
      </c>
    </row>
    <row r="20186" spans="1:2" x14ac:dyDescent="0.75">
      <c r="A20186" s="17">
        <v>42321.618055555555</v>
      </c>
      <c r="B20186" s="18">
        <v>2.0637954087143893E-2</v>
      </c>
    </row>
    <row r="20187" spans="1:2" x14ac:dyDescent="0.75">
      <c r="A20187" s="17">
        <v>42321.625</v>
      </c>
      <c r="B20187" s="18">
        <v>1.9664358255549567E-2</v>
      </c>
    </row>
    <row r="20188" spans="1:2" x14ac:dyDescent="0.75">
      <c r="A20188" s="17">
        <v>42321.631944444445</v>
      </c>
      <c r="B20188" s="18">
        <v>1.9916750220098974E-2</v>
      </c>
    </row>
    <row r="20189" spans="1:2" x14ac:dyDescent="0.75">
      <c r="A20189" s="17">
        <v>42321.638888888891</v>
      </c>
      <c r="B20189" s="18">
        <v>1.9996097051767539E-2</v>
      </c>
    </row>
    <row r="20190" spans="1:2" x14ac:dyDescent="0.75">
      <c r="A20190" s="17">
        <v>42321.645833333336</v>
      </c>
      <c r="B20190" s="18">
        <v>1.8734906164362373E-2</v>
      </c>
    </row>
    <row r="20191" spans="1:2" x14ac:dyDescent="0.75">
      <c r="A20191" s="17">
        <v>42321.652777777781</v>
      </c>
      <c r="B20191" s="18">
        <v>1.9273684389847577E-2</v>
      </c>
    </row>
    <row r="20192" spans="1:2" x14ac:dyDescent="0.75">
      <c r="A20192" s="17">
        <v>42321.659722222226</v>
      </c>
      <c r="B20192" s="18">
        <v>1.9821994903012369E-2</v>
      </c>
    </row>
    <row r="20193" spans="1:2" x14ac:dyDescent="0.75">
      <c r="A20193" s="17">
        <v>42321.666666666672</v>
      </c>
      <c r="B20193" s="18">
        <v>1.9743078738609667E-2</v>
      </c>
    </row>
    <row r="20194" spans="1:2" x14ac:dyDescent="0.75">
      <c r="A20194" s="17">
        <v>42321.673611111117</v>
      </c>
      <c r="B20194" s="18">
        <v>1.9980415037273481E-2</v>
      </c>
    </row>
    <row r="20195" spans="1:2" x14ac:dyDescent="0.75">
      <c r="A20195" s="17">
        <v>42321.680555555555</v>
      </c>
      <c r="B20195" s="18">
        <v>1.8796195933328649E-2</v>
      </c>
    </row>
    <row r="20196" spans="1:2" x14ac:dyDescent="0.75">
      <c r="A20196" s="17">
        <v>42321.6875</v>
      </c>
      <c r="B20196" s="18">
        <v>1.8872738317793358E-2</v>
      </c>
    </row>
    <row r="20197" spans="1:2" x14ac:dyDescent="0.75">
      <c r="A20197" s="17">
        <v>42321.694444444445</v>
      </c>
      <c r="B20197" s="18">
        <v>1.810124435613851E-2</v>
      </c>
    </row>
    <row r="20198" spans="1:2" x14ac:dyDescent="0.75">
      <c r="A20198" s="17">
        <v>42321.701388888891</v>
      </c>
      <c r="B20198" s="18">
        <v>1.855275257612762E-2</v>
      </c>
    </row>
    <row r="20199" spans="1:2" x14ac:dyDescent="0.75">
      <c r="A20199" s="17">
        <v>42321.708333333336</v>
      </c>
      <c r="B20199" s="18">
        <v>1.7495515802363807E-2</v>
      </c>
    </row>
    <row r="20200" spans="1:2" x14ac:dyDescent="0.75">
      <c r="A20200" s="17">
        <v>42321.715277777781</v>
      </c>
      <c r="B20200" s="18">
        <v>1.7863452110324057E-2</v>
      </c>
    </row>
    <row r="20201" spans="1:2" x14ac:dyDescent="0.75">
      <c r="A20201" s="17">
        <v>42321.722222222226</v>
      </c>
      <c r="B20201" s="18">
        <v>1.8161237396547777E-2</v>
      </c>
    </row>
    <row r="20202" spans="1:2" x14ac:dyDescent="0.75">
      <c r="A20202" s="17">
        <v>42321.729166666672</v>
      </c>
      <c r="B20202" s="18">
        <v>1.8613671307728626E-2</v>
      </c>
    </row>
    <row r="20203" spans="1:2" x14ac:dyDescent="0.75">
      <c r="A20203" s="17">
        <v>42321.736111111117</v>
      </c>
      <c r="B20203" s="18">
        <v>1.8296433139452523E-2</v>
      </c>
    </row>
    <row r="20204" spans="1:2" x14ac:dyDescent="0.75">
      <c r="A20204" s="17">
        <v>42321.743055555555</v>
      </c>
      <c r="B20204" s="18">
        <v>1.7539791374586507E-2</v>
      </c>
    </row>
    <row r="20205" spans="1:2" x14ac:dyDescent="0.75">
      <c r="A20205" s="17">
        <v>42321.75</v>
      </c>
      <c r="B20205" s="18">
        <v>1.7466659938873603E-2</v>
      </c>
    </row>
    <row r="20206" spans="1:2" x14ac:dyDescent="0.75">
      <c r="A20206" s="17">
        <v>42321.756944444445</v>
      </c>
      <c r="B20206" s="18">
        <v>1.7613112927730778E-2</v>
      </c>
    </row>
    <row r="20207" spans="1:2" x14ac:dyDescent="0.75">
      <c r="A20207" s="17">
        <v>42321.763888888891</v>
      </c>
      <c r="B20207" s="18">
        <v>1.7686624791737666E-2</v>
      </c>
    </row>
    <row r="20208" spans="1:2" x14ac:dyDescent="0.75">
      <c r="A20208" s="17">
        <v>42321.770833333336</v>
      </c>
      <c r="B20208" s="18">
        <v>1.7982579221209178E-2</v>
      </c>
    </row>
    <row r="20209" spans="1:2" x14ac:dyDescent="0.75">
      <c r="A20209" s="17">
        <v>42321.777777777781</v>
      </c>
      <c r="B20209" s="18">
        <v>1.8356827419209458E-2</v>
      </c>
    </row>
    <row r="20210" spans="1:2" x14ac:dyDescent="0.75">
      <c r="A20210" s="17">
        <v>42321.784722222226</v>
      </c>
      <c r="B20210" s="18">
        <v>1.8432253006807904E-2</v>
      </c>
    </row>
    <row r="20211" spans="1:2" x14ac:dyDescent="0.75">
      <c r="A20211" s="17">
        <v>42321.791666666672</v>
      </c>
      <c r="B20211" s="18">
        <v>1.8659685127094001E-2</v>
      </c>
    </row>
    <row r="20212" spans="1:2" x14ac:dyDescent="0.75">
      <c r="A20212" s="17">
        <v>42321.798611111117</v>
      </c>
      <c r="B20212" s="18">
        <v>1.8131703322374237E-2</v>
      </c>
    </row>
    <row r="20213" spans="1:2" x14ac:dyDescent="0.75">
      <c r="A20213" s="17">
        <v>42321.805555555555</v>
      </c>
      <c r="B20213" s="18">
        <v>1.8735881593154737E-2</v>
      </c>
    </row>
    <row r="20214" spans="1:2" x14ac:dyDescent="0.75">
      <c r="A20214" s="17">
        <v>42321.8125</v>
      </c>
      <c r="B20214" s="18">
        <v>1.8281594070860843E-2</v>
      </c>
    </row>
    <row r="20215" spans="1:2" x14ac:dyDescent="0.75">
      <c r="A20215" s="17">
        <v>42321.819444444445</v>
      </c>
      <c r="B20215" s="18">
        <v>1.7819615446284538E-2</v>
      </c>
    </row>
    <row r="20216" spans="1:2" x14ac:dyDescent="0.75">
      <c r="A20216" s="17">
        <v>42321.826388888891</v>
      </c>
      <c r="B20216" s="18">
        <v>1.7672095308665318E-2</v>
      </c>
    </row>
    <row r="20217" spans="1:2" x14ac:dyDescent="0.75">
      <c r="A20217" s="17">
        <v>42321.833333333336</v>
      </c>
      <c r="B20217" s="18">
        <v>1.774576004784547E-2</v>
      </c>
    </row>
    <row r="20218" spans="1:2" x14ac:dyDescent="0.75">
      <c r="A20218" s="17">
        <v>42321.840277777781</v>
      </c>
      <c r="B20218" s="18">
        <v>1.7292290211073806E-2</v>
      </c>
    </row>
    <row r="20219" spans="1:2" x14ac:dyDescent="0.75">
      <c r="A20219" s="17">
        <v>42321.847222222226</v>
      </c>
      <c r="B20219" s="18">
        <v>1.7364967124228012E-2</v>
      </c>
    </row>
    <row r="20220" spans="1:2" x14ac:dyDescent="0.75">
      <c r="A20220" s="17">
        <v>42321.854166666672</v>
      </c>
      <c r="B20220" s="18">
        <v>1.7364967124228012E-2</v>
      </c>
    </row>
    <row r="20221" spans="1:2" x14ac:dyDescent="0.75">
      <c r="A20221" s="17">
        <v>42321.861111111117</v>
      </c>
      <c r="B20221" s="18">
        <v>1.6421008537328762E-2</v>
      </c>
    </row>
    <row r="20222" spans="1:2" x14ac:dyDescent="0.75">
      <c r="A20222" s="17">
        <v>42321.868055555555</v>
      </c>
      <c r="B20222" s="18">
        <v>1.6280811095858622E-2</v>
      </c>
    </row>
    <row r="20223" spans="1:2" x14ac:dyDescent="0.75">
      <c r="A20223" s="17">
        <v>42321.875</v>
      </c>
      <c r="B20223" s="18">
        <v>1.6989297389122582E-2</v>
      </c>
    </row>
    <row r="20224" spans="1:2" x14ac:dyDescent="0.75">
      <c r="A20224" s="17">
        <v>42321.881944444445</v>
      </c>
      <c r="B20224" s="18">
        <v>1.7277963073394714E-2</v>
      </c>
    </row>
    <row r="20225" spans="1:2" x14ac:dyDescent="0.75">
      <c r="A20225" s="17">
        <v>42321.888888888891</v>
      </c>
      <c r="B20225" s="18">
        <v>1.7350602563669028E-2</v>
      </c>
    </row>
    <row r="20226" spans="1:2" x14ac:dyDescent="0.75">
      <c r="A20226" s="17">
        <v>42321.895833333336</v>
      </c>
      <c r="B20226" s="18">
        <v>1.7496450584400098E-2</v>
      </c>
    </row>
    <row r="20227" spans="1:2" x14ac:dyDescent="0.75">
      <c r="A20227" s="17">
        <v>42321.902777777781</v>
      </c>
      <c r="B20227" s="18">
        <v>1.8176972874424997E-2</v>
      </c>
    </row>
    <row r="20228" spans="1:2" x14ac:dyDescent="0.75">
      <c r="A20228" s="17">
        <v>42321.909722222226</v>
      </c>
      <c r="B20228" s="18">
        <v>1.7716648120004792E-2</v>
      </c>
    </row>
    <row r="20229" spans="1:2" x14ac:dyDescent="0.75">
      <c r="A20229" s="17">
        <v>42321.916666666672</v>
      </c>
      <c r="B20229" s="18">
        <v>1.786439906958958E-2</v>
      </c>
    </row>
    <row r="20230" spans="1:2" x14ac:dyDescent="0.75">
      <c r="A20230" s="17">
        <v>42321.923611111117</v>
      </c>
      <c r="B20230" s="18">
        <v>1.74234316694338E-2</v>
      </c>
    </row>
    <row r="20231" spans="1:2" x14ac:dyDescent="0.75">
      <c r="A20231" s="17">
        <v>42321.930555555555</v>
      </c>
      <c r="B20231" s="18">
        <v>1.74234316694338E-2</v>
      </c>
    </row>
    <row r="20232" spans="1:2" x14ac:dyDescent="0.75">
      <c r="A20232" s="17">
        <v>42321.9375</v>
      </c>
      <c r="B20232" s="18">
        <v>1.7133252163920042E-2</v>
      </c>
    </row>
    <row r="20233" spans="1:2" x14ac:dyDescent="0.75">
      <c r="A20233" s="17">
        <v>42321.944444444445</v>
      </c>
      <c r="B20233" s="18">
        <v>1.7061180356747668E-2</v>
      </c>
    </row>
    <row r="20234" spans="1:2" x14ac:dyDescent="0.75">
      <c r="A20234" s="17">
        <v>42321.951388888891</v>
      </c>
      <c r="B20234" s="18">
        <v>1.74234316694338E-2</v>
      </c>
    </row>
    <row r="20235" spans="1:2" x14ac:dyDescent="0.75">
      <c r="A20235" s="17">
        <v>42321.958333333336</v>
      </c>
      <c r="B20235" s="18">
        <v>1.7790428206729467E-2</v>
      </c>
    </row>
    <row r="20236" spans="1:2" x14ac:dyDescent="0.75">
      <c r="A20236" s="17">
        <v>42321.965277777781</v>
      </c>
      <c r="B20236" s="18">
        <v>1.7716648120004792E-2</v>
      </c>
    </row>
    <row r="20237" spans="1:2" x14ac:dyDescent="0.75">
      <c r="A20237" s="17">
        <v>42321.972222222226</v>
      </c>
      <c r="B20237" s="18">
        <v>1.8102199134954245E-2</v>
      </c>
    </row>
    <row r="20238" spans="1:2" x14ac:dyDescent="0.75">
      <c r="A20238" s="17">
        <v>42321.979166666672</v>
      </c>
      <c r="B20238" s="18">
        <v>1.8797173345336461E-2</v>
      </c>
    </row>
    <row r="20239" spans="1:2" x14ac:dyDescent="0.75">
      <c r="A20239" s="17">
        <v>42321.986111111117</v>
      </c>
      <c r="B20239" s="18">
        <v>1.9259349495877071E-2</v>
      </c>
    </row>
    <row r="20240" spans="1:2" x14ac:dyDescent="0.75">
      <c r="A20240" s="17">
        <v>42321.993055555555</v>
      </c>
      <c r="B20240" s="18">
        <v>1.8950456605897906E-2</v>
      </c>
    </row>
    <row r="20241" spans="1:2" x14ac:dyDescent="0.75">
      <c r="A20241" s="17">
        <v>42322</v>
      </c>
      <c r="B20241" s="18">
        <v>1.9414962185718705E-2</v>
      </c>
    </row>
    <row r="20242" spans="1:2" x14ac:dyDescent="0.75">
      <c r="A20242" s="17">
        <v>42322.006944444445</v>
      </c>
      <c r="B20242" s="18">
        <v>1.9902119695073075E-2</v>
      </c>
    </row>
    <row r="20243" spans="1:2" x14ac:dyDescent="0.75">
      <c r="A20243" s="17">
        <v>42322.013888888891</v>
      </c>
      <c r="B20243" s="18">
        <v>1.8417345519865968E-2</v>
      </c>
    </row>
    <row r="20244" spans="1:2" x14ac:dyDescent="0.75">
      <c r="A20244" s="17">
        <v>42322.020833333336</v>
      </c>
      <c r="B20244" s="18">
        <v>1.8042327527888289E-2</v>
      </c>
    </row>
    <row r="20245" spans="1:2" x14ac:dyDescent="0.75">
      <c r="A20245" s="17">
        <v>42322.027777777781</v>
      </c>
      <c r="B20245" s="18">
        <v>1.8812271258669525E-2</v>
      </c>
    </row>
    <row r="20246" spans="1:2" x14ac:dyDescent="0.75">
      <c r="A20246" s="17">
        <v>42322.034722222226</v>
      </c>
      <c r="B20246" s="18">
        <v>1.8281594070860843E-2</v>
      </c>
    </row>
    <row r="20247" spans="1:2" x14ac:dyDescent="0.75">
      <c r="A20247" s="17">
        <v>42322.041666666672</v>
      </c>
      <c r="B20247" s="18">
        <v>1.7908304181610924E-2</v>
      </c>
    </row>
    <row r="20248" spans="1:2" x14ac:dyDescent="0.75">
      <c r="A20248" s="17">
        <v>42322.048611111117</v>
      </c>
      <c r="B20248" s="18">
        <v>1.7598621035507862E-2</v>
      </c>
    </row>
    <row r="20249" spans="1:2" x14ac:dyDescent="0.75">
      <c r="A20249" s="17">
        <v>42322.055555555555</v>
      </c>
      <c r="B20249" s="18">
        <v>1.752533703502944E-2</v>
      </c>
    </row>
    <row r="20250" spans="1:2" x14ac:dyDescent="0.75">
      <c r="A20250" s="17">
        <v>42322.0625</v>
      </c>
      <c r="B20250" s="18">
        <v>1.8432253006807904E-2</v>
      </c>
    </row>
    <row r="20251" spans="1:2" x14ac:dyDescent="0.75">
      <c r="A20251" s="17">
        <v>42322.069444444445</v>
      </c>
      <c r="B20251" s="18">
        <v>1.8206552769403413E-2</v>
      </c>
    </row>
    <row r="20252" spans="1:2" x14ac:dyDescent="0.75">
      <c r="A20252" s="17">
        <v>42322.076388888891</v>
      </c>
      <c r="B20252" s="18">
        <v>1.7760327159928112E-2</v>
      </c>
    </row>
    <row r="20253" spans="1:2" x14ac:dyDescent="0.75">
      <c r="A20253" s="17">
        <v>42322.083333333336</v>
      </c>
      <c r="B20253" s="18">
        <v>1.7908304181610924E-2</v>
      </c>
    </row>
    <row r="20254" spans="1:2" x14ac:dyDescent="0.75">
      <c r="A20254" s="17">
        <v>42322.090277777781</v>
      </c>
      <c r="B20254" s="18">
        <v>1.9212421147080355E-2</v>
      </c>
    </row>
    <row r="20255" spans="1:2" x14ac:dyDescent="0.75">
      <c r="A20255" s="17">
        <v>42322.097222222226</v>
      </c>
      <c r="B20255" s="18">
        <v>1.9775226957038289E-2</v>
      </c>
    </row>
    <row r="20256" spans="1:2" x14ac:dyDescent="0.75">
      <c r="A20256" s="17">
        <v>42322.104166666672</v>
      </c>
      <c r="B20256" s="18">
        <v>1.9696426723303701E-2</v>
      </c>
    </row>
    <row r="20257" spans="1:2" x14ac:dyDescent="0.75">
      <c r="A20257" s="17">
        <v>42322.111111111117</v>
      </c>
      <c r="B20257" s="18">
        <v>2.0187943741591403E-2</v>
      </c>
    </row>
    <row r="20258" spans="1:2" x14ac:dyDescent="0.75">
      <c r="A20258" s="17">
        <v>42322.118055555555</v>
      </c>
      <c r="B20258" s="18">
        <v>2.0267960243581309E-2</v>
      </c>
    </row>
    <row r="20259" spans="1:2" x14ac:dyDescent="0.75">
      <c r="A20259" s="17">
        <v>42322.125</v>
      </c>
      <c r="B20259" s="18">
        <v>1.963332650540001E-2</v>
      </c>
    </row>
    <row r="20260" spans="1:2" x14ac:dyDescent="0.75">
      <c r="A20260" s="17">
        <v>42322.131944444445</v>
      </c>
      <c r="B20260" s="18">
        <v>1.9165563975276717E-2</v>
      </c>
    </row>
    <row r="20261" spans="1:2" x14ac:dyDescent="0.75">
      <c r="A20261" s="17">
        <v>42322.138888888891</v>
      </c>
      <c r="B20261" s="18">
        <v>1.8781106045674824E-2</v>
      </c>
    </row>
    <row r="20262" spans="1:2" x14ac:dyDescent="0.75">
      <c r="A20262" s="17">
        <v>42322.145833333336</v>
      </c>
      <c r="B20262" s="18">
        <v>1.855275257612762E-2</v>
      </c>
    </row>
    <row r="20263" spans="1:2" x14ac:dyDescent="0.75">
      <c r="A20263" s="17">
        <v>42322.152777777781</v>
      </c>
      <c r="B20263" s="18">
        <v>1.7952276335910674E-2</v>
      </c>
    </row>
    <row r="20264" spans="1:2" x14ac:dyDescent="0.75">
      <c r="A20264" s="17">
        <v>42322.159722222226</v>
      </c>
      <c r="B20264" s="18">
        <v>1.780407310666356E-2</v>
      </c>
    </row>
    <row r="20265" spans="1:2" x14ac:dyDescent="0.75">
      <c r="A20265" s="17">
        <v>42322.166666666672</v>
      </c>
      <c r="B20265" s="18">
        <v>1.7730257806252283E-2</v>
      </c>
    </row>
    <row r="20266" spans="1:2" x14ac:dyDescent="0.75">
      <c r="A20266" s="17">
        <v>42322.173611111117</v>
      </c>
      <c r="B20266" s="18">
        <v>1.7656633124483987E-2</v>
      </c>
    </row>
    <row r="20267" spans="1:2" x14ac:dyDescent="0.75">
      <c r="A20267" s="17">
        <v>42322.180555555555</v>
      </c>
      <c r="B20267" s="18">
        <v>1.7583198868101706E-2</v>
      </c>
    </row>
    <row r="20268" spans="1:2" x14ac:dyDescent="0.75">
      <c r="A20268" s="17">
        <v>42322.1875</v>
      </c>
      <c r="B20268" s="18">
        <v>1.7291362227469756E-2</v>
      </c>
    </row>
    <row r="20269" spans="1:2" x14ac:dyDescent="0.75">
      <c r="A20269" s="17">
        <v>42322.194444444445</v>
      </c>
      <c r="B20269" s="18">
        <v>1.8416380437710586E-2</v>
      </c>
    </row>
    <row r="20270" spans="1:2" x14ac:dyDescent="0.75">
      <c r="A20270" s="17">
        <v>42322.201388888891</v>
      </c>
      <c r="B20270" s="18">
        <v>1.8416380437710586E-2</v>
      </c>
    </row>
    <row r="20271" spans="1:2" x14ac:dyDescent="0.75">
      <c r="A20271" s="17">
        <v>42322.208333333336</v>
      </c>
      <c r="B20271" s="18">
        <v>1.8115992231059714E-2</v>
      </c>
    </row>
    <row r="20272" spans="1:2" x14ac:dyDescent="0.75">
      <c r="A20272" s="17">
        <v>42322.215277777781</v>
      </c>
      <c r="B20272" s="18">
        <v>1.8567728118130924E-2</v>
      </c>
    </row>
    <row r="20273" spans="1:2" x14ac:dyDescent="0.75">
      <c r="A20273" s="17">
        <v>42322.222222222226</v>
      </c>
      <c r="B20273" s="18">
        <v>1.8416380437710586E-2</v>
      </c>
    </row>
    <row r="20274" spans="1:2" x14ac:dyDescent="0.75">
      <c r="A20274" s="17">
        <v>42322.229166666672</v>
      </c>
      <c r="B20274" s="18">
        <v>1.8796195933328649E-2</v>
      </c>
    </row>
    <row r="20275" spans="1:2" x14ac:dyDescent="0.75">
      <c r="A20275" s="17">
        <v>42322.236111111117</v>
      </c>
      <c r="B20275" s="18">
        <v>1.8796195933328649E-2</v>
      </c>
    </row>
    <row r="20276" spans="1:2" x14ac:dyDescent="0.75">
      <c r="A20276" s="17">
        <v>42322.243055555555</v>
      </c>
      <c r="B20276" s="18">
        <v>1.8026664650725034E-2</v>
      </c>
    </row>
    <row r="20277" spans="1:2" x14ac:dyDescent="0.75">
      <c r="A20277" s="17">
        <v>42322.25</v>
      </c>
      <c r="B20277" s="18">
        <v>1.780407310666356E-2</v>
      </c>
    </row>
    <row r="20278" spans="1:2" x14ac:dyDescent="0.75">
      <c r="A20278" s="17">
        <v>42322.256944444445</v>
      </c>
      <c r="B20278" s="18">
        <v>1.6773868967022543E-2</v>
      </c>
    </row>
    <row r="20279" spans="1:2" x14ac:dyDescent="0.75">
      <c r="A20279" s="17">
        <v>42322.263888888891</v>
      </c>
      <c r="B20279" s="18">
        <v>1.6279917252598593E-2</v>
      </c>
    </row>
    <row r="20280" spans="1:2" x14ac:dyDescent="0.75">
      <c r="A20280" s="17">
        <v>42322.270833333336</v>
      </c>
      <c r="B20280" s="18">
        <v>1.5644799680919492E-2</v>
      </c>
    </row>
    <row r="20281" spans="1:2" x14ac:dyDescent="0.75">
      <c r="A20281" s="17">
        <v>42322.277777777781</v>
      </c>
      <c r="B20281" s="18">
        <v>1.5091922631179418E-2</v>
      </c>
    </row>
    <row r="20282" spans="1:2" x14ac:dyDescent="0.75">
      <c r="A20282" s="17">
        <v>42322.284722222226</v>
      </c>
      <c r="B20282" s="18">
        <v>1.4486256321030896E-2</v>
      </c>
    </row>
    <row r="20283" spans="1:2" x14ac:dyDescent="0.75">
      <c r="A20283" s="17">
        <v>42322.291666666672</v>
      </c>
      <c r="B20283" s="18">
        <v>1.5414330342784846E-2</v>
      </c>
    </row>
    <row r="20284" spans="1:2" x14ac:dyDescent="0.75">
      <c r="A20284" s="17">
        <v>42322.298611111117</v>
      </c>
      <c r="B20284" s="18">
        <v>1.5686102738071677E-2</v>
      </c>
    </row>
    <row r="20285" spans="1:2" x14ac:dyDescent="0.75">
      <c r="A20285" s="17">
        <v>42322.305555555555</v>
      </c>
      <c r="B20285" s="18">
        <v>1.5132312258558321E-2</v>
      </c>
    </row>
    <row r="20286" spans="1:2" x14ac:dyDescent="0.75">
      <c r="A20286" s="17">
        <v>42322.3125</v>
      </c>
      <c r="B20286" s="18">
        <v>1.6945891610547926E-2</v>
      </c>
    </row>
    <row r="20287" spans="1:2" x14ac:dyDescent="0.75">
      <c r="A20287" s="17">
        <v>42322.319444444445</v>
      </c>
      <c r="B20287" s="18">
        <v>1.752533703502944E-2</v>
      </c>
    </row>
    <row r="20288" spans="1:2" x14ac:dyDescent="0.75">
      <c r="A20288" s="17">
        <v>42322.326388888891</v>
      </c>
      <c r="B20288" s="18">
        <v>1.8042327527888289E-2</v>
      </c>
    </row>
    <row r="20289" spans="1:2" x14ac:dyDescent="0.75">
      <c r="A20289" s="17">
        <v>42322.333333333336</v>
      </c>
      <c r="B20289" s="18">
        <v>1.8583681668657089E-2</v>
      </c>
    </row>
    <row r="20290" spans="1:2" x14ac:dyDescent="0.75">
      <c r="A20290" s="17">
        <v>42322.340277777781</v>
      </c>
      <c r="B20290" s="18">
        <v>2.0172168315524697E-2</v>
      </c>
    </row>
    <row r="20291" spans="1:2" x14ac:dyDescent="0.75">
      <c r="A20291" s="17">
        <v>42322.347222222226</v>
      </c>
      <c r="B20291" s="18">
        <v>2.1326164987872497E-2</v>
      </c>
    </row>
    <row r="20292" spans="1:2" x14ac:dyDescent="0.75">
      <c r="A20292" s="17">
        <v>42322.354166666672</v>
      </c>
      <c r="B20292" s="18">
        <v>2.091519791323421E-2</v>
      </c>
    </row>
    <row r="20293" spans="1:2" x14ac:dyDescent="0.75">
      <c r="A20293" s="17">
        <v>42322.361111111117</v>
      </c>
      <c r="B20293" s="18">
        <v>2.1425325887152184E-2</v>
      </c>
    </row>
    <row r="20294" spans="1:2" x14ac:dyDescent="0.75">
      <c r="A20294" s="17">
        <v>42322.368055555555</v>
      </c>
      <c r="B20294" s="18">
        <v>2.1013167136341597E-2</v>
      </c>
    </row>
    <row r="20295" spans="1:2" x14ac:dyDescent="0.75">
      <c r="A20295" s="17">
        <v>42322.375</v>
      </c>
      <c r="B20295" s="18">
        <v>2.1859050545304508E-2</v>
      </c>
    </row>
    <row r="20296" spans="1:2" x14ac:dyDescent="0.75">
      <c r="A20296" s="17">
        <v>42322.381944444445</v>
      </c>
      <c r="B20296" s="18">
        <v>2.1029348348799812E-2</v>
      </c>
    </row>
    <row r="20297" spans="1:2" x14ac:dyDescent="0.75">
      <c r="A20297" s="17">
        <v>42322.388888888891</v>
      </c>
      <c r="B20297" s="18">
        <v>2.0379903110719522E-2</v>
      </c>
    </row>
    <row r="20298" spans="1:2" x14ac:dyDescent="0.75">
      <c r="A20298" s="17">
        <v>42322.395833333336</v>
      </c>
      <c r="B20298" s="18">
        <v>2.0476306774384487E-2</v>
      </c>
    </row>
    <row r="20299" spans="1:2" x14ac:dyDescent="0.75">
      <c r="A20299" s="17">
        <v>42322.402777777781</v>
      </c>
      <c r="B20299" s="18">
        <v>2.11438854260633E-2</v>
      </c>
    </row>
    <row r="20300" spans="1:2" x14ac:dyDescent="0.75">
      <c r="A20300" s="17">
        <v>42322.409722222226</v>
      </c>
      <c r="B20300" s="18">
        <v>2.0816471766354476E-2</v>
      </c>
    </row>
    <row r="20301" spans="1:2" x14ac:dyDescent="0.75">
      <c r="A20301" s="17">
        <v>42322.416666666672</v>
      </c>
      <c r="B20301" s="18">
        <v>2.1574071578496092E-2</v>
      </c>
    </row>
    <row r="20302" spans="1:2" x14ac:dyDescent="0.75">
      <c r="A20302" s="17">
        <v>42322.423611111117</v>
      </c>
      <c r="B20302" s="18">
        <v>2.1925430304440125E-2</v>
      </c>
    </row>
    <row r="20303" spans="1:2" x14ac:dyDescent="0.75">
      <c r="A20303" s="17">
        <v>42322.430555555555</v>
      </c>
      <c r="B20303" s="18">
        <v>2.2966573693743393E-2</v>
      </c>
    </row>
    <row r="20304" spans="1:2" x14ac:dyDescent="0.75">
      <c r="A20304" s="17">
        <v>42322.4375</v>
      </c>
      <c r="B20304" s="18">
        <v>2.3331825750137307E-2</v>
      </c>
    </row>
    <row r="20305" spans="1:2" x14ac:dyDescent="0.75">
      <c r="A20305" s="17">
        <v>42322.444444444445</v>
      </c>
      <c r="B20305" s="18">
        <v>2.4431411159921795E-2</v>
      </c>
    </row>
    <row r="20306" spans="1:2" x14ac:dyDescent="0.75">
      <c r="A20306" s="17">
        <v>42322.451388888891</v>
      </c>
      <c r="B20306" s="18">
        <v>2.4993056491666939E-2</v>
      </c>
    </row>
    <row r="20307" spans="1:2" x14ac:dyDescent="0.75">
      <c r="A20307" s="17">
        <v>42322.458333333336</v>
      </c>
      <c r="B20307" s="18">
        <v>2.5377970015677331E-2</v>
      </c>
    </row>
    <row r="20308" spans="1:2" x14ac:dyDescent="0.75">
      <c r="A20308" s="17">
        <v>42322.465277777781</v>
      </c>
      <c r="B20308" s="18">
        <v>2.5396166058675194E-2</v>
      </c>
    </row>
    <row r="20309" spans="1:2" x14ac:dyDescent="0.75">
      <c r="A20309" s="17">
        <v>42322.472222222226</v>
      </c>
      <c r="B20309" s="18">
        <v>2.5230345912384055E-2</v>
      </c>
    </row>
    <row r="20310" spans="1:2" x14ac:dyDescent="0.75">
      <c r="A20310" s="17">
        <v>42322.479166666672</v>
      </c>
      <c r="B20310" s="18">
        <v>2.5617521457719613E-2</v>
      </c>
    </row>
    <row r="20311" spans="1:2" x14ac:dyDescent="0.75">
      <c r="A20311" s="17">
        <v>42322.486111111117</v>
      </c>
      <c r="B20311" s="18">
        <v>2.5450802861040192E-2</v>
      </c>
    </row>
    <row r="20312" spans="1:2" x14ac:dyDescent="0.75">
      <c r="A20312" s="17">
        <v>42322.493055555555</v>
      </c>
      <c r="B20312" s="18">
        <v>2.5101321380273978E-2</v>
      </c>
    </row>
    <row r="20313" spans="1:2" x14ac:dyDescent="0.75">
      <c r="A20313" s="17">
        <v>42322.5</v>
      </c>
      <c r="B20313" s="18">
        <v>2.6345801640168601E-2</v>
      </c>
    </row>
    <row r="20314" spans="1:2" x14ac:dyDescent="0.75">
      <c r="A20314" s="17">
        <v>42322.506944444445</v>
      </c>
      <c r="B20314" s="18">
        <v>2.617614753867566E-2</v>
      </c>
    </row>
    <row r="20315" spans="1:2" x14ac:dyDescent="0.75">
      <c r="A20315" s="17">
        <v>42322.513888888891</v>
      </c>
      <c r="B20315" s="18">
        <v>2.6477554416200387E-2</v>
      </c>
    </row>
    <row r="20316" spans="1:2" x14ac:dyDescent="0.75">
      <c r="A20316" s="17">
        <v>42322.520833333336</v>
      </c>
      <c r="B20316" s="18">
        <v>2.6401699625025882E-2</v>
      </c>
    </row>
    <row r="20317" spans="1:2" x14ac:dyDescent="0.75">
      <c r="A20317" s="17">
        <v>42322.527777777781</v>
      </c>
      <c r="B20317" s="18">
        <v>2.6990978041996651E-2</v>
      </c>
    </row>
    <row r="20318" spans="1:2" x14ac:dyDescent="0.75">
      <c r="A20318" s="17">
        <v>42322.534722222226</v>
      </c>
      <c r="B20318" s="18">
        <v>2.6723497343747869E-2</v>
      </c>
    </row>
    <row r="20319" spans="1:2" x14ac:dyDescent="0.75">
      <c r="A20319" s="17">
        <v>42322.541666666672</v>
      </c>
      <c r="B20319" s="18">
        <v>2.5412012119987334E-2</v>
      </c>
    </row>
    <row r="20320" spans="1:2" x14ac:dyDescent="0.75">
      <c r="A20320" s="17">
        <v>42322.548611111117</v>
      </c>
      <c r="B20320" s="18">
        <v>2.5430223336205961E-2</v>
      </c>
    </row>
    <row r="20321" spans="1:2" x14ac:dyDescent="0.75">
      <c r="A20321" s="17">
        <v>42322.555555555555</v>
      </c>
      <c r="B20321" s="18">
        <v>2.5356249720869604E-2</v>
      </c>
    </row>
    <row r="20322" spans="1:2" x14ac:dyDescent="0.75">
      <c r="A20322" s="17">
        <v>42322.5625</v>
      </c>
      <c r="B20322" s="18">
        <v>2.5559112354294797E-2</v>
      </c>
    </row>
    <row r="20323" spans="1:2" x14ac:dyDescent="0.75">
      <c r="A20323" s="17">
        <v>42322.569444444445</v>
      </c>
      <c r="B20323" s="18">
        <v>2.4734612231995443E-2</v>
      </c>
    </row>
    <row r="20324" spans="1:2" x14ac:dyDescent="0.75">
      <c r="A20324" s="17">
        <v>42322.576388888891</v>
      </c>
      <c r="B20324" s="18">
        <v>2.4373550814722159E-2</v>
      </c>
    </row>
    <row r="20325" spans="1:2" x14ac:dyDescent="0.75">
      <c r="A20325" s="17">
        <v>42322.583333333336</v>
      </c>
      <c r="B20325" s="18">
        <v>2.383813481183663E-2</v>
      </c>
    </row>
    <row r="20326" spans="1:2" x14ac:dyDescent="0.75">
      <c r="A20326" s="17">
        <v>42322.590277777781</v>
      </c>
      <c r="B20326" s="18">
        <v>2.2617444810487403E-2</v>
      </c>
    </row>
    <row r="20327" spans="1:2" x14ac:dyDescent="0.75">
      <c r="A20327" s="17">
        <v>42322.597222222226</v>
      </c>
      <c r="B20327" s="18">
        <v>2.2275980477137126E-2</v>
      </c>
    </row>
    <row r="20328" spans="1:2" x14ac:dyDescent="0.75">
      <c r="A20328" s="17">
        <v>42322.604166666672</v>
      </c>
      <c r="B20328" s="18">
        <v>2.210645820779978E-2</v>
      </c>
    </row>
    <row r="20329" spans="1:2" x14ac:dyDescent="0.75">
      <c r="A20329" s="17">
        <v>42322.611111111117</v>
      </c>
      <c r="B20329" s="18">
        <v>2.1436400100943966E-2</v>
      </c>
    </row>
    <row r="20330" spans="1:2" x14ac:dyDescent="0.75">
      <c r="A20330" s="17">
        <v>42322.618055555555</v>
      </c>
      <c r="B20330" s="18">
        <v>2.1353543220993833E-2</v>
      </c>
    </row>
    <row r="20331" spans="1:2" x14ac:dyDescent="0.75">
      <c r="A20331" s="17">
        <v>42322.625</v>
      </c>
      <c r="B20331" s="18">
        <v>2.1870263631942093E-2</v>
      </c>
    </row>
    <row r="20332" spans="1:2" x14ac:dyDescent="0.75">
      <c r="A20332" s="17">
        <v>42322.631944444445</v>
      </c>
      <c r="B20332" s="18">
        <v>2.2548674508442782E-2</v>
      </c>
    </row>
    <row r="20333" spans="1:2" x14ac:dyDescent="0.75">
      <c r="A20333" s="17">
        <v>42322.638888888891</v>
      </c>
      <c r="B20333" s="18">
        <v>2.2548674508442782E-2</v>
      </c>
    </row>
    <row r="20334" spans="1:2" x14ac:dyDescent="0.75">
      <c r="A20334" s="17">
        <v>42322.645833333336</v>
      </c>
      <c r="B20334" s="18">
        <v>2.2720294715680198E-2</v>
      </c>
    </row>
    <row r="20335" spans="1:2" x14ac:dyDescent="0.75">
      <c r="A20335" s="17">
        <v>42322.652777777781</v>
      </c>
      <c r="B20335" s="18">
        <v>2.2292759654663919E-2</v>
      </c>
    </row>
    <row r="20336" spans="1:2" x14ac:dyDescent="0.75">
      <c r="A20336" s="17">
        <v>42322.659722222226</v>
      </c>
      <c r="B20336" s="18">
        <v>2.1702670903022806E-2</v>
      </c>
    </row>
    <row r="20337" spans="1:2" x14ac:dyDescent="0.75">
      <c r="A20337" s="17">
        <v>42322.666666666672</v>
      </c>
      <c r="B20337" s="18">
        <v>2.1452783198486359E-2</v>
      </c>
    </row>
    <row r="20338" spans="1:2" x14ac:dyDescent="0.75">
      <c r="A20338" s="17">
        <v>42322.673611111117</v>
      </c>
      <c r="B20338" s="18">
        <v>2.1204692643802182E-2</v>
      </c>
    </row>
    <row r="20339" spans="1:2" x14ac:dyDescent="0.75">
      <c r="A20339" s="17">
        <v>42322.680555555555</v>
      </c>
      <c r="B20339" s="18">
        <v>2.0374764392936579E-2</v>
      </c>
    </row>
    <row r="20340" spans="1:2" x14ac:dyDescent="0.75">
      <c r="A20340" s="17">
        <v>42322.6875</v>
      </c>
      <c r="B20340" s="18">
        <v>2.0455240241030879E-2</v>
      </c>
    </row>
    <row r="20341" spans="1:2" x14ac:dyDescent="0.75">
      <c r="A20341" s="17">
        <v>42322.694444444445</v>
      </c>
      <c r="B20341" s="18">
        <v>1.9722484653473031E-2</v>
      </c>
    </row>
    <row r="20342" spans="1:2" x14ac:dyDescent="0.75">
      <c r="A20342" s="17">
        <v>42322.701388888891</v>
      </c>
      <c r="B20342" s="18">
        <v>1.8547905448048553E-2</v>
      </c>
    </row>
    <row r="20343" spans="1:2" x14ac:dyDescent="0.75">
      <c r="A20343" s="17">
        <v>42322.708333333336</v>
      </c>
      <c r="B20343" s="18">
        <v>1.8246180766497536E-2</v>
      </c>
    </row>
    <row r="20344" spans="1:2" x14ac:dyDescent="0.75">
      <c r="A20344" s="17">
        <v>42322.715277777781</v>
      </c>
      <c r="B20344" s="18">
        <v>1.8776221899895619E-2</v>
      </c>
    </row>
    <row r="20345" spans="1:2" x14ac:dyDescent="0.75">
      <c r="A20345" s="17">
        <v>42322.722222222226</v>
      </c>
      <c r="B20345" s="18">
        <v>1.9083350939778799E-2</v>
      </c>
    </row>
    <row r="20346" spans="1:2" x14ac:dyDescent="0.75">
      <c r="A20346" s="17">
        <v>42322.729166666672</v>
      </c>
      <c r="B20346" s="18">
        <v>1.8532939852083697E-2</v>
      </c>
    </row>
    <row r="20347" spans="1:2" x14ac:dyDescent="0.75">
      <c r="A20347" s="17">
        <v>42322.736111111117</v>
      </c>
      <c r="B20347" s="18">
        <v>1.9068118076720451E-2</v>
      </c>
    </row>
    <row r="20348" spans="1:2" x14ac:dyDescent="0.75">
      <c r="A20348" s="17">
        <v>42322.743055555555</v>
      </c>
      <c r="B20348" s="18">
        <v>1.9944003073463164E-2</v>
      </c>
    </row>
    <row r="20349" spans="1:2" x14ac:dyDescent="0.75">
      <c r="A20349" s="17">
        <v>42322.75</v>
      </c>
      <c r="B20349" s="18">
        <v>2.0262839098233471E-2</v>
      </c>
    </row>
    <row r="20350" spans="1:2" x14ac:dyDescent="0.75">
      <c r="A20350" s="17">
        <v>42322.756944444445</v>
      </c>
      <c r="B20350" s="18">
        <v>2.0926107422814057E-2</v>
      </c>
    </row>
    <row r="20351" spans="1:2" x14ac:dyDescent="0.75">
      <c r="A20351" s="17">
        <v>42322.763888888891</v>
      </c>
      <c r="B20351" s="18">
        <v>2.1769825965141858E-2</v>
      </c>
    </row>
    <row r="20352" spans="1:2" x14ac:dyDescent="0.75">
      <c r="A20352" s="17">
        <v>42322.770833333336</v>
      </c>
      <c r="B20352" s="18">
        <v>2.2361043805193583E-2</v>
      </c>
    </row>
    <row r="20353" spans="1:2" x14ac:dyDescent="0.75">
      <c r="A20353" s="17">
        <v>42322.777777777781</v>
      </c>
      <c r="B20353" s="18">
        <v>2.133720730285631E-2</v>
      </c>
    </row>
    <row r="20354" spans="1:2" x14ac:dyDescent="0.75">
      <c r="A20354" s="17">
        <v>42322.784722222226</v>
      </c>
      <c r="B20354" s="18">
        <v>2.0584825918220181E-2</v>
      </c>
    </row>
    <row r="20355" spans="1:2" x14ac:dyDescent="0.75">
      <c r="A20355" s="17">
        <v>42322.791666666672</v>
      </c>
      <c r="B20355" s="18">
        <v>1.9944003073463164E-2</v>
      </c>
    </row>
    <row r="20356" spans="1:2" x14ac:dyDescent="0.75">
      <c r="A20356" s="17">
        <v>42322.798611111117</v>
      </c>
      <c r="B20356" s="18">
        <v>1.8929399051869605E-2</v>
      </c>
    </row>
    <row r="20357" spans="1:2" x14ac:dyDescent="0.75">
      <c r="A20357" s="17">
        <v>42322.805555555555</v>
      </c>
      <c r="B20357" s="18">
        <v>1.8776221899895619E-2</v>
      </c>
    </row>
    <row r="20358" spans="1:2" x14ac:dyDescent="0.75">
      <c r="A20358" s="17">
        <v>42322.8125</v>
      </c>
      <c r="B20358" s="18">
        <v>1.741783801079029E-2</v>
      </c>
    </row>
    <row r="20359" spans="1:2" x14ac:dyDescent="0.75">
      <c r="A20359" s="17">
        <v>42322.819444444445</v>
      </c>
      <c r="B20359" s="18">
        <v>1.6755260290306384E-2</v>
      </c>
    </row>
    <row r="20360" spans="1:2" x14ac:dyDescent="0.75">
      <c r="A20360" s="17">
        <v>42322.826388888891</v>
      </c>
      <c r="B20360" s="18">
        <v>1.6178130888209442E-2</v>
      </c>
    </row>
    <row r="20361" spans="1:2" x14ac:dyDescent="0.75">
      <c r="A20361" s="17">
        <v>42322.833333333336</v>
      </c>
      <c r="B20361" s="18">
        <v>1.6458173696718974E-2</v>
      </c>
    </row>
    <row r="20362" spans="1:2" x14ac:dyDescent="0.75">
      <c r="A20362" s="17">
        <v>42322.840277777781</v>
      </c>
      <c r="B20362" s="18">
        <v>1.5818707859178615E-2</v>
      </c>
    </row>
    <row r="20363" spans="1:2" x14ac:dyDescent="0.75">
      <c r="A20363" s="17">
        <v>42322.847222222226</v>
      </c>
      <c r="B20363" s="18">
        <v>1.5261990877385943E-2</v>
      </c>
    </row>
    <row r="20364" spans="1:2" x14ac:dyDescent="0.75">
      <c r="A20364" s="17">
        <v>42322.854166666672</v>
      </c>
      <c r="B20364" s="18">
        <v>1.5532095330034617E-2</v>
      </c>
    </row>
    <row r="20365" spans="1:2" x14ac:dyDescent="0.75">
      <c r="A20365" s="17">
        <v>42322.861111111117</v>
      </c>
      <c r="B20365" s="18">
        <v>1.5586644176617244E-2</v>
      </c>
    </row>
    <row r="20366" spans="1:2" x14ac:dyDescent="0.75">
      <c r="A20366" s="17">
        <v>42322.868055555555</v>
      </c>
      <c r="B20366" s="18">
        <v>1.6067481505541548E-2</v>
      </c>
    </row>
    <row r="20367" spans="1:2" x14ac:dyDescent="0.75">
      <c r="A20367" s="17">
        <v>42322.875</v>
      </c>
      <c r="B20367" s="18">
        <v>1.6770226821043999E-2</v>
      </c>
    </row>
    <row r="20368" spans="1:2" x14ac:dyDescent="0.75">
      <c r="A20368" s="17">
        <v>42322.881944444445</v>
      </c>
      <c r="B20368" s="18">
        <v>1.7273325856121118E-2</v>
      </c>
    </row>
    <row r="20369" spans="1:2" x14ac:dyDescent="0.75">
      <c r="A20369" s="17">
        <v>42322.888888888891</v>
      </c>
      <c r="B20369" s="18">
        <v>1.8548874810653579E-2</v>
      </c>
    </row>
    <row r="20370" spans="1:2" x14ac:dyDescent="0.75">
      <c r="A20370" s="17">
        <v>42322.895833333336</v>
      </c>
      <c r="B20370" s="18">
        <v>1.87008976666268E-2</v>
      </c>
    </row>
    <row r="20371" spans="1:2" x14ac:dyDescent="0.75">
      <c r="A20371" s="17">
        <v>42322.902777777781</v>
      </c>
      <c r="B20371" s="18">
        <v>1.9488062279188603E-2</v>
      </c>
    </row>
    <row r="20372" spans="1:2" x14ac:dyDescent="0.75">
      <c r="A20372" s="17">
        <v>42322.909722222226</v>
      </c>
      <c r="B20372" s="18">
        <v>2.0617819517276856E-2</v>
      </c>
    </row>
    <row r="20373" spans="1:2" x14ac:dyDescent="0.75">
      <c r="A20373" s="17">
        <v>42322.916666666672</v>
      </c>
      <c r="B20373" s="18">
        <v>2.0536946194435354E-2</v>
      </c>
    </row>
    <row r="20374" spans="1:2" x14ac:dyDescent="0.75">
      <c r="A20374" s="17">
        <v>42322.923611111117</v>
      </c>
      <c r="B20374" s="18">
        <v>2.1536942882772823E-2</v>
      </c>
    </row>
    <row r="20375" spans="1:2" x14ac:dyDescent="0.75">
      <c r="A20375" s="17">
        <v>42322.930555555555</v>
      </c>
      <c r="B20375" s="18">
        <v>2.1041343272358348E-2</v>
      </c>
    </row>
    <row r="20376" spans="1:2" x14ac:dyDescent="0.75">
      <c r="A20376" s="17">
        <v>42322.9375</v>
      </c>
      <c r="B20376" s="18">
        <v>2.0714920904458249E-2</v>
      </c>
    </row>
    <row r="20377" spans="1:2" x14ac:dyDescent="0.75">
      <c r="A20377" s="17">
        <v>42322.944444444445</v>
      </c>
      <c r="B20377" s="18">
        <v>2.0975595512941664E-2</v>
      </c>
    </row>
    <row r="20378" spans="1:2" x14ac:dyDescent="0.75">
      <c r="A20378" s="17">
        <v>42322.951388888891</v>
      </c>
      <c r="B20378" s="18">
        <v>1.9675862920417616E-2</v>
      </c>
    </row>
    <row r="20379" spans="1:2" x14ac:dyDescent="0.75">
      <c r="A20379" s="17">
        <v>42322.958333333336</v>
      </c>
      <c r="B20379" s="18">
        <v>1.8975896477479146E-2</v>
      </c>
    </row>
    <row r="20380" spans="1:2" x14ac:dyDescent="0.75">
      <c r="A20380" s="17">
        <v>42322.965277777781</v>
      </c>
      <c r="B20380" s="18">
        <v>1.8899093977206016E-2</v>
      </c>
    </row>
    <row r="20381" spans="1:2" x14ac:dyDescent="0.75">
      <c r="A20381" s="17">
        <v>42322.972222222226</v>
      </c>
      <c r="B20381" s="18">
        <v>1.9300386777606027E-2</v>
      </c>
    </row>
    <row r="20382" spans="1:2" x14ac:dyDescent="0.75">
      <c r="A20382" s="17">
        <v>42322.979166666672</v>
      </c>
      <c r="B20382" s="18">
        <v>1.8991083489529999E-2</v>
      </c>
    </row>
    <row r="20383" spans="1:2" x14ac:dyDescent="0.75">
      <c r="A20383" s="17">
        <v>42322.986111111117</v>
      </c>
      <c r="B20383" s="18">
        <v>1.8684881602196571E-2</v>
      </c>
    </row>
    <row r="20384" spans="1:2" x14ac:dyDescent="0.75">
      <c r="A20384" s="17">
        <v>42322.993055555555</v>
      </c>
      <c r="B20384" s="18">
        <v>1.954987032352835E-2</v>
      </c>
    </row>
    <row r="20385" spans="1:2" x14ac:dyDescent="0.75">
      <c r="A20385" s="17">
        <v>42323</v>
      </c>
      <c r="B20385" s="18">
        <v>1.9706936451300117E-2</v>
      </c>
    </row>
    <row r="20386" spans="1:2" x14ac:dyDescent="0.75">
      <c r="A20386" s="17">
        <v>42323.006944444445</v>
      </c>
      <c r="B20386" s="18">
        <v>2.0439335223936386E-2</v>
      </c>
    </row>
    <row r="20387" spans="1:2" x14ac:dyDescent="0.75">
      <c r="A20387" s="17">
        <v>42323.013888888891</v>
      </c>
      <c r="B20387" s="18">
        <v>2.2123157872775339E-2</v>
      </c>
    </row>
    <row r="20388" spans="1:2" x14ac:dyDescent="0.75">
      <c r="A20388" s="17">
        <v>42323.020833333336</v>
      </c>
      <c r="B20388" s="18">
        <v>2.2394689648716975E-2</v>
      </c>
    </row>
    <row r="20389" spans="1:2" x14ac:dyDescent="0.75">
      <c r="A20389" s="17">
        <v>42323.027777777781</v>
      </c>
      <c r="B20389" s="18">
        <v>2.230954668981101E-2</v>
      </c>
    </row>
    <row r="20390" spans="1:2" x14ac:dyDescent="0.75">
      <c r="A20390" s="17">
        <v>42323.034722222226</v>
      </c>
      <c r="B20390" s="18">
        <v>2.2496908977552653E-2</v>
      </c>
    </row>
    <row r="20391" spans="1:2" x14ac:dyDescent="0.75">
      <c r="A20391" s="17">
        <v>42323.041666666672</v>
      </c>
      <c r="B20391" s="18">
        <v>2.3291726291730919E-2</v>
      </c>
    </row>
    <row r="20392" spans="1:2" x14ac:dyDescent="0.75">
      <c r="A20392" s="17">
        <v>42323.048611111117</v>
      </c>
      <c r="B20392" s="18">
        <v>2.2513791436586768E-2</v>
      </c>
    </row>
    <row r="20393" spans="1:2" x14ac:dyDescent="0.75">
      <c r="A20393" s="17">
        <v>42323.055555555555</v>
      </c>
      <c r="B20393" s="18">
        <v>2.1501979203292318E-2</v>
      </c>
    </row>
    <row r="20394" spans="1:2" x14ac:dyDescent="0.75">
      <c r="A20394" s="17">
        <v>42323.0625</v>
      </c>
      <c r="B20394" s="18">
        <v>2.1269830272949763E-2</v>
      </c>
    </row>
    <row r="20395" spans="1:2" x14ac:dyDescent="0.75">
      <c r="A20395" s="17">
        <v>42323.069444444445</v>
      </c>
      <c r="B20395" s="18">
        <v>2.1701602102843998E-2</v>
      </c>
    </row>
    <row r="20396" spans="1:2" x14ac:dyDescent="0.75">
      <c r="A20396" s="17">
        <v>42323.076388888891</v>
      </c>
      <c r="B20396" s="18">
        <v>2.1801844080012477E-2</v>
      </c>
    </row>
    <row r="20397" spans="1:2" x14ac:dyDescent="0.75">
      <c r="A20397" s="17">
        <v>42323.083333333336</v>
      </c>
      <c r="B20397" s="18">
        <v>2.2240275212622743E-2</v>
      </c>
    </row>
    <row r="20398" spans="1:2" x14ac:dyDescent="0.75">
      <c r="A20398" s="17">
        <v>42323.090277777781</v>
      </c>
      <c r="B20398" s="18">
        <v>2.2342056031070801E-2</v>
      </c>
    </row>
    <row r="20399" spans="1:2" x14ac:dyDescent="0.75">
      <c r="A20399" s="17">
        <v>42323.097222222226</v>
      </c>
      <c r="B20399" s="18">
        <v>2.2512697967189032E-2</v>
      </c>
    </row>
    <row r="20400" spans="1:2" x14ac:dyDescent="0.75">
      <c r="A20400" s="17">
        <v>42323.104166666672</v>
      </c>
      <c r="B20400" s="18">
        <v>2.252958779267334E-2</v>
      </c>
    </row>
    <row r="20401" spans="1:2" x14ac:dyDescent="0.75">
      <c r="A20401" s="17">
        <v>42323.111111111117</v>
      </c>
      <c r="B20401" s="18">
        <v>2.2273807966054576E-2</v>
      </c>
    </row>
    <row r="20402" spans="1:2" x14ac:dyDescent="0.75">
      <c r="A20402" s="17">
        <v>42323.118055555555</v>
      </c>
      <c r="B20402" s="18">
        <v>2.2120994642713599E-2</v>
      </c>
    </row>
    <row r="20403" spans="1:2" x14ac:dyDescent="0.75">
      <c r="A20403" s="17">
        <v>42323.125</v>
      </c>
      <c r="B20403" s="18">
        <v>2.2053167552892015E-2</v>
      </c>
    </row>
    <row r="20404" spans="1:2" x14ac:dyDescent="0.75">
      <c r="A20404" s="17">
        <v>42323.131944444445</v>
      </c>
      <c r="B20404" s="18">
        <v>2.1901298600051196E-2</v>
      </c>
    </row>
    <row r="20405" spans="1:2" x14ac:dyDescent="0.75">
      <c r="A20405" s="17">
        <v>42323.138888888891</v>
      </c>
      <c r="B20405" s="18">
        <v>2.1733557797631278E-2</v>
      </c>
    </row>
    <row r="20406" spans="1:2" x14ac:dyDescent="0.75">
      <c r="A20406" s="17">
        <v>42323.145833333336</v>
      </c>
      <c r="B20406" s="18">
        <v>2.2086524635273105E-2</v>
      </c>
    </row>
    <row r="20407" spans="1:2" x14ac:dyDescent="0.75">
      <c r="A20407" s="17">
        <v>42323.152777777781</v>
      </c>
      <c r="B20407" s="18">
        <v>2.2272721759926516E-2</v>
      </c>
    </row>
    <row r="20408" spans="1:2" x14ac:dyDescent="0.75">
      <c r="A20408" s="17">
        <v>42323.159722222226</v>
      </c>
      <c r="B20408" s="18">
        <v>2.1934512681396113E-2</v>
      </c>
    </row>
    <row r="20409" spans="1:2" x14ac:dyDescent="0.75">
      <c r="A20409" s="17">
        <v>42323.166666666672</v>
      </c>
      <c r="B20409" s="18">
        <v>2.1433218320228053E-2</v>
      </c>
    </row>
    <row r="20410" spans="1:2" x14ac:dyDescent="0.75">
      <c r="A20410" s="17">
        <v>42323.173611111117</v>
      </c>
      <c r="B20410" s="18">
        <v>2.1867041953846252E-2</v>
      </c>
    </row>
    <row r="20411" spans="1:2" x14ac:dyDescent="0.75">
      <c r="A20411" s="17">
        <v>42323.180555555555</v>
      </c>
      <c r="B20411" s="18">
        <v>2.0873562150831353E-2</v>
      </c>
    </row>
    <row r="20412" spans="1:2" x14ac:dyDescent="0.75">
      <c r="A20412" s="17">
        <v>42323.1875</v>
      </c>
      <c r="B20412" s="18">
        <v>2.0792065975644137E-2</v>
      </c>
    </row>
    <row r="20413" spans="1:2" x14ac:dyDescent="0.75">
      <c r="A20413" s="17">
        <v>42323.194444444445</v>
      </c>
      <c r="B20413" s="18">
        <v>2.1135473519025772E-2</v>
      </c>
    </row>
    <row r="20414" spans="1:2" x14ac:dyDescent="0.75">
      <c r="A20414" s="17">
        <v>42323.201388888891</v>
      </c>
      <c r="B20414" s="18">
        <v>2.2254866300080771E-2</v>
      </c>
    </row>
    <row r="20415" spans="1:2" x14ac:dyDescent="0.75">
      <c r="A20415" s="17">
        <v>42323.208333333336</v>
      </c>
      <c r="B20415" s="18">
        <v>2.1665404682925028E-2</v>
      </c>
    </row>
    <row r="20416" spans="1:2" x14ac:dyDescent="0.75">
      <c r="A20416" s="17">
        <v>42323.215277777781</v>
      </c>
      <c r="B20416" s="18">
        <v>2.2527399932793936E-2</v>
      </c>
    </row>
    <row r="20417" spans="1:2" x14ac:dyDescent="0.75">
      <c r="A20417" s="17">
        <v>42323.222222222226</v>
      </c>
      <c r="B20417" s="18">
        <v>2.4046401073316685E-2</v>
      </c>
    </row>
    <row r="20418" spans="1:2" x14ac:dyDescent="0.75">
      <c r="A20418" s="17">
        <v>42323.229166666672</v>
      </c>
      <c r="B20418" s="18">
        <v>2.4046401073316685E-2</v>
      </c>
    </row>
    <row r="20419" spans="1:2" x14ac:dyDescent="0.75">
      <c r="A20419" s="17">
        <v>42323.236111111117</v>
      </c>
      <c r="B20419" s="18">
        <v>2.3974958585867606E-2</v>
      </c>
    </row>
    <row r="20420" spans="1:2" x14ac:dyDescent="0.75">
      <c r="A20420" s="17">
        <v>42323.243055555555</v>
      </c>
      <c r="B20420" s="18">
        <v>2.2407163056011419E-2</v>
      </c>
    </row>
    <row r="20421" spans="1:2" x14ac:dyDescent="0.75">
      <c r="A20421" s="17">
        <v>42323.25</v>
      </c>
      <c r="B20421" s="18">
        <v>2.3200020015140529E-2</v>
      </c>
    </row>
    <row r="20422" spans="1:2" x14ac:dyDescent="0.75">
      <c r="A20422" s="17">
        <v>42323.256944444445</v>
      </c>
      <c r="B20422" s="18">
        <v>2.2680852358396598E-2</v>
      </c>
    </row>
    <row r="20423" spans="1:2" x14ac:dyDescent="0.75">
      <c r="A20423" s="17">
        <v>42323.263888888891</v>
      </c>
      <c r="B20423" s="18">
        <v>2.1166908350259101E-2</v>
      </c>
    </row>
    <row r="20424" spans="1:2" x14ac:dyDescent="0.75">
      <c r="A20424" s="17">
        <v>42323.270833333336</v>
      </c>
      <c r="B20424" s="18">
        <v>2.2185700519770341E-2</v>
      </c>
    </row>
    <row r="20425" spans="1:2" x14ac:dyDescent="0.75">
      <c r="A20425" s="17">
        <v>42323.277777777781</v>
      </c>
      <c r="B20425" s="18">
        <v>2.1265608495073335E-2</v>
      </c>
    </row>
    <row r="20426" spans="1:2" x14ac:dyDescent="0.75">
      <c r="A20426" s="17">
        <v>42323.284722222226</v>
      </c>
      <c r="B20426" s="18">
        <v>2.0450089717606718E-2</v>
      </c>
    </row>
    <row r="20427" spans="1:2" x14ac:dyDescent="0.75">
      <c r="A20427" s="17">
        <v>42323.291666666672</v>
      </c>
      <c r="B20427" s="18">
        <v>2.004974341041197E-2</v>
      </c>
    </row>
    <row r="20428" spans="1:2" x14ac:dyDescent="0.75">
      <c r="A20428" s="17">
        <v>42323.298611111117</v>
      </c>
      <c r="B20428" s="18">
        <v>2.0289360421734192E-2</v>
      </c>
    </row>
    <row r="20429" spans="1:2" x14ac:dyDescent="0.75">
      <c r="A20429" s="17">
        <v>42323.305555555555</v>
      </c>
      <c r="B20429" s="18">
        <v>2.1546988877261322E-2</v>
      </c>
    </row>
    <row r="20430" spans="1:2" x14ac:dyDescent="0.75">
      <c r="A20430" s="17">
        <v>42323.3125</v>
      </c>
      <c r="B20430" s="18">
        <v>2.1215695806130801E-2</v>
      </c>
    </row>
    <row r="20431" spans="1:2" x14ac:dyDescent="0.75">
      <c r="A20431" s="17">
        <v>42323.319444444445</v>
      </c>
      <c r="B20431" s="18">
        <v>2.2235934654661879E-2</v>
      </c>
    </row>
    <row r="20432" spans="1:2" x14ac:dyDescent="0.75">
      <c r="A20432" s="17">
        <v>42323.326388888891</v>
      </c>
      <c r="B20432" s="18">
        <v>2.330339087293529E-2</v>
      </c>
    </row>
    <row r="20433" spans="1:2" x14ac:dyDescent="0.75">
      <c r="A20433" s="17">
        <v>42323.333333333336</v>
      </c>
      <c r="B20433" s="18">
        <v>2.365453752877452E-2</v>
      </c>
    </row>
    <row r="20434" spans="1:2" x14ac:dyDescent="0.75">
      <c r="A20434" s="17">
        <v>42323.340277777781</v>
      </c>
      <c r="B20434" s="18">
        <v>2.3671955023289011E-2</v>
      </c>
    </row>
    <row r="20435" spans="1:2" x14ac:dyDescent="0.75">
      <c r="A20435" s="17">
        <v>42323.347222222226</v>
      </c>
      <c r="B20435" s="18">
        <v>2.3513237527270234E-2</v>
      </c>
    </row>
    <row r="20436" spans="1:2" x14ac:dyDescent="0.75">
      <c r="A20436" s="17">
        <v>42323.354166666672</v>
      </c>
      <c r="B20436" s="18">
        <v>2.5256042382644377E-2</v>
      </c>
    </row>
    <row r="20437" spans="1:2" x14ac:dyDescent="0.75">
      <c r="A20437" s="17">
        <v>42323.361111111117</v>
      </c>
      <c r="B20437" s="18">
        <v>2.5458406823638605E-2</v>
      </c>
    </row>
    <row r="20438" spans="1:2" x14ac:dyDescent="0.75">
      <c r="A20438" s="17">
        <v>42323.368055555555</v>
      </c>
      <c r="B20438" s="18">
        <v>2.3724255353251948E-2</v>
      </c>
    </row>
    <row r="20439" spans="1:2" x14ac:dyDescent="0.75">
      <c r="A20439" s="17">
        <v>42323.375</v>
      </c>
      <c r="B20439" s="18">
        <v>2.338975167399868E-2</v>
      </c>
    </row>
    <row r="20440" spans="1:2" x14ac:dyDescent="0.75">
      <c r="A20440" s="17">
        <v>42323.381944444445</v>
      </c>
      <c r="B20440" s="18">
        <v>2.3494769866835317E-2</v>
      </c>
    </row>
    <row r="20441" spans="1:2" x14ac:dyDescent="0.75">
      <c r="A20441" s="17">
        <v>42323.388888888891</v>
      </c>
      <c r="B20441" s="18">
        <v>2.3776627482885494E-2</v>
      </c>
    </row>
    <row r="20442" spans="1:2" x14ac:dyDescent="0.75">
      <c r="A20442" s="17">
        <v>42323.395833333336</v>
      </c>
      <c r="B20442" s="18">
        <v>2.3441663545253622E-2</v>
      </c>
    </row>
    <row r="20443" spans="1:2" x14ac:dyDescent="0.75">
      <c r="A20443" s="17">
        <v>42323.402777777781</v>
      </c>
      <c r="B20443" s="18">
        <v>2.3546826503785964E-2</v>
      </c>
    </row>
    <row r="20444" spans="1:2" x14ac:dyDescent="0.75">
      <c r="A20444" s="17">
        <v>42323.409722222226</v>
      </c>
      <c r="B20444" s="18">
        <v>2.5273009002229702E-2</v>
      </c>
    </row>
    <row r="20445" spans="1:2" x14ac:dyDescent="0.75">
      <c r="A20445" s="17">
        <v>42323.416666666672</v>
      </c>
      <c r="B20445" s="18">
        <v>2.5383204009071222E-2</v>
      </c>
    </row>
    <row r="20446" spans="1:2" x14ac:dyDescent="0.75">
      <c r="A20446" s="17">
        <v>42323.423611111117</v>
      </c>
      <c r="B20446" s="18">
        <v>2.5586200521621943E-2</v>
      </c>
    </row>
    <row r="20447" spans="1:2" x14ac:dyDescent="0.75">
      <c r="A20447" s="17">
        <v>42323.430555555555</v>
      </c>
      <c r="B20447" s="18">
        <v>2.5419608873543401E-2</v>
      </c>
    </row>
    <row r="20448" spans="1:2" x14ac:dyDescent="0.75">
      <c r="A20448" s="17">
        <v>42323.4375</v>
      </c>
      <c r="B20448" s="18">
        <v>2.5437823474733032E-2</v>
      </c>
    </row>
    <row r="20449" spans="1:2" x14ac:dyDescent="0.75">
      <c r="A20449" s="17">
        <v>42323.444444444445</v>
      </c>
      <c r="B20449" s="18">
        <v>2.6997640713955866E-2</v>
      </c>
    </row>
    <row r="20450" spans="1:2" x14ac:dyDescent="0.75">
      <c r="A20450" s="17">
        <v>42323.451388888891</v>
      </c>
      <c r="B20450" s="18">
        <v>2.692086223431242E-2</v>
      </c>
    </row>
    <row r="20451" spans="1:2" x14ac:dyDescent="0.75">
      <c r="A20451" s="17">
        <v>42323.458333333336</v>
      </c>
      <c r="B20451" s="18">
        <v>2.7711502889056362E-2</v>
      </c>
    </row>
    <row r="20452" spans="1:2" x14ac:dyDescent="0.75">
      <c r="A20452" s="17">
        <v>42323.465277777781</v>
      </c>
      <c r="B20452" s="18">
        <v>2.8535990164743365E-2</v>
      </c>
    </row>
    <row r="20453" spans="1:2" x14ac:dyDescent="0.75">
      <c r="A20453" s="17">
        <v>42323.472222222226</v>
      </c>
      <c r="B20453" s="18">
        <v>2.7964499833091308E-2</v>
      </c>
    </row>
    <row r="20454" spans="1:2" x14ac:dyDescent="0.75">
      <c r="A20454" s="17">
        <v>42323.479166666672</v>
      </c>
      <c r="B20454" s="18">
        <v>3.053949478082988E-2</v>
      </c>
    </row>
    <row r="20455" spans="1:2" x14ac:dyDescent="0.75">
      <c r="A20455" s="17">
        <v>42323.486111111117</v>
      </c>
      <c r="B20455" s="18">
        <v>3.0995947432195428E-2</v>
      </c>
    </row>
    <row r="20456" spans="1:2" x14ac:dyDescent="0.75">
      <c r="A20456" s="17">
        <v>42323.493055555555</v>
      </c>
      <c r="B20456" s="18">
        <v>2.9657926964397629E-2</v>
      </c>
    </row>
    <row r="20457" spans="1:2" x14ac:dyDescent="0.75">
      <c r="A20457" s="17">
        <v>42323.5</v>
      </c>
      <c r="B20457" s="18">
        <v>2.9072512245120488E-2</v>
      </c>
    </row>
    <row r="20458" spans="1:2" x14ac:dyDescent="0.75">
      <c r="A20458" s="17">
        <v>42323.506944444445</v>
      </c>
      <c r="B20458" s="18">
        <v>2.9921813835654485E-2</v>
      </c>
    </row>
    <row r="20459" spans="1:2" x14ac:dyDescent="0.75">
      <c r="A20459" s="17">
        <v>42323.513888888891</v>
      </c>
      <c r="B20459" s="18">
        <v>3.0352181027351283E-2</v>
      </c>
    </row>
    <row r="20460" spans="1:2" x14ac:dyDescent="0.75">
      <c r="A20460" s="17">
        <v>42323.520833333336</v>
      </c>
      <c r="B20460" s="18">
        <v>2.6197632295318716E-2</v>
      </c>
    </row>
    <row r="20461" spans="1:2" x14ac:dyDescent="0.75">
      <c r="A20461" s="17">
        <v>42323.527777777781</v>
      </c>
      <c r="B20461" s="18">
        <v>2.6517884489649837E-2</v>
      </c>
    </row>
    <row r="20462" spans="1:2" x14ac:dyDescent="0.75">
      <c r="A20462" s="17">
        <v>42323.534722222226</v>
      </c>
      <c r="B20462" s="18">
        <v>2.7785936032820445E-2</v>
      </c>
    </row>
    <row r="20463" spans="1:2" x14ac:dyDescent="0.75">
      <c r="A20463" s="17">
        <v>42323.541666666672</v>
      </c>
      <c r="B20463" s="18">
        <v>2.7031792545422855E-2</v>
      </c>
    </row>
    <row r="20464" spans="1:2" x14ac:dyDescent="0.75">
      <c r="A20464" s="17">
        <v>42323.548611111117</v>
      </c>
      <c r="B20464" s="18">
        <v>2.6196430763197817E-2</v>
      </c>
    </row>
    <row r="20465" spans="1:2" x14ac:dyDescent="0.75">
      <c r="A20465" s="17">
        <v>42323.555555555555</v>
      </c>
      <c r="B20465" s="18">
        <v>2.8058714753380308E-2</v>
      </c>
    </row>
    <row r="20466" spans="1:2" x14ac:dyDescent="0.75">
      <c r="A20466" s="17">
        <v>42323.5625</v>
      </c>
      <c r="B20466" s="18">
        <v>3.0411902564979484E-2</v>
      </c>
    </row>
    <row r="20467" spans="1:2" x14ac:dyDescent="0.75">
      <c r="A20467" s="17">
        <v>42323.569444444445</v>
      </c>
      <c r="B20467" s="18">
        <v>3.0021382280537075E-2</v>
      </c>
    </row>
    <row r="20468" spans="1:2" x14ac:dyDescent="0.75">
      <c r="A20468" s="17">
        <v>42323.576388888891</v>
      </c>
      <c r="B20468" s="18">
        <v>3.055594406778912E-2</v>
      </c>
    </row>
    <row r="20469" spans="1:2" x14ac:dyDescent="0.75">
      <c r="A20469" s="17">
        <v>42323.583333333336</v>
      </c>
      <c r="B20469" s="18">
        <v>3.132665533335538E-2</v>
      </c>
    </row>
    <row r="20470" spans="1:2" x14ac:dyDescent="0.75">
      <c r="A20470" s="17">
        <v>42323.590277777781</v>
      </c>
      <c r="B20470" s="18">
        <v>3.221610668316606E-2</v>
      </c>
    </row>
    <row r="20471" spans="1:2" x14ac:dyDescent="0.75">
      <c r="A20471" s="17">
        <v>42323.597222222226</v>
      </c>
      <c r="B20471" s="18">
        <v>3.0327902949202293E-2</v>
      </c>
    </row>
    <row r="20472" spans="1:2" x14ac:dyDescent="0.75">
      <c r="A20472" s="17">
        <v>42323.604166666672</v>
      </c>
      <c r="B20472" s="18">
        <v>2.9531345233180899E-2</v>
      </c>
    </row>
    <row r="20473" spans="1:2" x14ac:dyDescent="0.75">
      <c r="A20473" s="17">
        <v>42323.611111111117</v>
      </c>
      <c r="B20473" s="18">
        <v>2.8947491455935139E-2</v>
      </c>
    </row>
    <row r="20474" spans="1:2" x14ac:dyDescent="0.75">
      <c r="A20474" s="17">
        <v>42323.618055555555</v>
      </c>
      <c r="B20474" s="18">
        <v>2.6685264550056351E-2</v>
      </c>
    </row>
    <row r="20475" spans="1:2" x14ac:dyDescent="0.75">
      <c r="A20475" s="17">
        <v>42323.625</v>
      </c>
      <c r="B20475" s="18">
        <v>2.408780826770086E-2</v>
      </c>
    </row>
    <row r="20476" spans="1:2" x14ac:dyDescent="0.75">
      <c r="A20476" s="17">
        <v>42323.631944444445</v>
      </c>
      <c r="B20476" s="18">
        <v>2.2429940861117537E-2</v>
      </c>
    </row>
    <row r="20477" spans="1:2" x14ac:dyDescent="0.75">
      <c r="A20477" s="17">
        <v>42323.638888888891</v>
      </c>
      <c r="B20477" s="18">
        <v>2.3136205632429709E-2</v>
      </c>
    </row>
    <row r="20478" spans="1:2" x14ac:dyDescent="0.75">
      <c r="A20478" s="17">
        <v>42323.645833333336</v>
      </c>
      <c r="B20478" s="18">
        <v>2.4230098663523443E-2</v>
      </c>
    </row>
    <row r="20479" spans="1:2" x14ac:dyDescent="0.75">
      <c r="A20479" s="17">
        <v>42323.652777777781</v>
      </c>
      <c r="B20479" s="18">
        <v>2.3257742314468505E-2</v>
      </c>
    </row>
    <row r="20480" spans="1:2" x14ac:dyDescent="0.75">
      <c r="A20480" s="17">
        <v>42323.659722222226</v>
      </c>
      <c r="B20480" s="18">
        <v>2.4879779295002707E-2</v>
      </c>
    </row>
    <row r="20481" spans="1:2" x14ac:dyDescent="0.75">
      <c r="A20481" s="17">
        <v>42323.666666666672</v>
      </c>
      <c r="B20481" s="18">
        <v>2.5245473194810592E-2</v>
      </c>
    </row>
    <row r="20482" spans="1:2" x14ac:dyDescent="0.75">
      <c r="A20482" s="17">
        <v>42323.673611111117</v>
      </c>
      <c r="B20482" s="18">
        <v>2.4698175258509932E-2</v>
      </c>
    </row>
    <row r="20483" spans="1:2" x14ac:dyDescent="0.75">
      <c r="A20483" s="17">
        <v>42323.680555555555</v>
      </c>
      <c r="B20483" s="18">
        <v>2.398001070778167E-2</v>
      </c>
    </row>
    <row r="20484" spans="1:2" x14ac:dyDescent="0.75">
      <c r="A20484" s="17">
        <v>42323.6875</v>
      </c>
      <c r="B20484" s="18">
        <v>2.2668770586387294E-2</v>
      </c>
    </row>
    <row r="20485" spans="1:2" x14ac:dyDescent="0.75">
      <c r="A20485" s="17">
        <v>42323.694444444445</v>
      </c>
      <c r="B20485" s="18">
        <v>2.1056953421406E-2</v>
      </c>
    </row>
    <row r="20486" spans="1:2" x14ac:dyDescent="0.75">
      <c r="A20486" s="17">
        <v>42323.701388888891</v>
      </c>
      <c r="B20486" s="18">
        <v>2.1403066745357247E-2</v>
      </c>
    </row>
    <row r="20487" spans="1:2" x14ac:dyDescent="0.75">
      <c r="A20487" s="17">
        <v>42323.708333333336</v>
      </c>
      <c r="B20487" s="18">
        <v>2.192052871775459E-2</v>
      </c>
    </row>
    <row r="20488" spans="1:2" x14ac:dyDescent="0.75">
      <c r="A20488" s="17">
        <v>42323.715277777781</v>
      </c>
      <c r="B20488" s="18">
        <v>2.2360437007208606E-2</v>
      </c>
    </row>
    <row r="20489" spans="1:2" x14ac:dyDescent="0.75">
      <c r="A20489" s="17">
        <v>42323.722222222226</v>
      </c>
      <c r="B20489" s="18">
        <v>2.2531166109609375E-2</v>
      </c>
    </row>
    <row r="20490" spans="1:2" x14ac:dyDescent="0.75">
      <c r="A20490" s="17">
        <v>42323.729166666672</v>
      </c>
      <c r="B20490" s="18">
        <v>2.2531166109609375E-2</v>
      </c>
    </row>
    <row r="20491" spans="1:2" x14ac:dyDescent="0.75">
      <c r="A20491" s="17">
        <v>42323.736111111117</v>
      </c>
      <c r="B20491" s="18">
        <v>2.3678095644490825E-2</v>
      </c>
    </row>
    <row r="20492" spans="1:2" x14ac:dyDescent="0.75">
      <c r="A20492" s="17">
        <v>42323.743055555555</v>
      </c>
      <c r="B20492" s="18">
        <v>2.3961315871568717E-2</v>
      </c>
    </row>
    <row r="20493" spans="1:2" x14ac:dyDescent="0.75">
      <c r="A20493" s="17">
        <v>42323.75</v>
      </c>
      <c r="B20493" s="18">
        <v>2.2564970867935571E-2</v>
      </c>
    </row>
    <row r="20494" spans="1:2" x14ac:dyDescent="0.75">
      <c r="A20494" s="17">
        <v>42323.756944444445</v>
      </c>
      <c r="B20494" s="18">
        <v>2.3554071541783968E-2</v>
      </c>
    </row>
    <row r="20495" spans="1:2" x14ac:dyDescent="0.75">
      <c r="A20495" s="17">
        <v>42323.763888888891</v>
      </c>
      <c r="B20495" s="18">
        <v>2.4192476024106305E-2</v>
      </c>
    </row>
    <row r="20496" spans="1:2" x14ac:dyDescent="0.75">
      <c r="A20496" s="17">
        <v>42323.770833333336</v>
      </c>
      <c r="B20496" s="18">
        <v>2.5298732480372049E-2</v>
      </c>
    </row>
    <row r="20497" spans="1:2" x14ac:dyDescent="0.75">
      <c r="A20497" s="17">
        <v>42323.777777777781</v>
      </c>
      <c r="B20497" s="18">
        <v>2.5408997166533172E-2</v>
      </c>
    </row>
    <row r="20498" spans="1:2" x14ac:dyDescent="0.75">
      <c r="A20498" s="17">
        <v>42323.784722222226</v>
      </c>
      <c r="B20498" s="18">
        <v>2.4138393967249192E-2</v>
      </c>
    </row>
    <row r="20499" spans="1:2" x14ac:dyDescent="0.75">
      <c r="A20499" s="17">
        <v>42323.791666666672</v>
      </c>
      <c r="B20499" s="18">
        <v>2.3888896213808571E-2</v>
      </c>
    </row>
    <row r="20500" spans="1:2" x14ac:dyDescent="0.75">
      <c r="A20500" s="17">
        <v>42323.798611111117</v>
      </c>
      <c r="B20500" s="18">
        <v>2.3729274557369104E-2</v>
      </c>
    </row>
    <row r="20501" spans="1:2" x14ac:dyDescent="0.75">
      <c r="A20501" s="17">
        <v>42323.805555555555</v>
      </c>
      <c r="B20501" s="18">
        <v>2.3115699500952856E-2</v>
      </c>
    </row>
    <row r="20502" spans="1:2" x14ac:dyDescent="0.75">
      <c r="A20502" s="17">
        <v>42323.8125</v>
      </c>
      <c r="B20502" s="18">
        <v>2.1483918715490519E-2</v>
      </c>
    </row>
    <row r="20503" spans="1:2" x14ac:dyDescent="0.75">
      <c r="A20503" s="17">
        <v>42323.819444444445</v>
      </c>
      <c r="B20503" s="18">
        <v>2.1934989008601049E-2</v>
      </c>
    </row>
    <row r="20504" spans="1:2" x14ac:dyDescent="0.75">
      <c r="A20504" s="17">
        <v>42323.826388888891</v>
      </c>
      <c r="B20504" s="18">
        <v>2.1683437507776626E-2</v>
      </c>
    </row>
    <row r="20505" spans="1:2" x14ac:dyDescent="0.75">
      <c r="A20505" s="17">
        <v>42323.833333333336</v>
      </c>
      <c r="B20505" s="18">
        <v>2.0598155227710857E-2</v>
      </c>
    </row>
    <row r="20506" spans="1:2" x14ac:dyDescent="0.75">
      <c r="A20506" s="17">
        <v>42323.840277777781</v>
      </c>
      <c r="B20506" s="18">
        <v>2.021178904114174E-2</v>
      </c>
    </row>
    <row r="20507" spans="1:2" x14ac:dyDescent="0.75">
      <c r="A20507" s="17">
        <v>42323.847222222226</v>
      </c>
      <c r="B20507" s="18">
        <v>2.2137098113110931E-2</v>
      </c>
    </row>
    <row r="20508" spans="1:2" x14ac:dyDescent="0.75">
      <c r="A20508" s="17">
        <v>42323.854166666672</v>
      </c>
      <c r="B20508" s="18">
        <v>2.4172535407271621E-2</v>
      </c>
    </row>
    <row r="20509" spans="1:2" x14ac:dyDescent="0.75">
      <c r="A20509" s="17">
        <v>42323.861111111117</v>
      </c>
      <c r="B20509" s="18">
        <v>2.4404958361177866E-2</v>
      </c>
    </row>
    <row r="20510" spans="1:2" x14ac:dyDescent="0.75">
      <c r="A20510" s="17">
        <v>42323.868055555555</v>
      </c>
      <c r="B20510" s="18">
        <v>2.6452162128183482E-2</v>
      </c>
    </row>
    <row r="20511" spans="1:2" x14ac:dyDescent="0.75">
      <c r="A20511" s="17">
        <v>42323.875</v>
      </c>
      <c r="B20511" s="18">
        <v>2.6736741434584006E-2</v>
      </c>
    </row>
    <row r="20512" spans="1:2" x14ac:dyDescent="0.75">
      <c r="A20512" s="17">
        <v>42323.881944444445</v>
      </c>
      <c r="B20512" s="18">
        <v>2.8741564574644871E-2</v>
      </c>
    </row>
    <row r="20513" spans="1:2" x14ac:dyDescent="0.75">
      <c r="A20513" s="17">
        <v>42323.888888888891</v>
      </c>
      <c r="B20513" s="18">
        <v>2.6037480725587217E-2</v>
      </c>
    </row>
    <row r="20514" spans="1:2" x14ac:dyDescent="0.75">
      <c r="A20514" s="17">
        <v>42323.895833333336</v>
      </c>
      <c r="B20514" s="18">
        <v>2.4656630708643393E-2</v>
      </c>
    </row>
    <row r="20515" spans="1:2" x14ac:dyDescent="0.75">
      <c r="A20515" s="17">
        <v>42323.902777777781</v>
      </c>
      <c r="B20515" s="18">
        <v>2.2458191676345707E-2</v>
      </c>
    </row>
    <row r="20516" spans="1:2" x14ac:dyDescent="0.75">
      <c r="A20516" s="17">
        <v>42323.909722222226</v>
      </c>
      <c r="B20516" s="18">
        <v>2.1966081048686824E-2</v>
      </c>
    </row>
    <row r="20517" spans="1:2" x14ac:dyDescent="0.75">
      <c r="A20517" s="17">
        <v>42323.916666666672</v>
      </c>
      <c r="B20517" s="18">
        <v>2.4152605014946517E-2</v>
      </c>
    </row>
    <row r="20518" spans="1:2" x14ac:dyDescent="0.75">
      <c r="A20518" s="17">
        <v>42323.923611111117</v>
      </c>
      <c r="B20518" s="18">
        <v>2.1999356175428912E-2</v>
      </c>
    </row>
    <row r="20519" spans="1:2" x14ac:dyDescent="0.75">
      <c r="A20519" s="17">
        <v>42323.930555555555</v>
      </c>
      <c r="B20519" s="18">
        <v>2.4133826602324698E-2</v>
      </c>
    </row>
    <row r="20520" spans="1:2" x14ac:dyDescent="0.75">
      <c r="A20520" s="17">
        <v>42323.9375</v>
      </c>
      <c r="B20520" s="18">
        <v>2.4945892134233989E-2</v>
      </c>
    </row>
    <row r="20521" spans="1:2" x14ac:dyDescent="0.75">
      <c r="A20521" s="17">
        <v>42323.944444444445</v>
      </c>
      <c r="B20521" s="18">
        <v>2.5998136143440691E-2</v>
      </c>
    </row>
    <row r="20522" spans="1:2" x14ac:dyDescent="0.75">
      <c r="A20522" s="17">
        <v>42323.951388888891</v>
      </c>
      <c r="B20522" s="18">
        <v>2.6392576238762254E-2</v>
      </c>
    </row>
    <row r="20523" spans="1:2" x14ac:dyDescent="0.75">
      <c r="A20523" s="17">
        <v>42323.958333333336</v>
      </c>
      <c r="B20523" s="18">
        <v>2.536671280645578E-2</v>
      </c>
    </row>
    <row r="20524" spans="1:2" x14ac:dyDescent="0.75">
      <c r="A20524" s="17">
        <v>42323.965277777781</v>
      </c>
      <c r="B20524" s="18">
        <v>2.2337096726043632E-2</v>
      </c>
    </row>
    <row r="20525" spans="1:2" x14ac:dyDescent="0.75">
      <c r="A20525" s="17">
        <v>42323.972222222226</v>
      </c>
      <c r="B20525" s="18">
        <v>1.9309216775646187E-2</v>
      </c>
    </row>
    <row r="20526" spans="1:2" x14ac:dyDescent="0.75">
      <c r="A20526" s="17">
        <v>42323.979166666672</v>
      </c>
      <c r="B20526" s="18">
        <v>2.22007492412961E-2</v>
      </c>
    </row>
    <row r="20527" spans="1:2" x14ac:dyDescent="0.75">
      <c r="A20527" s="17">
        <v>42323.986111111117</v>
      </c>
      <c r="B20527" s="18">
        <v>2.4816613274431694E-2</v>
      </c>
    </row>
    <row r="20528" spans="1:2" x14ac:dyDescent="0.75">
      <c r="A20528" s="17">
        <v>42323.993055555555</v>
      </c>
      <c r="B20528" s="18">
        <v>2.5401924225974187E-2</v>
      </c>
    </row>
    <row r="20529" spans="1:2" x14ac:dyDescent="0.75">
      <c r="A20529" s="17">
        <v>42324</v>
      </c>
      <c r="B20529" s="18">
        <v>2.4042348832268939E-2</v>
      </c>
    </row>
    <row r="20530" spans="1:2" x14ac:dyDescent="0.75">
      <c r="A20530" s="17">
        <v>42324.006944444445</v>
      </c>
      <c r="B20530" s="18">
        <v>2.682714437632143E-2</v>
      </c>
    </row>
    <row r="20531" spans="1:2" x14ac:dyDescent="0.75">
      <c r="A20531" s="17">
        <v>42324.013888888891</v>
      </c>
      <c r="B20531" s="18">
        <v>2.5958828555137467E-2</v>
      </c>
    </row>
    <row r="20532" spans="1:2" x14ac:dyDescent="0.75">
      <c r="A20532" s="17">
        <v>42324.020833333336</v>
      </c>
      <c r="B20532" s="18">
        <v>2.6465996289973152E-2</v>
      </c>
    </row>
    <row r="20533" spans="1:2" x14ac:dyDescent="0.75">
      <c r="A20533" s="17">
        <v>42324.027777777781</v>
      </c>
      <c r="B20533" s="18">
        <v>2.3651654000292479E-2</v>
      </c>
    </row>
    <row r="20534" spans="1:2" x14ac:dyDescent="0.75">
      <c r="A20534" s="17">
        <v>42324.034722222226</v>
      </c>
      <c r="B20534" s="18">
        <v>2.2539309439712812E-2</v>
      </c>
    </row>
    <row r="20535" spans="1:2" x14ac:dyDescent="0.75">
      <c r="A20535" s="17">
        <v>42324.041666666672</v>
      </c>
      <c r="B20535" s="18">
        <v>2.3580943553834669E-2</v>
      </c>
    </row>
    <row r="20536" spans="1:2" x14ac:dyDescent="0.75">
      <c r="A20536" s="17">
        <v>42324.048611111117</v>
      </c>
      <c r="B20536" s="18">
        <v>2.0189870328374746E-2</v>
      </c>
    </row>
    <row r="20537" spans="1:2" x14ac:dyDescent="0.75">
      <c r="A20537" s="17">
        <v>42324.055555555555</v>
      </c>
      <c r="B20537" s="18">
        <v>2.051113772502916E-2</v>
      </c>
    </row>
    <row r="20538" spans="1:2" x14ac:dyDescent="0.75">
      <c r="A20538" s="17">
        <v>42324.0625</v>
      </c>
      <c r="B20538" s="18">
        <v>2.1626517432120802E-2</v>
      </c>
    </row>
    <row r="20539" spans="1:2" x14ac:dyDescent="0.75">
      <c r="A20539" s="17">
        <v>42324.069444444445</v>
      </c>
      <c r="B20539" s="18">
        <v>2.1894250955035621E-2</v>
      </c>
    </row>
    <row r="20540" spans="1:2" x14ac:dyDescent="0.75">
      <c r="A20540" s="17">
        <v>42324.076388888891</v>
      </c>
      <c r="B20540" s="18">
        <v>2.2623899439744664E-2</v>
      </c>
    </row>
    <row r="20541" spans="1:2" x14ac:dyDescent="0.75">
      <c r="A20541" s="17">
        <v>42324.083333333336</v>
      </c>
      <c r="B20541" s="18">
        <v>2.5343821443851278E-2</v>
      </c>
    </row>
    <row r="20542" spans="1:2" x14ac:dyDescent="0.75">
      <c r="A20542" s="17">
        <v>42324.090277777781</v>
      </c>
      <c r="B20542" s="18">
        <v>2.7710809488432089E-2</v>
      </c>
    </row>
    <row r="20543" spans="1:2" x14ac:dyDescent="0.75">
      <c r="A20543" s="17">
        <v>42324.097222222226</v>
      </c>
      <c r="B20543" s="18">
        <v>3.0767782589963225E-2</v>
      </c>
    </row>
    <row r="20544" spans="1:2" x14ac:dyDescent="0.75">
      <c r="A20544" s="17">
        <v>42324.104166666672</v>
      </c>
      <c r="B20544" s="18">
        <v>3.0849877107400517E-2</v>
      </c>
    </row>
    <row r="20545" spans="1:2" x14ac:dyDescent="0.75">
      <c r="A20545" s="17">
        <v>42324.111111111117</v>
      </c>
      <c r="B20545" s="18">
        <v>3.2930229918414607E-2</v>
      </c>
    </row>
    <row r="20546" spans="1:2" x14ac:dyDescent="0.75">
      <c r="A20546" s="17">
        <v>42324.118055555555</v>
      </c>
      <c r="B20546" s="18">
        <v>3.0620472334684293E-2</v>
      </c>
    </row>
    <row r="20547" spans="1:2" x14ac:dyDescent="0.75">
      <c r="A20547" s="17">
        <v>42324.125</v>
      </c>
      <c r="B20547" s="18">
        <v>2.9941244596858166E-2</v>
      </c>
    </row>
    <row r="20548" spans="1:2" x14ac:dyDescent="0.75">
      <c r="A20548" s="17">
        <v>42324.131944444445</v>
      </c>
      <c r="B20548" s="18">
        <v>2.9433363187388976E-2</v>
      </c>
    </row>
    <row r="20549" spans="1:2" x14ac:dyDescent="0.75">
      <c r="A20549" s="17">
        <v>42324.138888888891</v>
      </c>
      <c r="B20549" s="18">
        <v>3.0806154882313981E-2</v>
      </c>
    </row>
    <row r="20550" spans="1:2" x14ac:dyDescent="0.75">
      <c r="A20550" s="17">
        <v>42324.145833333336</v>
      </c>
      <c r="B20550" s="18">
        <v>2.7127041272221836E-2</v>
      </c>
    </row>
    <row r="20551" spans="1:2" x14ac:dyDescent="0.75">
      <c r="A20551" s="17">
        <v>42324.152777777781</v>
      </c>
      <c r="B20551" s="18">
        <v>2.5728511350916815E-2</v>
      </c>
    </row>
    <row r="20552" spans="1:2" x14ac:dyDescent="0.75">
      <c r="A20552" s="17">
        <v>42324.159722222226</v>
      </c>
      <c r="B20552" s="18">
        <v>2.8096760526180566E-2</v>
      </c>
    </row>
    <row r="20553" spans="1:2" x14ac:dyDescent="0.75">
      <c r="A20553" s="17">
        <v>42324.166666666672</v>
      </c>
      <c r="B20553" s="18">
        <v>2.831297226915962E-2</v>
      </c>
    </row>
    <row r="20554" spans="1:2" x14ac:dyDescent="0.75">
      <c r="A20554" s="17">
        <v>42324.173611111117</v>
      </c>
      <c r="B20554" s="18">
        <v>3.008127805337784E-2</v>
      </c>
    </row>
    <row r="20555" spans="1:2" x14ac:dyDescent="0.75">
      <c r="A20555" s="17">
        <v>42324.180555555555</v>
      </c>
      <c r="B20555" s="18">
        <v>3.1810545426786865E-2</v>
      </c>
    </row>
    <row r="20556" spans="1:2" x14ac:dyDescent="0.75">
      <c r="A20556" s="17">
        <v>42324.1875</v>
      </c>
      <c r="B20556" s="18">
        <v>3.2385802421757065E-2</v>
      </c>
    </row>
    <row r="20557" spans="1:2" x14ac:dyDescent="0.75">
      <c r="A20557" s="17">
        <v>42324.194444444445</v>
      </c>
      <c r="B20557" s="18">
        <v>3.3841942372830329E-2</v>
      </c>
    </row>
    <row r="20558" spans="1:2" x14ac:dyDescent="0.75">
      <c r="A20558" s="17">
        <v>42324.201388888891</v>
      </c>
      <c r="B20558" s="18">
        <v>2.8389668609052603E-2</v>
      </c>
    </row>
    <row r="20559" spans="1:2" x14ac:dyDescent="0.75">
      <c r="A20559" s="17">
        <v>42324.208333333336</v>
      </c>
      <c r="B20559" s="18">
        <v>2.4122410541446385E-2</v>
      </c>
    </row>
    <row r="20560" spans="1:2" x14ac:dyDescent="0.75">
      <c r="A20560" s="17">
        <v>42324.215277777781</v>
      </c>
      <c r="B20560" s="18">
        <v>2.1937617271646597E-2</v>
      </c>
    </row>
    <row r="20561" spans="1:2" x14ac:dyDescent="0.75">
      <c r="A20561" s="17">
        <v>42324.222222222226</v>
      </c>
      <c r="B20561" s="18">
        <v>1.9191069571844112E-2</v>
      </c>
    </row>
    <row r="20562" spans="1:2" x14ac:dyDescent="0.75">
      <c r="A20562" s="17">
        <v>42324.229166666672</v>
      </c>
      <c r="B20562" s="18">
        <v>1.8350938924611274E-2</v>
      </c>
    </row>
    <row r="20563" spans="1:2" x14ac:dyDescent="0.75">
      <c r="A20563" s="17">
        <v>42324.236111111117</v>
      </c>
      <c r="B20563" s="18">
        <v>1.7769130011865503E-2</v>
      </c>
    </row>
    <row r="20564" spans="1:2" x14ac:dyDescent="0.75">
      <c r="A20564" s="17">
        <v>42324.243055555555</v>
      </c>
      <c r="B20564" s="18">
        <v>1.8760053905297714E-2</v>
      </c>
    </row>
    <row r="20565" spans="1:2" x14ac:dyDescent="0.75">
      <c r="A20565" s="17">
        <v>42324.25</v>
      </c>
      <c r="B20565" s="18">
        <v>2.0165924140262206E-2</v>
      </c>
    </row>
    <row r="20566" spans="1:2" x14ac:dyDescent="0.75">
      <c r="A20566" s="17">
        <v>42324.256944444445</v>
      </c>
      <c r="B20566" s="18">
        <v>2.1886729038913772E-2</v>
      </c>
    </row>
    <row r="20567" spans="1:2" x14ac:dyDescent="0.75">
      <c r="A20567" s="17">
        <v>42324.263888888891</v>
      </c>
      <c r="B20567" s="18">
        <v>2.0958274336067246E-2</v>
      </c>
    </row>
    <row r="20568" spans="1:2" x14ac:dyDescent="0.75">
      <c r="A20568" s="17">
        <v>42324.270833333336</v>
      </c>
      <c r="B20568" s="18">
        <v>1.9753488455399051E-2</v>
      </c>
    </row>
    <row r="20569" spans="1:2" x14ac:dyDescent="0.75">
      <c r="A20569" s="17">
        <v>42324.277777777781</v>
      </c>
      <c r="B20569" s="18">
        <v>1.9206363434082056E-2</v>
      </c>
    </row>
    <row r="20570" spans="1:2" x14ac:dyDescent="0.75">
      <c r="A20570" s="17">
        <v>42324.284722222226</v>
      </c>
      <c r="B20570" s="18">
        <v>1.8350938924611274E-2</v>
      </c>
    </row>
    <row r="20571" spans="1:2" x14ac:dyDescent="0.75">
      <c r="A20571" s="17">
        <v>42324.291666666672</v>
      </c>
      <c r="B20571" s="18">
        <v>1.7592885007317583E-2</v>
      </c>
    </row>
    <row r="20572" spans="1:2" x14ac:dyDescent="0.75">
      <c r="A20572" s="17">
        <v>42324.298611111117</v>
      </c>
      <c r="B20572" s="18">
        <v>1.8051217035182629E-2</v>
      </c>
    </row>
    <row r="20573" spans="1:2" x14ac:dyDescent="0.75">
      <c r="A20573" s="17">
        <v>42324.305555555555</v>
      </c>
      <c r="B20573" s="18">
        <v>1.7359278579034985E-2</v>
      </c>
    </row>
    <row r="20574" spans="1:2" x14ac:dyDescent="0.75">
      <c r="A20574" s="17">
        <v>42324.3125</v>
      </c>
      <c r="B20574" s="18">
        <v>1.7962088403878505E-2</v>
      </c>
    </row>
    <row r="20575" spans="1:2" x14ac:dyDescent="0.75">
      <c r="A20575" s="17">
        <v>42324.319444444445</v>
      </c>
      <c r="B20575" s="18">
        <v>1.8577748021735636E-2</v>
      </c>
    </row>
    <row r="20576" spans="1:2" x14ac:dyDescent="0.75">
      <c r="A20576" s="17">
        <v>42324.326388888891</v>
      </c>
      <c r="B20576" s="18">
        <v>1.886772713068139E-2</v>
      </c>
    </row>
    <row r="20577" spans="1:2" x14ac:dyDescent="0.75">
      <c r="A20577" s="17">
        <v>42324.333333333336</v>
      </c>
      <c r="B20577" s="18">
        <v>1.980123399746363E-2</v>
      </c>
    </row>
    <row r="20578" spans="1:2" x14ac:dyDescent="0.75">
      <c r="A20578" s="17">
        <v>42324.340277777781</v>
      </c>
      <c r="B20578" s="18">
        <v>1.8623706620845344E-2</v>
      </c>
    </row>
    <row r="20579" spans="1:2" x14ac:dyDescent="0.75">
      <c r="A20579" s="17">
        <v>42324.347222222226</v>
      </c>
      <c r="B20579" s="18">
        <v>1.8990970799181384E-2</v>
      </c>
    </row>
    <row r="20580" spans="1:2" x14ac:dyDescent="0.75">
      <c r="A20580" s="17">
        <v>42324.354166666672</v>
      </c>
      <c r="B20580" s="18">
        <v>1.9785647210763015E-2</v>
      </c>
    </row>
    <row r="20581" spans="1:2" x14ac:dyDescent="0.75">
      <c r="A20581" s="17">
        <v>42324.361111111117</v>
      </c>
      <c r="B20581" s="18">
        <v>2.2394564792308759E-2</v>
      </c>
    </row>
    <row r="20582" spans="1:2" x14ac:dyDescent="0.75">
      <c r="A20582" s="17">
        <v>42324.368055555555</v>
      </c>
      <c r="B20582" s="18">
        <v>2.5854762189127998E-2</v>
      </c>
    </row>
    <row r="20583" spans="1:2" x14ac:dyDescent="0.75">
      <c r="A20583" s="17">
        <v>42324.375</v>
      </c>
      <c r="B20583" s="18">
        <v>2.6229278756522714E-2</v>
      </c>
    </row>
    <row r="20584" spans="1:2" x14ac:dyDescent="0.75">
      <c r="A20584" s="17">
        <v>42324.381944444445</v>
      </c>
      <c r="B20584" s="18">
        <v>2.6797348634576508E-2</v>
      </c>
    </row>
    <row r="20585" spans="1:2" x14ac:dyDescent="0.75">
      <c r="A20585" s="17">
        <v>42324.388888888891</v>
      </c>
      <c r="B20585" s="18">
        <v>2.9185585312910579E-2</v>
      </c>
    </row>
    <row r="20586" spans="1:2" x14ac:dyDescent="0.75">
      <c r="A20586" s="17">
        <v>42324.395833333336</v>
      </c>
      <c r="B20586" s="18">
        <v>2.9325989914240947E-2</v>
      </c>
    </row>
    <row r="20587" spans="1:2" x14ac:dyDescent="0.75">
      <c r="A20587" s="17">
        <v>42324.402777777781</v>
      </c>
      <c r="B20587" s="18">
        <v>2.7662452548236554E-2</v>
      </c>
    </row>
    <row r="20588" spans="1:2" x14ac:dyDescent="0.75">
      <c r="A20588" s="17">
        <v>42324.409722222226</v>
      </c>
      <c r="B20588" s="18">
        <v>2.2581274549802809E-2</v>
      </c>
    </row>
    <row r="20589" spans="1:2" x14ac:dyDescent="0.75">
      <c r="A20589" s="17">
        <v>42324.416666666672</v>
      </c>
      <c r="B20589" s="18">
        <v>2.1834841404464612E-2</v>
      </c>
    </row>
    <row r="20590" spans="1:2" x14ac:dyDescent="0.75">
      <c r="A20590" s="17">
        <v>42324.423611111117</v>
      </c>
      <c r="B20590" s="18">
        <v>2.5316237671876095E-2</v>
      </c>
    </row>
    <row r="20591" spans="1:2" x14ac:dyDescent="0.75">
      <c r="A20591" s="17">
        <v>42324.430555555555</v>
      </c>
      <c r="B20591" s="18">
        <v>2.4876803768768923E-2</v>
      </c>
    </row>
    <row r="20592" spans="1:2" x14ac:dyDescent="0.75">
      <c r="A20592" s="17">
        <v>42324.4375</v>
      </c>
      <c r="B20592" s="18">
        <v>2.5852378766750565E-2</v>
      </c>
    </row>
    <row r="20593" spans="1:2" x14ac:dyDescent="0.75">
      <c r="A20593" s="17">
        <v>42324.444444444445</v>
      </c>
      <c r="B20593" s="18">
        <v>2.5021971691639607E-2</v>
      </c>
    </row>
    <row r="20594" spans="1:2" x14ac:dyDescent="0.75">
      <c r="A20594" s="17">
        <v>42324.451388888891</v>
      </c>
      <c r="B20594" s="18">
        <v>2.6095899005981638E-2</v>
      </c>
    </row>
    <row r="20595" spans="1:2" x14ac:dyDescent="0.75">
      <c r="A20595" s="17">
        <v>42324.458333333336</v>
      </c>
      <c r="B20595" s="18">
        <v>2.3342256339587971E-2</v>
      </c>
    </row>
    <row r="20596" spans="1:2" x14ac:dyDescent="0.75">
      <c r="A20596" s="17">
        <v>42324.465277777781</v>
      </c>
      <c r="B20596" s="18">
        <v>2.0988498233687976E-2</v>
      </c>
    </row>
    <row r="20597" spans="1:2" x14ac:dyDescent="0.75">
      <c r="A20597" s="17">
        <v>42324.472222222226</v>
      </c>
      <c r="B20597" s="18">
        <v>2.048489293673993E-2</v>
      </c>
    </row>
    <row r="20598" spans="1:2" x14ac:dyDescent="0.75">
      <c r="A20598" s="17">
        <v>42324.479166666672</v>
      </c>
      <c r="B20598" s="18">
        <v>1.7038590422601467E-2</v>
      </c>
    </row>
    <row r="20599" spans="1:2" x14ac:dyDescent="0.75">
      <c r="A20599" s="17">
        <v>42324.486111111117</v>
      </c>
      <c r="B20599" s="18">
        <v>1.65964998890029E-2</v>
      </c>
    </row>
    <row r="20600" spans="1:2" x14ac:dyDescent="0.75">
      <c r="A20600" s="17">
        <v>42324.493055555555</v>
      </c>
      <c r="B20600" s="18">
        <v>1.9437679460148464E-2</v>
      </c>
    </row>
    <row r="20601" spans="1:2" x14ac:dyDescent="0.75">
      <c r="A20601" s="17">
        <v>42324.5</v>
      </c>
      <c r="B20601" s="18">
        <v>2.1400357116087867E-2</v>
      </c>
    </row>
    <row r="20602" spans="1:2" x14ac:dyDescent="0.75">
      <c r="A20602" s="17">
        <v>42324.506944444445</v>
      </c>
      <c r="B20602" s="18">
        <v>2.0775879401604299E-2</v>
      </c>
    </row>
    <row r="20603" spans="1:2" x14ac:dyDescent="0.75">
      <c r="A20603" s="17">
        <v>42324.513888888891</v>
      </c>
      <c r="B20603" s="18">
        <v>2.3692637288333311E-2</v>
      </c>
    </row>
    <row r="20604" spans="1:2" x14ac:dyDescent="0.75">
      <c r="A20604" s="17">
        <v>42324.520833333336</v>
      </c>
      <c r="B20604" s="18">
        <v>2.4766821929803767E-2</v>
      </c>
    </row>
    <row r="20605" spans="1:2" x14ac:dyDescent="0.75">
      <c r="A20605" s="17">
        <v>42324.527777777781</v>
      </c>
      <c r="B20605" s="18">
        <v>2.5481227187843264E-2</v>
      </c>
    </row>
    <row r="20606" spans="1:2" x14ac:dyDescent="0.75">
      <c r="A20606" s="17">
        <v>42324.534722222226</v>
      </c>
      <c r="B20606" s="18">
        <v>2.3149426833940393E-2</v>
      </c>
    </row>
    <row r="20607" spans="1:2" x14ac:dyDescent="0.75">
      <c r="A20607" s="17">
        <v>42324.541666666672</v>
      </c>
      <c r="B20607" s="18">
        <v>2.2562170675132356E-2</v>
      </c>
    </row>
    <row r="20608" spans="1:2" x14ac:dyDescent="0.75">
      <c r="A20608" s="17">
        <v>42324.548611111117</v>
      </c>
      <c r="B20608" s="18">
        <v>2.072668500064161E-2</v>
      </c>
    </row>
    <row r="20609" spans="1:2" x14ac:dyDescent="0.75">
      <c r="A20609" s="17">
        <v>42324.555555555555</v>
      </c>
      <c r="B20609" s="18">
        <v>1.782559933346339E-2</v>
      </c>
    </row>
    <row r="20610" spans="1:2" x14ac:dyDescent="0.75">
      <c r="A20610" s="17">
        <v>42324.5625</v>
      </c>
      <c r="B20610" s="18">
        <v>1.7604558666267766E-2</v>
      </c>
    </row>
    <row r="20611" spans="1:2" x14ac:dyDescent="0.75">
      <c r="A20611" s="17">
        <v>42324.569444444445</v>
      </c>
      <c r="B20611" s="18">
        <v>1.9671725605172056E-2</v>
      </c>
    </row>
    <row r="20612" spans="1:2" x14ac:dyDescent="0.75">
      <c r="A20612" s="17">
        <v>42324.576388888891</v>
      </c>
      <c r="B20612" s="18">
        <v>2.0067378546142017E-2</v>
      </c>
    </row>
    <row r="20613" spans="1:2" x14ac:dyDescent="0.75">
      <c r="A20613" s="17">
        <v>42324.583333333336</v>
      </c>
      <c r="B20613" s="18">
        <v>1.9436681467476478E-2</v>
      </c>
    </row>
    <row r="20614" spans="1:2" x14ac:dyDescent="0.75">
      <c r="A20614" s="17">
        <v>42324.590277777781</v>
      </c>
      <c r="B20614" s="18">
        <v>1.7516809312392009E-2</v>
      </c>
    </row>
    <row r="20615" spans="1:2" x14ac:dyDescent="0.75">
      <c r="A20615" s="17">
        <v>42324.597222222226</v>
      </c>
      <c r="B20615" s="18">
        <v>1.698093284145458E-2</v>
      </c>
    </row>
    <row r="20616" spans="1:2" x14ac:dyDescent="0.75">
      <c r="A20616" s="17">
        <v>42324.604166666672</v>
      </c>
      <c r="B20616" s="18">
        <v>1.698093284145458E-2</v>
      </c>
    </row>
    <row r="20617" spans="1:2" x14ac:dyDescent="0.75">
      <c r="A20617" s="17">
        <v>42324.611111111117</v>
      </c>
      <c r="B20617" s="18">
        <v>1.620286840250737E-2</v>
      </c>
    </row>
    <row r="20618" spans="1:2" x14ac:dyDescent="0.75">
      <c r="A20618" s="17">
        <v>42324.618055555555</v>
      </c>
      <c r="B20618" s="18">
        <v>1.5583064919312857E-2</v>
      </c>
    </row>
    <row r="20619" spans="1:2" x14ac:dyDescent="0.75">
      <c r="A20619" s="17">
        <v>42324.625</v>
      </c>
      <c r="B20619" s="18">
        <v>1.4885810298524484E-2</v>
      </c>
    </row>
    <row r="20620" spans="1:2" x14ac:dyDescent="0.75">
      <c r="A20620" s="17">
        <v>42324.631944444445</v>
      </c>
      <c r="B20620" s="18">
        <v>1.4220979471246642E-2</v>
      </c>
    </row>
    <row r="20621" spans="1:2" x14ac:dyDescent="0.75">
      <c r="A20621" s="17">
        <v>42324.638888888891</v>
      </c>
      <c r="B20621" s="18">
        <v>1.5898327352716905E-2</v>
      </c>
    </row>
    <row r="20622" spans="1:2" x14ac:dyDescent="0.75">
      <c r="A20622" s="17">
        <v>42324.645833333336</v>
      </c>
      <c r="B20622" s="18">
        <v>1.4518875075946513E-2</v>
      </c>
    </row>
    <row r="20623" spans="1:2" x14ac:dyDescent="0.75">
      <c r="A20623" s="17">
        <v>42324.652777777781</v>
      </c>
      <c r="B20623" s="18">
        <v>1.342590887360685E-2</v>
      </c>
    </row>
    <row r="20624" spans="1:2" x14ac:dyDescent="0.75">
      <c r="A20624" s="17">
        <v>42324.659722222226</v>
      </c>
      <c r="B20624" s="18">
        <v>1.4506024028195527E-2</v>
      </c>
    </row>
    <row r="20625" spans="1:2" x14ac:dyDescent="0.75">
      <c r="A20625" s="17">
        <v>42324.666666666672</v>
      </c>
      <c r="B20625" s="18">
        <v>1.5981831018299402E-2</v>
      </c>
    </row>
    <row r="20626" spans="1:2" x14ac:dyDescent="0.75">
      <c r="A20626" s="17">
        <v>42324.673611111117</v>
      </c>
      <c r="B20626" s="18">
        <v>1.5830412610872528E-2</v>
      </c>
    </row>
    <row r="20627" spans="1:2" x14ac:dyDescent="0.75">
      <c r="A20627" s="17">
        <v>42324.680555555555</v>
      </c>
      <c r="B20627" s="18">
        <v>1.6315885976319146E-2</v>
      </c>
    </row>
    <row r="20628" spans="1:2" x14ac:dyDescent="0.75">
      <c r="A20628" s="17">
        <v>42324.6875</v>
      </c>
      <c r="B20628" s="18">
        <v>1.7183728741488852E-2</v>
      </c>
    </row>
    <row r="20629" spans="1:2" x14ac:dyDescent="0.75">
      <c r="A20629" s="17">
        <v>42324.694444444445</v>
      </c>
      <c r="B20629" s="18">
        <v>1.8139664148134945E-2</v>
      </c>
    </row>
    <row r="20630" spans="1:2" x14ac:dyDescent="0.75">
      <c r="A20630" s="17">
        <v>42324.701388888891</v>
      </c>
      <c r="B20630" s="18">
        <v>1.8064985964028925E-2</v>
      </c>
    </row>
    <row r="20631" spans="1:2" x14ac:dyDescent="0.75">
      <c r="A20631" s="17">
        <v>42324.708333333336</v>
      </c>
      <c r="B20631" s="18">
        <v>1.8774156574253159E-2</v>
      </c>
    </row>
    <row r="20632" spans="1:2" x14ac:dyDescent="0.75">
      <c r="A20632" s="17">
        <v>42324.715277777781</v>
      </c>
      <c r="B20632" s="18">
        <v>2.0598613293859327E-2</v>
      </c>
    </row>
    <row r="20633" spans="1:2" x14ac:dyDescent="0.75">
      <c r="A20633" s="17">
        <v>42324.722222222226</v>
      </c>
      <c r="B20633" s="18">
        <v>2.0260673547111217E-2</v>
      </c>
    </row>
    <row r="20634" spans="1:2" x14ac:dyDescent="0.75">
      <c r="A20634" s="17">
        <v>42324.729166666672</v>
      </c>
      <c r="B20634" s="18">
        <v>2.0340869064198387E-2</v>
      </c>
    </row>
    <row r="20635" spans="1:2" x14ac:dyDescent="0.75">
      <c r="A20635" s="17">
        <v>42324.736111111117</v>
      </c>
      <c r="B20635" s="18">
        <v>2.0695658469502064E-2</v>
      </c>
    </row>
    <row r="20636" spans="1:2" x14ac:dyDescent="0.75">
      <c r="A20636" s="17">
        <v>42324.743055555555</v>
      </c>
      <c r="B20636" s="18">
        <v>2.1800649458386296E-2</v>
      </c>
    </row>
    <row r="20637" spans="1:2" x14ac:dyDescent="0.75">
      <c r="A20637" s="17">
        <v>42324.75</v>
      </c>
      <c r="B20637" s="18">
        <v>2.089060061471374E-2</v>
      </c>
    </row>
    <row r="20638" spans="1:2" x14ac:dyDescent="0.75">
      <c r="A20638" s="17">
        <v>42324.756944444445</v>
      </c>
      <c r="B20638" s="18">
        <v>2.0163882005384676E-2</v>
      </c>
    </row>
    <row r="20639" spans="1:2" x14ac:dyDescent="0.75">
      <c r="A20639" s="17">
        <v>42324.763888888891</v>
      </c>
      <c r="B20639" s="18">
        <v>1.8424418756823813E-2</v>
      </c>
    </row>
    <row r="20640" spans="1:2" x14ac:dyDescent="0.75">
      <c r="A20640" s="17">
        <v>42324.770833333336</v>
      </c>
      <c r="B20640" s="18">
        <v>1.7782764752298293E-2</v>
      </c>
    </row>
    <row r="20641" spans="1:2" x14ac:dyDescent="0.75">
      <c r="A20641" s="17">
        <v>42324.777777777781</v>
      </c>
      <c r="B20641" s="18">
        <v>1.6259762688004453E-2</v>
      </c>
    </row>
    <row r="20642" spans="1:2" x14ac:dyDescent="0.75">
      <c r="A20642" s="17">
        <v>42324.784722222226</v>
      </c>
      <c r="B20642" s="18">
        <v>1.3864371805363377E-2</v>
      </c>
    </row>
    <row r="20643" spans="1:2" x14ac:dyDescent="0.75">
      <c r="A20643" s="17">
        <v>42324.791666666672</v>
      </c>
      <c r="B20643" s="18">
        <v>1.3488010457562738E-2</v>
      </c>
    </row>
    <row r="20644" spans="1:2" x14ac:dyDescent="0.75">
      <c r="A20644" s="17">
        <v>42324.798611111117</v>
      </c>
      <c r="B20644" s="18">
        <v>1.3927725871268826E-2</v>
      </c>
    </row>
    <row r="20645" spans="1:2" x14ac:dyDescent="0.75">
      <c r="A20645" s="17">
        <v>42324.805555555555</v>
      </c>
      <c r="B20645" s="18">
        <v>1.5583934772783274E-2</v>
      </c>
    </row>
    <row r="20646" spans="1:2" x14ac:dyDescent="0.75">
      <c r="A20646" s="17">
        <v>42324.8125</v>
      </c>
      <c r="B20646" s="18">
        <v>1.7284760926895733E-2</v>
      </c>
    </row>
    <row r="20647" spans="1:2" x14ac:dyDescent="0.75">
      <c r="A20647" s="17">
        <v>42324.819444444445</v>
      </c>
      <c r="B20647" s="18">
        <v>1.8789242989814142E-2</v>
      </c>
    </row>
    <row r="20648" spans="1:2" x14ac:dyDescent="0.75">
      <c r="A20648" s="17">
        <v>42324.826388888891</v>
      </c>
      <c r="B20648" s="18">
        <v>1.7960188082524479E-2</v>
      </c>
    </row>
    <row r="20649" spans="1:2" x14ac:dyDescent="0.75">
      <c r="A20649" s="17">
        <v>42324.833333333336</v>
      </c>
      <c r="B20649" s="18">
        <v>1.8957656472552837E-2</v>
      </c>
    </row>
    <row r="20650" spans="1:2" x14ac:dyDescent="0.75">
      <c r="A20650" s="17">
        <v>42324.840277777781</v>
      </c>
      <c r="B20650" s="18">
        <v>1.8334147544625926E-2</v>
      </c>
    </row>
    <row r="20651" spans="1:2" x14ac:dyDescent="0.75">
      <c r="A20651" s="17">
        <v>42324.847222222226</v>
      </c>
      <c r="B20651" s="18">
        <v>1.7371786243641545E-2</v>
      </c>
    </row>
    <row r="20652" spans="1:2" x14ac:dyDescent="0.75">
      <c r="A20652" s="17">
        <v>42324.854166666672</v>
      </c>
      <c r="B20652" s="18">
        <v>1.7532195247486938E-2</v>
      </c>
    </row>
    <row r="20653" spans="1:2" x14ac:dyDescent="0.75">
      <c r="A20653" s="17">
        <v>42324.861111111117</v>
      </c>
      <c r="B20653" s="18">
        <v>1.6938456489341044E-2</v>
      </c>
    </row>
    <row r="20654" spans="1:2" x14ac:dyDescent="0.75">
      <c r="A20654" s="17">
        <v>42324.868055555555</v>
      </c>
      <c r="B20654" s="18">
        <v>1.5665535948801598E-2</v>
      </c>
    </row>
    <row r="20655" spans="1:2" x14ac:dyDescent="0.75">
      <c r="A20655" s="17">
        <v>42324.875</v>
      </c>
      <c r="B20655" s="18">
        <v>1.5058690653460867E-2</v>
      </c>
    </row>
    <row r="20656" spans="1:2" x14ac:dyDescent="0.75">
      <c r="A20656" s="17">
        <v>42324.881944444445</v>
      </c>
      <c r="B20656" s="18">
        <v>1.4414607319328412E-2</v>
      </c>
    </row>
    <row r="20657" spans="1:2" x14ac:dyDescent="0.75">
      <c r="A20657" s="17">
        <v>42324.888888888891</v>
      </c>
      <c r="B20657" s="18">
        <v>1.5138572078929982E-2</v>
      </c>
    </row>
    <row r="20658" spans="1:2" x14ac:dyDescent="0.75">
      <c r="A20658" s="17">
        <v>42324.895833333336</v>
      </c>
      <c r="B20658" s="18">
        <v>1.5058690653460867E-2</v>
      </c>
    </row>
    <row r="20659" spans="1:2" x14ac:dyDescent="0.75">
      <c r="A20659" s="17">
        <v>42324.902777777781</v>
      </c>
      <c r="B20659" s="18">
        <v>1.5940045180594862E-2</v>
      </c>
    </row>
    <row r="20660" spans="1:2" x14ac:dyDescent="0.75">
      <c r="A20660" s="17">
        <v>42324.909722222226</v>
      </c>
      <c r="B20660" s="18">
        <v>1.5788873539992906E-2</v>
      </c>
    </row>
    <row r="20661" spans="1:2" x14ac:dyDescent="0.75">
      <c r="A20661" s="17">
        <v>42324.916666666672</v>
      </c>
      <c r="B20661" s="18">
        <v>1.5299984211672656E-2</v>
      </c>
    </row>
    <row r="20662" spans="1:2" x14ac:dyDescent="0.75">
      <c r="A20662" s="17">
        <v>42324.923611111117</v>
      </c>
      <c r="B20662" s="18">
        <v>1.4886655738742326E-2</v>
      </c>
    </row>
    <row r="20663" spans="1:2" x14ac:dyDescent="0.75">
      <c r="A20663" s="17">
        <v>42324.930555555555</v>
      </c>
      <c r="B20663" s="18">
        <v>1.3401434908545643E-2</v>
      </c>
    </row>
    <row r="20664" spans="1:2" x14ac:dyDescent="0.75">
      <c r="A20664" s="17">
        <v>42324.9375</v>
      </c>
      <c r="B20664" s="18">
        <v>1.3389208338112472E-2</v>
      </c>
    </row>
    <row r="20665" spans="1:2" x14ac:dyDescent="0.75">
      <c r="A20665" s="17">
        <v>42324.944444444445</v>
      </c>
      <c r="B20665" s="18">
        <v>1.3180065566935809E-2</v>
      </c>
    </row>
    <row r="20666" spans="1:2" x14ac:dyDescent="0.75">
      <c r="A20666" s="17">
        <v>42324.951388888891</v>
      </c>
      <c r="B20666" s="18">
        <v>1.2575859612302899E-2</v>
      </c>
    </row>
    <row r="20667" spans="1:2" x14ac:dyDescent="0.75">
      <c r="A20667" s="17">
        <v>42324.958333333336</v>
      </c>
      <c r="B20667" s="18">
        <v>1.3538776487474619E-2</v>
      </c>
    </row>
    <row r="20668" spans="1:2" x14ac:dyDescent="0.75">
      <c r="A20668" s="17">
        <v>42324.965277777781</v>
      </c>
      <c r="B20668" s="18">
        <v>1.3601201941588984E-2</v>
      </c>
    </row>
    <row r="20669" spans="1:2" x14ac:dyDescent="0.75">
      <c r="A20669" s="17">
        <v>42324.972222222226</v>
      </c>
      <c r="B20669" s="18">
        <v>1.4624446740048234E-2</v>
      </c>
    </row>
    <row r="20670" spans="1:2" x14ac:dyDescent="0.75">
      <c r="A20670" s="17">
        <v>42324.979166666672</v>
      </c>
      <c r="B20670" s="18">
        <v>1.5544536244448006E-2</v>
      </c>
    </row>
    <row r="20671" spans="1:2" x14ac:dyDescent="0.75">
      <c r="A20671" s="17">
        <v>42324.986111111117</v>
      </c>
      <c r="B20671" s="18">
        <v>1.5599112240686532E-2</v>
      </c>
    </row>
    <row r="20672" spans="1:2" x14ac:dyDescent="0.75">
      <c r="A20672" s="17">
        <v>42324.993055555555</v>
      </c>
      <c r="B20672" s="18">
        <v>1.5047246640845313E-2</v>
      </c>
    </row>
    <row r="20673" spans="1:2" x14ac:dyDescent="0.75">
      <c r="A20673" s="17">
        <v>42325</v>
      </c>
      <c r="B20673" s="18">
        <v>1.496766554150228E-2</v>
      </c>
    </row>
    <row r="20674" spans="1:2" x14ac:dyDescent="0.75">
      <c r="A20674" s="17">
        <v>42325.006944444445</v>
      </c>
      <c r="B20674" s="18">
        <v>1.4901407319238042E-2</v>
      </c>
    </row>
    <row r="20675" spans="1:2" x14ac:dyDescent="0.75">
      <c r="A20675" s="17">
        <v>42325.013888888891</v>
      </c>
      <c r="B20675" s="18">
        <v>1.4236139640924085E-2</v>
      </c>
    </row>
    <row r="20676" spans="1:2" x14ac:dyDescent="0.75">
      <c r="A20676" s="17">
        <v>42325.020833333336</v>
      </c>
      <c r="B20676" s="18">
        <v>1.2961760250386346E-2</v>
      </c>
    </row>
    <row r="20677" spans="1:2" x14ac:dyDescent="0.75">
      <c r="A20677" s="17">
        <v>42325.027777777781</v>
      </c>
      <c r="B20677" s="18">
        <v>1.3514970843696614E-2</v>
      </c>
    </row>
    <row r="20678" spans="1:2" x14ac:dyDescent="0.75">
      <c r="A20678" s="17">
        <v>42325.034722222226</v>
      </c>
      <c r="B20678" s="18">
        <v>1.3378570890855776E-2</v>
      </c>
    </row>
    <row r="20679" spans="1:2" x14ac:dyDescent="0.75">
      <c r="A20679" s="17">
        <v>42325.041666666672</v>
      </c>
      <c r="B20679" s="18">
        <v>1.2756807524361891E-2</v>
      </c>
    </row>
    <row r="20680" spans="1:2" x14ac:dyDescent="0.75">
      <c r="A20680" s="17">
        <v>42325.048611111117</v>
      </c>
      <c r="B20680" s="18">
        <v>1.2925854399421054E-2</v>
      </c>
    </row>
    <row r="20681" spans="1:2" x14ac:dyDescent="0.75">
      <c r="A20681" s="17">
        <v>42325.055555555555</v>
      </c>
      <c r="B20681" s="18">
        <v>1.2733099649757754E-2</v>
      </c>
    </row>
    <row r="20682" spans="1:2" x14ac:dyDescent="0.75">
      <c r="A20682" s="17">
        <v>42325.0625</v>
      </c>
      <c r="B20682" s="18">
        <v>1.0880438177702728E-2</v>
      </c>
    </row>
    <row r="20683" spans="1:2" x14ac:dyDescent="0.75">
      <c r="A20683" s="17">
        <v>42325.069444444445</v>
      </c>
      <c r="B20683" s="18">
        <v>1.2530409755110531E-2</v>
      </c>
    </row>
    <row r="20684" spans="1:2" x14ac:dyDescent="0.75">
      <c r="A20684" s="17">
        <v>42325.076388888891</v>
      </c>
      <c r="B20684" s="18">
        <v>1.2950560020982018E-2</v>
      </c>
    </row>
    <row r="20685" spans="1:2" x14ac:dyDescent="0.75">
      <c r="A20685" s="17">
        <v>42325.083333333336</v>
      </c>
      <c r="B20685" s="18">
        <v>1.3231679533465452E-2</v>
      </c>
    </row>
    <row r="20686" spans="1:2" x14ac:dyDescent="0.75">
      <c r="A20686" s="17">
        <v>42325.090277777781</v>
      </c>
      <c r="B20686" s="18">
        <v>1.3207426434671264E-2</v>
      </c>
    </row>
    <row r="20687" spans="1:2" x14ac:dyDescent="0.75">
      <c r="A20687" s="17">
        <v>42325.097222222226</v>
      </c>
      <c r="B20687" s="18">
        <v>1.2698355091451397E-2</v>
      </c>
    </row>
    <row r="20688" spans="1:2" x14ac:dyDescent="0.75">
      <c r="A20688" s="17">
        <v>42325.104166666672</v>
      </c>
      <c r="B20688" s="18">
        <v>1.3367938700874297E-2</v>
      </c>
    </row>
    <row r="20689" spans="1:2" x14ac:dyDescent="0.75">
      <c r="A20689" s="17">
        <v>42325.111111111117</v>
      </c>
      <c r="B20689" s="18">
        <v>1.3868416498809126E-2</v>
      </c>
    </row>
    <row r="20690" spans="1:2" x14ac:dyDescent="0.75">
      <c r="A20690" s="17">
        <v>42325.118055555555</v>
      </c>
      <c r="B20690" s="18">
        <v>1.5170104604585337E-2</v>
      </c>
    </row>
    <row r="20691" spans="1:2" x14ac:dyDescent="0.75">
      <c r="A20691" s="17">
        <v>42325.125</v>
      </c>
      <c r="B20691" s="18">
        <v>1.4970210616153081E-2</v>
      </c>
    </row>
    <row r="20692" spans="1:2" x14ac:dyDescent="0.75">
      <c r="A20692" s="17">
        <v>42325.131944444445</v>
      </c>
      <c r="B20692" s="18">
        <v>1.5972605333979449E-2</v>
      </c>
    </row>
    <row r="20693" spans="1:2" x14ac:dyDescent="0.75">
      <c r="A20693" s="17">
        <v>42325.138888888891</v>
      </c>
      <c r="B20693" s="18">
        <v>1.7832219964968209E-2</v>
      </c>
    </row>
    <row r="20694" spans="1:2" x14ac:dyDescent="0.75">
      <c r="A20694" s="17">
        <v>42325.145833333336</v>
      </c>
      <c r="B20694" s="18">
        <v>1.6872378738763939E-2</v>
      </c>
    </row>
    <row r="20695" spans="1:2" x14ac:dyDescent="0.75">
      <c r="A20695" s="17">
        <v>42325.152777777781</v>
      </c>
      <c r="B20695" s="18">
        <v>1.4864780762613721E-2</v>
      </c>
    </row>
    <row r="20696" spans="1:2" x14ac:dyDescent="0.75">
      <c r="A20696" s="17">
        <v>42325.159722222226</v>
      </c>
      <c r="B20696" s="18">
        <v>1.4984164712852896E-2</v>
      </c>
    </row>
    <row r="20697" spans="1:2" x14ac:dyDescent="0.75">
      <c r="A20697" s="17">
        <v>42325.166666666672</v>
      </c>
      <c r="B20697" s="18">
        <v>1.6195345379643088E-2</v>
      </c>
    </row>
    <row r="20698" spans="1:2" x14ac:dyDescent="0.75">
      <c r="A20698" s="17">
        <v>42325.173611111117</v>
      </c>
      <c r="B20698" s="18">
        <v>1.5904493281031638E-2</v>
      </c>
    </row>
    <row r="20699" spans="1:2" x14ac:dyDescent="0.75">
      <c r="A20699" s="17">
        <v>42325.180555555555</v>
      </c>
      <c r="B20699" s="18">
        <v>1.4498169517623212E-2</v>
      </c>
    </row>
    <row r="20700" spans="1:2" x14ac:dyDescent="0.75">
      <c r="A20700" s="17">
        <v>42325.1875</v>
      </c>
      <c r="B20700" s="18">
        <v>1.4226732384738011E-2</v>
      </c>
    </row>
    <row r="20701" spans="1:2" x14ac:dyDescent="0.75">
      <c r="A20701" s="17">
        <v>42325.194444444445</v>
      </c>
      <c r="B20701" s="18">
        <v>1.5698620211639047E-2</v>
      </c>
    </row>
    <row r="20702" spans="1:2" x14ac:dyDescent="0.75">
      <c r="A20702" s="17">
        <v>42325.201388888891</v>
      </c>
      <c r="B20702" s="18">
        <v>1.8205484802769102E-2</v>
      </c>
    </row>
    <row r="20703" spans="1:2" x14ac:dyDescent="0.75">
      <c r="A20703" s="17">
        <v>42325.208333333336</v>
      </c>
      <c r="B20703" s="18">
        <v>1.7966839754304381E-2</v>
      </c>
    </row>
    <row r="20704" spans="1:2" x14ac:dyDescent="0.75">
      <c r="A20704" s="17">
        <v>42325.215277777781</v>
      </c>
      <c r="B20704" s="18">
        <v>1.9072936309059488E-2</v>
      </c>
    </row>
    <row r="20705" spans="1:2" x14ac:dyDescent="0.75">
      <c r="A20705" s="17">
        <v>42325.222222222226</v>
      </c>
      <c r="B20705" s="18">
        <v>1.5918982649035993E-2</v>
      </c>
    </row>
    <row r="20706" spans="1:2" x14ac:dyDescent="0.75">
      <c r="A20706" s="17">
        <v>42325.229166666672</v>
      </c>
      <c r="B20706" s="18">
        <v>1.6392267792512988E-2</v>
      </c>
    </row>
    <row r="20707" spans="1:2" x14ac:dyDescent="0.75">
      <c r="A20707" s="17">
        <v>42325.236111111117</v>
      </c>
      <c r="B20707" s="18">
        <v>1.4564141879471765E-2</v>
      </c>
    </row>
    <row r="20708" spans="1:2" x14ac:dyDescent="0.75">
      <c r="A20708" s="17">
        <v>42325.243055555555</v>
      </c>
      <c r="B20708" s="18">
        <v>1.3971838175491949E-2</v>
      </c>
    </row>
    <row r="20709" spans="1:2" x14ac:dyDescent="0.75">
      <c r="A20709" s="17">
        <v>42325.25</v>
      </c>
      <c r="B20709" s="18">
        <v>1.5536336584464685E-2</v>
      </c>
    </row>
    <row r="20710" spans="1:2" x14ac:dyDescent="0.75">
      <c r="A20710" s="17">
        <v>42325.256944444445</v>
      </c>
      <c r="B20710" s="18">
        <v>1.4708762536151797E-2</v>
      </c>
    </row>
    <row r="20711" spans="1:2" x14ac:dyDescent="0.75">
      <c r="A20711" s="17">
        <v>42325.263888888891</v>
      </c>
      <c r="B20711" s="18">
        <v>1.4499832908627507E-2</v>
      </c>
    </row>
    <row r="20712" spans="1:2" x14ac:dyDescent="0.75">
      <c r="A20712" s="17">
        <v>42325.270833333336</v>
      </c>
      <c r="B20712" s="18">
        <v>1.4946564146864811E-2</v>
      </c>
    </row>
    <row r="20713" spans="1:2" x14ac:dyDescent="0.75">
      <c r="A20713" s="17">
        <v>42325.277777777781</v>
      </c>
      <c r="B20713" s="18">
        <v>1.4801333563414763E-2</v>
      </c>
    </row>
    <row r="20714" spans="1:2" x14ac:dyDescent="0.75">
      <c r="A20714" s="17">
        <v>42325.284722222226</v>
      </c>
      <c r="B20714" s="18">
        <v>1.5119881996311096E-2</v>
      </c>
    </row>
    <row r="20715" spans="1:2" x14ac:dyDescent="0.75">
      <c r="A20715" s="17">
        <v>42325.291666666672</v>
      </c>
      <c r="B20715" s="18">
        <v>1.5783224128875391E-2</v>
      </c>
    </row>
    <row r="20716" spans="1:2" x14ac:dyDescent="0.75">
      <c r="A20716" s="17">
        <v>42325.298611111117</v>
      </c>
      <c r="B20716" s="18">
        <v>1.6184262052257904E-2</v>
      </c>
    </row>
    <row r="20717" spans="1:2" x14ac:dyDescent="0.75">
      <c r="A20717" s="17">
        <v>42325.305555555555</v>
      </c>
      <c r="B20717" s="18">
        <v>1.5962499997270386E-2</v>
      </c>
    </row>
    <row r="20718" spans="1:2" x14ac:dyDescent="0.75">
      <c r="A20718" s="17">
        <v>42325.3125</v>
      </c>
      <c r="B20718" s="18">
        <v>1.2345869115586203E-2</v>
      </c>
    </row>
    <row r="20719" spans="1:2" x14ac:dyDescent="0.75">
      <c r="A20719" s="17">
        <v>42325.319444444445</v>
      </c>
      <c r="B20719" s="18">
        <v>1.1527682974367877E-2</v>
      </c>
    </row>
    <row r="20720" spans="1:2" x14ac:dyDescent="0.75">
      <c r="A20720" s="17">
        <v>42325.326388888891</v>
      </c>
      <c r="B20720" s="18">
        <v>1.0423192485925003E-2</v>
      </c>
    </row>
    <row r="20721" spans="1:2" x14ac:dyDescent="0.75">
      <c r="A20721" s="17">
        <v>42325.333333333336</v>
      </c>
      <c r="B20721" s="18">
        <v>9.3179323185468427E-3</v>
      </c>
    </row>
    <row r="20722" spans="1:2" x14ac:dyDescent="0.75">
      <c r="A20722" s="17">
        <v>42325.340277777781</v>
      </c>
      <c r="B20722" s="18">
        <v>9.657842113364545E-3</v>
      </c>
    </row>
    <row r="20723" spans="1:2" x14ac:dyDescent="0.75">
      <c r="A20723" s="17">
        <v>42325.347222222226</v>
      </c>
      <c r="B20723" s="18">
        <v>1.1584896107361851E-2</v>
      </c>
    </row>
    <row r="20724" spans="1:2" x14ac:dyDescent="0.75">
      <c r="A20724" s="17">
        <v>42325.354166666672</v>
      </c>
      <c r="B20724" s="18">
        <v>1.1027675194769333E-2</v>
      </c>
    </row>
    <row r="20725" spans="1:2" x14ac:dyDescent="0.75">
      <c r="A20725" s="17">
        <v>42325.361111111117</v>
      </c>
      <c r="B20725" s="18">
        <v>1.1789983969126599E-2</v>
      </c>
    </row>
    <row r="20726" spans="1:2" x14ac:dyDescent="0.75">
      <c r="A20726" s="17">
        <v>42325.368055555555</v>
      </c>
      <c r="B20726" s="18">
        <v>1.3090477721840616E-2</v>
      </c>
    </row>
    <row r="20727" spans="1:2" x14ac:dyDescent="0.75">
      <c r="A20727" s="17">
        <v>42325.375</v>
      </c>
      <c r="B20727" s="18">
        <v>1.3685011959779256E-2</v>
      </c>
    </row>
    <row r="20728" spans="1:2" x14ac:dyDescent="0.75">
      <c r="A20728" s="17">
        <v>42325.381944444445</v>
      </c>
      <c r="B20728" s="18">
        <v>1.3535235930996736E-2</v>
      </c>
    </row>
    <row r="20729" spans="1:2" x14ac:dyDescent="0.75">
      <c r="A20729" s="17">
        <v>42325.388888888891</v>
      </c>
      <c r="B20729" s="18">
        <v>1.3018285200915847E-2</v>
      </c>
    </row>
    <row r="20730" spans="1:2" x14ac:dyDescent="0.75">
      <c r="A20730" s="17">
        <v>42325.395833333336</v>
      </c>
      <c r="B20730" s="18">
        <v>1.2513793625840127E-2</v>
      </c>
    </row>
    <row r="20731" spans="1:2" x14ac:dyDescent="0.75">
      <c r="A20731" s="17">
        <v>42325.402777777781</v>
      </c>
      <c r="B20731" s="18">
        <v>1.2196107958565705E-2</v>
      </c>
    </row>
    <row r="20732" spans="1:2" x14ac:dyDescent="0.75">
      <c r="A20732" s="17">
        <v>42325.409722222226</v>
      </c>
      <c r="B20732" s="18">
        <v>1.2372140192950333E-2</v>
      </c>
    </row>
    <row r="20733" spans="1:2" x14ac:dyDescent="0.75">
      <c r="A20733" s="17">
        <v>42325.416666666672</v>
      </c>
      <c r="B20733" s="18">
        <v>1.3437011776674416E-2</v>
      </c>
    </row>
    <row r="20734" spans="1:2" x14ac:dyDescent="0.75">
      <c r="A20734" s="17">
        <v>42325.423611111117</v>
      </c>
      <c r="B20734" s="18">
        <v>1.4002651000396882E-2</v>
      </c>
    </row>
    <row r="20735" spans="1:2" x14ac:dyDescent="0.75">
      <c r="A20735" s="17">
        <v>42325.430555555555</v>
      </c>
      <c r="B20735" s="18">
        <v>1.551474000458632E-2</v>
      </c>
    </row>
    <row r="20736" spans="1:2" x14ac:dyDescent="0.75">
      <c r="A20736" s="17">
        <v>42325.4375</v>
      </c>
      <c r="B20736" s="18">
        <v>1.6980526616642417E-2</v>
      </c>
    </row>
    <row r="20737" spans="1:2" x14ac:dyDescent="0.75">
      <c r="A20737" s="17">
        <v>42325.444444444445</v>
      </c>
      <c r="B20737" s="18">
        <v>1.8332759125951087E-2</v>
      </c>
    </row>
    <row r="20738" spans="1:2" x14ac:dyDescent="0.75">
      <c r="A20738" s="17">
        <v>42325.451388888891</v>
      </c>
      <c r="B20738" s="18">
        <v>1.8711505346926609E-2</v>
      </c>
    </row>
    <row r="20739" spans="1:2" x14ac:dyDescent="0.75">
      <c r="A20739" s="17">
        <v>42325.458333333336</v>
      </c>
      <c r="B20739" s="18">
        <v>1.9561776879968386E-2</v>
      </c>
    </row>
    <row r="20740" spans="1:2" x14ac:dyDescent="0.75">
      <c r="A20740" s="17">
        <v>42325.465277777781</v>
      </c>
      <c r="B20740" s="18">
        <v>1.9420832187741009E-2</v>
      </c>
    </row>
    <row r="20741" spans="1:2" x14ac:dyDescent="0.75">
      <c r="A20741" s="17">
        <v>42325.472222222226</v>
      </c>
      <c r="B20741" s="18">
        <v>1.9577253770777809E-2</v>
      </c>
    </row>
    <row r="20742" spans="1:2" x14ac:dyDescent="0.75">
      <c r="A20742" s="17">
        <v>42325.479166666672</v>
      </c>
      <c r="B20742" s="18">
        <v>1.8635370594203164E-2</v>
      </c>
    </row>
    <row r="20743" spans="1:2" x14ac:dyDescent="0.75">
      <c r="A20743" s="17">
        <v>42325.486111111117</v>
      </c>
      <c r="B20743" s="18">
        <v>1.7795987748326931E-2</v>
      </c>
    </row>
    <row r="20744" spans="1:2" x14ac:dyDescent="0.75">
      <c r="A20744" s="17">
        <v>42325.493055555555</v>
      </c>
      <c r="B20744" s="18">
        <v>1.7487517881032422E-2</v>
      </c>
    </row>
    <row r="20745" spans="1:2" x14ac:dyDescent="0.75">
      <c r="A20745" s="17">
        <v>42325.5</v>
      </c>
      <c r="B20745" s="18">
        <v>1.6780139563995849E-2</v>
      </c>
    </row>
    <row r="20746" spans="1:2" x14ac:dyDescent="0.75">
      <c r="A20746" s="17">
        <v>42325.506944444445</v>
      </c>
      <c r="B20746" s="18">
        <v>1.6567271921449616E-2</v>
      </c>
    </row>
    <row r="20747" spans="1:2" x14ac:dyDescent="0.75">
      <c r="A20747" s="17">
        <v>42325.513888888891</v>
      </c>
      <c r="B20747" s="18">
        <v>1.6482777786140931E-2</v>
      </c>
    </row>
    <row r="20748" spans="1:2" x14ac:dyDescent="0.75">
      <c r="A20748" s="17">
        <v>42325.520833333336</v>
      </c>
      <c r="B20748" s="18">
        <v>1.7634079433845855E-2</v>
      </c>
    </row>
    <row r="20749" spans="1:2" x14ac:dyDescent="0.75">
      <c r="A20749" s="17">
        <v>42325.527777777781</v>
      </c>
      <c r="B20749" s="18">
        <v>1.8078339059001507E-2</v>
      </c>
    </row>
    <row r="20750" spans="1:2" x14ac:dyDescent="0.75">
      <c r="A20750" s="17">
        <v>42325.534722222226</v>
      </c>
      <c r="B20750" s="18">
        <v>1.8078339059001507E-2</v>
      </c>
    </row>
    <row r="20751" spans="1:2" x14ac:dyDescent="0.75">
      <c r="A20751" s="17">
        <v>42325.541666666672</v>
      </c>
      <c r="B20751" s="18">
        <v>1.7855349991489813E-2</v>
      </c>
    </row>
    <row r="20752" spans="1:2" x14ac:dyDescent="0.75">
      <c r="A20752" s="17">
        <v>42325.548611111117</v>
      </c>
      <c r="B20752" s="18">
        <v>1.6596099408160033E-2</v>
      </c>
    </row>
    <row r="20753" spans="1:2" x14ac:dyDescent="0.75">
      <c r="A20753" s="17">
        <v>42325.555555555555</v>
      </c>
      <c r="B20753" s="18">
        <v>1.7517330637835022E-2</v>
      </c>
    </row>
    <row r="20754" spans="1:2" x14ac:dyDescent="0.75">
      <c r="A20754" s="17">
        <v>42325.5625</v>
      </c>
      <c r="B20754" s="18">
        <v>1.6147482935418078E-2</v>
      </c>
    </row>
    <row r="20755" spans="1:2" x14ac:dyDescent="0.75">
      <c r="A20755" s="17">
        <v>42325.569444444445</v>
      </c>
      <c r="B20755" s="18">
        <v>1.6217131423063382E-2</v>
      </c>
    </row>
    <row r="20756" spans="1:2" x14ac:dyDescent="0.75">
      <c r="A20756" s="17">
        <v>42325.576388888891</v>
      </c>
      <c r="B20756" s="18">
        <v>1.7153861662304017E-2</v>
      </c>
    </row>
    <row r="20757" spans="1:2" x14ac:dyDescent="0.75">
      <c r="A20757" s="17">
        <v>42325.583333333336</v>
      </c>
      <c r="B20757" s="18">
        <v>1.8957221454716542E-2</v>
      </c>
    </row>
    <row r="20758" spans="1:2" x14ac:dyDescent="0.75">
      <c r="A20758" s="17">
        <v>42325.590277777781</v>
      </c>
      <c r="B20758" s="18">
        <v>2.0276038376553451E-2</v>
      </c>
    </row>
    <row r="20759" spans="1:2" x14ac:dyDescent="0.75">
      <c r="A20759" s="17">
        <v>42325.597222222226</v>
      </c>
      <c r="B20759" s="18">
        <v>2.0923435505636218E-2</v>
      </c>
    </row>
    <row r="20760" spans="1:2" x14ac:dyDescent="0.75">
      <c r="A20760" s="17">
        <v>42325.604166666672</v>
      </c>
      <c r="B20760" s="18">
        <v>1.9531846927300103E-2</v>
      </c>
    </row>
    <row r="20761" spans="1:2" x14ac:dyDescent="0.75">
      <c r="A20761" s="17">
        <v>42325.611111111117</v>
      </c>
      <c r="B20761" s="18">
        <v>1.8289170336195322E-2</v>
      </c>
    </row>
    <row r="20762" spans="1:2" x14ac:dyDescent="0.75">
      <c r="A20762" s="17">
        <v>42325.618055555555</v>
      </c>
      <c r="B20762" s="18">
        <v>1.6953118741266072E-2</v>
      </c>
    </row>
    <row r="20763" spans="1:2" x14ac:dyDescent="0.75">
      <c r="A20763" s="17">
        <v>42325.625</v>
      </c>
      <c r="B20763" s="18">
        <v>1.602329308131193E-2</v>
      </c>
    </row>
    <row r="20764" spans="1:2" x14ac:dyDescent="0.75">
      <c r="A20764" s="17">
        <v>42325.631944444445</v>
      </c>
      <c r="B20764" s="18">
        <v>1.6938967042723404E-2</v>
      </c>
    </row>
    <row r="20765" spans="1:2" x14ac:dyDescent="0.75">
      <c r="A20765" s="17">
        <v>42325.638888888891</v>
      </c>
      <c r="B20765" s="18">
        <v>1.7591531770433256E-2</v>
      </c>
    </row>
    <row r="20766" spans="1:2" x14ac:dyDescent="0.75">
      <c r="A20766" s="17">
        <v>42325.645833333336</v>
      </c>
      <c r="B20766" s="18">
        <v>1.8561368293439129E-2</v>
      </c>
    </row>
    <row r="20767" spans="1:2" x14ac:dyDescent="0.75">
      <c r="A20767" s="17">
        <v>42325.652777777781</v>
      </c>
      <c r="B20767" s="18">
        <v>1.9019946824235516E-2</v>
      </c>
    </row>
    <row r="20768" spans="1:2" x14ac:dyDescent="0.75">
      <c r="A20768" s="17">
        <v>42325.659722222226</v>
      </c>
      <c r="B20768" s="18">
        <v>1.9626742084643101E-2</v>
      </c>
    </row>
    <row r="20769" spans="1:2" x14ac:dyDescent="0.75">
      <c r="A20769" s="17">
        <v>42325.666666666672</v>
      </c>
      <c r="B20769" s="18">
        <v>1.8897566759785565E-2</v>
      </c>
    </row>
    <row r="20770" spans="1:2" x14ac:dyDescent="0.75">
      <c r="A20770" s="17">
        <v>42325.673611111117</v>
      </c>
      <c r="B20770" s="18">
        <v>1.835051261801764E-2</v>
      </c>
    </row>
    <row r="20771" spans="1:2" x14ac:dyDescent="0.75">
      <c r="A20771" s="17">
        <v>42325.680555555555</v>
      </c>
      <c r="B20771" s="18">
        <v>1.8805859469795298E-2</v>
      </c>
    </row>
    <row r="20772" spans="1:2" x14ac:dyDescent="0.75">
      <c r="A20772" s="17">
        <v>42325.6875</v>
      </c>
      <c r="B20772" s="18">
        <v>1.8562338093540055E-2</v>
      </c>
    </row>
    <row r="20773" spans="1:2" x14ac:dyDescent="0.75">
      <c r="A20773" s="17">
        <v>42325.694444444445</v>
      </c>
      <c r="B20773" s="18">
        <v>1.8944015566289409E-2</v>
      </c>
    </row>
    <row r="20774" spans="1:2" x14ac:dyDescent="0.75">
      <c r="A20774" s="17">
        <v>42325.701388888891</v>
      </c>
      <c r="B20774" s="18">
        <v>1.9486505635268301E-2</v>
      </c>
    </row>
    <row r="20775" spans="1:2" x14ac:dyDescent="0.75">
      <c r="A20775" s="17">
        <v>42325.708333333336</v>
      </c>
      <c r="B20775" s="18">
        <v>2.100734599502363E-2</v>
      </c>
    </row>
    <row r="20776" spans="1:2" x14ac:dyDescent="0.75">
      <c r="A20776" s="17">
        <v>42325.715277777781</v>
      </c>
      <c r="B20776" s="18">
        <v>2.192052871775459E-2</v>
      </c>
    </row>
    <row r="20777" spans="1:2" x14ac:dyDescent="0.75">
      <c r="A20777" s="17">
        <v>42325.722222222226</v>
      </c>
      <c r="B20777" s="18">
        <v>2.2089164174987231E-2</v>
      </c>
    </row>
    <row r="20778" spans="1:2" x14ac:dyDescent="0.75">
      <c r="A20778" s="17">
        <v>42325.729166666672</v>
      </c>
      <c r="B20778" s="18">
        <v>2.4372910609252323E-2</v>
      </c>
    </row>
    <row r="20779" spans="1:2" x14ac:dyDescent="0.75">
      <c r="A20779" s="17">
        <v>42325.736111111117</v>
      </c>
      <c r="B20779" s="18">
        <v>2.4372910609252323E-2</v>
      </c>
    </row>
    <row r="20780" spans="1:2" x14ac:dyDescent="0.75">
      <c r="A20780" s="17">
        <v>42325.743055555555</v>
      </c>
      <c r="B20780" s="18">
        <v>2.3274977556514167E-2</v>
      </c>
    </row>
    <row r="20781" spans="1:2" x14ac:dyDescent="0.75">
      <c r="A20781" s="17">
        <v>42325.75</v>
      </c>
      <c r="B20781" s="18">
        <v>2.258298062574975E-2</v>
      </c>
    </row>
    <row r="20782" spans="1:2" x14ac:dyDescent="0.75">
      <c r="A20782" s="17">
        <v>42325.756944444445</v>
      </c>
      <c r="B20782" s="18">
        <v>2.2412007112199268E-2</v>
      </c>
    </row>
    <row r="20783" spans="1:2" x14ac:dyDescent="0.75">
      <c r="A20783" s="17">
        <v>42325.763888888891</v>
      </c>
      <c r="B20783" s="18">
        <v>2.2927355527205366E-2</v>
      </c>
    </row>
    <row r="20784" spans="1:2" x14ac:dyDescent="0.75">
      <c r="A20784" s="17">
        <v>42325.770833333336</v>
      </c>
      <c r="B20784" s="18">
        <v>2.1903924351995729E-2</v>
      </c>
    </row>
    <row r="20785" spans="1:2" x14ac:dyDescent="0.75">
      <c r="A20785" s="17">
        <v>42325.777777777781</v>
      </c>
      <c r="B20785" s="18">
        <v>2.256606591556919E-2</v>
      </c>
    </row>
    <row r="20786" spans="1:2" x14ac:dyDescent="0.75">
      <c r="A20786" s="17">
        <v>42325.784722222226</v>
      </c>
      <c r="B20786" s="18">
        <v>2.2910280845922809E-2</v>
      </c>
    </row>
    <row r="20787" spans="1:2" x14ac:dyDescent="0.75">
      <c r="A20787" s="17">
        <v>42325.791666666672</v>
      </c>
      <c r="B20787" s="18">
        <v>2.2055804612823113E-2</v>
      </c>
    </row>
    <row r="20788" spans="1:2" x14ac:dyDescent="0.75">
      <c r="A20788" s="17">
        <v>42325.798611111117</v>
      </c>
      <c r="B20788" s="18">
        <v>2.1386707273038763E-2</v>
      </c>
    </row>
    <row r="20789" spans="1:2" x14ac:dyDescent="0.75">
      <c r="A20789" s="17">
        <v>42325.805555555555</v>
      </c>
      <c r="B20789" s="18">
        <v>2.2754762932270144E-2</v>
      </c>
    </row>
    <row r="20790" spans="1:2" x14ac:dyDescent="0.75">
      <c r="A20790" s="17">
        <v>42325.8125</v>
      </c>
      <c r="B20790" s="18">
        <v>2.2157060053650569E-2</v>
      </c>
    </row>
    <row r="20791" spans="1:2" x14ac:dyDescent="0.75">
      <c r="A20791" s="17">
        <v>42325.819444444445</v>
      </c>
      <c r="B20791" s="18">
        <v>2.1469644097903338E-2</v>
      </c>
    </row>
    <row r="20792" spans="1:2" x14ac:dyDescent="0.75">
      <c r="A20792" s="17">
        <v>42325.826388888891</v>
      </c>
      <c r="B20792" s="18">
        <v>2.258298062574975E-2</v>
      </c>
    </row>
    <row r="20793" spans="1:2" x14ac:dyDescent="0.75">
      <c r="A20793" s="17">
        <v>42325.833333333336</v>
      </c>
      <c r="B20793" s="18">
        <v>2.3187766977937507E-2</v>
      </c>
    </row>
    <row r="20794" spans="1:2" x14ac:dyDescent="0.75">
      <c r="A20794" s="17">
        <v>42325.840277777781</v>
      </c>
      <c r="B20794" s="18">
        <v>2.2754762932270144E-2</v>
      </c>
    </row>
    <row r="20795" spans="1:2" x14ac:dyDescent="0.75">
      <c r="A20795" s="17">
        <v>42325.847222222226</v>
      </c>
      <c r="B20795" s="18">
        <v>2.2599903218366135E-2</v>
      </c>
    </row>
    <row r="20796" spans="1:2" x14ac:dyDescent="0.75">
      <c r="A20796" s="17">
        <v>42325.854166666672</v>
      </c>
      <c r="B20796" s="18">
        <v>2.4193619539717253E-2</v>
      </c>
    </row>
    <row r="20797" spans="1:2" x14ac:dyDescent="0.75">
      <c r="A20797" s="17">
        <v>42325.861111111117</v>
      </c>
      <c r="B20797" s="18">
        <v>2.4643392624014552E-2</v>
      </c>
    </row>
    <row r="20798" spans="1:2" x14ac:dyDescent="0.75">
      <c r="A20798" s="17">
        <v>42325.868055555555</v>
      </c>
      <c r="B20798" s="18">
        <v>2.2944438120057965E-2</v>
      </c>
    </row>
    <row r="20799" spans="1:2" x14ac:dyDescent="0.75">
      <c r="A20799" s="17">
        <v>42325.875</v>
      </c>
      <c r="B20799" s="18">
        <v>2.2428849926173663E-2</v>
      </c>
    </row>
    <row r="20800" spans="1:2" x14ac:dyDescent="0.75">
      <c r="A20800" s="17">
        <v>42325.881944444445</v>
      </c>
      <c r="B20800" s="18">
        <v>2.1752696204703648E-2</v>
      </c>
    </row>
    <row r="20801" spans="1:2" x14ac:dyDescent="0.75">
      <c r="A20801" s="17">
        <v>42325.888888888891</v>
      </c>
      <c r="B20801" s="18">
        <v>2.0358325911161507E-2</v>
      </c>
    </row>
    <row r="20802" spans="1:2" x14ac:dyDescent="0.75">
      <c r="A20802" s="17">
        <v>42325.895833333336</v>
      </c>
      <c r="B20802" s="18">
        <v>2.0600224603438553E-2</v>
      </c>
    </row>
    <row r="20803" spans="1:2" x14ac:dyDescent="0.75">
      <c r="A20803" s="17">
        <v>42325.902777777781</v>
      </c>
      <c r="B20803" s="18">
        <v>2.0535337964721772E-2</v>
      </c>
    </row>
    <row r="20804" spans="1:2" x14ac:dyDescent="0.75">
      <c r="A20804" s="17">
        <v>42325.909722222226</v>
      </c>
      <c r="B20804" s="18">
        <v>2.2531166109609375E-2</v>
      </c>
    </row>
    <row r="20805" spans="1:2" x14ac:dyDescent="0.75">
      <c r="A20805" s="17">
        <v>42325.916666666672</v>
      </c>
      <c r="B20805" s="18">
        <v>1.9643255458661423E-2</v>
      </c>
    </row>
    <row r="20806" spans="1:2" x14ac:dyDescent="0.75">
      <c r="A20806" s="17">
        <v>42325.923611111117</v>
      </c>
      <c r="B20806" s="18">
        <v>1.9252843360614339E-2</v>
      </c>
    </row>
    <row r="20807" spans="1:2" x14ac:dyDescent="0.75">
      <c r="A20807" s="17">
        <v>42325.930555555555</v>
      </c>
      <c r="B20807" s="18">
        <v>2.0616207351958977E-2</v>
      </c>
    </row>
    <row r="20808" spans="1:2" x14ac:dyDescent="0.75">
      <c r="A20808" s="17">
        <v>42325.9375</v>
      </c>
      <c r="B20808" s="18">
        <v>2.0149707580070671E-2</v>
      </c>
    </row>
    <row r="20809" spans="1:2" x14ac:dyDescent="0.75">
      <c r="A20809" s="17">
        <v>42325.944444444445</v>
      </c>
      <c r="B20809" s="18">
        <v>2.016547208192741E-2</v>
      </c>
    </row>
    <row r="20810" spans="1:2" x14ac:dyDescent="0.75">
      <c r="A20810" s="17">
        <v>42325.951388888891</v>
      </c>
      <c r="B20810" s="18">
        <v>2.1072106177932998E-2</v>
      </c>
    </row>
    <row r="20811" spans="1:2" x14ac:dyDescent="0.75">
      <c r="A20811" s="17">
        <v>42325.958333333336</v>
      </c>
      <c r="B20811" s="18">
        <v>2.2943331689804426E-2</v>
      </c>
    </row>
    <row r="20812" spans="1:2" x14ac:dyDescent="0.75">
      <c r="A20812" s="17">
        <v>42325.965277777781</v>
      </c>
      <c r="B20812" s="18">
        <v>2.2342537842867841E-2</v>
      </c>
    </row>
    <row r="20813" spans="1:2" x14ac:dyDescent="0.75">
      <c r="A20813" s="17">
        <v>42325.972222222226</v>
      </c>
      <c r="B20813" s="18">
        <v>2.2020319297019905E-2</v>
      </c>
    </row>
    <row r="20814" spans="1:2" x14ac:dyDescent="0.75">
      <c r="A20814" s="17">
        <v>42325.979166666672</v>
      </c>
      <c r="B20814" s="18">
        <v>2.0197024090652743E-2</v>
      </c>
    </row>
    <row r="20815" spans="1:2" x14ac:dyDescent="0.75">
      <c r="A20815" s="17">
        <v>42325.986111111117</v>
      </c>
      <c r="B20815" s="18">
        <v>1.9736471450450224E-2</v>
      </c>
    </row>
    <row r="20816" spans="1:2" x14ac:dyDescent="0.75">
      <c r="A20816" s="17">
        <v>42325.993055555555</v>
      </c>
      <c r="B20816" s="18">
        <v>1.9035155747855453E-2</v>
      </c>
    </row>
    <row r="20817" spans="1:2" x14ac:dyDescent="0.75">
      <c r="A20817" s="17">
        <v>42326</v>
      </c>
      <c r="B20817" s="18">
        <v>1.9220235031437223E-2</v>
      </c>
    </row>
    <row r="20818" spans="1:2" x14ac:dyDescent="0.75">
      <c r="A20818" s="17">
        <v>42326.006944444445</v>
      </c>
      <c r="B20818" s="18">
        <v>1.8530462308054989E-2</v>
      </c>
    </row>
    <row r="20819" spans="1:2" x14ac:dyDescent="0.75">
      <c r="A20819" s="17">
        <v>42326.013888888891</v>
      </c>
      <c r="B20819" s="18">
        <v>1.7328292834752273E-2</v>
      </c>
    </row>
    <row r="20820" spans="1:2" x14ac:dyDescent="0.75">
      <c r="A20820" s="17">
        <v>42326.020833333336</v>
      </c>
      <c r="B20820" s="18">
        <v>1.6967277790080729E-2</v>
      </c>
    </row>
    <row r="20821" spans="1:2" x14ac:dyDescent="0.75">
      <c r="A20821" s="17">
        <v>42326.027777777781</v>
      </c>
      <c r="B20821" s="18">
        <v>1.8064563800840767E-2</v>
      </c>
    </row>
    <row r="20822" spans="1:2" x14ac:dyDescent="0.75">
      <c r="A20822" s="17">
        <v>42326.034722222226</v>
      </c>
      <c r="B20822" s="18">
        <v>1.5954163902825464E-2</v>
      </c>
    </row>
    <row r="20823" spans="1:2" x14ac:dyDescent="0.75">
      <c r="A20823" s="17">
        <v>42326.041666666672</v>
      </c>
      <c r="B20823" s="18">
        <v>1.428580041353816E-2</v>
      </c>
    </row>
    <row r="20824" spans="1:2" x14ac:dyDescent="0.75">
      <c r="A20824" s="17">
        <v>42326.048611111117</v>
      </c>
      <c r="B20824" s="18">
        <v>1.686740498386307E-2</v>
      </c>
    </row>
    <row r="20825" spans="1:2" x14ac:dyDescent="0.75">
      <c r="A20825" s="17">
        <v>42326.055555555555</v>
      </c>
      <c r="B20825" s="18">
        <v>1.7010717610484272E-2</v>
      </c>
    </row>
    <row r="20826" spans="1:2" x14ac:dyDescent="0.75">
      <c r="A20826" s="17">
        <v>42326.0625</v>
      </c>
      <c r="B20826" s="18">
        <v>1.7386680610563334E-2</v>
      </c>
    </row>
    <row r="20827" spans="1:2" x14ac:dyDescent="0.75">
      <c r="A20827" s="17">
        <v>42326.069444444445</v>
      </c>
      <c r="B20827" s="18">
        <v>1.7841680662334294E-2</v>
      </c>
    </row>
    <row r="20828" spans="1:2" x14ac:dyDescent="0.75">
      <c r="A20828" s="17">
        <v>42326.076388888891</v>
      </c>
      <c r="B20828" s="18">
        <v>2.0404917722460943E-2</v>
      </c>
    </row>
    <row r="20829" spans="1:2" x14ac:dyDescent="0.75">
      <c r="A20829" s="17">
        <v>42326.083333333336</v>
      </c>
      <c r="B20829" s="18">
        <v>2.2171617169661192E-2</v>
      </c>
    </row>
    <row r="20830" spans="1:2" x14ac:dyDescent="0.75">
      <c r="A20830" s="17">
        <v>42326.090277777781</v>
      </c>
      <c r="B20830" s="18">
        <v>2.252897815441237E-2</v>
      </c>
    </row>
    <row r="20831" spans="1:2" x14ac:dyDescent="0.75">
      <c r="A20831" s="17">
        <v>42326.097222222226</v>
      </c>
      <c r="B20831" s="18">
        <v>2.3324495247647486E-2</v>
      </c>
    </row>
    <row r="20832" spans="1:2" x14ac:dyDescent="0.75">
      <c r="A20832" s="17">
        <v>42326.104166666672</v>
      </c>
      <c r="B20832" s="18">
        <v>2.4137252075626951E-2</v>
      </c>
    </row>
    <row r="20833" spans="1:2" x14ac:dyDescent="0.75">
      <c r="A20833" s="17">
        <v>42326.111111111117</v>
      </c>
      <c r="B20833" s="18">
        <v>2.1201998660524426E-2</v>
      </c>
    </row>
    <row r="20834" spans="1:2" x14ac:dyDescent="0.75">
      <c r="A20834" s="17">
        <v>42326.118055555555</v>
      </c>
      <c r="B20834" s="18">
        <v>1.9034170658525276E-2</v>
      </c>
    </row>
    <row r="20835" spans="1:2" x14ac:dyDescent="0.75">
      <c r="A20835" s="17">
        <v>42326.125</v>
      </c>
      <c r="B20835" s="18">
        <v>1.7153861662304017E-2</v>
      </c>
    </row>
    <row r="20836" spans="1:2" x14ac:dyDescent="0.75">
      <c r="A20836" s="17">
        <v>42326.131944444445</v>
      </c>
      <c r="B20836" s="18">
        <v>1.7885551059311659E-2</v>
      </c>
    </row>
    <row r="20837" spans="1:2" x14ac:dyDescent="0.75">
      <c r="A20837" s="17">
        <v>42326.138888888891</v>
      </c>
      <c r="B20837" s="18">
        <v>1.4518506556610951E-2</v>
      </c>
    </row>
    <row r="20838" spans="1:2" x14ac:dyDescent="0.75">
      <c r="A20838" s="17">
        <v>42326.145833333336</v>
      </c>
      <c r="B20838" s="18">
        <v>1.3228189139273301E-2</v>
      </c>
    </row>
    <row r="20839" spans="1:2" x14ac:dyDescent="0.75">
      <c r="A20839" s="17">
        <v>42326.152777777781</v>
      </c>
      <c r="B20839" s="18">
        <v>1.5447849819719568E-2</v>
      </c>
    </row>
    <row r="20840" spans="1:2" x14ac:dyDescent="0.75">
      <c r="A20840" s="17">
        <v>42326.159722222226</v>
      </c>
      <c r="B20840" s="18">
        <v>1.585716751484301E-2</v>
      </c>
    </row>
    <row r="20841" spans="1:2" x14ac:dyDescent="0.75">
      <c r="A20841" s="17">
        <v>42326.166666666672</v>
      </c>
      <c r="B20841" s="18">
        <v>1.7284350197180765E-2</v>
      </c>
    </row>
    <row r="20842" spans="1:2" x14ac:dyDescent="0.75">
      <c r="A20842" s="17">
        <v>42326.173611111117</v>
      </c>
      <c r="B20842" s="18">
        <v>1.7664047278662841E-2</v>
      </c>
    </row>
    <row r="20843" spans="1:2" x14ac:dyDescent="0.75">
      <c r="A20843" s="17">
        <v>42326.180555555555</v>
      </c>
      <c r="B20843" s="18">
        <v>2.1037613869635895E-2</v>
      </c>
    </row>
    <row r="20844" spans="1:2" x14ac:dyDescent="0.75">
      <c r="A20844" s="17">
        <v>42326.1875</v>
      </c>
      <c r="B20844" s="18">
        <v>2.3870245590234922E-2</v>
      </c>
    </row>
    <row r="20845" spans="1:2" x14ac:dyDescent="0.75">
      <c r="A20845" s="17">
        <v>42326.194444444445</v>
      </c>
      <c r="B20845" s="18">
        <v>2.0695199062473031E-2</v>
      </c>
    </row>
    <row r="20846" spans="1:2" x14ac:dyDescent="0.75">
      <c r="A20846" s="17">
        <v>42326.201388888891</v>
      </c>
      <c r="B20846" s="18">
        <v>2.0939573718598576E-2</v>
      </c>
    </row>
    <row r="20847" spans="1:2" x14ac:dyDescent="0.75">
      <c r="A20847" s="17">
        <v>42326.208333333336</v>
      </c>
      <c r="B20847" s="18">
        <v>2.0052228820604177E-2</v>
      </c>
    </row>
    <row r="20848" spans="1:2" x14ac:dyDescent="0.75">
      <c r="A20848" s="17">
        <v>42326.215277777781</v>
      </c>
      <c r="B20848" s="18">
        <v>1.6995617944504118E-2</v>
      </c>
    </row>
    <row r="20849" spans="1:2" x14ac:dyDescent="0.75">
      <c r="A20849" s="17">
        <v>42326.222222222226</v>
      </c>
      <c r="B20849" s="18">
        <v>1.5058313672126809E-2</v>
      </c>
    </row>
    <row r="20850" spans="1:2" x14ac:dyDescent="0.75">
      <c r="A20850" s="17">
        <v>42326.229166666672</v>
      </c>
      <c r="B20850" s="18">
        <v>1.62309050652047E-2</v>
      </c>
    </row>
    <row r="20851" spans="1:2" x14ac:dyDescent="0.75">
      <c r="A20851" s="17">
        <v>42326.236111111117</v>
      </c>
      <c r="B20851" s="18">
        <v>1.5719988375088013E-2</v>
      </c>
    </row>
    <row r="20852" spans="1:2" x14ac:dyDescent="0.75">
      <c r="A20852" s="17">
        <v>42326.243055555555</v>
      </c>
      <c r="B20852" s="18">
        <v>1.4246831856210129E-2</v>
      </c>
    </row>
    <row r="20853" spans="1:2" x14ac:dyDescent="0.75">
      <c r="A20853" s="17">
        <v>42326.25</v>
      </c>
      <c r="B20853" s="18">
        <v>1.2959865514676351E-2</v>
      </c>
    </row>
    <row r="20854" spans="1:2" x14ac:dyDescent="0.75">
      <c r="A20854" s="17">
        <v>42326.256944444445</v>
      </c>
      <c r="B20854" s="18">
        <v>1.4119323116722727E-2</v>
      </c>
    </row>
    <row r="20855" spans="1:2" x14ac:dyDescent="0.75">
      <c r="A20855" s="17">
        <v>42326.263888888891</v>
      </c>
      <c r="B20855" s="18">
        <v>1.2070387770713977E-2</v>
      </c>
    </row>
    <row r="20856" spans="1:2" x14ac:dyDescent="0.75">
      <c r="A20856" s="17">
        <v>42326.270833333336</v>
      </c>
      <c r="B20856" s="18">
        <v>1.029044594147723E-2</v>
      </c>
    </row>
    <row r="20857" spans="1:2" x14ac:dyDescent="0.75">
      <c r="A20857" s="17">
        <v>42326.277777777781</v>
      </c>
      <c r="B20857" s="18">
        <v>1.2070387770713977E-2</v>
      </c>
    </row>
    <row r="20858" spans="1:2" x14ac:dyDescent="0.75">
      <c r="A20858" s="17">
        <v>42326.284722222226</v>
      </c>
      <c r="B20858" s="18">
        <v>1.3814913213155819E-2</v>
      </c>
    </row>
    <row r="20859" spans="1:2" x14ac:dyDescent="0.75">
      <c r="A20859" s="17">
        <v>42326.291666666672</v>
      </c>
      <c r="B20859" s="18">
        <v>1.551734253417603E-2</v>
      </c>
    </row>
    <row r="20860" spans="1:2" x14ac:dyDescent="0.75">
      <c r="A20860" s="17">
        <v>42326.298611111117</v>
      </c>
      <c r="B20860" s="18">
        <v>1.7344505327393345E-2</v>
      </c>
    </row>
    <row r="20861" spans="1:2" x14ac:dyDescent="0.75">
      <c r="A20861" s="17">
        <v>42326.305555555555</v>
      </c>
      <c r="B20861" s="18">
        <v>1.9471073405214735E-2</v>
      </c>
    </row>
    <row r="20862" spans="1:2" x14ac:dyDescent="0.75">
      <c r="A20862" s="17">
        <v>42326.3125</v>
      </c>
      <c r="B20862" s="18">
        <v>1.8837050212750572E-2</v>
      </c>
    </row>
    <row r="20863" spans="1:2" x14ac:dyDescent="0.75">
      <c r="A20863" s="17">
        <v>42326.319444444445</v>
      </c>
      <c r="B20863" s="18">
        <v>1.8837050212750572E-2</v>
      </c>
    </row>
    <row r="20864" spans="1:2" x14ac:dyDescent="0.75">
      <c r="A20864" s="17">
        <v>42326.326388888891</v>
      </c>
      <c r="B20864" s="18">
        <v>2.0422864358783797E-2</v>
      </c>
    </row>
    <row r="20865" spans="1:2" x14ac:dyDescent="0.75">
      <c r="A20865" s="17">
        <v>42326.333333333336</v>
      </c>
      <c r="B20865" s="18">
        <v>2.058424956274256E-2</v>
      </c>
    </row>
    <row r="20866" spans="1:2" x14ac:dyDescent="0.75">
      <c r="A20866" s="17">
        <v>42326.340277777781</v>
      </c>
      <c r="B20866" s="18">
        <v>1.7199447528654259E-2</v>
      </c>
    </row>
    <row r="20867" spans="1:2" x14ac:dyDescent="0.75">
      <c r="A20867" s="17">
        <v>42326.347222222226</v>
      </c>
      <c r="B20867" s="18">
        <v>1.7843573176289117E-2</v>
      </c>
    </row>
    <row r="20868" spans="1:2" x14ac:dyDescent="0.75">
      <c r="A20868" s="17">
        <v>42326.354166666672</v>
      </c>
      <c r="B20868" s="18">
        <v>1.7388542964609944E-2</v>
      </c>
    </row>
    <row r="20869" spans="1:2" x14ac:dyDescent="0.75">
      <c r="A20869" s="17">
        <v>42326.361111111117</v>
      </c>
      <c r="B20869" s="18">
        <v>1.5818218575016314E-2</v>
      </c>
    </row>
    <row r="20870" spans="1:2" x14ac:dyDescent="0.75">
      <c r="A20870" s="17">
        <v>42326.368055555555</v>
      </c>
      <c r="B20870" s="18">
        <v>1.3967414992848431E-2</v>
      </c>
    </row>
    <row r="20871" spans="1:2" x14ac:dyDescent="0.75">
      <c r="A20871" s="17">
        <v>42326.375</v>
      </c>
      <c r="B20871" s="18">
        <v>1.6528149059825525E-2</v>
      </c>
    </row>
    <row r="20872" spans="1:2" x14ac:dyDescent="0.75">
      <c r="A20872" s="17">
        <v>42326.381944444445</v>
      </c>
      <c r="B20872" s="18">
        <v>1.5477182665129027E-2</v>
      </c>
    </row>
    <row r="20873" spans="1:2" x14ac:dyDescent="0.75">
      <c r="A20873" s="17">
        <v>42326.388888888891</v>
      </c>
      <c r="B20873" s="18">
        <v>1.6443779184109501E-2</v>
      </c>
    </row>
    <row r="20874" spans="1:2" x14ac:dyDescent="0.75">
      <c r="A20874" s="17">
        <v>42326.395833333336</v>
      </c>
      <c r="B20874" s="18">
        <v>1.5997741004525497E-2</v>
      </c>
    </row>
    <row r="20875" spans="1:2" x14ac:dyDescent="0.75">
      <c r="A20875" s="17">
        <v>42326.402777777781</v>
      </c>
      <c r="B20875" s="18">
        <v>1.728713353877152E-2</v>
      </c>
    </row>
    <row r="20876" spans="1:2" x14ac:dyDescent="0.75">
      <c r="A20876" s="17">
        <v>42326.409722222226</v>
      </c>
      <c r="B20876" s="18">
        <v>1.5928680458857255E-2</v>
      </c>
    </row>
    <row r="20877" spans="1:2" x14ac:dyDescent="0.75">
      <c r="A20877" s="17">
        <v>42326.416666666672</v>
      </c>
      <c r="B20877" s="18">
        <v>1.6584846291259808E-2</v>
      </c>
    </row>
    <row r="20878" spans="1:2" x14ac:dyDescent="0.75">
      <c r="A20878" s="17">
        <v>42326.423611111117</v>
      </c>
      <c r="B20878" s="18">
        <v>1.686923255031466E-2</v>
      </c>
    </row>
    <row r="20879" spans="1:2" x14ac:dyDescent="0.75">
      <c r="A20879" s="17">
        <v>42326.430555555555</v>
      </c>
      <c r="B20879" s="18">
        <v>1.5328761016926765E-2</v>
      </c>
    </row>
    <row r="20880" spans="1:2" x14ac:dyDescent="0.75">
      <c r="A20880" s="17">
        <v>42326.4375</v>
      </c>
      <c r="B20880" s="18">
        <v>1.6655661058136154E-2</v>
      </c>
    </row>
    <row r="20881" spans="1:2" x14ac:dyDescent="0.75">
      <c r="A20881" s="17">
        <v>42326.444444444445</v>
      </c>
      <c r="B20881" s="18">
        <v>1.6233581663191079E-2</v>
      </c>
    </row>
    <row r="20882" spans="1:2" x14ac:dyDescent="0.75">
      <c r="A20882" s="17">
        <v>42326.451388888891</v>
      </c>
      <c r="B20882" s="18">
        <v>1.6303460678527604E-2</v>
      </c>
    </row>
    <row r="20883" spans="1:2" x14ac:dyDescent="0.75">
      <c r="A20883" s="17">
        <v>42326.458333333336</v>
      </c>
      <c r="B20883" s="18">
        <v>1.5288045940558973E-2</v>
      </c>
    </row>
    <row r="20884" spans="1:2" x14ac:dyDescent="0.75">
      <c r="A20884" s="17">
        <v>42326.465277777781</v>
      </c>
      <c r="B20884" s="18">
        <v>1.5694738265382376E-2</v>
      </c>
    </row>
    <row r="20885" spans="1:2" x14ac:dyDescent="0.75">
      <c r="A20885" s="17">
        <v>42326.472222222226</v>
      </c>
      <c r="B20885" s="18">
        <v>1.5694738265382376E-2</v>
      </c>
    </row>
    <row r="20886" spans="1:2" x14ac:dyDescent="0.75">
      <c r="A20886" s="17">
        <v>42326.479166666672</v>
      </c>
      <c r="B20886" s="18">
        <v>1.5845349774974728E-2</v>
      </c>
    </row>
    <row r="20887" spans="1:2" x14ac:dyDescent="0.75">
      <c r="A20887" s="17">
        <v>42326.486111111117</v>
      </c>
      <c r="B20887" s="18">
        <v>1.7475892553661738E-2</v>
      </c>
    </row>
    <row r="20888" spans="1:2" x14ac:dyDescent="0.75">
      <c r="A20888" s="17">
        <v>42326.493055555555</v>
      </c>
      <c r="B20888" s="18">
        <v>1.4572483537398368E-2</v>
      </c>
    </row>
    <row r="20889" spans="1:2" x14ac:dyDescent="0.75">
      <c r="A20889" s="17">
        <v>42326.5</v>
      </c>
      <c r="B20889" s="18">
        <v>1.3979967232443461E-2</v>
      </c>
    </row>
    <row r="20890" spans="1:2" x14ac:dyDescent="0.75">
      <c r="A20890" s="17">
        <v>42326.506944444445</v>
      </c>
      <c r="B20890" s="18">
        <v>1.436476310796855E-2</v>
      </c>
    </row>
    <row r="20891" spans="1:2" x14ac:dyDescent="0.75">
      <c r="A20891" s="17">
        <v>42326.513888888891</v>
      </c>
      <c r="B20891" s="18">
        <v>1.4377536199236525E-2</v>
      </c>
    </row>
    <row r="20892" spans="1:2" x14ac:dyDescent="0.75">
      <c r="A20892" s="17">
        <v>42326.520833333336</v>
      </c>
      <c r="B20892" s="18">
        <v>1.3727037095112719E-2</v>
      </c>
    </row>
    <row r="20893" spans="1:2" x14ac:dyDescent="0.75">
      <c r="A20893" s="17">
        <v>42326.527777777781</v>
      </c>
      <c r="B20893" s="18">
        <v>1.2257607745512267E-2</v>
      </c>
    </row>
    <row r="20894" spans="1:2" x14ac:dyDescent="0.75">
      <c r="A20894" s="17">
        <v>42326.534722222226</v>
      </c>
      <c r="B20894" s="18">
        <v>1.377755461890931E-2</v>
      </c>
    </row>
    <row r="20895" spans="1:2" x14ac:dyDescent="0.75">
      <c r="A20895" s="17">
        <v>42326.541666666672</v>
      </c>
      <c r="B20895" s="18">
        <v>1.3034191659213696E-2</v>
      </c>
    </row>
    <row r="20896" spans="1:2" x14ac:dyDescent="0.75">
      <c r="A20896" s="17">
        <v>42326.548611111117</v>
      </c>
      <c r="B20896" s="18">
        <v>1.3840661892675967E-2</v>
      </c>
    </row>
    <row r="20897" spans="1:2" x14ac:dyDescent="0.75">
      <c r="A20897" s="17">
        <v>42326.555555555555</v>
      </c>
      <c r="B20897" s="18">
        <v>1.2780202408701534E-2</v>
      </c>
    </row>
    <row r="20898" spans="1:2" x14ac:dyDescent="0.75">
      <c r="A20898" s="17">
        <v>42326.5625</v>
      </c>
      <c r="B20898" s="18">
        <v>1.2059673049333695E-2</v>
      </c>
    </row>
    <row r="20899" spans="1:2" x14ac:dyDescent="0.75">
      <c r="A20899" s="17">
        <v>42326.569444444445</v>
      </c>
      <c r="B20899" s="18">
        <v>1.1990335116615144E-2</v>
      </c>
    </row>
    <row r="20900" spans="1:2" x14ac:dyDescent="0.75">
      <c r="A20900" s="17">
        <v>42326.576388888891</v>
      </c>
      <c r="B20900" s="18">
        <v>1.1454918467450387E-2</v>
      </c>
    </row>
    <row r="20901" spans="1:2" x14ac:dyDescent="0.75">
      <c r="A20901" s="17">
        <v>42326.583333333336</v>
      </c>
      <c r="B20901" s="18">
        <v>1.0728301134391178E-2</v>
      </c>
    </row>
    <row r="20902" spans="1:2" x14ac:dyDescent="0.75">
      <c r="A20902" s="17">
        <v>42326.590277777781</v>
      </c>
      <c r="B20902" s="18">
        <v>9.9692311528328786E-3</v>
      </c>
    </row>
    <row r="20903" spans="1:2" x14ac:dyDescent="0.75">
      <c r="A20903" s="17">
        <v>42326.597222222226</v>
      </c>
      <c r="B20903" s="18">
        <v>9.6026072705322207E-3</v>
      </c>
    </row>
    <row r="20904" spans="1:2" x14ac:dyDescent="0.75">
      <c r="A20904" s="17">
        <v>42326.604166666672</v>
      </c>
      <c r="B20904" s="18">
        <v>1.005216011964356E-2</v>
      </c>
    </row>
    <row r="20905" spans="1:2" x14ac:dyDescent="0.75">
      <c r="A20905" s="17">
        <v>42326.611111111117</v>
      </c>
      <c r="B20905" s="18">
        <v>9.1663989094275308E-3</v>
      </c>
    </row>
    <row r="20906" spans="1:2" x14ac:dyDescent="0.75">
      <c r="A20906" s="17">
        <v>42326.618055555555</v>
      </c>
      <c r="B20906" s="18">
        <v>7.8778758793556641E-3</v>
      </c>
    </row>
    <row r="20907" spans="1:2" x14ac:dyDescent="0.75">
      <c r="A20907" s="17">
        <v>42326.625</v>
      </c>
      <c r="B20907" s="18">
        <v>8.1298422450571829E-3</v>
      </c>
    </row>
    <row r="20908" spans="1:2" x14ac:dyDescent="0.75">
      <c r="A20908" s="17">
        <v>42326.631944444445</v>
      </c>
      <c r="B20908" s="18">
        <v>7.8515367197097684E-3</v>
      </c>
    </row>
    <row r="20909" spans="1:2" x14ac:dyDescent="0.75">
      <c r="A20909" s="17">
        <v>42326.638888888891</v>
      </c>
      <c r="B20909" s="18">
        <v>7.9766432072010084E-3</v>
      </c>
    </row>
    <row r="20910" spans="1:2" x14ac:dyDescent="0.75">
      <c r="A20910" s="17">
        <v>42326.645833333336</v>
      </c>
      <c r="B20910" s="18">
        <v>7.6929692586892818E-3</v>
      </c>
    </row>
    <row r="20911" spans="1:2" x14ac:dyDescent="0.75">
      <c r="A20911" s="17">
        <v>42326.652777777781</v>
      </c>
      <c r="B20911" s="18">
        <v>9.040770747943315E-3</v>
      </c>
    </row>
    <row r="20912" spans="1:2" x14ac:dyDescent="0.75">
      <c r="A20912" s="17">
        <v>42326.659722222226</v>
      </c>
      <c r="B20912" s="18">
        <v>1.0084861745510069E-2</v>
      </c>
    </row>
    <row r="20913" spans="1:2" x14ac:dyDescent="0.75">
      <c r="A20913" s="17">
        <v>42326.666666666672</v>
      </c>
      <c r="B20913" s="18">
        <v>1.0494913631250283E-2</v>
      </c>
    </row>
    <row r="20914" spans="1:2" x14ac:dyDescent="0.75">
      <c r="A20914" s="17">
        <v>42326.673611111117</v>
      </c>
      <c r="B20914" s="18">
        <v>1.1145520947940735E-2</v>
      </c>
    </row>
    <row r="20915" spans="1:2" x14ac:dyDescent="0.75">
      <c r="A20915" s="17">
        <v>42326.680555555555</v>
      </c>
      <c r="B20915" s="18">
        <v>1.0915177781980199E-2</v>
      </c>
    </row>
    <row r="20916" spans="1:2" x14ac:dyDescent="0.75">
      <c r="A20916" s="17">
        <v>42326.6875</v>
      </c>
      <c r="B20916" s="18">
        <v>1.1002908491118506E-2</v>
      </c>
    </row>
    <row r="20917" spans="1:2" x14ac:dyDescent="0.75">
      <c r="A20917" s="17">
        <v>42326.694444444445</v>
      </c>
      <c r="B20917" s="18">
        <v>1.0023490604850924E-2</v>
      </c>
    </row>
    <row r="20918" spans="1:2" x14ac:dyDescent="0.75">
      <c r="A20918" s="17">
        <v>42326.701388888891</v>
      </c>
      <c r="B20918" s="18">
        <v>9.5048024442796909E-3</v>
      </c>
    </row>
    <row r="20919" spans="1:2" x14ac:dyDescent="0.75">
      <c r="A20919" s="17">
        <v>42326.708333333336</v>
      </c>
      <c r="B20919" s="18">
        <v>9.9102682743578575E-3</v>
      </c>
    </row>
    <row r="20920" spans="1:2" x14ac:dyDescent="0.75">
      <c r="A20920" s="17">
        <v>42326.715277777781</v>
      </c>
      <c r="B20920" s="18">
        <v>9.1882306357387537E-3</v>
      </c>
    </row>
    <row r="20921" spans="1:2" x14ac:dyDescent="0.75">
      <c r="A20921" s="17">
        <v>42326.722222222226</v>
      </c>
      <c r="B20921" s="18">
        <v>9.2767897161193779E-3</v>
      </c>
    </row>
    <row r="20922" spans="1:2" x14ac:dyDescent="0.75">
      <c r="A20922" s="17">
        <v>42326.729166666672</v>
      </c>
      <c r="B20922" s="18">
        <v>9.5654653341490405E-3</v>
      </c>
    </row>
    <row r="20923" spans="1:2" x14ac:dyDescent="0.75">
      <c r="A20923" s="17">
        <v>42326.736111111117</v>
      </c>
      <c r="B20923" s="18">
        <v>9.7576338322174997E-3</v>
      </c>
    </row>
    <row r="20924" spans="1:2" x14ac:dyDescent="0.75">
      <c r="A20924" s="17">
        <v>42326.743055555555</v>
      </c>
      <c r="B20924" s="18">
        <v>9.5958868296565462E-3</v>
      </c>
    </row>
    <row r="20925" spans="1:2" x14ac:dyDescent="0.75">
      <c r="A20925" s="17">
        <v>42326.75</v>
      </c>
      <c r="B20925" s="18">
        <v>8.8789129499185077E-3</v>
      </c>
    </row>
    <row r="20926" spans="1:2" x14ac:dyDescent="0.75">
      <c r="A20926" s="17">
        <v>42326.756944444445</v>
      </c>
      <c r="B20926" s="18">
        <v>8.8216096438778358E-3</v>
      </c>
    </row>
    <row r="20927" spans="1:2" x14ac:dyDescent="0.75">
      <c r="A20927" s="17">
        <v>42326.763888888891</v>
      </c>
      <c r="B20927" s="18">
        <v>8.7645368913438441E-3</v>
      </c>
    </row>
    <row r="20928" spans="1:2" x14ac:dyDescent="0.75">
      <c r="A20928" s="17">
        <v>42326.770833333336</v>
      </c>
      <c r="B20928" s="18">
        <v>8.4728237161694666E-3</v>
      </c>
    </row>
    <row r="20929" spans="1:2" x14ac:dyDescent="0.75">
      <c r="A20929" s="17">
        <v>42326.777777777781</v>
      </c>
      <c r="B20929" s="18">
        <v>9.0918330180828795E-3</v>
      </c>
    </row>
    <row r="20930" spans="1:2" x14ac:dyDescent="0.75">
      <c r="A20930" s="17">
        <v>42326.784722222226</v>
      </c>
      <c r="B20930" s="18">
        <v>9.728192039685982E-3</v>
      </c>
    </row>
    <row r="20931" spans="1:2" x14ac:dyDescent="0.75">
      <c r="A20931" s="17">
        <v>42326.791666666672</v>
      </c>
      <c r="B20931" s="18">
        <v>9.973843890896469E-3</v>
      </c>
    </row>
    <row r="20932" spans="1:2" x14ac:dyDescent="0.75">
      <c r="A20932" s="17">
        <v>42326.798611111117</v>
      </c>
      <c r="B20932" s="18">
        <v>1.0434033885813852E-2</v>
      </c>
    </row>
    <row r="20933" spans="1:2" x14ac:dyDescent="0.75">
      <c r="A20933" s="17">
        <v>42326.805555555555</v>
      </c>
      <c r="B20933" s="18">
        <v>1.0370673051711413E-2</v>
      </c>
    </row>
    <row r="20934" spans="1:2" x14ac:dyDescent="0.75">
      <c r="A20934" s="17">
        <v>42326.8125</v>
      </c>
      <c r="B20934" s="18">
        <v>1.0583266368780831E-2</v>
      </c>
    </row>
    <row r="20935" spans="1:2" x14ac:dyDescent="0.75">
      <c r="A20935" s="17">
        <v>42326.819444444445</v>
      </c>
      <c r="B20935" s="18">
        <v>1.0572709618014344E-2</v>
      </c>
    </row>
    <row r="20936" spans="1:2" x14ac:dyDescent="0.75">
      <c r="A20936" s="17">
        <v>42326.826388888891</v>
      </c>
      <c r="B20936" s="18">
        <v>1.0402661733848765E-2</v>
      </c>
    </row>
    <row r="20937" spans="1:2" x14ac:dyDescent="0.75">
      <c r="A20937" s="17">
        <v>42326.833333333336</v>
      </c>
      <c r="B20937" s="18">
        <v>1.0286788888669353E-2</v>
      </c>
    </row>
    <row r="20938" spans="1:2" x14ac:dyDescent="0.75">
      <c r="A20938" s="17">
        <v>42326.840277777781</v>
      </c>
      <c r="B20938" s="18">
        <v>9.6482292015582696E-3</v>
      </c>
    </row>
    <row r="20939" spans="1:2" x14ac:dyDescent="0.75">
      <c r="A20939" s="17">
        <v>42326.847222222226</v>
      </c>
      <c r="B20939" s="18">
        <v>9.7903880974163186E-3</v>
      </c>
    </row>
    <row r="20940" spans="1:2" x14ac:dyDescent="0.75">
      <c r="A20940" s="17">
        <v>42326.854166666672</v>
      </c>
      <c r="B20940" s="18">
        <v>9.2301067631994343E-3</v>
      </c>
    </row>
    <row r="20941" spans="1:2" x14ac:dyDescent="0.75">
      <c r="A20941" s="17">
        <v>42326.861111111117</v>
      </c>
      <c r="B20941" s="18">
        <v>1.0088843893760545E-2</v>
      </c>
    </row>
    <row r="20942" spans="1:2" x14ac:dyDescent="0.75">
      <c r="A20942" s="17">
        <v>42326.868055555555</v>
      </c>
      <c r="B20942" s="18">
        <v>1.0562842402736177E-2</v>
      </c>
    </row>
    <row r="20943" spans="1:2" x14ac:dyDescent="0.75">
      <c r="A20943" s="17">
        <v>42326.875</v>
      </c>
      <c r="B20943" s="18">
        <v>1.0605768920879723E-2</v>
      </c>
    </row>
    <row r="20944" spans="1:2" x14ac:dyDescent="0.75">
      <c r="A20944" s="17">
        <v>42326.881944444445</v>
      </c>
      <c r="B20944" s="18">
        <v>1.1094596947445421E-2</v>
      </c>
    </row>
    <row r="20945" spans="1:2" x14ac:dyDescent="0.75">
      <c r="A20945" s="17">
        <v>42326.888888888891</v>
      </c>
      <c r="B20945" s="18">
        <v>1.1083725779582417E-2</v>
      </c>
    </row>
    <row r="20946" spans="1:2" x14ac:dyDescent="0.75">
      <c r="A20946" s="17">
        <v>42326.895833333336</v>
      </c>
      <c r="B20946" s="18">
        <v>1.2218858172303351E-2</v>
      </c>
    </row>
    <row r="20947" spans="1:2" x14ac:dyDescent="0.75">
      <c r="A20947" s="17">
        <v>42326.902777777781</v>
      </c>
      <c r="B20947" s="18">
        <v>1.107286123864468E-2</v>
      </c>
    </row>
    <row r="20948" spans="1:2" x14ac:dyDescent="0.75">
      <c r="A20948" s="17">
        <v>42326.909722222226</v>
      </c>
      <c r="B20948" s="18">
        <v>1.1183220343180972E-2</v>
      </c>
    </row>
    <row r="20949" spans="1:2" x14ac:dyDescent="0.75">
      <c r="A20949" s="17">
        <v>42326.916666666672</v>
      </c>
      <c r="B20949" s="18">
        <v>1.2383446877600244E-2</v>
      </c>
    </row>
    <row r="20950" spans="1:2" x14ac:dyDescent="0.75">
      <c r="A20950" s="17">
        <v>42326.923611111117</v>
      </c>
      <c r="B20950" s="18">
        <v>1.1848411282950028E-2</v>
      </c>
    </row>
    <row r="20951" spans="1:2" x14ac:dyDescent="0.75">
      <c r="A20951" s="17">
        <v>42326.930555555555</v>
      </c>
      <c r="B20951" s="18">
        <v>1.1905872482351101E-2</v>
      </c>
    </row>
    <row r="20952" spans="1:2" x14ac:dyDescent="0.75">
      <c r="A20952" s="17">
        <v>42326.9375</v>
      </c>
      <c r="B20952" s="18">
        <v>1.225427945608273E-2</v>
      </c>
    </row>
    <row r="20953" spans="1:2" x14ac:dyDescent="0.75">
      <c r="A20953" s="17">
        <v>42326.944444444445</v>
      </c>
      <c r="B20953" s="18">
        <v>1.2079294795581326E-2</v>
      </c>
    </row>
    <row r="20954" spans="1:2" x14ac:dyDescent="0.75">
      <c r="A20954" s="17">
        <v>42326.951388888891</v>
      </c>
      <c r="B20954" s="18">
        <v>1.1952113489820971E-2</v>
      </c>
    </row>
    <row r="20955" spans="1:2" x14ac:dyDescent="0.75">
      <c r="A20955" s="17">
        <v>42326.958333333336</v>
      </c>
      <c r="B20955" s="18">
        <v>1.2067833158695158E-2</v>
      </c>
    </row>
    <row r="20956" spans="1:2" x14ac:dyDescent="0.75">
      <c r="A20956" s="17">
        <v>42326.965277777781</v>
      </c>
      <c r="B20956" s="18">
        <v>1.2909345189514599E-2</v>
      </c>
    </row>
    <row r="20957" spans="1:2" x14ac:dyDescent="0.75">
      <c r="A20957" s="17">
        <v>42326.972222222226</v>
      </c>
      <c r="B20957" s="18">
        <v>1.3091693187358248E-2</v>
      </c>
    </row>
    <row r="20958" spans="1:2" x14ac:dyDescent="0.75">
      <c r="A20958" s="17">
        <v>42326.979166666672</v>
      </c>
      <c r="B20958" s="18">
        <v>1.218424704368168E-2</v>
      </c>
    </row>
    <row r="20959" spans="1:2" x14ac:dyDescent="0.75">
      <c r="A20959" s="17">
        <v>42326.986111111117</v>
      </c>
      <c r="B20959" s="18">
        <v>1.2301356771355061E-2</v>
      </c>
    </row>
    <row r="20960" spans="1:2" x14ac:dyDescent="0.75">
      <c r="A20960" s="17">
        <v>42326.993055555555</v>
      </c>
      <c r="B20960" s="18">
        <v>1.2114464068223254E-2</v>
      </c>
    </row>
    <row r="20961" spans="1:2" x14ac:dyDescent="0.75">
      <c r="A20961" s="17">
        <v>42327</v>
      </c>
      <c r="B20961" s="18">
        <v>1.1871815692259076E-2</v>
      </c>
    </row>
    <row r="20962" spans="1:2" x14ac:dyDescent="0.75">
      <c r="A20962" s="17">
        <v>42327.006944444445</v>
      </c>
      <c r="B20962" s="18">
        <v>1.119486020347878E-2</v>
      </c>
    </row>
    <row r="20963" spans="1:2" x14ac:dyDescent="0.75">
      <c r="A20963" s="17">
        <v>42327.013888888891</v>
      </c>
      <c r="B20963" s="18">
        <v>1.1860476908635832E-2</v>
      </c>
    </row>
    <row r="20964" spans="1:2" x14ac:dyDescent="0.75">
      <c r="A20964" s="17">
        <v>42327.020833333336</v>
      </c>
      <c r="B20964" s="18">
        <v>1.1173002501390049E-2</v>
      </c>
    </row>
    <row r="20965" spans="1:2" x14ac:dyDescent="0.75">
      <c r="A20965" s="17">
        <v>42327.027777777781</v>
      </c>
      <c r="B20965" s="18">
        <v>1.0564208453884776E-2</v>
      </c>
    </row>
    <row r="20966" spans="1:2" x14ac:dyDescent="0.75">
      <c r="A20966" s="17">
        <v>42327.034722222226</v>
      </c>
      <c r="B20966" s="18">
        <v>1.0942304902072389E-2</v>
      </c>
    </row>
    <row r="20967" spans="1:2" x14ac:dyDescent="0.75">
      <c r="A20967" s="17">
        <v>42327.041666666672</v>
      </c>
      <c r="B20967" s="18">
        <v>1.1041009412302464E-2</v>
      </c>
    </row>
    <row r="20968" spans="1:2" x14ac:dyDescent="0.75">
      <c r="A20968" s="17">
        <v>42327.048611111117</v>
      </c>
      <c r="B20968" s="18">
        <v>1.0436745331007939E-2</v>
      </c>
    </row>
    <row r="20969" spans="1:2" x14ac:dyDescent="0.75">
      <c r="A20969" s="17">
        <v>42327.055555555555</v>
      </c>
      <c r="B20969" s="18">
        <v>1.04793526866077E-2</v>
      </c>
    </row>
    <row r="20970" spans="1:2" x14ac:dyDescent="0.75">
      <c r="A20970" s="17">
        <v>42327.0625</v>
      </c>
      <c r="B20970" s="18">
        <v>1.0855570161582747E-2</v>
      </c>
    </row>
    <row r="20971" spans="1:2" x14ac:dyDescent="0.75">
      <c r="A20971" s="17">
        <v>42327.069444444445</v>
      </c>
      <c r="B20971" s="18">
        <v>1.095378821223242E-2</v>
      </c>
    </row>
    <row r="20972" spans="1:2" x14ac:dyDescent="0.75">
      <c r="A20972" s="17">
        <v>42327.076388888891</v>
      </c>
      <c r="B20972" s="18">
        <v>1.0564891520656124E-2</v>
      </c>
    </row>
    <row r="20973" spans="1:2" x14ac:dyDescent="0.75">
      <c r="A20973" s="17">
        <v>42327.083333333336</v>
      </c>
      <c r="B20973" s="18">
        <v>1.2150442074275887E-2</v>
      </c>
    </row>
    <row r="20974" spans="1:2" x14ac:dyDescent="0.75">
      <c r="A20974" s="17">
        <v>42327.090277777781</v>
      </c>
      <c r="B20974" s="18">
        <v>1.1621741794927351E-2</v>
      </c>
    </row>
    <row r="20975" spans="1:2" x14ac:dyDescent="0.75">
      <c r="A20975" s="17">
        <v>42327.097222222226</v>
      </c>
      <c r="B20975" s="18">
        <v>1.286237700284075E-2</v>
      </c>
    </row>
    <row r="20976" spans="1:2" x14ac:dyDescent="0.75">
      <c r="A20976" s="17">
        <v>42327.104166666672</v>
      </c>
      <c r="B20976" s="18">
        <v>1.4453125506145392E-2</v>
      </c>
    </row>
    <row r="20977" spans="1:2" x14ac:dyDescent="0.75">
      <c r="A20977" s="17">
        <v>42327.111111111117</v>
      </c>
      <c r="B20977" s="18">
        <v>1.5379894508934485E-2</v>
      </c>
    </row>
    <row r="20978" spans="1:2" x14ac:dyDescent="0.75">
      <c r="A20978" s="17">
        <v>42327.118055555555</v>
      </c>
      <c r="B20978" s="18">
        <v>1.5111444575016937E-2</v>
      </c>
    </row>
    <row r="20979" spans="1:2" x14ac:dyDescent="0.75">
      <c r="A20979" s="17">
        <v>42327.125</v>
      </c>
      <c r="B20979" s="18">
        <v>1.49251063583947E-2</v>
      </c>
    </row>
    <row r="20980" spans="1:2" x14ac:dyDescent="0.75">
      <c r="A20980" s="17">
        <v>42327.131944444445</v>
      </c>
      <c r="B20980" s="18">
        <v>1.6440682940539787E-2</v>
      </c>
    </row>
    <row r="20981" spans="1:2" x14ac:dyDescent="0.75">
      <c r="A20981" s="17">
        <v>42327.138888888891</v>
      </c>
      <c r="B20981" s="18">
        <v>1.4465947394998863E-2</v>
      </c>
    </row>
    <row r="20982" spans="1:2" x14ac:dyDescent="0.75">
      <c r="A20982" s="17">
        <v>42327.145833333336</v>
      </c>
      <c r="B20982" s="18">
        <v>1.294677275851594E-2</v>
      </c>
    </row>
    <row r="20983" spans="1:2" x14ac:dyDescent="0.75">
      <c r="A20983" s="17">
        <v>42327.152777777781</v>
      </c>
      <c r="B20983" s="18">
        <v>1.1872550172374357E-2</v>
      </c>
    </row>
    <row r="20984" spans="1:2" x14ac:dyDescent="0.75">
      <c r="A20984" s="17">
        <v>42327.159722222226</v>
      </c>
      <c r="B20984" s="18">
        <v>1.1295685027574455E-2</v>
      </c>
    </row>
    <row r="20985" spans="1:2" x14ac:dyDescent="0.75">
      <c r="A20985" s="17">
        <v>42327.166666666672</v>
      </c>
      <c r="B20985" s="18">
        <v>1.0586001864945292E-2</v>
      </c>
    </row>
    <row r="20986" spans="1:2" x14ac:dyDescent="0.75">
      <c r="A20986" s="17">
        <v>42327.173611111117</v>
      </c>
      <c r="B20986" s="18">
        <v>1.0257704814045645E-2</v>
      </c>
    </row>
    <row r="20987" spans="1:2" x14ac:dyDescent="0.75">
      <c r="A20987" s="17">
        <v>42327.180555555555</v>
      </c>
      <c r="B20987" s="18">
        <v>1.0247351247574317E-2</v>
      </c>
    </row>
    <row r="20988" spans="1:2" x14ac:dyDescent="0.75">
      <c r="A20988" s="17">
        <v>42327.1875</v>
      </c>
      <c r="B20988" s="18">
        <v>1.0289476475381098E-2</v>
      </c>
    </row>
    <row r="20989" spans="1:2" x14ac:dyDescent="0.75">
      <c r="A20989" s="17">
        <v>42327.194444444445</v>
      </c>
      <c r="B20989" s="18">
        <v>9.864243769411609E-3</v>
      </c>
    </row>
    <row r="20990" spans="1:2" x14ac:dyDescent="0.75">
      <c r="A20990" s="17">
        <v>42327.201388888891</v>
      </c>
      <c r="B20990" s="18">
        <v>1.0650863232570112E-2</v>
      </c>
    </row>
    <row r="20991" spans="1:2" x14ac:dyDescent="0.75">
      <c r="A20991" s="17">
        <v>42327.208333333336</v>
      </c>
      <c r="B20991" s="18">
        <v>9.6508117882307311E-3</v>
      </c>
    </row>
    <row r="20992" spans="1:2" x14ac:dyDescent="0.75">
      <c r="A20992" s="17">
        <v>42327.215277777781</v>
      </c>
      <c r="B20992" s="18">
        <v>1.0112016431016457E-2</v>
      </c>
    </row>
    <row r="20993" spans="1:2" x14ac:dyDescent="0.75">
      <c r="A20993" s="17">
        <v>42327.222222222226</v>
      </c>
      <c r="B20993" s="18">
        <v>9.7829350202187741E-3</v>
      </c>
    </row>
    <row r="20994" spans="1:2" x14ac:dyDescent="0.75">
      <c r="A20994" s="17">
        <v>42327.229166666672</v>
      </c>
      <c r="B20994" s="18">
        <v>1.0406044768023837E-2</v>
      </c>
    </row>
    <row r="20995" spans="1:2" x14ac:dyDescent="0.75">
      <c r="A20995" s="17">
        <v>42327.236111111117</v>
      </c>
      <c r="B20995" s="18">
        <v>1.067276759946238E-2</v>
      </c>
    </row>
    <row r="20996" spans="1:2" x14ac:dyDescent="0.75">
      <c r="A20996" s="17">
        <v>42327.243055555555</v>
      </c>
      <c r="B20996" s="18">
        <v>9.661432491436214E-3</v>
      </c>
    </row>
    <row r="20997" spans="1:2" x14ac:dyDescent="0.75">
      <c r="A20997" s="17">
        <v>42327.25</v>
      </c>
      <c r="B20997" s="18">
        <v>8.8548220434167442E-3</v>
      </c>
    </row>
    <row r="20998" spans="1:2" x14ac:dyDescent="0.75">
      <c r="A20998" s="17">
        <v>42327.256944444445</v>
      </c>
      <c r="B20998" s="18">
        <v>9.490810756710431E-3</v>
      </c>
    </row>
    <row r="20999" spans="1:2" x14ac:dyDescent="0.75">
      <c r="A20999" s="17">
        <v>42327.263888888891</v>
      </c>
      <c r="B20999" s="18">
        <v>1.0533956946969561E-2</v>
      </c>
    </row>
    <row r="21000" spans="1:2" x14ac:dyDescent="0.75">
      <c r="A21000" s="17">
        <v>42327.270833333336</v>
      </c>
      <c r="B21000" s="18">
        <v>9.5910988326127575E-3</v>
      </c>
    </row>
    <row r="21001" spans="1:2" x14ac:dyDescent="0.75">
      <c r="A21001" s="17">
        <v>42327.277777777781</v>
      </c>
      <c r="B21001" s="18">
        <v>1.0417174849250888E-2</v>
      </c>
    </row>
    <row r="21002" spans="1:2" x14ac:dyDescent="0.75">
      <c r="A21002" s="17">
        <v>42327.284722222226</v>
      </c>
      <c r="B21002" s="18">
        <v>1.0301201284911632E-2</v>
      </c>
    </row>
    <row r="21003" spans="1:2" x14ac:dyDescent="0.75">
      <c r="A21003" s="17">
        <v>42327.291666666672</v>
      </c>
      <c r="B21003" s="18">
        <v>1.1330845191010254E-2</v>
      </c>
    </row>
    <row r="21004" spans="1:2" x14ac:dyDescent="0.75">
      <c r="A21004" s="17">
        <v>42327.298611111117</v>
      </c>
      <c r="B21004" s="18">
        <v>1.1499024293427711E-2</v>
      </c>
    </row>
    <row r="21005" spans="1:2" x14ac:dyDescent="0.75">
      <c r="A21005" s="17">
        <v>42327.305555555555</v>
      </c>
      <c r="B21005" s="18">
        <v>1.1219580673234496E-2</v>
      </c>
    </row>
    <row r="21006" spans="1:2" x14ac:dyDescent="0.75">
      <c r="A21006" s="17">
        <v>42327.3125</v>
      </c>
      <c r="B21006" s="18">
        <v>1.1208633492378949E-2</v>
      </c>
    </row>
    <row r="21007" spans="1:2" x14ac:dyDescent="0.75">
      <c r="A21007" s="17">
        <v>42327.319444444445</v>
      </c>
      <c r="B21007" s="18">
        <v>1.108724488981612E-2</v>
      </c>
    </row>
    <row r="21008" spans="1:2" x14ac:dyDescent="0.75">
      <c r="A21008" s="17">
        <v>42327.326388888891</v>
      </c>
      <c r="B21008" s="18">
        <v>1.1197692956575876E-2</v>
      </c>
    </row>
    <row r="21009" spans="1:2" x14ac:dyDescent="0.75">
      <c r="A21009" s="17">
        <v>42327.333333333336</v>
      </c>
      <c r="B21009" s="18">
        <v>1.217570774644185E-2</v>
      </c>
    </row>
    <row r="21010" spans="1:2" x14ac:dyDescent="0.75">
      <c r="A21010" s="17">
        <v>42327.340277777781</v>
      </c>
      <c r="B21010" s="18">
        <v>1.1657529352070779E-2</v>
      </c>
    </row>
    <row r="21011" spans="1:2" x14ac:dyDescent="0.75">
      <c r="A21011" s="17">
        <v>42327.347222222226</v>
      </c>
      <c r="B21011" s="18">
        <v>1.147679900788641E-2</v>
      </c>
    </row>
    <row r="21012" spans="1:2" x14ac:dyDescent="0.75">
      <c r="A21012" s="17">
        <v>42327.354166666672</v>
      </c>
      <c r="B21012" s="18">
        <v>1.2816285494806935E-2</v>
      </c>
    </row>
    <row r="21013" spans="1:2" x14ac:dyDescent="0.75">
      <c r="A21013" s="17">
        <v>42327.361111111117</v>
      </c>
      <c r="B21013" s="18">
        <v>1.2767991302515486E-2</v>
      </c>
    </row>
    <row r="21014" spans="1:2" x14ac:dyDescent="0.75">
      <c r="A21014" s="17">
        <v>42327.368055555555</v>
      </c>
      <c r="B21014" s="18">
        <v>1.3131794391056646E-2</v>
      </c>
    </row>
    <row r="21015" spans="1:2" x14ac:dyDescent="0.75">
      <c r="A21015" s="17">
        <v>42327.375</v>
      </c>
      <c r="B21015" s="18">
        <v>1.2222597254041115E-2</v>
      </c>
    </row>
    <row r="21016" spans="1:2" x14ac:dyDescent="0.75">
      <c r="A21016" s="17">
        <v>42327.381944444445</v>
      </c>
      <c r="B21016" s="18">
        <v>1.1806079693611405E-2</v>
      </c>
    </row>
    <row r="21017" spans="1:2" x14ac:dyDescent="0.75">
      <c r="A21017" s="17">
        <v>42327.388888888891</v>
      </c>
      <c r="B21017" s="18">
        <v>1.2316712774990364E-2</v>
      </c>
    </row>
    <row r="21018" spans="1:2" x14ac:dyDescent="0.75">
      <c r="A21018" s="17">
        <v>42327.395833333336</v>
      </c>
      <c r="B21018" s="18">
        <v>1.1852079461981772E-2</v>
      </c>
    </row>
    <row r="21019" spans="1:2" x14ac:dyDescent="0.75">
      <c r="A21019" s="17">
        <v>42327.402777777781</v>
      </c>
      <c r="B21019" s="18">
        <v>1.0566940885766889E-2</v>
      </c>
    </row>
    <row r="21020" spans="1:2" x14ac:dyDescent="0.75">
      <c r="A21020" s="17">
        <v>42327.409722222226</v>
      </c>
      <c r="B21020" s="18">
        <v>1.1275838880288375E-2</v>
      </c>
    </row>
    <row r="21021" spans="1:2" x14ac:dyDescent="0.75">
      <c r="A21021" s="17">
        <v>42327.416666666672</v>
      </c>
      <c r="B21021" s="18">
        <v>1.2258025274501923E-2</v>
      </c>
    </row>
    <row r="21022" spans="1:2" x14ac:dyDescent="0.75">
      <c r="A21022" s="17">
        <v>42327.423611111117</v>
      </c>
      <c r="B21022" s="18">
        <v>1.3095596189671949E-2</v>
      </c>
    </row>
    <row r="21023" spans="1:2" x14ac:dyDescent="0.75">
      <c r="A21023" s="17">
        <v>42327.430555555555</v>
      </c>
      <c r="B21023" s="18">
        <v>1.3727485081912653E-2</v>
      </c>
    </row>
    <row r="21024" spans="1:2" x14ac:dyDescent="0.75">
      <c r="A21024" s="17">
        <v>42327.4375</v>
      </c>
      <c r="B21024" s="18">
        <v>1.5021071239018311E-2</v>
      </c>
    </row>
    <row r="21025" spans="1:2" x14ac:dyDescent="0.75">
      <c r="A21025" s="17">
        <v>42327.444444444445</v>
      </c>
      <c r="B21025" s="18">
        <v>1.5436704651153177E-2</v>
      </c>
    </row>
    <row r="21026" spans="1:2" x14ac:dyDescent="0.75">
      <c r="A21026" s="17">
        <v>42327.451388888891</v>
      </c>
      <c r="B21026" s="18">
        <v>1.4184676179737454E-2</v>
      </c>
    </row>
    <row r="21027" spans="1:2" x14ac:dyDescent="0.75">
      <c r="A21027" s="17">
        <v>42327.458333333336</v>
      </c>
      <c r="B21027" s="18">
        <v>1.4927646930378576E-2</v>
      </c>
    </row>
    <row r="21028" spans="1:2" x14ac:dyDescent="0.75">
      <c r="A21028" s="17">
        <v>42327.465277777781</v>
      </c>
      <c r="B21028" s="18">
        <v>1.546342716513519E-2</v>
      </c>
    </row>
    <row r="21029" spans="1:2" x14ac:dyDescent="0.75">
      <c r="A21029" s="17">
        <v>42327.472222222226</v>
      </c>
      <c r="B21029" s="18">
        <v>1.6598412783709167E-2</v>
      </c>
    </row>
    <row r="21030" spans="1:2" x14ac:dyDescent="0.75">
      <c r="A21030" s="17">
        <v>42327.479166666672</v>
      </c>
      <c r="B21030" s="18">
        <v>1.6825613968406802E-2</v>
      </c>
    </row>
    <row r="21031" spans="1:2" x14ac:dyDescent="0.75">
      <c r="A21031" s="17">
        <v>42327.486111111117</v>
      </c>
      <c r="B21031" s="18">
        <v>1.55714742553655E-2</v>
      </c>
    </row>
    <row r="21032" spans="1:2" x14ac:dyDescent="0.75">
      <c r="A21032" s="17">
        <v>42327.493055555555</v>
      </c>
      <c r="B21032" s="18">
        <v>1.5490178428346468E-2</v>
      </c>
    </row>
    <row r="21033" spans="1:2" x14ac:dyDescent="0.75">
      <c r="A21033" s="17">
        <v>42327.5</v>
      </c>
      <c r="B21033" s="18">
        <v>1.3979607280405875E-2</v>
      </c>
    </row>
    <row r="21034" spans="1:2" x14ac:dyDescent="0.75">
      <c r="A21034" s="17">
        <v>42327.506944444445</v>
      </c>
      <c r="B21034" s="18">
        <v>1.6079401987160572E-2</v>
      </c>
    </row>
    <row r="21035" spans="1:2" x14ac:dyDescent="0.75">
      <c r="A21035" s="17">
        <v>42327.513888888891</v>
      </c>
      <c r="B21035" s="18">
        <v>1.5219671843466585E-2</v>
      </c>
    </row>
    <row r="21036" spans="1:2" x14ac:dyDescent="0.75">
      <c r="A21036" s="17">
        <v>42327.520833333336</v>
      </c>
      <c r="B21036" s="18">
        <v>1.5286805866754415E-2</v>
      </c>
    </row>
    <row r="21037" spans="1:2" x14ac:dyDescent="0.75">
      <c r="A21037" s="17">
        <v>42327.527777777781</v>
      </c>
      <c r="B21037" s="18">
        <v>1.5085954562401211E-2</v>
      </c>
    </row>
    <row r="21038" spans="1:2" x14ac:dyDescent="0.75">
      <c r="A21038" s="17">
        <v>42327.534722222226</v>
      </c>
      <c r="B21038" s="18">
        <v>1.652684735504319E-2</v>
      </c>
    </row>
    <row r="21039" spans="1:2" x14ac:dyDescent="0.75">
      <c r="A21039" s="17">
        <v>42327.541666666672</v>
      </c>
      <c r="B21039" s="18">
        <v>1.5019370909974005E-2</v>
      </c>
    </row>
    <row r="21040" spans="1:2" x14ac:dyDescent="0.75">
      <c r="A21040" s="17">
        <v>42327.548611111117</v>
      </c>
      <c r="B21040" s="18">
        <v>1.5179137294894519E-2</v>
      </c>
    </row>
    <row r="21041" spans="1:2" x14ac:dyDescent="0.75">
      <c r="A21041" s="17">
        <v>42327.555555555555</v>
      </c>
      <c r="B21041" s="18">
        <v>1.5125480381613448E-2</v>
      </c>
    </row>
    <row r="21042" spans="1:2" x14ac:dyDescent="0.75">
      <c r="A21042" s="17">
        <v>42327.5625</v>
      </c>
      <c r="B21042" s="18">
        <v>1.6525945135231663E-2</v>
      </c>
    </row>
    <row r="21043" spans="1:2" x14ac:dyDescent="0.75">
      <c r="A21043" s="17">
        <v>42327.569444444445</v>
      </c>
      <c r="B21043" s="18">
        <v>1.7168639574115192E-2</v>
      </c>
    </row>
    <row r="21044" spans="1:2" x14ac:dyDescent="0.75">
      <c r="A21044" s="17">
        <v>42327.576388888891</v>
      </c>
      <c r="B21044" s="18">
        <v>1.7620100039575311E-2</v>
      </c>
    </row>
    <row r="21045" spans="1:2" x14ac:dyDescent="0.75">
      <c r="A21045" s="17">
        <v>42327.583333333336</v>
      </c>
      <c r="B21045" s="18">
        <v>1.6315093469778108E-2</v>
      </c>
    </row>
    <row r="21046" spans="1:2" x14ac:dyDescent="0.75">
      <c r="A21046" s="17">
        <v>42327.590277777781</v>
      </c>
      <c r="B21046" s="18">
        <v>1.5151866668703922E-2</v>
      </c>
    </row>
    <row r="21047" spans="1:2" x14ac:dyDescent="0.75">
      <c r="A21047" s="17">
        <v>42327.597222222226</v>
      </c>
      <c r="B21047" s="18">
        <v>1.4169550121945226E-2</v>
      </c>
    </row>
    <row r="21048" spans="1:2" x14ac:dyDescent="0.75">
      <c r="A21048" s="17">
        <v>42327.604166666672</v>
      </c>
      <c r="B21048" s="18">
        <v>1.2995486082558612E-2</v>
      </c>
    </row>
    <row r="21049" spans="1:2" x14ac:dyDescent="0.75">
      <c r="A21049" s="17">
        <v>42327.611111111117</v>
      </c>
      <c r="B21049" s="18">
        <v>1.4388294324366177E-2</v>
      </c>
    </row>
    <row r="21050" spans="1:2" x14ac:dyDescent="0.75">
      <c r="A21050" s="17">
        <v>42327.618055555555</v>
      </c>
      <c r="B21050" s="18">
        <v>1.3190694433843849E-2</v>
      </c>
    </row>
    <row r="21051" spans="1:2" x14ac:dyDescent="0.75">
      <c r="A21051" s="17">
        <v>42327.625</v>
      </c>
      <c r="B21051" s="18">
        <v>1.4845927999446675E-2</v>
      </c>
    </row>
    <row r="21052" spans="1:2" x14ac:dyDescent="0.75">
      <c r="A21052" s="17">
        <v>42327.631944444445</v>
      </c>
      <c r="B21052" s="18">
        <v>1.4003104559831971E-2</v>
      </c>
    </row>
    <row r="21053" spans="1:2" x14ac:dyDescent="0.75">
      <c r="A21053" s="17">
        <v>42327.638888888891</v>
      </c>
      <c r="B21053" s="18">
        <v>1.4118142881798003E-2</v>
      </c>
    </row>
    <row r="21054" spans="1:2" x14ac:dyDescent="0.75">
      <c r="A21054" s="17">
        <v>42327.645833333336</v>
      </c>
      <c r="B21054" s="18">
        <v>1.3178587809194724E-2</v>
      </c>
    </row>
    <row r="21055" spans="1:2" x14ac:dyDescent="0.75">
      <c r="A21055" s="17">
        <v>42327.652777777781</v>
      </c>
      <c r="B21055" s="18">
        <v>1.3129448479141693E-2</v>
      </c>
    </row>
    <row r="21056" spans="1:2" x14ac:dyDescent="0.75">
      <c r="A21056" s="17">
        <v>42327.659722222226</v>
      </c>
      <c r="B21056" s="18">
        <v>1.2886234228297976E-2</v>
      </c>
    </row>
    <row r="21057" spans="1:2" x14ac:dyDescent="0.75">
      <c r="A21057" s="17">
        <v>42327.666666666672</v>
      </c>
      <c r="B21057" s="18">
        <v>1.294677275851594E-2</v>
      </c>
    </row>
    <row r="21058" spans="1:2" x14ac:dyDescent="0.75">
      <c r="A21058" s="17">
        <v>42327.673611111117</v>
      </c>
      <c r="B21058" s="18">
        <v>1.2396602911553235E-2</v>
      </c>
    </row>
    <row r="21059" spans="1:2" x14ac:dyDescent="0.75">
      <c r="A21059" s="17">
        <v>42327.680555555555</v>
      </c>
      <c r="B21059" s="18">
        <v>1.2326065233989495E-2</v>
      </c>
    </row>
    <row r="21060" spans="1:2" x14ac:dyDescent="0.75">
      <c r="A21060" s="17">
        <v>42327.6875</v>
      </c>
      <c r="B21060" s="18">
        <v>1.1632938123587596E-2</v>
      </c>
    </row>
    <row r="21061" spans="1:2" x14ac:dyDescent="0.75">
      <c r="A21061" s="17">
        <v>42327.694444444445</v>
      </c>
      <c r="B21061" s="18">
        <v>1.2092248977778476E-2</v>
      </c>
    </row>
    <row r="21062" spans="1:2" x14ac:dyDescent="0.75">
      <c r="A21062" s="17">
        <v>42327.701388888891</v>
      </c>
      <c r="B21062" s="18">
        <v>1.1284691718138144E-2</v>
      </c>
    </row>
    <row r="21063" spans="1:2" x14ac:dyDescent="0.75">
      <c r="A21063" s="17">
        <v>42327.708333333336</v>
      </c>
      <c r="B21063" s="18">
        <v>1.0725927088144056E-2</v>
      </c>
    </row>
    <row r="21064" spans="1:2" x14ac:dyDescent="0.75">
      <c r="A21064" s="17">
        <v>42327.715277777781</v>
      </c>
      <c r="B21064" s="18">
        <v>1.0458374906146558E-2</v>
      </c>
    </row>
    <row r="21065" spans="1:2" x14ac:dyDescent="0.75">
      <c r="A21065" s="17">
        <v>42327.722222222226</v>
      </c>
      <c r="B21065" s="18">
        <v>1.1610552170207834E-2</v>
      </c>
    </row>
    <row r="21066" spans="1:2" x14ac:dyDescent="0.75">
      <c r="A21066" s="17">
        <v>42327.729166666672</v>
      </c>
      <c r="B21066" s="18">
        <v>1.1724207774301538E-2</v>
      </c>
    </row>
    <row r="21067" spans="1:2" x14ac:dyDescent="0.75">
      <c r="A21067" s="17">
        <v>42327.736111111117</v>
      </c>
      <c r="B21067" s="18">
        <v>1.2302858590059357E-2</v>
      </c>
    </row>
    <row r="21068" spans="1:2" x14ac:dyDescent="0.75">
      <c r="A21068" s="17">
        <v>42327.743055555555</v>
      </c>
      <c r="B21068" s="18">
        <v>1.2778324222226861E-2</v>
      </c>
    </row>
    <row r="21069" spans="1:2" x14ac:dyDescent="0.75">
      <c r="A21069" s="17">
        <v>42327.75</v>
      </c>
      <c r="B21069" s="18">
        <v>1.3450501547484913E-2</v>
      </c>
    </row>
    <row r="21070" spans="1:2" x14ac:dyDescent="0.75">
      <c r="A21070" s="17">
        <v>42327.756944444445</v>
      </c>
      <c r="B21070" s="18">
        <v>1.3326691481596299E-2</v>
      </c>
    </row>
    <row r="21071" spans="1:2" x14ac:dyDescent="0.75">
      <c r="A21071" s="17">
        <v>42327.763888888891</v>
      </c>
      <c r="B21071" s="18">
        <v>1.2947547916561039E-2</v>
      </c>
    </row>
    <row r="21072" spans="1:2" x14ac:dyDescent="0.75">
      <c r="A21072" s="17">
        <v>42327.770833333336</v>
      </c>
      <c r="B21072" s="18">
        <v>1.3637553680714658E-2</v>
      </c>
    </row>
    <row r="21073" spans="1:2" x14ac:dyDescent="0.75">
      <c r="A21073" s="17">
        <v>42327.777777777781</v>
      </c>
      <c r="B21073" s="18">
        <v>1.3838688250469713E-2</v>
      </c>
    </row>
    <row r="21074" spans="1:2" x14ac:dyDescent="0.75">
      <c r="A21074" s="17">
        <v>42327.784722222226</v>
      </c>
      <c r="B21074" s="18">
        <v>1.4952122539281179E-2</v>
      </c>
    </row>
    <row r="21075" spans="1:2" x14ac:dyDescent="0.75">
      <c r="A21075" s="17">
        <v>42327.791666666672</v>
      </c>
      <c r="B21075" s="18">
        <v>1.4285435584492884E-2</v>
      </c>
    </row>
    <row r="21076" spans="1:2" x14ac:dyDescent="0.75">
      <c r="A21076" s="17">
        <v>42327.798611111117</v>
      </c>
      <c r="B21076" s="18">
        <v>1.454469387115594E-2</v>
      </c>
    </row>
    <row r="21077" spans="1:2" x14ac:dyDescent="0.75">
      <c r="A21077" s="17">
        <v>42327.805555555555</v>
      </c>
      <c r="B21077" s="18">
        <v>1.467541202770061E-2</v>
      </c>
    </row>
    <row r="21078" spans="1:2" x14ac:dyDescent="0.75">
      <c r="A21078" s="17">
        <v>42327.8125</v>
      </c>
      <c r="B21078" s="18">
        <v>1.2838547264444628E-2</v>
      </c>
    </row>
    <row r="21079" spans="1:2" x14ac:dyDescent="0.75">
      <c r="A21079" s="17">
        <v>42327.819444444445</v>
      </c>
      <c r="B21079" s="18">
        <v>1.3215713530735824E-2</v>
      </c>
    </row>
    <row r="21080" spans="1:2" x14ac:dyDescent="0.75">
      <c r="A21080" s="17">
        <v>42327.826388888891</v>
      </c>
      <c r="B21080" s="18">
        <v>1.261048282030741E-2</v>
      </c>
    </row>
    <row r="21081" spans="1:2" x14ac:dyDescent="0.75">
      <c r="A21081" s="17">
        <v>42327.833333333336</v>
      </c>
      <c r="B21081" s="18">
        <v>1.2971503227695594E-2</v>
      </c>
    </row>
    <row r="21082" spans="1:2" x14ac:dyDescent="0.75">
      <c r="A21082" s="17">
        <v>42327.840277777781</v>
      </c>
      <c r="B21082" s="18">
        <v>1.3475031179761633E-2</v>
      </c>
    </row>
    <row r="21083" spans="1:2" x14ac:dyDescent="0.75">
      <c r="A21083" s="17">
        <v>42327.847222222226</v>
      </c>
      <c r="B21083" s="18">
        <v>1.4362743314695432E-2</v>
      </c>
    </row>
    <row r="21084" spans="1:2" x14ac:dyDescent="0.75">
      <c r="A21084" s="17">
        <v>42327.854166666672</v>
      </c>
      <c r="B21084" s="18">
        <v>1.4505287401111682E-2</v>
      </c>
    </row>
    <row r="21085" spans="1:2" x14ac:dyDescent="0.75">
      <c r="A21085" s="17">
        <v>42327.861111111117</v>
      </c>
      <c r="B21085" s="18">
        <v>1.5379894508934485E-2</v>
      </c>
    </row>
    <row r="21086" spans="1:2" x14ac:dyDescent="0.75">
      <c r="A21086" s="17">
        <v>42327.868055555555</v>
      </c>
      <c r="B21086" s="18">
        <v>1.6077628116790896E-2</v>
      </c>
    </row>
    <row r="21087" spans="1:2" x14ac:dyDescent="0.75">
      <c r="A21087" s="17">
        <v>42327.875</v>
      </c>
      <c r="B21087" s="18">
        <v>1.7023580652927608E-2</v>
      </c>
    </row>
    <row r="21088" spans="1:2" x14ac:dyDescent="0.75">
      <c r="A21088" s="17">
        <v>42327.881944444445</v>
      </c>
      <c r="B21088" s="18">
        <v>1.7487104161658207E-2</v>
      </c>
    </row>
    <row r="21089" spans="1:2" x14ac:dyDescent="0.75">
      <c r="A21089" s="17">
        <v>42327.888888888891</v>
      </c>
      <c r="B21089" s="18">
        <v>1.6552921594500756E-2</v>
      </c>
    </row>
    <row r="21090" spans="1:2" x14ac:dyDescent="0.75">
      <c r="A21090" s="17">
        <v>42327.895833333336</v>
      </c>
      <c r="B21090" s="18">
        <v>1.6412023691076104E-2</v>
      </c>
    </row>
    <row r="21091" spans="1:2" x14ac:dyDescent="0.75">
      <c r="A21091" s="17">
        <v>42327.902777777781</v>
      </c>
      <c r="B21091" s="18">
        <v>1.6425900023038231E-2</v>
      </c>
    </row>
    <row r="21092" spans="1:2" x14ac:dyDescent="0.75">
      <c r="A21092" s="17">
        <v>42327.909722222226</v>
      </c>
      <c r="B21092" s="18">
        <v>1.6007468620762501E-2</v>
      </c>
    </row>
    <row r="21093" spans="1:2" x14ac:dyDescent="0.75">
      <c r="A21093" s="17">
        <v>42327.916666666672</v>
      </c>
      <c r="B21093" s="18">
        <v>1.5136961354667956E-2</v>
      </c>
    </row>
    <row r="21094" spans="1:2" x14ac:dyDescent="0.75">
      <c r="A21094" s="17">
        <v>42327.923611111117</v>
      </c>
      <c r="B21094" s="18">
        <v>1.4348325720311117E-2</v>
      </c>
    </row>
    <row r="21095" spans="1:2" x14ac:dyDescent="0.75">
      <c r="A21095" s="17">
        <v>42327.930555555555</v>
      </c>
      <c r="B21095" s="18">
        <v>1.3963805134470129E-2</v>
      </c>
    </row>
    <row r="21096" spans="1:2" x14ac:dyDescent="0.75">
      <c r="A21096" s="17">
        <v>42327.9375</v>
      </c>
      <c r="B21096" s="18">
        <v>1.4425844710702258E-2</v>
      </c>
    </row>
    <row r="21097" spans="1:2" x14ac:dyDescent="0.75">
      <c r="A21097" s="17">
        <v>42327.944444444445</v>
      </c>
      <c r="B21097" s="18">
        <v>1.3976355356845995E-2</v>
      </c>
    </row>
    <row r="21098" spans="1:2" x14ac:dyDescent="0.75">
      <c r="A21098" s="17">
        <v>42327.951388888891</v>
      </c>
      <c r="B21098" s="18">
        <v>1.4103878506278228E-2</v>
      </c>
    </row>
    <row r="21099" spans="1:2" x14ac:dyDescent="0.75">
      <c r="A21099" s="17">
        <v>42327.958333333336</v>
      </c>
      <c r="B21099" s="18">
        <v>1.3535680014780248E-2</v>
      </c>
    </row>
    <row r="21100" spans="1:2" x14ac:dyDescent="0.75">
      <c r="A21100" s="17">
        <v>42327.965277777781</v>
      </c>
      <c r="B21100" s="18">
        <v>1.4244822391389947E-2</v>
      </c>
    </row>
    <row r="21101" spans="1:2" x14ac:dyDescent="0.75">
      <c r="A21101" s="17">
        <v>42327.972222222226</v>
      </c>
      <c r="B21101" s="18">
        <v>1.510973789121469E-2</v>
      </c>
    </row>
    <row r="21102" spans="1:2" x14ac:dyDescent="0.75">
      <c r="A21102" s="17">
        <v>42327.979166666672</v>
      </c>
      <c r="B21102" s="18">
        <v>1.4451465449417165E-2</v>
      </c>
    </row>
    <row r="21103" spans="1:2" x14ac:dyDescent="0.75">
      <c r="A21103" s="17">
        <v>42327.986111111117</v>
      </c>
      <c r="B21103" s="18">
        <v>1.595112532074552E-2</v>
      </c>
    </row>
    <row r="21104" spans="1:2" x14ac:dyDescent="0.75">
      <c r="A21104" s="17">
        <v>42327.993055555555</v>
      </c>
      <c r="B21104" s="18">
        <v>1.6523238659580965E-2</v>
      </c>
    </row>
    <row r="21105" spans="1:2" x14ac:dyDescent="0.75">
      <c r="A21105" s="17">
        <v>42328</v>
      </c>
      <c r="B21105" s="18">
        <v>1.6892492429521646E-2</v>
      </c>
    </row>
    <row r="21106" spans="1:2" x14ac:dyDescent="0.75">
      <c r="A21106" s="17">
        <v>42328.006944444445</v>
      </c>
      <c r="B21106" s="18">
        <v>1.6607861596141943E-2</v>
      </c>
    </row>
    <row r="21107" spans="1:2" x14ac:dyDescent="0.75">
      <c r="A21107" s="17">
        <v>42328.013888888891</v>
      </c>
      <c r="B21107" s="18">
        <v>1.6256292677155119E-2</v>
      </c>
    </row>
    <row r="21108" spans="1:2" x14ac:dyDescent="0.75">
      <c r="A21108" s="17">
        <v>42328.020833333336</v>
      </c>
      <c r="B21108" s="18">
        <v>1.6480577625988445E-2</v>
      </c>
    </row>
    <row r="21109" spans="1:2" x14ac:dyDescent="0.75">
      <c r="A21109" s="17">
        <v>42328.027777777781</v>
      </c>
      <c r="B21109" s="18">
        <v>1.5512621121168479E-2</v>
      </c>
    </row>
    <row r="21110" spans="1:2" x14ac:dyDescent="0.75">
      <c r="A21110" s="17">
        <v>42328.034722222226</v>
      </c>
      <c r="B21110" s="18">
        <v>1.5512621121168479E-2</v>
      </c>
    </row>
    <row r="21111" spans="1:2" x14ac:dyDescent="0.75">
      <c r="A21111" s="17">
        <v>42328.041666666672</v>
      </c>
      <c r="B21111" s="18">
        <v>1.2981161811259748E-2</v>
      </c>
    </row>
    <row r="21112" spans="1:2" x14ac:dyDescent="0.75">
      <c r="A21112" s="17">
        <v>42328.048611111117</v>
      </c>
      <c r="B21112" s="18">
        <v>1.3609641818769934E-2</v>
      </c>
    </row>
    <row r="21113" spans="1:2" x14ac:dyDescent="0.75">
      <c r="A21113" s="17">
        <v>42328.055555555555</v>
      </c>
      <c r="B21113" s="18">
        <v>1.4321168155255663E-2</v>
      </c>
    </row>
    <row r="21114" spans="1:2" x14ac:dyDescent="0.75">
      <c r="A21114" s="17">
        <v>42328.0625</v>
      </c>
      <c r="B21114" s="18">
        <v>1.4737683080760063E-2</v>
      </c>
    </row>
    <row r="21115" spans="1:2" x14ac:dyDescent="0.75">
      <c r="A21115" s="17">
        <v>42328.069444444445</v>
      </c>
      <c r="B21115" s="18">
        <v>1.6963203616378222E-2</v>
      </c>
    </row>
    <row r="21116" spans="1:2" x14ac:dyDescent="0.75">
      <c r="A21116" s="17">
        <v>42328.076388888891</v>
      </c>
      <c r="B21116" s="18">
        <v>1.8075054849317821E-2</v>
      </c>
    </row>
    <row r="21117" spans="1:2" x14ac:dyDescent="0.75">
      <c r="A21117" s="17">
        <v>42328.083333333336</v>
      </c>
      <c r="B21117" s="18">
        <v>1.8000542318866084E-2</v>
      </c>
    </row>
    <row r="21118" spans="1:2" x14ac:dyDescent="0.75">
      <c r="A21118" s="17">
        <v>42328.090277777781</v>
      </c>
      <c r="B21118" s="18">
        <v>1.794088015684692E-2</v>
      </c>
    </row>
    <row r="21119" spans="1:2" x14ac:dyDescent="0.75">
      <c r="A21119" s="17">
        <v>42328.097222222226</v>
      </c>
      <c r="B21119" s="18">
        <v>1.6848327574877638E-2</v>
      </c>
    </row>
    <row r="21120" spans="1:2" x14ac:dyDescent="0.75">
      <c r="A21120" s="17">
        <v>42328.104166666672</v>
      </c>
      <c r="B21120" s="18">
        <v>1.6648914323521793E-2</v>
      </c>
    </row>
    <row r="21121" spans="1:2" x14ac:dyDescent="0.75">
      <c r="A21121" s="17">
        <v>42328.111111111117</v>
      </c>
      <c r="B21121" s="18">
        <v>1.6876544047528544E-2</v>
      </c>
    </row>
    <row r="21122" spans="1:2" x14ac:dyDescent="0.75">
      <c r="A21122" s="17">
        <v>42328.118055555555</v>
      </c>
      <c r="B21122" s="18">
        <v>1.4605784164135941E-2</v>
      </c>
    </row>
    <row r="21123" spans="1:2" x14ac:dyDescent="0.75">
      <c r="A21123" s="17">
        <v>42328.125</v>
      </c>
      <c r="B21123" s="18">
        <v>1.4881680379881322E-2</v>
      </c>
    </row>
    <row r="21124" spans="1:2" x14ac:dyDescent="0.75">
      <c r="A21124" s="17">
        <v>42328.131944444445</v>
      </c>
      <c r="B21124" s="18">
        <v>1.4684164380056888E-2</v>
      </c>
    </row>
    <row r="21125" spans="1:2" x14ac:dyDescent="0.75">
      <c r="A21125" s="17">
        <v>42328.138888888891</v>
      </c>
      <c r="B21125" s="18">
        <v>1.4165451030441348E-2</v>
      </c>
    </row>
    <row r="21126" spans="1:2" x14ac:dyDescent="0.75">
      <c r="A21126" s="17">
        <v>42328.145833333336</v>
      </c>
      <c r="B21126" s="18">
        <v>1.3847126869888439E-2</v>
      </c>
    </row>
    <row r="21127" spans="1:2" x14ac:dyDescent="0.75">
      <c r="A21127" s="17">
        <v>42328.152777777781</v>
      </c>
      <c r="B21127" s="18">
        <v>1.3733469017770344E-2</v>
      </c>
    </row>
    <row r="21128" spans="1:2" x14ac:dyDescent="0.75">
      <c r="A21128" s="17">
        <v>42328.159722222226</v>
      </c>
      <c r="B21128" s="18">
        <v>1.4114053045543258E-2</v>
      </c>
    </row>
    <row r="21129" spans="1:2" x14ac:dyDescent="0.75">
      <c r="A21129" s="17">
        <v>42328.166666666672</v>
      </c>
      <c r="B21129" s="18">
        <v>1.3935479714538445E-2</v>
      </c>
    </row>
    <row r="21130" spans="1:2" x14ac:dyDescent="0.75">
      <c r="A21130" s="17">
        <v>42328.173611111117</v>
      </c>
      <c r="B21130" s="18">
        <v>1.4907801449876258E-2</v>
      </c>
    </row>
    <row r="21131" spans="1:2" x14ac:dyDescent="0.75">
      <c r="A21131" s="17">
        <v>42328.180555555555</v>
      </c>
      <c r="B21131" s="18">
        <v>1.3236046380243966E-2</v>
      </c>
    </row>
    <row r="21132" spans="1:2" x14ac:dyDescent="0.75">
      <c r="A21132" s="17">
        <v>42328.1875</v>
      </c>
      <c r="B21132" s="18">
        <v>1.3297600825921496E-2</v>
      </c>
    </row>
    <row r="21133" spans="1:2" x14ac:dyDescent="0.75">
      <c r="A21133" s="17">
        <v>42328.194444444445</v>
      </c>
      <c r="B21133" s="18">
        <v>1.2942897401199249E-2</v>
      </c>
    </row>
    <row r="21134" spans="1:2" x14ac:dyDescent="0.75">
      <c r="A21134" s="17">
        <v>42328.201388888891</v>
      </c>
      <c r="B21134" s="18">
        <v>1.3248185798292835E-2</v>
      </c>
    </row>
    <row r="21135" spans="1:2" x14ac:dyDescent="0.75">
      <c r="A21135" s="17">
        <v>42328.208333333336</v>
      </c>
      <c r="B21135" s="18">
        <v>1.2463605598571416E-2</v>
      </c>
    </row>
    <row r="21136" spans="1:2" x14ac:dyDescent="0.75">
      <c r="A21136" s="17">
        <v>42328.215277777781</v>
      </c>
      <c r="B21136" s="18">
        <v>1.3125539205142209E-2</v>
      </c>
    </row>
    <row r="21137" spans="1:2" x14ac:dyDescent="0.75">
      <c r="A21137" s="17">
        <v>42328.222222222226</v>
      </c>
      <c r="B21137" s="18">
        <v>1.3872103697851032E-2</v>
      </c>
    </row>
    <row r="21138" spans="1:2" x14ac:dyDescent="0.75">
      <c r="A21138" s="17">
        <v>42328.229166666672</v>
      </c>
      <c r="B21138" s="18">
        <v>1.3371542580561731E-2</v>
      </c>
    </row>
    <row r="21139" spans="1:2" x14ac:dyDescent="0.75">
      <c r="A21139" s="17">
        <v>42328.236111111117</v>
      </c>
      <c r="B21139" s="18">
        <v>1.2053412330162936E-2</v>
      </c>
    </row>
    <row r="21140" spans="1:2" x14ac:dyDescent="0.75">
      <c r="A21140" s="17">
        <v>42328.243055555555</v>
      </c>
      <c r="B21140" s="18">
        <v>1.1697345802422415E-2</v>
      </c>
    </row>
    <row r="21141" spans="1:2" x14ac:dyDescent="0.75">
      <c r="A21141" s="17">
        <v>42328.25</v>
      </c>
      <c r="B21141" s="18">
        <v>1.2041965975092314E-2</v>
      </c>
    </row>
    <row r="21142" spans="1:2" x14ac:dyDescent="0.75">
      <c r="A21142" s="17">
        <v>42328.256944444445</v>
      </c>
      <c r="B21142" s="18">
        <v>1.234553594065934E-2</v>
      </c>
    </row>
    <row r="21143" spans="1:2" x14ac:dyDescent="0.75">
      <c r="A21143" s="17">
        <v>42328.263888888891</v>
      </c>
      <c r="B21143" s="18">
        <v>1.2761844466825049E-2</v>
      </c>
    </row>
    <row r="21144" spans="1:2" x14ac:dyDescent="0.75">
      <c r="A21144" s="17">
        <v>42328.270833333336</v>
      </c>
      <c r="B21144" s="18">
        <v>1.2822019239906342E-2</v>
      </c>
    </row>
    <row r="21145" spans="1:2" x14ac:dyDescent="0.75">
      <c r="A21145" s="17">
        <v>42328.277777777781</v>
      </c>
      <c r="B21145" s="18">
        <v>1.1857541015993097E-2</v>
      </c>
    </row>
    <row r="21146" spans="1:2" x14ac:dyDescent="0.75">
      <c r="A21146" s="17">
        <v>42328.284722222226</v>
      </c>
      <c r="B21146" s="18">
        <v>1.2205072555806726E-2</v>
      </c>
    </row>
    <row r="21147" spans="1:2" x14ac:dyDescent="0.75">
      <c r="A21147" s="17">
        <v>42328.291666666672</v>
      </c>
      <c r="B21147" s="18">
        <v>1.2618447586990005E-2</v>
      </c>
    </row>
    <row r="21148" spans="1:2" x14ac:dyDescent="0.75">
      <c r="A21148" s="17">
        <v>42328.298611111117</v>
      </c>
      <c r="B21148" s="18">
        <v>1.1181097444734625E-2</v>
      </c>
    </row>
    <row r="21149" spans="1:2" x14ac:dyDescent="0.75">
      <c r="A21149" s="17">
        <v>42328.305555555555</v>
      </c>
      <c r="B21149" s="18">
        <v>9.4168011247369992E-3</v>
      </c>
    </row>
    <row r="21150" spans="1:2" x14ac:dyDescent="0.75">
      <c r="A21150" s="17">
        <v>42328.3125</v>
      </c>
      <c r="B21150" s="18">
        <v>1.0454981301425924E-2</v>
      </c>
    </row>
    <row r="21151" spans="1:2" x14ac:dyDescent="0.75">
      <c r="A21151" s="17">
        <v>42328.319444444445</v>
      </c>
      <c r="B21151" s="18">
        <v>1.2077067656299803E-2</v>
      </c>
    </row>
    <row r="21152" spans="1:2" x14ac:dyDescent="0.75">
      <c r="A21152" s="17">
        <v>42328.326388888891</v>
      </c>
      <c r="B21152" s="18">
        <v>1.1618118116271914E-2</v>
      </c>
    </row>
    <row r="21153" spans="1:4" x14ac:dyDescent="0.75">
      <c r="A21153" s="17">
        <v>42328.333333333336</v>
      </c>
      <c r="B21153" s="18">
        <v>1.0994193803503107E-2</v>
      </c>
    </row>
    <row r="21154" spans="1:4" x14ac:dyDescent="0.75">
      <c r="A21154" s="17">
        <v>42328.340277777781</v>
      </c>
      <c r="B21154" s="18">
        <v>1.2182007889731004E-2</v>
      </c>
      <c r="D21154" s="4"/>
    </row>
    <row r="21155" spans="1:4" x14ac:dyDescent="0.75">
      <c r="A21155" s="17">
        <v>42328.347222222226</v>
      </c>
      <c r="B21155" s="18">
        <v>1.3771558743547877E-2</v>
      </c>
    </row>
    <row r="21156" spans="1:4" x14ac:dyDescent="0.75">
      <c r="A21156" s="17">
        <v>42328.354166666672</v>
      </c>
      <c r="B21156" s="18">
        <v>1.2834692086288155E-2</v>
      </c>
    </row>
    <row r="21157" spans="1:4" x14ac:dyDescent="0.75">
      <c r="A21157" s="17">
        <v>42328.361111111117</v>
      </c>
      <c r="B21157" s="18">
        <v>1.246436263744639E-2</v>
      </c>
    </row>
    <row r="21158" spans="1:4" x14ac:dyDescent="0.75">
      <c r="A21158" s="17">
        <v>42328.368055555555</v>
      </c>
      <c r="B21158" s="18">
        <v>1.1641238684977049E-2</v>
      </c>
    </row>
    <row r="21159" spans="1:4" x14ac:dyDescent="0.75">
      <c r="A21159" s="17">
        <v>42328.375</v>
      </c>
      <c r="B21159" s="18">
        <v>1.1755080659876382E-2</v>
      </c>
    </row>
    <row r="21160" spans="1:4" x14ac:dyDescent="0.75">
      <c r="A21160" s="17">
        <v>42328.381944444445</v>
      </c>
      <c r="B21160" s="18">
        <v>1.1348608849443565E-2</v>
      </c>
    </row>
    <row r="21161" spans="1:4" x14ac:dyDescent="0.75">
      <c r="A21161" s="17">
        <v>42328.388888888891</v>
      </c>
      <c r="B21161" s="18">
        <v>1.1303835125221044E-2</v>
      </c>
    </row>
    <row r="21162" spans="1:4" x14ac:dyDescent="0.75">
      <c r="A21162" s="17">
        <v>42328.395833333336</v>
      </c>
      <c r="B21162" s="18">
        <v>1.1303835125221044E-2</v>
      </c>
    </row>
    <row r="21163" spans="1:4" x14ac:dyDescent="0.75">
      <c r="A21163" s="17">
        <v>42328.402777777781</v>
      </c>
      <c r="B21163" s="18">
        <v>1.2323058188403849E-2</v>
      </c>
    </row>
    <row r="21164" spans="1:4" x14ac:dyDescent="0.75">
      <c r="A21164" s="17">
        <v>42328.409722222226</v>
      </c>
      <c r="B21164" s="18">
        <v>1.2919749090966373E-2</v>
      </c>
    </row>
    <row r="21165" spans="1:4" x14ac:dyDescent="0.75">
      <c r="A21165" s="17">
        <v>42328.416666666672</v>
      </c>
      <c r="B21165" s="18">
        <v>1.2381938948530269E-2</v>
      </c>
    </row>
    <row r="21166" spans="1:4" x14ac:dyDescent="0.75">
      <c r="A21166" s="17">
        <v>42328.423611111117</v>
      </c>
      <c r="B21166" s="18">
        <v>1.3053226371525738E-2</v>
      </c>
    </row>
    <row r="21167" spans="1:4" x14ac:dyDescent="0.75">
      <c r="A21167" s="17">
        <v>42328.430555555555</v>
      </c>
      <c r="B21167" s="18">
        <v>1.2931707312566775E-2</v>
      </c>
    </row>
    <row r="21168" spans="1:4" x14ac:dyDescent="0.75">
      <c r="A21168" s="17">
        <v>42328.4375</v>
      </c>
      <c r="B21168" s="18">
        <v>1.398728589793319E-2</v>
      </c>
    </row>
    <row r="21169" spans="1:2" x14ac:dyDescent="0.75">
      <c r="A21169" s="17">
        <v>42328.444444444445</v>
      </c>
      <c r="B21169" s="18">
        <v>1.3360123408018789E-2</v>
      </c>
    </row>
    <row r="21170" spans="1:2" x14ac:dyDescent="0.75">
      <c r="A21170" s="17">
        <v>42328.451388888891</v>
      </c>
      <c r="B21170" s="18">
        <v>1.4243177254572578E-2</v>
      </c>
    </row>
    <row r="21171" spans="1:2" x14ac:dyDescent="0.75">
      <c r="A21171" s="17">
        <v>42328.458333333336</v>
      </c>
      <c r="B21171" s="18">
        <v>1.4658287773339955E-2</v>
      </c>
    </row>
    <row r="21172" spans="1:2" x14ac:dyDescent="0.75">
      <c r="A21172" s="17">
        <v>42328.465277777781</v>
      </c>
      <c r="B21172" s="18">
        <v>1.5538556952659061E-2</v>
      </c>
    </row>
    <row r="21173" spans="1:2" x14ac:dyDescent="0.75">
      <c r="A21173" s="17">
        <v>42328.472222222226</v>
      </c>
      <c r="B21173" s="18">
        <v>1.4540527619715355E-2</v>
      </c>
    </row>
    <row r="21174" spans="1:2" x14ac:dyDescent="0.75">
      <c r="A21174" s="17">
        <v>42328.479166666672</v>
      </c>
      <c r="B21174" s="18">
        <v>1.4658287773339955E-2</v>
      </c>
    </row>
    <row r="21175" spans="1:2" x14ac:dyDescent="0.75">
      <c r="A21175" s="17">
        <v>42328.486111111117</v>
      </c>
      <c r="B21175" s="18">
        <v>1.5268382393803478E-2</v>
      </c>
    </row>
    <row r="21176" spans="1:2" x14ac:dyDescent="0.75">
      <c r="A21176" s="17">
        <v>42328.493055555555</v>
      </c>
      <c r="B21176" s="18">
        <v>1.5134398686455828E-2</v>
      </c>
    </row>
    <row r="21177" spans="1:2" x14ac:dyDescent="0.75">
      <c r="A21177" s="17">
        <v>42328.5</v>
      </c>
      <c r="B21177" s="18">
        <v>1.5027399827350791E-2</v>
      </c>
    </row>
    <row r="21178" spans="1:2" x14ac:dyDescent="0.75">
      <c r="A21178" s="17">
        <v>42328.506944444445</v>
      </c>
      <c r="B21178" s="18">
        <v>1.529492338482788E-2</v>
      </c>
    </row>
    <row r="21179" spans="1:2" x14ac:dyDescent="0.75">
      <c r="A21179" s="17">
        <v>42328.513888888891</v>
      </c>
      <c r="B21179" s="18">
        <v>1.5497496051573483E-2</v>
      </c>
    </row>
    <row r="21180" spans="1:2" x14ac:dyDescent="0.75">
      <c r="A21180" s="17">
        <v>42328.520833333336</v>
      </c>
      <c r="B21180" s="18">
        <v>1.529492338482788E-2</v>
      </c>
    </row>
    <row r="21181" spans="1:2" x14ac:dyDescent="0.75">
      <c r="A21181" s="17">
        <v>42328.527777777781</v>
      </c>
      <c r="B21181" s="18">
        <v>1.442335759410413E-2</v>
      </c>
    </row>
    <row r="21182" spans="1:2" x14ac:dyDescent="0.75">
      <c r="A21182" s="17">
        <v>42328.534722222226</v>
      </c>
      <c r="B21182" s="18">
        <v>1.4242354730474702E-2</v>
      </c>
    </row>
    <row r="21183" spans="1:2" x14ac:dyDescent="0.75">
      <c r="A21183" s="17">
        <v>42328.541666666672</v>
      </c>
      <c r="B21183" s="18">
        <v>1.3174669442204625E-2</v>
      </c>
    </row>
    <row r="21184" spans="1:2" x14ac:dyDescent="0.75">
      <c r="A21184" s="17">
        <v>42328.548611111117</v>
      </c>
      <c r="B21184" s="18">
        <v>1.4306776533741112E-2</v>
      </c>
    </row>
    <row r="21185" spans="1:2" x14ac:dyDescent="0.75">
      <c r="A21185" s="17">
        <v>42328.555555555555</v>
      </c>
      <c r="B21185" s="18">
        <v>1.2570618698268523E-2</v>
      </c>
    </row>
    <row r="21186" spans="1:2" x14ac:dyDescent="0.75">
      <c r="A21186" s="17">
        <v>42328.5625</v>
      </c>
      <c r="B21186" s="18">
        <v>1.4242354730474702E-2</v>
      </c>
    </row>
    <row r="21187" spans="1:2" x14ac:dyDescent="0.75">
      <c r="A21187" s="17">
        <v>42328.569444444445</v>
      </c>
      <c r="B21187" s="18">
        <v>1.4190783274596904E-2</v>
      </c>
    </row>
    <row r="21188" spans="1:2" x14ac:dyDescent="0.75">
      <c r="A21188" s="17">
        <v>42328.576388888891</v>
      </c>
      <c r="B21188" s="18">
        <v>1.4384155991712078E-2</v>
      </c>
    </row>
    <row r="21189" spans="1:2" x14ac:dyDescent="0.75">
      <c r="A21189" s="17">
        <v>42328.583333333336</v>
      </c>
      <c r="B21189" s="18">
        <v>1.4974077336769656E-2</v>
      </c>
    </row>
    <row r="21190" spans="1:2" x14ac:dyDescent="0.75">
      <c r="A21190" s="17">
        <v>42328.590277777781</v>
      </c>
      <c r="B21190" s="18">
        <v>1.5934853704828677E-2</v>
      </c>
    </row>
    <row r="21191" spans="1:2" x14ac:dyDescent="0.75">
      <c r="A21191" s="17">
        <v>42328.597222222226</v>
      </c>
      <c r="B21191" s="18">
        <v>1.463160311104226E-2</v>
      </c>
    </row>
    <row r="21192" spans="1:2" x14ac:dyDescent="0.75">
      <c r="A21192" s="17">
        <v>42328.604166666672</v>
      </c>
      <c r="B21192" s="18">
        <v>1.3784001250328122E-2</v>
      </c>
    </row>
    <row r="21193" spans="1:2" x14ac:dyDescent="0.75">
      <c r="A21193" s="17">
        <v>42328.611111111117</v>
      </c>
      <c r="B21193" s="18">
        <v>1.3471058226833874E-2</v>
      </c>
    </row>
    <row r="21194" spans="1:2" x14ac:dyDescent="0.75">
      <c r="A21194" s="17">
        <v>42328.618055555555</v>
      </c>
      <c r="B21194" s="18">
        <v>1.3533289488615626E-2</v>
      </c>
    </row>
    <row r="21195" spans="1:2" x14ac:dyDescent="0.75">
      <c r="A21195" s="17">
        <v>42328.625</v>
      </c>
      <c r="B21195" s="18">
        <v>1.2726284204454704E-2</v>
      </c>
    </row>
    <row r="21196" spans="1:2" x14ac:dyDescent="0.75">
      <c r="A21196" s="17">
        <v>42328.631944444445</v>
      </c>
      <c r="B21196" s="18">
        <v>1.2654584462974147E-2</v>
      </c>
    </row>
    <row r="21197" spans="1:2" x14ac:dyDescent="0.75">
      <c r="A21197" s="17">
        <v>42328.638888888891</v>
      </c>
      <c r="B21197" s="18">
        <v>1.2299104257074112E-2</v>
      </c>
    </row>
    <row r="21198" spans="1:2" x14ac:dyDescent="0.75">
      <c r="A21198" s="17">
        <v>42328.645833333336</v>
      </c>
      <c r="B21198" s="18">
        <v>1.0972580676552069E-2</v>
      </c>
    </row>
    <row r="21199" spans="1:2" x14ac:dyDescent="0.75">
      <c r="A21199" s="17">
        <v>42328.652777777781</v>
      </c>
      <c r="B21199" s="18">
        <v>1.0423569973895316E-2</v>
      </c>
    </row>
    <row r="21200" spans="1:2" x14ac:dyDescent="0.75">
      <c r="A21200" s="17">
        <v>42328.659722222226</v>
      </c>
      <c r="B21200" s="18">
        <v>9.6276578403257634E-3</v>
      </c>
    </row>
    <row r="21201" spans="1:2" x14ac:dyDescent="0.75">
      <c r="A21201" s="17">
        <v>42328.666666666672</v>
      </c>
      <c r="B21201" s="18">
        <v>9.5673918848011175E-3</v>
      </c>
    </row>
    <row r="21202" spans="1:2" x14ac:dyDescent="0.75">
      <c r="A21202" s="17">
        <v>42328.673611111117</v>
      </c>
      <c r="B21202" s="18">
        <v>7.9712284447321109E-3</v>
      </c>
    </row>
    <row r="21203" spans="1:2" x14ac:dyDescent="0.75">
      <c r="A21203" s="17">
        <v>42328.680555555555</v>
      </c>
      <c r="B21203" s="18">
        <v>8.5114485553256618E-3</v>
      </c>
    </row>
    <row r="21204" spans="1:2" x14ac:dyDescent="0.75">
      <c r="A21204" s="17">
        <v>42328.6875</v>
      </c>
      <c r="B21204" s="18">
        <v>8.2160117608944122E-3</v>
      </c>
    </row>
    <row r="21205" spans="1:2" x14ac:dyDescent="0.75">
      <c r="A21205" s="17">
        <v>42328.694444444445</v>
      </c>
      <c r="B21205" s="18">
        <v>7.7582469647799615E-3</v>
      </c>
    </row>
    <row r="21206" spans="1:2" x14ac:dyDescent="0.75">
      <c r="A21206" s="17">
        <v>42328.701388888891</v>
      </c>
      <c r="B21206" s="18">
        <v>8.2346522829754437E-3</v>
      </c>
    </row>
    <row r="21207" spans="1:2" x14ac:dyDescent="0.75">
      <c r="A21207" s="17">
        <v>42328.708333333336</v>
      </c>
      <c r="B21207" s="18">
        <v>7.4539593719617023E-3</v>
      </c>
    </row>
    <row r="21208" spans="1:2" x14ac:dyDescent="0.75">
      <c r="A21208" s="17">
        <v>42328.715277777781</v>
      </c>
      <c r="B21208" s="18">
        <v>6.7939629031894258E-3</v>
      </c>
    </row>
    <row r="21209" spans="1:2" x14ac:dyDescent="0.75">
      <c r="A21209" s="17">
        <v>42328.722222222226</v>
      </c>
      <c r="B21209" s="18">
        <v>6.745456314467161E-3</v>
      </c>
    </row>
    <row r="21210" spans="1:2" x14ac:dyDescent="0.75">
      <c r="A21210" s="17">
        <v>42328.729166666672</v>
      </c>
      <c r="B21210" s="18">
        <v>7.0572133096962596E-3</v>
      </c>
    </row>
    <row r="21211" spans="1:2" x14ac:dyDescent="0.75">
      <c r="A21211" s="17">
        <v>42328.736111111117</v>
      </c>
      <c r="B21211" s="18">
        <v>7.7332825828180709E-3</v>
      </c>
    </row>
    <row r="21212" spans="1:2" x14ac:dyDescent="0.75">
      <c r="A21212" s="17">
        <v>42328.743055555555</v>
      </c>
      <c r="B21212" s="18">
        <v>9.370314785593685E-3</v>
      </c>
    </row>
    <row r="21213" spans="1:2" x14ac:dyDescent="0.75">
      <c r="A21213" s="17">
        <v>42328.75</v>
      </c>
      <c r="B21213" s="18">
        <v>9.6508117882307311E-3</v>
      </c>
    </row>
    <row r="21214" spans="1:2" x14ac:dyDescent="0.75">
      <c r="A21214" s="17">
        <v>42328.756944444445</v>
      </c>
      <c r="B21214" s="18">
        <v>1.085626488360435E-2</v>
      </c>
    </row>
    <row r="21215" spans="1:2" x14ac:dyDescent="0.75">
      <c r="A21215" s="17">
        <v>42328.763888888891</v>
      </c>
      <c r="B21215" s="18">
        <v>1.1174417101910602E-2</v>
      </c>
    </row>
    <row r="21216" spans="1:2" x14ac:dyDescent="0.75">
      <c r="A21216" s="17">
        <v>42328.770833333336</v>
      </c>
      <c r="B21216" s="18">
        <v>1.1554704550641752E-2</v>
      </c>
    </row>
    <row r="21217" spans="1:2" x14ac:dyDescent="0.75">
      <c r="A21217" s="17">
        <v>42328.777777777781</v>
      </c>
      <c r="B21217" s="18">
        <v>1.3204377313239087E-2</v>
      </c>
    </row>
    <row r="21218" spans="1:2" x14ac:dyDescent="0.75">
      <c r="A21218" s="17">
        <v>42328.784722222226</v>
      </c>
      <c r="B21218" s="18">
        <v>1.0587369777899822E-2</v>
      </c>
    </row>
    <row r="21219" spans="1:2" x14ac:dyDescent="0.75">
      <c r="A21219" s="17">
        <v>42328.791666666672</v>
      </c>
      <c r="B21219" s="18">
        <v>1.0206670549106773E-2</v>
      </c>
    </row>
    <row r="21220" spans="1:2" x14ac:dyDescent="0.75">
      <c r="A21220" s="17">
        <v>42328.798611111117</v>
      </c>
      <c r="B21220" s="18">
        <v>1.0406721456949701E-2</v>
      </c>
    </row>
    <row r="21221" spans="1:2" x14ac:dyDescent="0.75">
      <c r="A21221" s="17">
        <v>42328.805555555555</v>
      </c>
      <c r="B21221" s="18">
        <v>9.5712457099748748E-3</v>
      </c>
    </row>
    <row r="21222" spans="1:2" x14ac:dyDescent="0.75">
      <c r="A21222" s="17">
        <v>42328.8125</v>
      </c>
      <c r="B21222" s="18">
        <v>8.721900773159862E-3</v>
      </c>
    </row>
    <row r="21223" spans="1:2" x14ac:dyDescent="0.75">
      <c r="A21223" s="17">
        <v>42328.819444444445</v>
      </c>
      <c r="B21223" s="18">
        <v>8.7600112876768076E-3</v>
      </c>
    </row>
    <row r="21224" spans="1:2" x14ac:dyDescent="0.75">
      <c r="A21224" s="17">
        <v>42328.826388888891</v>
      </c>
      <c r="B21224" s="18">
        <v>1.0577494054765116E-2</v>
      </c>
    </row>
    <row r="21225" spans="1:2" x14ac:dyDescent="0.75">
      <c r="A21225" s="17">
        <v>42328.833333333336</v>
      </c>
      <c r="B21225" s="18">
        <v>9.5316161810197371E-3</v>
      </c>
    </row>
    <row r="21226" spans="1:2" x14ac:dyDescent="0.75">
      <c r="A21226" s="17">
        <v>42328.840277777781</v>
      </c>
      <c r="B21226" s="18">
        <v>1.0197017229285748E-2</v>
      </c>
    </row>
    <row r="21227" spans="1:2" x14ac:dyDescent="0.75">
      <c r="A21227" s="17">
        <v>42328.847222222226</v>
      </c>
      <c r="B21227" s="18">
        <v>1.0620457563789029E-2</v>
      </c>
    </row>
    <row r="21228" spans="1:2" x14ac:dyDescent="0.75">
      <c r="A21228" s="17">
        <v>42328.854166666672</v>
      </c>
      <c r="B21228" s="18">
        <v>1.1669473747222492E-2</v>
      </c>
    </row>
    <row r="21229" spans="1:2" x14ac:dyDescent="0.75">
      <c r="A21229" s="17">
        <v>42328.861111111117</v>
      </c>
      <c r="B21229" s="18">
        <v>1.1898190525644491E-2</v>
      </c>
    </row>
    <row r="21230" spans="1:2" x14ac:dyDescent="0.75">
      <c r="A21230" s="17">
        <v>42328.868055555555</v>
      </c>
      <c r="B21230" s="18">
        <v>1.1387449380027897E-2</v>
      </c>
    </row>
    <row r="21231" spans="1:2" x14ac:dyDescent="0.75">
      <c r="A21231" s="17">
        <v>42328.875</v>
      </c>
      <c r="B21231" s="18">
        <v>1.2600996716605356E-2</v>
      </c>
    </row>
    <row r="21232" spans="1:2" x14ac:dyDescent="0.75">
      <c r="A21232" s="17">
        <v>42328.881944444445</v>
      </c>
      <c r="B21232" s="18">
        <v>1.1647044080545045E-2</v>
      </c>
    </row>
    <row r="21233" spans="1:2" x14ac:dyDescent="0.75">
      <c r="A21233" s="17">
        <v>42328.888888888891</v>
      </c>
      <c r="B21233" s="18">
        <v>1.1647044080545045E-2</v>
      </c>
    </row>
    <row r="21234" spans="1:2" x14ac:dyDescent="0.75">
      <c r="A21234" s="17">
        <v>42328.895833333336</v>
      </c>
      <c r="B21234" s="18">
        <v>1.0588737800773648E-2</v>
      </c>
    </row>
    <row r="21235" spans="1:2" x14ac:dyDescent="0.75">
      <c r="A21235" s="17">
        <v>42328.902777777781</v>
      </c>
      <c r="B21235" s="18">
        <v>9.8972199881849719E-3</v>
      </c>
    </row>
    <row r="21236" spans="1:2" x14ac:dyDescent="0.75">
      <c r="A21236" s="17">
        <v>42328.909722222226</v>
      </c>
      <c r="B21236" s="18">
        <v>1.0208007769983173E-2</v>
      </c>
    </row>
    <row r="21237" spans="1:2" x14ac:dyDescent="0.75">
      <c r="A21237" s="17">
        <v>42328.916666666672</v>
      </c>
      <c r="B21237" s="18">
        <v>9.3233394250906449E-3</v>
      </c>
    </row>
    <row r="21238" spans="1:2" x14ac:dyDescent="0.75">
      <c r="A21238" s="17">
        <v>42328.923611111117</v>
      </c>
      <c r="B21238" s="18">
        <v>9.5026006123863065E-3</v>
      </c>
    </row>
    <row r="21239" spans="1:2" x14ac:dyDescent="0.75">
      <c r="A21239" s="17">
        <v>42328.930555555555</v>
      </c>
      <c r="B21239" s="18">
        <v>8.8088624095083723E-3</v>
      </c>
    </row>
    <row r="21240" spans="1:2" x14ac:dyDescent="0.75">
      <c r="A21240" s="17">
        <v>42328.9375</v>
      </c>
      <c r="B21240" s="18">
        <v>9.0494534134355781E-3</v>
      </c>
    </row>
    <row r="21241" spans="1:2" x14ac:dyDescent="0.75">
      <c r="A21241" s="17">
        <v>42328.944444444445</v>
      </c>
      <c r="B21241" s="18">
        <v>9.186074703672522E-3</v>
      </c>
    </row>
    <row r="21242" spans="1:2" x14ac:dyDescent="0.75">
      <c r="A21242" s="17">
        <v>42328.951388888891</v>
      </c>
      <c r="B21242" s="18">
        <v>8.1385508345365488E-3</v>
      </c>
    </row>
    <row r="21243" spans="1:2" x14ac:dyDescent="0.75">
      <c r="A21243" s="17">
        <v>42328.958333333336</v>
      </c>
      <c r="B21243" s="18">
        <v>8.8377651600068021E-3</v>
      </c>
    </row>
    <row r="21244" spans="1:2" x14ac:dyDescent="0.75">
      <c r="A21244" s="17">
        <v>42328.965277777781</v>
      </c>
      <c r="B21244" s="18">
        <v>9.7754854724680738E-3</v>
      </c>
    </row>
    <row r="21245" spans="1:2" x14ac:dyDescent="0.75">
      <c r="A21245" s="17">
        <v>42328.972222222226</v>
      </c>
      <c r="B21245" s="18">
        <v>1.0335077894958153E-2</v>
      </c>
    </row>
    <row r="21246" spans="1:2" x14ac:dyDescent="0.75">
      <c r="A21246" s="17">
        <v>42328.979166666672</v>
      </c>
      <c r="B21246" s="18">
        <v>1.1045222299873071E-2</v>
      </c>
    </row>
    <row r="21247" spans="1:2" x14ac:dyDescent="0.75">
      <c r="A21247" s="17">
        <v>42328.986111111117</v>
      </c>
      <c r="B21247" s="18">
        <v>1.0440813320327562E-2</v>
      </c>
    </row>
    <row r="21248" spans="1:2" x14ac:dyDescent="0.75">
      <c r="A21248" s="17">
        <v>42328.993055555555</v>
      </c>
      <c r="B21248" s="18">
        <v>9.6540406260668434E-3</v>
      </c>
    </row>
    <row r="21249" spans="1:2" x14ac:dyDescent="0.75">
      <c r="A21249" s="17">
        <v>42329</v>
      </c>
      <c r="B21249" s="18">
        <v>9.0016307932580877E-3</v>
      </c>
    </row>
    <row r="21250" spans="1:2" x14ac:dyDescent="0.75">
      <c r="A21250" s="17">
        <v>42329.006944444445</v>
      </c>
      <c r="B21250" s="18">
        <v>8.7050036327751389E-3</v>
      </c>
    </row>
    <row r="21251" spans="1:2" x14ac:dyDescent="0.75">
      <c r="A21251" s="17">
        <v>42329.013888888891</v>
      </c>
      <c r="B21251" s="18">
        <v>8.7430682530480596E-3</v>
      </c>
    </row>
    <row r="21252" spans="1:2" x14ac:dyDescent="0.75">
      <c r="A21252" s="17">
        <v>42329.020833333336</v>
      </c>
      <c r="B21252" s="18">
        <v>7.6754134611759801E-3</v>
      </c>
    </row>
    <row r="21253" spans="1:2" x14ac:dyDescent="0.75">
      <c r="A21253" s="17">
        <v>42329.027777777781</v>
      </c>
      <c r="B21253" s="18">
        <v>7.5361635616150151E-3</v>
      </c>
    </row>
    <row r="21254" spans="1:2" x14ac:dyDescent="0.75">
      <c r="A21254" s="17">
        <v>42329.034722222226</v>
      </c>
      <c r="B21254" s="18">
        <v>7.0609343728730012E-3</v>
      </c>
    </row>
    <row r="21255" spans="1:2" x14ac:dyDescent="0.75">
      <c r="A21255" s="17">
        <v>42329.041666666672</v>
      </c>
      <c r="B21255" s="18">
        <v>7.1780737880665487E-3</v>
      </c>
    </row>
    <row r="21256" spans="1:2" x14ac:dyDescent="0.75">
      <c r="A21256" s="17">
        <v>42329.048611111117</v>
      </c>
      <c r="B21256" s="18">
        <v>6.3527495590508572E-3</v>
      </c>
    </row>
    <row r="21257" spans="1:2" x14ac:dyDescent="0.75">
      <c r="A21257" s="17">
        <v>42329.055555555555</v>
      </c>
      <c r="B21257" s="18">
        <v>6.0763235484355338E-3</v>
      </c>
    </row>
    <row r="21258" spans="1:2" x14ac:dyDescent="0.75">
      <c r="A21258" s="17">
        <v>42329.0625</v>
      </c>
      <c r="B21258" s="18">
        <v>6.1448356657585928E-3</v>
      </c>
    </row>
    <row r="21259" spans="1:2" x14ac:dyDescent="0.75">
      <c r="A21259" s="17">
        <v>42329.069444444445</v>
      </c>
      <c r="B21259" s="18">
        <v>6.45469273570863E-3</v>
      </c>
    </row>
    <row r="21260" spans="1:2" x14ac:dyDescent="0.75">
      <c r="A21260" s="17">
        <v>42329.076388888891</v>
      </c>
      <c r="B21260" s="18">
        <v>7.2207007012047107E-3</v>
      </c>
    </row>
    <row r="21261" spans="1:2" x14ac:dyDescent="0.75">
      <c r="A21261" s="17">
        <v>42329.083333333336</v>
      </c>
      <c r="B21261" s="18">
        <v>8.3232762696085674E-3</v>
      </c>
    </row>
    <row r="21262" spans="1:2" x14ac:dyDescent="0.75">
      <c r="A21262" s="17">
        <v>42329.090277777781</v>
      </c>
      <c r="B21262" s="18">
        <v>9.5348201621155183E-3</v>
      </c>
    </row>
    <row r="21263" spans="1:2" x14ac:dyDescent="0.75">
      <c r="A21263" s="17">
        <v>42329.097222222226</v>
      </c>
      <c r="B21263" s="18">
        <v>1.0200358519118925E-2</v>
      </c>
    </row>
    <row r="21264" spans="1:2" x14ac:dyDescent="0.75">
      <c r="A21264" s="17">
        <v>42329.104166666672</v>
      </c>
      <c r="B21264" s="18">
        <v>1.0623884470115363E-2</v>
      </c>
    </row>
    <row r="21265" spans="1:2" x14ac:dyDescent="0.75">
      <c r="A21265" s="17">
        <v>42329.111111111117</v>
      </c>
      <c r="B21265" s="18">
        <v>1.0894049418578956E-2</v>
      </c>
    </row>
    <row r="21266" spans="1:2" x14ac:dyDescent="0.75">
      <c r="A21266" s="17">
        <v>42329.118055555555</v>
      </c>
      <c r="B21266" s="18">
        <v>1.1798437847888813E-2</v>
      </c>
    </row>
    <row r="21267" spans="1:2" x14ac:dyDescent="0.75">
      <c r="A21267" s="17">
        <v>42329.125</v>
      </c>
      <c r="B21267" s="18">
        <v>1.134615034463024E-2</v>
      </c>
    </row>
    <row r="21268" spans="1:2" x14ac:dyDescent="0.75">
      <c r="A21268" s="17">
        <v>42329.131944444445</v>
      </c>
      <c r="B21268" s="18">
        <v>1.162754114259105E-2</v>
      </c>
    </row>
    <row r="21269" spans="1:2" x14ac:dyDescent="0.75">
      <c r="A21269" s="17">
        <v>42329.138888888891</v>
      </c>
      <c r="B21269" s="18">
        <v>1.0839678697794598E-2</v>
      </c>
    </row>
    <row r="21270" spans="1:2" x14ac:dyDescent="0.75">
      <c r="A21270" s="17">
        <v>42329.145833333336</v>
      </c>
      <c r="B21270" s="18">
        <v>1.0731444266026353E-2</v>
      </c>
    </row>
    <row r="21271" spans="1:2" x14ac:dyDescent="0.75">
      <c r="A21271" s="17">
        <v>42329.152777777781</v>
      </c>
      <c r="B21271" s="18">
        <v>9.8284343115299048E-3</v>
      </c>
    </row>
    <row r="21272" spans="1:2" x14ac:dyDescent="0.75">
      <c r="A21272" s="17">
        <v>42329.159722222226</v>
      </c>
      <c r="B21272" s="18">
        <v>9.2667848967183733E-3</v>
      </c>
    </row>
    <row r="21273" spans="1:2" x14ac:dyDescent="0.75">
      <c r="A21273" s="17">
        <v>42329.166666666672</v>
      </c>
      <c r="B21273" s="18">
        <v>8.6309909821222913E-3</v>
      </c>
    </row>
    <row r="21274" spans="1:2" x14ac:dyDescent="0.75">
      <c r="A21274" s="17">
        <v>42329.173611111117</v>
      </c>
      <c r="B21274" s="18">
        <v>8.9165614692175103E-3</v>
      </c>
    </row>
    <row r="21275" spans="1:2" x14ac:dyDescent="0.75">
      <c r="A21275" s="17">
        <v>42329.180555555555</v>
      </c>
      <c r="B21275" s="18">
        <v>8.4811630863013496E-3</v>
      </c>
    </row>
    <row r="21276" spans="1:2" x14ac:dyDescent="0.75">
      <c r="A21276" s="17">
        <v>42329.1875</v>
      </c>
      <c r="B21276" s="18">
        <v>8.7636595205397658E-3</v>
      </c>
    </row>
    <row r="21277" spans="1:2" x14ac:dyDescent="0.75">
      <c r="A21277" s="17">
        <v>42329.194444444445</v>
      </c>
      <c r="B21277" s="18">
        <v>9.2966124760182102E-3</v>
      </c>
    </row>
    <row r="21278" spans="1:2" x14ac:dyDescent="0.75">
      <c r="A21278" s="17">
        <v>42329.201388888891</v>
      </c>
      <c r="B21278" s="18">
        <v>1.0432378275750153E-2</v>
      </c>
    </row>
    <row r="21279" spans="1:2" x14ac:dyDescent="0.75">
      <c r="A21279" s="17">
        <v>42329.208333333336</v>
      </c>
      <c r="B21279" s="18">
        <v>1.0003453259656412E-2</v>
      </c>
    </row>
    <row r="21280" spans="1:2" x14ac:dyDescent="0.75">
      <c r="A21280" s="17">
        <v>42329.215277777781</v>
      </c>
      <c r="B21280" s="18">
        <v>1.0421915396605795E-2</v>
      </c>
    </row>
    <row r="21281" spans="1:2" x14ac:dyDescent="0.75">
      <c r="A21281" s="17">
        <v>42329.222222222226</v>
      </c>
      <c r="B21281" s="18">
        <v>9.9932600731471657E-3</v>
      </c>
    </row>
    <row r="21282" spans="1:2" x14ac:dyDescent="0.75">
      <c r="A21282" s="17">
        <v>42329.229166666672</v>
      </c>
      <c r="B21282" s="18">
        <v>9.9315792611236447E-3</v>
      </c>
    </row>
    <row r="21283" spans="1:2" x14ac:dyDescent="0.75">
      <c r="A21283" s="17">
        <v>42329.236111111117</v>
      </c>
      <c r="B21283" s="18">
        <v>9.2182505303983944E-3</v>
      </c>
    </row>
    <row r="21284" spans="1:2" x14ac:dyDescent="0.75">
      <c r="A21284" s="17">
        <v>42329.243055555555</v>
      </c>
      <c r="B21284" s="18">
        <v>8.92667227579267E-3</v>
      </c>
    </row>
    <row r="21285" spans="1:2" x14ac:dyDescent="0.75">
      <c r="A21285" s="17">
        <v>42329.25</v>
      </c>
      <c r="B21285" s="18">
        <v>8.3517683857236916E-3</v>
      </c>
    </row>
    <row r="21286" spans="1:2" x14ac:dyDescent="0.75">
      <c r="A21286" s="17">
        <v>42329.256944444445</v>
      </c>
      <c r="B21286" s="18">
        <v>7.9786836599262962E-3</v>
      </c>
    </row>
    <row r="21287" spans="1:2" x14ac:dyDescent="0.75">
      <c r="A21287" s="17">
        <v>42329.263888888891</v>
      </c>
      <c r="B21287" s="18">
        <v>8.3888657255616669E-3</v>
      </c>
    </row>
    <row r="21288" spans="1:2" x14ac:dyDescent="0.75">
      <c r="A21288" s="17">
        <v>42329.270833333336</v>
      </c>
      <c r="B21288" s="18">
        <v>8.1050424700553816E-3</v>
      </c>
    </row>
    <row r="21289" spans="1:2" x14ac:dyDescent="0.75">
      <c r="A21289" s="17">
        <v>42329.277777777781</v>
      </c>
      <c r="B21289" s="18">
        <v>8.3244541789947064E-3</v>
      </c>
    </row>
    <row r="21290" spans="1:2" x14ac:dyDescent="0.75">
      <c r="A21290" s="17">
        <v>42329.284722222226</v>
      </c>
      <c r="B21290" s="18">
        <v>8.2694060187113987E-3</v>
      </c>
    </row>
    <row r="21291" spans="1:2" x14ac:dyDescent="0.75">
      <c r="A21291" s="17">
        <v>42329.291666666672</v>
      </c>
      <c r="B21291" s="18">
        <v>8.6415020353320243E-3</v>
      </c>
    </row>
    <row r="21292" spans="1:2" x14ac:dyDescent="0.75">
      <c r="A21292" s="17">
        <v>42329.298611111117</v>
      </c>
      <c r="B21292" s="18">
        <v>8.6321957863549192E-3</v>
      </c>
    </row>
    <row r="21293" spans="1:2" x14ac:dyDescent="0.75">
      <c r="A21293" s="17">
        <v>42329.305555555555</v>
      </c>
      <c r="B21293" s="18">
        <v>9.1602183542945411E-3</v>
      </c>
    </row>
    <row r="21294" spans="1:2" x14ac:dyDescent="0.75">
      <c r="A21294" s="17">
        <v>42329.3125</v>
      </c>
      <c r="B21294" s="18">
        <v>8.956431049389136E-3</v>
      </c>
    </row>
    <row r="21295" spans="1:2" x14ac:dyDescent="0.75">
      <c r="A21295" s="17">
        <v>42329.319444444445</v>
      </c>
      <c r="B21295" s="18">
        <v>9.6572701356167426E-3</v>
      </c>
    </row>
    <row r="21296" spans="1:2" x14ac:dyDescent="0.75">
      <c r="A21296" s="17">
        <v>42329.326388888891</v>
      </c>
      <c r="B21296" s="18">
        <v>1.0540094582443087E-2</v>
      </c>
    </row>
    <row r="21297" spans="1:2" x14ac:dyDescent="0.75">
      <c r="A21297" s="17">
        <v>42329.333333333336</v>
      </c>
      <c r="B21297" s="18">
        <v>1.0160460710229099E-2</v>
      </c>
    </row>
    <row r="21298" spans="1:2" x14ac:dyDescent="0.75">
      <c r="A21298" s="17">
        <v>42329.340277777781</v>
      </c>
      <c r="B21298" s="18">
        <v>1.0370374110224715E-2</v>
      </c>
    </row>
    <row r="21299" spans="1:2" x14ac:dyDescent="0.75">
      <c r="A21299" s="17">
        <v>42329.347222222226</v>
      </c>
      <c r="B21299" s="18">
        <v>1.0961474603210401E-2</v>
      </c>
    </row>
    <row r="21300" spans="1:2" x14ac:dyDescent="0.75">
      <c r="A21300" s="17">
        <v>42329.354166666672</v>
      </c>
      <c r="B21300" s="18">
        <v>1.1754757491735107E-2</v>
      </c>
    </row>
    <row r="21301" spans="1:2" x14ac:dyDescent="0.75">
      <c r="A21301" s="17">
        <v>42329.361111111117</v>
      </c>
      <c r="B21301" s="18">
        <v>1.1471447194694081E-2</v>
      </c>
    </row>
    <row r="21302" spans="1:2" x14ac:dyDescent="0.75">
      <c r="A21302" s="17">
        <v>42329.368055555555</v>
      </c>
      <c r="B21302" s="18">
        <v>1.1303519728945711E-2</v>
      </c>
    </row>
    <row r="21303" spans="1:2" x14ac:dyDescent="0.75">
      <c r="A21303" s="17">
        <v>42329.375</v>
      </c>
      <c r="B21303" s="18">
        <v>1.2523325839198721E-2</v>
      </c>
    </row>
    <row r="21304" spans="1:2" x14ac:dyDescent="0.75">
      <c r="A21304" s="17">
        <v>42329.381944444445</v>
      </c>
      <c r="B21304" s="18">
        <v>1.3064916141474125E-2</v>
      </c>
    </row>
    <row r="21305" spans="1:2" x14ac:dyDescent="0.75">
      <c r="A21305" s="17">
        <v>42329.388888888891</v>
      </c>
      <c r="B21305" s="18">
        <v>1.2582799329559994E-2</v>
      </c>
    </row>
    <row r="21306" spans="1:2" x14ac:dyDescent="0.75">
      <c r="A21306" s="17">
        <v>42329.395833333336</v>
      </c>
      <c r="B21306" s="18">
        <v>1.289473773578083E-2</v>
      </c>
    </row>
    <row r="21307" spans="1:2" x14ac:dyDescent="0.75">
      <c r="A21307" s="17">
        <v>42329.402777777781</v>
      </c>
      <c r="B21307" s="18">
        <v>1.2594562668029028E-2</v>
      </c>
    </row>
    <row r="21308" spans="1:2" x14ac:dyDescent="0.75">
      <c r="A21308" s="17">
        <v>42329.409722222226</v>
      </c>
      <c r="B21308" s="18">
        <v>1.3272924103165227E-2</v>
      </c>
    </row>
    <row r="21309" spans="1:2" x14ac:dyDescent="0.75">
      <c r="A21309" s="17">
        <v>42329.416666666672</v>
      </c>
      <c r="B21309" s="18">
        <v>1.3846769048754617E-2</v>
      </c>
    </row>
    <row r="21310" spans="1:2" x14ac:dyDescent="0.75">
      <c r="A21310" s="17">
        <v>42329.423611111117</v>
      </c>
      <c r="B21310" s="18">
        <v>1.4241990591818323E-2</v>
      </c>
    </row>
    <row r="21311" spans="1:2" x14ac:dyDescent="0.75">
      <c r="A21311" s="17">
        <v>42329.430555555555</v>
      </c>
      <c r="B21311" s="18">
        <v>1.444860817168409E-2</v>
      </c>
    </row>
    <row r="21312" spans="1:2" x14ac:dyDescent="0.75">
      <c r="A21312" s="17">
        <v>42329.4375</v>
      </c>
      <c r="B21312" s="18">
        <v>1.4986808791181187E-2</v>
      </c>
    </row>
    <row r="21313" spans="1:2" x14ac:dyDescent="0.75">
      <c r="A21313" s="17">
        <v>42329.444444444445</v>
      </c>
      <c r="B21313" s="18">
        <v>1.5537304280846081E-2</v>
      </c>
    </row>
    <row r="21314" spans="1:2" x14ac:dyDescent="0.75">
      <c r="A21314" s="17">
        <v>42329.451388888891</v>
      </c>
      <c r="B21314" s="18">
        <v>1.5823976375252763E-2</v>
      </c>
    </row>
    <row r="21315" spans="1:2" x14ac:dyDescent="0.75">
      <c r="A21315" s="17">
        <v>42329.458333333336</v>
      </c>
      <c r="B21315" s="18">
        <v>1.6183473527756884E-2</v>
      </c>
    </row>
    <row r="21316" spans="1:2" x14ac:dyDescent="0.75">
      <c r="A21316" s="17">
        <v>42329.465277777781</v>
      </c>
      <c r="B21316" s="18">
        <v>1.7437833691127131E-2</v>
      </c>
    </row>
    <row r="21317" spans="1:2" x14ac:dyDescent="0.75">
      <c r="A21317" s="17">
        <v>42329.472222222226</v>
      </c>
      <c r="B21317" s="18">
        <v>1.745224311377739E-2</v>
      </c>
    </row>
    <row r="21318" spans="1:2" x14ac:dyDescent="0.75">
      <c r="A21318" s="17">
        <v>42329.479166666672</v>
      </c>
      <c r="B21318" s="18">
        <v>1.7466659938873603E-2</v>
      </c>
    </row>
    <row r="21319" spans="1:2" x14ac:dyDescent="0.75">
      <c r="A21319" s="17">
        <v>42329.486111111117</v>
      </c>
      <c r="B21319" s="18">
        <v>1.8296433139452523E-2</v>
      </c>
    </row>
    <row r="21320" spans="1:2" x14ac:dyDescent="0.75">
      <c r="A21320" s="17">
        <v>42329.493055555555</v>
      </c>
      <c r="B21320" s="18">
        <v>1.8161237396547777E-2</v>
      </c>
    </row>
    <row r="21321" spans="1:2" x14ac:dyDescent="0.75">
      <c r="A21321" s="17">
        <v>42329.5</v>
      </c>
      <c r="B21321" s="18">
        <v>1.6988379551234924E-2</v>
      </c>
    </row>
    <row r="21322" spans="1:2" x14ac:dyDescent="0.75">
      <c r="A21322" s="17">
        <v>42329.506944444445</v>
      </c>
      <c r="B21322" s="18">
        <v>1.6223870989267787E-2</v>
      </c>
    </row>
    <row r="21323" spans="1:2" x14ac:dyDescent="0.75">
      <c r="A21323" s="17">
        <v>42329.513888888891</v>
      </c>
      <c r="B21323" s="18">
        <v>1.5959952424407287E-2</v>
      </c>
    </row>
    <row r="21324" spans="1:2" x14ac:dyDescent="0.75">
      <c r="A21324" s="17">
        <v>42329.520833333336</v>
      </c>
      <c r="B21324" s="18">
        <v>1.6251432664723422E-2</v>
      </c>
    </row>
    <row r="21325" spans="1:2" x14ac:dyDescent="0.75">
      <c r="A21325" s="17">
        <v>42329.527777777781</v>
      </c>
      <c r="B21325" s="18">
        <v>1.5767159638202036E-2</v>
      </c>
    </row>
    <row r="21326" spans="1:2" x14ac:dyDescent="0.75">
      <c r="A21326" s="17">
        <v>42329.534722222226</v>
      </c>
      <c r="B21326" s="18">
        <v>1.5426811546257449E-2</v>
      </c>
    </row>
    <row r="21327" spans="1:2" x14ac:dyDescent="0.75">
      <c r="A21327" s="17">
        <v>42329.541666666672</v>
      </c>
      <c r="B21327" s="18">
        <v>1.571221850920659E-2</v>
      </c>
    </row>
    <row r="21328" spans="1:2" x14ac:dyDescent="0.75">
      <c r="A21328" s="17">
        <v>42329.548611111117</v>
      </c>
      <c r="B21328" s="18">
        <v>1.6000886406948127E-2</v>
      </c>
    </row>
    <row r="21329" spans="1:2" x14ac:dyDescent="0.75">
      <c r="A21329" s="17">
        <v>42329.555555555555</v>
      </c>
      <c r="B21329" s="18">
        <v>1.6349023938164866E-2</v>
      </c>
    </row>
    <row r="21330" spans="1:2" x14ac:dyDescent="0.75">
      <c r="A21330" s="17">
        <v>42329.5625</v>
      </c>
      <c r="B21330" s="18">
        <v>1.7059339885540967E-2</v>
      </c>
    </row>
    <row r="21331" spans="1:2" x14ac:dyDescent="0.75">
      <c r="A21331" s="17">
        <v>42329.569444444445</v>
      </c>
      <c r="B21331" s="18">
        <v>1.6858373642481442E-2</v>
      </c>
    </row>
    <row r="21332" spans="1:2" x14ac:dyDescent="0.75">
      <c r="A21332" s="17">
        <v>42329.576388888891</v>
      </c>
      <c r="B21332" s="18">
        <v>1.7435968055743475E-2</v>
      </c>
    </row>
    <row r="21333" spans="1:2" x14ac:dyDescent="0.75">
      <c r="A21333" s="17">
        <v>42329.583333333336</v>
      </c>
      <c r="B21333" s="18">
        <v>1.6944058883641044E-2</v>
      </c>
    </row>
    <row r="21334" spans="1:2" x14ac:dyDescent="0.75">
      <c r="A21334" s="17">
        <v>42329.590277777781</v>
      </c>
      <c r="B21334" s="18">
        <v>1.7232247839481699E-2</v>
      </c>
    </row>
    <row r="21335" spans="1:2" x14ac:dyDescent="0.75">
      <c r="A21335" s="17">
        <v>42329.597222222226</v>
      </c>
      <c r="B21335" s="18">
        <v>1.6872483437148478E-2</v>
      </c>
    </row>
    <row r="21336" spans="1:2" x14ac:dyDescent="0.75">
      <c r="A21336" s="17">
        <v>42329.604166666672</v>
      </c>
      <c r="B21336" s="18">
        <v>1.8430321902506062E-2</v>
      </c>
    </row>
    <row r="21337" spans="1:2" x14ac:dyDescent="0.75">
      <c r="A21337" s="17">
        <v>42329.611111111117</v>
      </c>
      <c r="B21337" s="18">
        <v>1.8204636404783623E-2</v>
      </c>
    </row>
    <row r="21338" spans="1:2" x14ac:dyDescent="0.75">
      <c r="A21338" s="17">
        <v>42329.618055555555</v>
      </c>
      <c r="B21338" s="18">
        <v>1.7980677551963944E-2</v>
      </c>
    </row>
    <row r="21339" spans="1:2" x14ac:dyDescent="0.75">
      <c r="A21339" s="17">
        <v>42329.625</v>
      </c>
      <c r="B21339" s="18">
        <v>1.6672892034666934E-2</v>
      </c>
    </row>
    <row r="21340" spans="1:2" x14ac:dyDescent="0.75">
      <c r="A21340" s="17">
        <v>42329.631944444445</v>
      </c>
      <c r="B21340" s="18">
        <v>1.7174183331456913E-2</v>
      </c>
    </row>
    <row r="21341" spans="1:2" x14ac:dyDescent="0.75">
      <c r="A21341" s="17">
        <v>42329.638888888891</v>
      </c>
      <c r="B21341" s="18">
        <v>1.7773013724971948E-2</v>
      </c>
    </row>
    <row r="21342" spans="1:2" x14ac:dyDescent="0.75">
      <c r="A21342" s="17">
        <v>42329.645833333336</v>
      </c>
      <c r="B21342" s="18">
        <v>1.7406241515556059E-2</v>
      </c>
    </row>
    <row r="21343" spans="1:2" x14ac:dyDescent="0.75">
      <c r="A21343" s="17">
        <v>42329.652777777781</v>
      </c>
      <c r="B21343" s="18">
        <v>1.7333457138467991E-2</v>
      </c>
    </row>
    <row r="21344" spans="1:2" x14ac:dyDescent="0.75">
      <c r="A21344" s="17">
        <v>42329.659722222226</v>
      </c>
      <c r="B21344" s="18">
        <v>1.7188456899833889E-2</v>
      </c>
    </row>
    <row r="21345" spans="1:2" x14ac:dyDescent="0.75">
      <c r="A21345" s="17">
        <v>42329.666666666672</v>
      </c>
      <c r="B21345" s="18">
        <v>1.7625734002437235E-2</v>
      </c>
    </row>
    <row r="21346" spans="1:2" x14ac:dyDescent="0.75">
      <c r="A21346" s="17">
        <v>42329.673611111117</v>
      </c>
      <c r="B21346" s="18">
        <v>1.7552379753966178E-2</v>
      </c>
    </row>
    <row r="21347" spans="1:2" x14ac:dyDescent="0.75">
      <c r="A21347" s="17">
        <v>42329.680555555555</v>
      </c>
      <c r="B21347" s="18">
        <v>1.7275180650140064E-2</v>
      </c>
    </row>
    <row r="21348" spans="1:2" x14ac:dyDescent="0.75">
      <c r="A21348" s="17">
        <v>42329.6875</v>
      </c>
      <c r="B21348" s="18">
        <v>1.7787594743650052E-2</v>
      </c>
    </row>
    <row r="21349" spans="1:2" x14ac:dyDescent="0.75">
      <c r="A21349" s="17">
        <v>42329.694444444445</v>
      </c>
      <c r="B21349" s="18">
        <v>1.7130484256606064E-2</v>
      </c>
    </row>
    <row r="21350" spans="1:2" x14ac:dyDescent="0.75">
      <c r="A21350" s="17">
        <v>42329.701388888891</v>
      </c>
      <c r="B21350" s="18">
        <v>1.6320464190782816E-2</v>
      </c>
    </row>
    <row r="21351" spans="1:2" x14ac:dyDescent="0.75">
      <c r="A21351" s="17">
        <v>42329.708333333336</v>
      </c>
      <c r="B21351" s="18">
        <v>1.6757990337453375E-2</v>
      </c>
    </row>
    <row r="21352" spans="1:2" x14ac:dyDescent="0.75">
      <c r="A21352" s="17">
        <v>42329.715277777781</v>
      </c>
      <c r="B21352" s="18">
        <v>1.8010058447376145E-2</v>
      </c>
    </row>
    <row r="21353" spans="1:2" x14ac:dyDescent="0.75">
      <c r="A21353" s="17">
        <v>42329.722222222226</v>
      </c>
      <c r="B21353" s="18">
        <v>1.8626733529333105E-2</v>
      </c>
    </row>
    <row r="21354" spans="1:2" x14ac:dyDescent="0.75">
      <c r="A21354" s="17">
        <v>42329.729166666672</v>
      </c>
      <c r="B21354" s="18">
        <v>1.8475086463925705E-2</v>
      </c>
    </row>
    <row r="21355" spans="1:2" x14ac:dyDescent="0.75">
      <c r="A21355" s="17">
        <v>42329.736111111117</v>
      </c>
      <c r="B21355" s="18">
        <v>1.839955183788821E-2</v>
      </c>
    </row>
    <row r="21356" spans="1:2" x14ac:dyDescent="0.75">
      <c r="A21356" s="17">
        <v>42329.743055555555</v>
      </c>
      <c r="B21356" s="18">
        <v>1.8855651540487555E-2</v>
      </c>
    </row>
    <row r="21357" spans="1:2" x14ac:dyDescent="0.75">
      <c r="A21357" s="17">
        <v>42329.75</v>
      </c>
      <c r="B21357" s="18">
        <v>1.8611728405056392E-2</v>
      </c>
    </row>
    <row r="21358" spans="1:2" x14ac:dyDescent="0.75">
      <c r="A21358" s="17">
        <v>42329.756944444445</v>
      </c>
      <c r="B21358" s="18">
        <v>1.7699278595004562E-2</v>
      </c>
    </row>
    <row r="21359" spans="1:2" x14ac:dyDescent="0.75">
      <c r="A21359" s="17">
        <v>42329.763888888891</v>
      </c>
      <c r="B21359" s="18">
        <v>1.7030014441760787E-2</v>
      </c>
    </row>
    <row r="21360" spans="1:2" x14ac:dyDescent="0.75">
      <c r="A21360" s="17">
        <v>42329.770833333336</v>
      </c>
      <c r="B21360" s="18">
        <v>1.6743940171911526E-2</v>
      </c>
    </row>
    <row r="21361" spans="1:2" x14ac:dyDescent="0.75">
      <c r="A21361" s="17">
        <v>42329.777777777781</v>
      </c>
      <c r="B21361" s="18">
        <v>1.5684355977162723E-2</v>
      </c>
    </row>
    <row r="21362" spans="1:2" x14ac:dyDescent="0.75">
      <c r="A21362" s="17">
        <v>42329.784722222226</v>
      </c>
      <c r="B21362" s="18">
        <v>1.5684355977162723E-2</v>
      </c>
    </row>
    <row r="21363" spans="1:2" x14ac:dyDescent="0.75">
      <c r="A21363" s="17">
        <v>42329.791666666672</v>
      </c>
      <c r="B21363" s="18">
        <v>1.6815176286659093E-2</v>
      </c>
    </row>
    <row r="21364" spans="1:2" x14ac:dyDescent="0.75">
      <c r="A21364" s="17">
        <v>42329.798611111117</v>
      </c>
      <c r="B21364" s="18">
        <v>1.6743940171911526E-2</v>
      </c>
    </row>
    <row r="21365" spans="1:2" x14ac:dyDescent="0.75">
      <c r="A21365" s="17">
        <v>42329.805555555555</v>
      </c>
      <c r="B21365" s="18">
        <v>1.5959069577377145E-2</v>
      </c>
    </row>
    <row r="21366" spans="1:2" x14ac:dyDescent="0.75">
      <c r="A21366" s="17">
        <v>42329.8125</v>
      </c>
      <c r="B21366" s="18">
        <v>1.6517427236081433E-2</v>
      </c>
    </row>
    <row r="21367" spans="1:2" x14ac:dyDescent="0.75">
      <c r="A21367" s="17">
        <v>42329.819444444445</v>
      </c>
      <c r="B21367" s="18">
        <v>1.7670214125916746E-2</v>
      </c>
    </row>
    <row r="21368" spans="1:2" x14ac:dyDescent="0.75">
      <c r="A21368" s="17">
        <v>42329.826388888891</v>
      </c>
      <c r="B21368" s="18">
        <v>1.692991188948428E-2</v>
      </c>
    </row>
    <row r="21369" spans="1:2" x14ac:dyDescent="0.75">
      <c r="A21369" s="17">
        <v>42329.833333333336</v>
      </c>
      <c r="B21369" s="18">
        <v>1.6644887862277923E-2</v>
      </c>
    </row>
    <row r="21370" spans="1:2" x14ac:dyDescent="0.75">
      <c r="A21370" s="17">
        <v>42329.840277777781</v>
      </c>
      <c r="B21370" s="18">
        <v>1.7015822852845381E-2</v>
      </c>
    </row>
    <row r="21371" spans="1:2" x14ac:dyDescent="0.75">
      <c r="A21371" s="17">
        <v>42329.847222222226</v>
      </c>
      <c r="B21371" s="18">
        <v>1.8354901233053122E-2</v>
      </c>
    </row>
    <row r="21372" spans="1:2" x14ac:dyDescent="0.75">
      <c r="A21372" s="17">
        <v>42329.854166666672</v>
      </c>
      <c r="B21372" s="18">
        <v>1.9055849948112016E-2</v>
      </c>
    </row>
    <row r="21373" spans="1:2" x14ac:dyDescent="0.75">
      <c r="A21373" s="17">
        <v>42329.861111111117</v>
      </c>
      <c r="B21373" s="18">
        <v>1.9365806796441135E-2</v>
      </c>
    </row>
    <row r="21374" spans="1:2" x14ac:dyDescent="0.75">
      <c r="A21374" s="17">
        <v>42329.868055555555</v>
      </c>
      <c r="B21374" s="18">
        <v>2.0074621934997334E-2</v>
      </c>
    </row>
    <row r="21375" spans="1:2" x14ac:dyDescent="0.75">
      <c r="A21375" s="17">
        <v>42329.875</v>
      </c>
      <c r="B21375" s="18">
        <v>2.0234292778057973E-2</v>
      </c>
    </row>
    <row r="21376" spans="1:2" x14ac:dyDescent="0.75">
      <c r="A21376" s="17">
        <v>42329.881944444445</v>
      </c>
      <c r="B21376" s="18">
        <v>2.0154359022874949E-2</v>
      </c>
    </row>
    <row r="21377" spans="1:2" x14ac:dyDescent="0.75">
      <c r="A21377" s="17">
        <v>42329.888888888891</v>
      </c>
      <c r="B21377" s="18">
        <v>1.9757636455887594E-2</v>
      </c>
    </row>
    <row r="21378" spans="1:2" x14ac:dyDescent="0.75">
      <c r="A21378" s="17">
        <v>42329.895833333336</v>
      </c>
      <c r="B21378" s="18">
        <v>1.8657739238877941E-2</v>
      </c>
    </row>
    <row r="21379" spans="1:2" x14ac:dyDescent="0.75">
      <c r="A21379" s="17">
        <v>42329.902777777781</v>
      </c>
      <c r="B21379" s="18">
        <v>1.9272691641905065E-2</v>
      </c>
    </row>
    <row r="21380" spans="1:2" x14ac:dyDescent="0.75">
      <c r="A21380" s="17">
        <v>42329.909722222226</v>
      </c>
      <c r="B21380" s="18">
        <v>1.8340032688093245E-2</v>
      </c>
    </row>
    <row r="21381" spans="1:2" x14ac:dyDescent="0.75">
      <c r="A21381" s="17">
        <v>42329.916666666672</v>
      </c>
      <c r="B21381" s="18">
        <v>1.8340032688093245E-2</v>
      </c>
    </row>
    <row r="21382" spans="1:2" x14ac:dyDescent="0.75">
      <c r="A21382" s="17">
        <v>42329.923611111117</v>
      </c>
      <c r="B21382" s="18">
        <v>1.7670214125916746E-2</v>
      </c>
    </row>
    <row r="21383" spans="1:2" x14ac:dyDescent="0.75">
      <c r="A21383" s="17">
        <v>42329.930555555555</v>
      </c>
      <c r="B21383" s="18">
        <v>1.6715861823507042E-2</v>
      </c>
    </row>
    <row r="21384" spans="1:2" x14ac:dyDescent="0.75">
      <c r="A21384" s="17">
        <v>42329.9375</v>
      </c>
      <c r="B21384" s="18">
        <v>1.6858373642481442E-2</v>
      </c>
    </row>
    <row r="21385" spans="1:2" x14ac:dyDescent="0.75">
      <c r="A21385" s="17">
        <v>42329.944444444445</v>
      </c>
      <c r="B21385" s="18">
        <v>1.692991188948428E-2</v>
      </c>
    </row>
    <row r="21386" spans="1:2" x14ac:dyDescent="0.75">
      <c r="A21386" s="17">
        <v>42329.951388888891</v>
      </c>
      <c r="B21386" s="18">
        <v>1.7523465583079299E-2</v>
      </c>
    </row>
    <row r="21387" spans="1:2" x14ac:dyDescent="0.75">
      <c r="A21387" s="17">
        <v>42329.958333333336</v>
      </c>
      <c r="B21387" s="18">
        <v>1.7450376519806236E-2</v>
      </c>
    </row>
    <row r="21388" spans="1:2" x14ac:dyDescent="0.75">
      <c r="A21388" s="17">
        <v>42329.965277777781</v>
      </c>
      <c r="B21388" s="18">
        <v>1.7159917136601342E-2</v>
      </c>
    </row>
    <row r="21389" spans="1:2" x14ac:dyDescent="0.75">
      <c r="A21389" s="17">
        <v>42329.972222222226</v>
      </c>
      <c r="B21389" s="18">
        <v>1.6858373642481442E-2</v>
      </c>
    </row>
    <row r="21390" spans="1:2" x14ac:dyDescent="0.75">
      <c r="A21390" s="17">
        <v>42329.979166666672</v>
      </c>
      <c r="B21390" s="18">
        <v>1.9040630742496813E-2</v>
      </c>
    </row>
    <row r="21391" spans="1:2" x14ac:dyDescent="0.75">
      <c r="A21391" s="17">
        <v>42329.986111111117</v>
      </c>
      <c r="B21391" s="18">
        <v>1.8902036280435727E-2</v>
      </c>
    </row>
    <row r="21392" spans="1:2" x14ac:dyDescent="0.75">
      <c r="A21392" s="17">
        <v>42329.993055555555</v>
      </c>
      <c r="B21392" s="18">
        <v>1.8917186509654901E-2</v>
      </c>
    </row>
    <row r="21393" spans="1:2" x14ac:dyDescent="0.75">
      <c r="A21393" s="17">
        <v>42330</v>
      </c>
      <c r="B21393" s="18">
        <v>1.8917186509654901E-2</v>
      </c>
    </row>
    <row r="21394" spans="1:2" x14ac:dyDescent="0.75">
      <c r="A21394" s="17">
        <v>42330.006944444445</v>
      </c>
      <c r="B21394" s="18">
        <v>1.8234244278911002E-2</v>
      </c>
    </row>
    <row r="21395" spans="1:2" x14ac:dyDescent="0.75">
      <c r="A21395" s="17">
        <v>42330.013888888891</v>
      </c>
      <c r="B21395" s="18">
        <v>1.809933489245915E-2</v>
      </c>
    </row>
    <row r="21396" spans="1:2" x14ac:dyDescent="0.75">
      <c r="A21396" s="17">
        <v>42330.020833333336</v>
      </c>
      <c r="B21396" s="18">
        <v>1.7950376660203504E-2</v>
      </c>
    </row>
    <row r="21397" spans="1:2" x14ac:dyDescent="0.75">
      <c r="A21397" s="17">
        <v>42330.027777777781</v>
      </c>
      <c r="B21397" s="18">
        <v>1.8263882080906155E-2</v>
      </c>
    </row>
    <row r="21398" spans="1:2" x14ac:dyDescent="0.75">
      <c r="A21398" s="17">
        <v>42330.034722222226</v>
      </c>
      <c r="B21398" s="18">
        <v>1.8263882080906155E-2</v>
      </c>
    </row>
    <row r="21399" spans="1:2" x14ac:dyDescent="0.75">
      <c r="A21399" s="17">
        <v>42330.041666666672</v>
      </c>
      <c r="B21399" s="18">
        <v>1.8039469180537858E-2</v>
      </c>
    </row>
    <row r="21400" spans="1:2" x14ac:dyDescent="0.75">
      <c r="A21400" s="17">
        <v>42330.048611111117</v>
      </c>
      <c r="B21400" s="18">
        <v>1.7376546513287905E-2</v>
      </c>
    </row>
    <row r="21401" spans="1:2" x14ac:dyDescent="0.75">
      <c r="A21401" s="17">
        <v>42330.055555555555</v>
      </c>
      <c r="B21401" s="18">
        <v>1.6857460209719226E-2</v>
      </c>
    </row>
    <row r="21402" spans="1:2" x14ac:dyDescent="0.75">
      <c r="A21402" s="17">
        <v>42330.0625</v>
      </c>
      <c r="B21402" s="18">
        <v>1.6488684836661563E-2</v>
      </c>
    </row>
    <row r="21403" spans="1:2" x14ac:dyDescent="0.75">
      <c r="A21403" s="17">
        <v>42330.069444444445</v>
      </c>
      <c r="B21403" s="18">
        <v>1.5170202602434084E-2</v>
      </c>
    </row>
    <row r="21404" spans="1:2" x14ac:dyDescent="0.75">
      <c r="A21404" s="17">
        <v>42330.076388888891</v>
      </c>
      <c r="B21404" s="18">
        <v>1.5520428861232413E-2</v>
      </c>
    </row>
    <row r="21405" spans="1:2" x14ac:dyDescent="0.75">
      <c r="A21405" s="17">
        <v>42330.083333333336</v>
      </c>
      <c r="B21405" s="18">
        <v>1.5656524192298505E-2</v>
      </c>
    </row>
    <row r="21406" spans="1:2" x14ac:dyDescent="0.75">
      <c r="A21406" s="17">
        <v>42330.090277777781</v>
      </c>
      <c r="B21406" s="18">
        <v>1.6013660836754325E-2</v>
      </c>
    </row>
    <row r="21407" spans="1:2" x14ac:dyDescent="0.75">
      <c r="A21407" s="17">
        <v>42330.097222222226</v>
      </c>
      <c r="B21407" s="18">
        <v>1.7376546513287905E-2</v>
      </c>
    </row>
    <row r="21408" spans="1:2" x14ac:dyDescent="0.75">
      <c r="A21408" s="17">
        <v>42330.104166666672</v>
      </c>
      <c r="B21408" s="18">
        <v>1.8263882080906155E-2</v>
      </c>
    </row>
    <row r="21409" spans="1:2" x14ac:dyDescent="0.75">
      <c r="A21409" s="17">
        <v>42330.111111111117</v>
      </c>
      <c r="B21409" s="18">
        <v>1.9116802413134019E-2</v>
      </c>
    </row>
    <row r="21410" spans="1:2" x14ac:dyDescent="0.75">
      <c r="A21410" s="17">
        <v>42330.118055555555</v>
      </c>
      <c r="B21410" s="18">
        <v>1.9116802413134019E-2</v>
      </c>
    </row>
    <row r="21411" spans="1:2" x14ac:dyDescent="0.75">
      <c r="A21411" s="17">
        <v>42330.125</v>
      </c>
      <c r="B21411" s="18">
        <v>1.8580770282934297E-2</v>
      </c>
    </row>
    <row r="21412" spans="1:2" x14ac:dyDescent="0.75">
      <c r="A21412" s="17">
        <v>42330.131944444445</v>
      </c>
      <c r="B21412" s="18">
        <v>1.7669273581244403E-2</v>
      </c>
    </row>
    <row r="21413" spans="1:2" x14ac:dyDescent="0.75">
      <c r="A21413" s="17">
        <v>42330.138888888891</v>
      </c>
      <c r="B21413" s="18">
        <v>1.6222087224013509E-2</v>
      </c>
    </row>
    <row r="21414" spans="1:2" x14ac:dyDescent="0.75">
      <c r="A21414" s="17">
        <v>42330.145833333336</v>
      </c>
      <c r="B21414" s="18">
        <v>1.5724849147924363E-2</v>
      </c>
    </row>
    <row r="21415" spans="1:2" x14ac:dyDescent="0.75">
      <c r="A21415" s="17">
        <v>42330.152777777781</v>
      </c>
      <c r="B21415" s="18">
        <v>1.3919349627365922E-2</v>
      </c>
    </row>
    <row r="21416" spans="1:2" x14ac:dyDescent="0.75">
      <c r="A21416" s="17">
        <v>42330.159722222226</v>
      </c>
      <c r="B21416" s="18">
        <v>1.4238700843133112E-2</v>
      </c>
    </row>
    <row r="21417" spans="1:2" x14ac:dyDescent="0.75">
      <c r="A21417" s="17">
        <v>42330.166666666672</v>
      </c>
      <c r="B21417" s="18">
        <v>1.3843536377410389E-2</v>
      </c>
    </row>
    <row r="21418" spans="1:2" x14ac:dyDescent="0.75">
      <c r="A21418" s="17">
        <v>42330.173611111117</v>
      </c>
      <c r="B21418" s="18">
        <v>1.3592149414662819E-2</v>
      </c>
    </row>
    <row r="21419" spans="1:2" x14ac:dyDescent="0.75">
      <c r="A21419" s="17">
        <v>42330.180555555555</v>
      </c>
      <c r="B21419" s="18">
        <v>1.2413542937639983E-2</v>
      </c>
    </row>
    <row r="21420" spans="1:2" x14ac:dyDescent="0.75">
      <c r="A21420" s="17">
        <v>42330.1875</v>
      </c>
      <c r="B21420" s="18">
        <v>1.2108929213577865E-2</v>
      </c>
    </row>
    <row r="21421" spans="1:2" x14ac:dyDescent="0.75">
      <c r="A21421" s="17">
        <v>42330.194444444445</v>
      </c>
      <c r="B21421" s="18">
        <v>1.2331328661706159E-2</v>
      </c>
    </row>
    <row r="21422" spans="1:2" x14ac:dyDescent="0.75">
      <c r="A21422" s="17">
        <v>42330.201388888891</v>
      </c>
      <c r="B21422" s="18">
        <v>1.2867781690649919E-2</v>
      </c>
    </row>
    <row r="21423" spans="1:2" x14ac:dyDescent="0.75">
      <c r="A21423" s="17">
        <v>42330.208333333336</v>
      </c>
      <c r="B21423" s="18">
        <v>1.2190966041189183E-2</v>
      </c>
    </row>
    <row r="21424" spans="1:2" x14ac:dyDescent="0.75">
      <c r="A21424" s="17">
        <v>42330.215277777781</v>
      </c>
      <c r="B21424" s="18">
        <v>1.2425963226254571E-2</v>
      </c>
    </row>
    <row r="21425" spans="1:2" x14ac:dyDescent="0.75">
      <c r="A21425" s="17">
        <v>42330.222222222226</v>
      </c>
      <c r="B21425" s="18">
        <v>1.3135704823475683E-2</v>
      </c>
    </row>
    <row r="21426" spans="1:2" x14ac:dyDescent="0.75">
      <c r="A21426" s="17">
        <v>42330.229166666672</v>
      </c>
      <c r="B21426" s="18">
        <v>1.3369610811427459E-2</v>
      </c>
    </row>
    <row r="21427" spans="1:2" x14ac:dyDescent="0.75">
      <c r="A21427" s="17">
        <v>42330.236111111117</v>
      </c>
      <c r="B21427" s="18">
        <v>1.3050544315785801E-2</v>
      </c>
    </row>
    <row r="21428" spans="1:2" x14ac:dyDescent="0.75">
      <c r="A21428" s="17">
        <v>42330.243055555555</v>
      </c>
      <c r="B21428" s="18">
        <v>1.2868553904177441E-2</v>
      </c>
    </row>
    <row r="21429" spans="1:2" x14ac:dyDescent="0.75">
      <c r="A21429" s="17">
        <v>42330.25</v>
      </c>
      <c r="B21429" s="18">
        <v>1.3407070102683554E-2</v>
      </c>
    </row>
    <row r="21430" spans="1:2" x14ac:dyDescent="0.75">
      <c r="A21430" s="17">
        <v>42330.256944444445</v>
      </c>
      <c r="B21430" s="18">
        <v>1.3087445419810839E-2</v>
      </c>
    </row>
    <row r="21431" spans="1:2" x14ac:dyDescent="0.75">
      <c r="A21431" s="17">
        <v>42330.263888888891</v>
      </c>
      <c r="B21431" s="18">
        <v>1.3014485633133859E-2</v>
      </c>
    </row>
    <row r="21432" spans="1:2" x14ac:dyDescent="0.75">
      <c r="A21432" s="17">
        <v>42330.270833333336</v>
      </c>
      <c r="B21432" s="18">
        <v>1.3320818404043108E-2</v>
      </c>
    </row>
    <row r="21433" spans="1:2" x14ac:dyDescent="0.75">
      <c r="A21433" s="17">
        <v>42330.277777777781</v>
      </c>
      <c r="B21433" s="18">
        <v>1.2700740548426804E-2</v>
      </c>
    </row>
    <row r="21434" spans="1:2" x14ac:dyDescent="0.75">
      <c r="A21434" s="17">
        <v>42330.284722222226</v>
      </c>
      <c r="B21434" s="18">
        <v>1.3173538955415894E-2</v>
      </c>
    </row>
    <row r="21435" spans="1:2" x14ac:dyDescent="0.75">
      <c r="A21435" s="17">
        <v>42330.291666666672</v>
      </c>
      <c r="B21435" s="18">
        <v>1.3420099444967708E-2</v>
      </c>
    </row>
    <row r="21436" spans="1:2" x14ac:dyDescent="0.75">
      <c r="A21436" s="17">
        <v>42330.298611111117</v>
      </c>
      <c r="B21436" s="18">
        <v>1.3544447524005966E-2</v>
      </c>
    </row>
    <row r="21437" spans="1:2" x14ac:dyDescent="0.75">
      <c r="A21437" s="17">
        <v>42330.305555555555</v>
      </c>
      <c r="B21437" s="18">
        <v>1.359454640107367E-2</v>
      </c>
    </row>
    <row r="21438" spans="1:2" x14ac:dyDescent="0.75">
      <c r="A21438" s="17">
        <v>42330.3125</v>
      </c>
      <c r="B21438" s="18">
        <v>1.3333795564857254E-2</v>
      </c>
    </row>
    <row r="21439" spans="1:2" x14ac:dyDescent="0.75">
      <c r="A21439" s="17">
        <v>42330.319444444445</v>
      </c>
      <c r="B21439" s="18">
        <v>1.4487087576643357E-2</v>
      </c>
    </row>
    <row r="21440" spans="1:2" x14ac:dyDescent="0.75">
      <c r="A21440" s="17">
        <v>42330.326388888891</v>
      </c>
      <c r="B21440" s="18">
        <v>1.5013044424783593E-2</v>
      </c>
    </row>
    <row r="21441" spans="1:2" x14ac:dyDescent="0.75">
      <c r="A21441" s="17">
        <v>42330.333333333336</v>
      </c>
      <c r="B21441" s="18">
        <v>1.507961064871734E-2</v>
      </c>
    </row>
    <row r="21442" spans="1:2" x14ac:dyDescent="0.75">
      <c r="A21442" s="17">
        <v>42330.340277777781</v>
      </c>
      <c r="B21442" s="18">
        <v>1.5618753676160039E-2</v>
      </c>
    </row>
    <row r="21443" spans="1:2" x14ac:dyDescent="0.75">
      <c r="A21443" s="17">
        <v>42330.347222222226</v>
      </c>
      <c r="B21443" s="18">
        <v>1.5550716005146382E-2</v>
      </c>
    </row>
    <row r="21444" spans="1:2" x14ac:dyDescent="0.75">
      <c r="A21444" s="17">
        <v>42330.354166666672</v>
      </c>
      <c r="B21444" s="18">
        <v>1.7104769456574073E-2</v>
      </c>
    </row>
    <row r="21445" spans="1:2" x14ac:dyDescent="0.75">
      <c r="A21445" s="17">
        <v>42330.361111111117</v>
      </c>
      <c r="B21445" s="18">
        <v>1.7540727627058036E-2</v>
      </c>
    </row>
    <row r="21446" spans="1:2" x14ac:dyDescent="0.75">
      <c r="A21446" s="17">
        <v>42330.368055555555</v>
      </c>
      <c r="B21446" s="18">
        <v>1.6889343909075018E-2</v>
      </c>
    </row>
    <row r="21447" spans="1:2" x14ac:dyDescent="0.75">
      <c r="A21447" s="17">
        <v>42330.375</v>
      </c>
      <c r="B21447" s="18">
        <v>1.7249330949614408E-2</v>
      </c>
    </row>
    <row r="21448" spans="1:2" x14ac:dyDescent="0.75">
      <c r="A21448" s="17">
        <v>42330.381944444445</v>
      </c>
      <c r="B21448" s="18">
        <v>1.7176955627530889E-2</v>
      </c>
    </row>
    <row r="21449" spans="1:2" x14ac:dyDescent="0.75">
      <c r="A21449" s="17">
        <v>42330.388888888891</v>
      </c>
      <c r="B21449" s="18">
        <v>1.7249330949614408E-2</v>
      </c>
    </row>
    <row r="21450" spans="1:2" x14ac:dyDescent="0.75">
      <c r="A21450" s="17">
        <v>42330.395833333336</v>
      </c>
      <c r="B21450" s="18">
        <v>1.6604746174500806E-2</v>
      </c>
    </row>
    <row r="21451" spans="1:2" x14ac:dyDescent="0.75">
      <c r="A21451" s="17">
        <v>42330.402777777781</v>
      </c>
      <c r="B21451" s="18">
        <v>1.6463573658445869E-2</v>
      </c>
    </row>
    <row r="21452" spans="1:2" x14ac:dyDescent="0.75">
      <c r="A21452" s="17">
        <v>42330.409722222226</v>
      </c>
      <c r="B21452" s="18">
        <v>1.704697261961885E-2</v>
      </c>
    </row>
    <row r="21453" spans="1:2" x14ac:dyDescent="0.75">
      <c r="A21453" s="17">
        <v>42330.416666666672</v>
      </c>
      <c r="B21453" s="18">
        <v>1.7336245395022896E-2</v>
      </c>
    </row>
    <row r="21454" spans="1:2" x14ac:dyDescent="0.75">
      <c r="A21454" s="17">
        <v>42330.423611111117</v>
      </c>
      <c r="B21454" s="18">
        <v>1.8387553045139584E-2</v>
      </c>
    </row>
    <row r="21455" spans="1:2" x14ac:dyDescent="0.75">
      <c r="A21455" s="17">
        <v>42330.430555555555</v>
      </c>
      <c r="B21455" s="18">
        <v>1.8782082969631145E-2</v>
      </c>
    </row>
    <row r="21456" spans="1:2" x14ac:dyDescent="0.75">
      <c r="A21456" s="17">
        <v>42330.4375</v>
      </c>
      <c r="B21456" s="18">
        <v>2.022054040742436E-2</v>
      </c>
    </row>
    <row r="21457" spans="1:2" x14ac:dyDescent="0.75">
      <c r="A21457" s="17">
        <v>42330.444444444445</v>
      </c>
      <c r="B21457" s="18">
        <v>2.0720112804648971E-2</v>
      </c>
    </row>
    <row r="21458" spans="1:2" x14ac:dyDescent="0.75">
      <c r="A21458" s="17">
        <v>42330.451388888891</v>
      </c>
      <c r="B21458" s="18">
        <v>2.1642045984291976E-2</v>
      </c>
    </row>
    <row r="21459" spans="1:2" x14ac:dyDescent="0.75">
      <c r="A21459" s="17">
        <v>42330.458333333336</v>
      </c>
      <c r="B21459" s="18">
        <v>2.3037242611366516E-2</v>
      </c>
    </row>
    <row r="21460" spans="1:2" x14ac:dyDescent="0.75">
      <c r="A21460" s="17">
        <v>42330.465277777781</v>
      </c>
      <c r="B21460" s="18">
        <v>2.2777885978963484E-2</v>
      </c>
    </row>
    <row r="21461" spans="1:2" x14ac:dyDescent="0.75">
      <c r="A21461" s="17">
        <v>42330.472222222226</v>
      </c>
      <c r="B21461" s="18">
        <v>2.2281412331355645E-2</v>
      </c>
    </row>
    <row r="21462" spans="1:2" x14ac:dyDescent="0.75">
      <c r="A21462" s="17">
        <v>42330.479166666672</v>
      </c>
      <c r="B21462" s="18">
        <v>2.2468627876915167E-2</v>
      </c>
    </row>
    <row r="21463" spans="1:2" x14ac:dyDescent="0.75">
      <c r="A21463" s="17">
        <v>42330.486111111117</v>
      </c>
      <c r="B21463" s="18">
        <v>2.1209960541906308E-2</v>
      </c>
    </row>
    <row r="21464" spans="1:2" x14ac:dyDescent="0.75">
      <c r="A21464" s="17">
        <v>42330.493055555555</v>
      </c>
      <c r="B21464" s="18">
        <v>2.1226235815616071E-2</v>
      </c>
    </row>
    <row r="21465" spans="1:2" x14ac:dyDescent="0.75">
      <c r="A21465" s="17">
        <v>42330.5</v>
      </c>
      <c r="B21465" s="18">
        <v>2.0751162123467431E-2</v>
      </c>
    </row>
    <row r="21466" spans="1:2" x14ac:dyDescent="0.75">
      <c r="A21466" s="17">
        <v>42330.506944444445</v>
      </c>
      <c r="B21466" s="18">
        <v>2.0930287159863527E-2</v>
      </c>
    </row>
    <row r="21467" spans="1:2" x14ac:dyDescent="0.75">
      <c r="A21467" s="17">
        <v>42330.513888888891</v>
      </c>
      <c r="B21467" s="18">
        <v>2.0202704564131178E-2</v>
      </c>
    </row>
    <row r="21468" spans="1:2" x14ac:dyDescent="0.75">
      <c r="A21468" s="17">
        <v>42330.520833333336</v>
      </c>
      <c r="B21468" s="18">
        <v>1.9569349930836578E-2</v>
      </c>
    </row>
    <row r="21469" spans="1:2" x14ac:dyDescent="0.75">
      <c r="A21469" s="17">
        <v>42330.527777777781</v>
      </c>
      <c r="B21469" s="18">
        <v>1.9412967683274048E-2</v>
      </c>
    </row>
    <row r="21470" spans="1:2" x14ac:dyDescent="0.75">
      <c r="A21470" s="17">
        <v>42330.534722222226</v>
      </c>
      <c r="B21470" s="18">
        <v>1.9979399805439241E-2</v>
      </c>
    </row>
    <row r="21471" spans="1:2" x14ac:dyDescent="0.75">
      <c r="A21471" s="17">
        <v>42330.541666666672</v>
      </c>
      <c r="B21471" s="18">
        <v>1.9350434089111562E-2</v>
      </c>
    </row>
    <row r="21472" spans="1:2" x14ac:dyDescent="0.75">
      <c r="A21472" s="17">
        <v>42330.548611111117</v>
      </c>
      <c r="B21472" s="18">
        <v>1.8886893599073935E-2</v>
      </c>
    </row>
    <row r="21473" spans="1:2" x14ac:dyDescent="0.75">
      <c r="A21473" s="17">
        <v>42330.555555555555</v>
      </c>
      <c r="B21473" s="18">
        <v>1.8430321902506062E-2</v>
      </c>
    </row>
    <row r="21474" spans="1:2" x14ac:dyDescent="0.75">
      <c r="A21474" s="17">
        <v>42330.5625</v>
      </c>
      <c r="B21474" s="18">
        <v>1.8810315489973535E-2</v>
      </c>
    </row>
    <row r="21475" spans="1:2" x14ac:dyDescent="0.75">
      <c r="A21475" s="17">
        <v>42330.569444444445</v>
      </c>
      <c r="B21475" s="18">
        <v>1.7596744720631215E-2</v>
      </c>
    </row>
    <row r="21476" spans="1:2" x14ac:dyDescent="0.75">
      <c r="A21476" s="17">
        <v>42330.576388888891</v>
      </c>
      <c r="B21476" s="18">
        <v>1.7596744720631215E-2</v>
      </c>
    </row>
    <row r="21477" spans="1:2" x14ac:dyDescent="0.75">
      <c r="A21477" s="17">
        <v>42330.583333333336</v>
      </c>
      <c r="B21477" s="18">
        <v>1.7159917136601342E-2</v>
      </c>
    </row>
    <row r="21478" spans="1:2" x14ac:dyDescent="0.75">
      <c r="A21478" s="17">
        <v>42330.590277777781</v>
      </c>
      <c r="B21478" s="18">
        <v>1.7087775539092024E-2</v>
      </c>
    </row>
    <row r="21479" spans="1:2" x14ac:dyDescent="0.75">
      <c r="A21479" s="17">
        <v>42330.597222222226</v>
      </c>
      <c r="B21479" s="18">
        <v>1.7015822852845381E-2</v>
      </c>
    </row>
    <row r="21480" spans="1:2" x14ac:dyDescent="0.75">
      <c r="A21480" s="17">
        <v>42330.604166666672</v>
      </c>
      <c r="B21480" s="18">
        <v>1.7304767841733772E-2</v>
      </c>
    </row>
    <row r="21481" spans="1:2" x14ac:dyDescent="0.75">
      <c r="A21481" s="17">
        <v>42330.611111111117</v>
      </c>
      <c r="B21481" s="18">
        <v>1.7145658313771649E-2</v>
      </c>
    </row>
    <row r="21482" spans="1:2" x14ac:dyDescent="0.75">
      <c r="A21482" s="17">
        <v>42330.618055555555</v>
      </c>
      <c r="B21482" s="18">
        <v>1.7217951663765014E-2</v>
      </c>
    </row>
    <row r="21483" spans="1:2" x14ac:dyDescent="0.75">
      <c r="A21483" s="17">
        <v>42330.625</v>
      </c>
      <c r="B21483" s="18">
        <v>1.7655693029433237E-2</v>
      </c>
    </row>
    <row r="21484" spans="1:2" x14ac:dyDescent="0.75">
      <c r="A21484" s="17">
        <v>42330.631944444445</v>
      </c>
      <c r="B21484" s="18">
        <v>1.7582261206482989E-2</v>
      </c>
    </row>
    <row r="21485" spans="1:2" x14ac:dyDescent="0.75">
      <c r="A21485" s="17">
        <v>42330.638888888891</v>
      </c>
      <c r="B21485" s="18">
        <v>1.7655693029433237E-2</v>
      </c>
    </row>
    <row r="21486" spans="1:2" x14ac:dyDescent="0.75">
      <c r="A21486" s="17">
        <v>42330.645833333336</v>
      </c>
      <c r="B21486" s="18">
        <v>1.8415415387006518E-2</v>
      </c>
    </row>
    <row r="21487" spans="1:2" x14ac:dyDescent="0.75">
      <c r="A21487" s="17">
        <v>42330.652777777781</v>
      </c>
      <c r="B21487" s="18">
        <v>1.9428371261771098E-2</v>
      </c>
    </row>
    <row r="21488" spans="1:2" x14ac:dyDescent="0.75">
      <c r="A21488" s="17">
        <v>42330.659722222226</v>
      </c>
      <c r="B21488" s="18">
        <v>1.9040630742496813E-2</v>
      </c>
    </row>
    <row r="21489" spans="1:2" x14ac:dyDescent="0.75">
      <c r="A21489" s="17">
        <v>42330.666666666672</v>
      </c>
      <c r="B21489" s="18">
        <v>2.0314423390403132E-2</v>
      </c>
    </row>
    <row r="21490" spans="1:2" x14ac:dyDescent="0.75">
      <c r="A21490" s="17">
        <v>42330.673611111117</v>
      </c>
      <c r="B21490" s="18">
        <v>1.9600318776464863E-2</v>
      </c>
    </row>
    <row r="21491" spans="1:2" x14ac:dyDescent="0.75">
      <c r="A21491" s="17">
        <v>42330.680555555555</v>
      </c>
      <c r="B21491" s="18">
        <v>1.9995081324469439E-2</v>
      </c>
    </row>
    <row r="21492" spans="1:2" x14ac:dyDescent="0.75">
      <c r="A21492" s="17">
        <v>42330.6875</v>
      </c>
      <c r="B21492" s="18">
        <v>1.9521953035245374E-2</v>
      </c>
    </row>
    <row r="21493" spans="1:2" x14ac:dyDescent="0.75">
      <c r="A21493" s="17">
        <v>42330.694444444445</v>
      </c>
      <c r="B21493" s="18">
        <v>1.8279672797932533E-2</v>
      </c>
    </row>
    <row r="21494" spans="1:2" x14ac:dyDescent="0.75">
      <c r="A21494" s="17">
        <v>42330.701388888891</v>
      </c>
      <c r="B21494" s="18">
        <v>1.7611235652119122E-2</v>
      </c>
    </row>
    <row r="21495" spans="1:2" x14ac:dyDescent="0.75">
      <c r="A21495" s="17">
        <v>42330.708333333336</v>
      </c>
      <c r="B21495" s="18">
        <v>1.6729897334429582E-2</v>
      </c>
    </row>
    <row r="21496" spans="1:2" x14ac:dyDescent="0.75">
      <c r="A21496" s="17">
        <v>42330.715277777781</v>
      </c>
      <c r="B21496" s="18">
        <v>1.5602693789646021E-2</v>
      </c>
    </row>
    <row r="21497" spans="1:2" x14ac:dyDescent="0.75">
      <c r="A21497" s="17">
        <v>42330.722222222226</v>
      </c>
      <c r="B21497" s="18">
        <v>1.5399264954276006E-2</v>
      </c>
    </row>
    <row r="21498" spans="1:2" x14ac:dyDescent="0.75">
      <c r="A21498" s="17">
        <v>42330.729166666672</v>
      </c>
      <c r="B21498" s="18">
        <v>1.5602693789646021E-2</v>
      </c>
    </row>
    <row r="21499" spans="1:2" x14ac:dyDescent="0.75">
      <c r="A21499" s="17">
        <v>42330.736111111117</v>
      </c>
      <c r="B21499" s="18">
        <v>1.6222979091394321E-2</v>
      </c>
    </row>
    <row r="21500" spans="1:2" x14ac:dyDescent="0.75">
      <c r="A21500" s="17">
        <v>42330.743055555555</v>
      </c>
      <c r="B21500" s="18">
        <v>1.6503502862362282E-2</v>
      </c>
    </row>
    <row r="21501" spans="1:2" x14ac:dyDescent="0.75">
      <c r="A21501" s="17">
        <v>42330.75</v>
      </c>
      <c r="B21501" s="18">
        <v>1.6503502862362282E-2</v>
      </c>
    </row>
    <row r="21502" spans="1:2" x14ac:dyDescent="0.75">
      <c r="A21502" s="17">
        <v>42330.756944444445</v>
      </c>
      <c r="B21502" s="18">
        <v>1.6858373642481442E-2</v>
      </c>
    </row>
    <row r="21503" spans="1:2" x14ac:dyDescent="0.75">
      <c r="A21503" s="17">
        <v>42330.763888888891</v>
      </c>
      <c r="B21503" s="18">
        <v>1.750901961307804E-2</v>
      </c>
    </row>
    <row r="21504" spans="1:2" x14ac:dyDescent="0.75">
      <c r="A21504" s="17">
        <v>42330.770833333336</v>
      </c>
      <c r="B21504" s="18">
        <v>1.6915772243146086E-2</v>
      </c>
    </row>
    <row r="21505" spans="1:2" x14ac:dyDescent="0.75">
      <c r="A21505" s="17">
        <v>42330.777777777781</v>
      </c>
      <c r="B21505" s="18">
        <v>1.7729315275297242E-2</v>
      </c>
    </row>
    <row r="21506" spans="1:2" x14ac:dyDescent="0.75">
      <c r="A21506" s="17">
        <v>42330.784722222226</v>
      </c>
      <c r="B21506" s="18">
        <v>1.7435968055743475E-2</v>
      </c>
    </row>
    <row r="21507" spans="1:2" x14ac:dyDescent="0.75">
      <c r="A21507" s="17">
        <v>42330.791666666672</v>
      </c>
      <c r="B21507" s="18">
        <v>1.692991188948428E-2</v>
      </c>
    </row>
    <row r="21508" spans="1:2" x14ac:dyDescent="0.75">
      <c r="A21508" s="17">
        <v>42330.798611111117</v>
      </c>
      <c r="B21508" s="18">
        <v>1.7073554030833119E-2</v>
      </c>
    </row>
    <row r="21509" spans="1:2" x14ac:dyDescent="0.75">
      <c r="A21509" s="17">
        <v>42330.805555555555</v>
      </c>
      <c r="B21509" s="18">
        <v>1.692991188948428E-2</v>
      </c>
    </row>
    <row r="21510" spans="1:2" x14ac:dyDescent="0.75">
      <c r="A21510" s="17">
        <v>42330.8125</v>
      </c>
      <c r="B21510" s="18">
        <v>1.6772958384416111E-2</v>
      </c>
    </row>
    <row r="21511" spans="1:2" x14ac:dyDescent="0.75">
      <c r="A21511" s="17">
        <v>42330.819444444445</v>
      </c>
      <c r="B21511" s="18">
        <v>1.7217951663765014E-2</v>
      </c>
    </row>
    <row r="21512" spans="1:2" x14ac:dyDescent="0.75">
      <c r="A21512" s="17">
        <v>42330.826388888891</v>
      </c>
      <c r="B21512" s="18">
        <v>1.7073554030833119E-2</v>
      </c>
    </row>
    <row r="21513" spans="1:2" x14ac:dyDescent="0.75">
      <c r="A21513" s="17">
        <v>42330.833333333336</v>
      </c>
      <c r="B21513" s="18">
        <v>1.7073554030833119E-2</v>
      </c>
    </row>
    <row r="21514" spans="1:2" x14ac:dyDescent="0.75">
      <c r="A21514" s="17">
        <v>42330.840277777781</v>
      </c>
      <c r="B21514" s="18">
        <v>1.7145658313771649E-2</v>
      </c>
    </row>
    <row r="21515" spans="1:2" x14ac:dyDescent="0.75">
      <c r="A21515" s="17">
        <v>42330.847222222226</v>
      </c>
      <c r="B21515" s="18">
        <v>1.692991188948428E-2</v>
      </c>
    </row>
    <row r="21516" spans="1:2" x14ac:dyDescent="0.75">
      <c r="A21516" s="17">
        <v>42330.854166666672</v>
      </c>
      <c r="B21516" s="18">
        <v>1.7145658313771649E-2</v>
      </c>
    </row>
    <row r="21517" spans="1:2" x14ac:dyDescent="0.75">
      <c r="A21517" s="17">
        <v>42330.861111111117</v>
      </c>
      <c r="B21517" s="18">
        <v>1.6433091433750095E-2</v>
      </c>
    </row>
    <row r="21518" spans="1:2" x14ac:dyDescent="0.75">
      <c r="A21518" s="17">
        <v>42330.868055555555</v>
      </c>
      <c r="B21518" s="18">
        <v>1.657410160686542E-2</v>
      </c>
    </row>
    <row r="21519" spans="1:2" x14ac:dyDescent="0.75">
      <c r="A21519" s="17">
        <v>42330.875</v>
      </c>
      <c r="B21519" s="18">
        <v>1.6292829743564576E-2</v>
      </c>
    </row>
    <row r="21520" spans="1:2" x14ac:dyDescent="0.75">
      <c r="A21520" s="17">
        <v>42330.881944444445</v>
      </c>
      <c r="B21520" s="18">
        <v>1.6222979091394321E-2</v>
      </c>
    </row>
    <row r="21521" spans="1:2" x14ac:dyDescent="0.75">
      <c r="A21521" s="17">
        <v>42330.888888888891</v>
      </c>
      <c r="B21521" s="18">
        <v>1.5945439873294855E-2</v>
      </c>
    </row>
    <row r="21522" spans="1:2" x14ac:dyDescent="0.75">
      <c r="A21522" s="17">
        <v>42330.895833333336</v>
      </c>
      <c r="B21522" s="18">
        <v>1.6801096318928555E-2</v>
      </c>
    </row>
    <row r="21523" spans="1:2" x14ac:dyDescent="0.75">
      <c r="A21523" s="17">
        <v>42330.902777777781</v>
      </c>
      <c r="B21523" s="18">
        <v>1.6729897334429582E-2</v>
      </c>
    </row>
    <row r="21524" spans="1:2" x14ac:dyDescent="0.75">
      <c r="A21524" s="17">
        <v>42330.909722222226</v>
      </c>
      <c r="B21524" s="18">
        <v>1.7087775539092024E-2</v>
      </c>
    </row>
    <row r="21525" spans="1:2" x14ac:dyDescent="0.75">
      <c r="A21525" s="17">
        <v>42330.916666666672</v>
      </c>
      <c r="B21525" s="18">
        <v>1.6588062987834617E-2</v>
      </c>
    </row>
    <row r="21526" spans="1:2" x14ac:dyDescent="0.75">
      <c r="A21526" s="17">
        <v>42330.923611111117</v>
      </c>
      <c r="B21526" s="18">
        <v>1.7015822852845381E-2</v>
      </c>
    </row>
    <row r="21527" spans="1:2" x14ac:dyDescent="0.75">
      <c r="A21527" s="17">
        <v>42330.930555555555</v>
      </c>
      <c r="B21527" s="18">
        <v>1.6658886288989535E-2</v>
      </c>
    </row>
    <row r="21528" spans="1:2" x14ac:dyDescent="0.75">
      <c r="A21528" s="17">
        <v>42330.9375</v>
      </c>
      <c r="B21528" s="18">
        <v>1.6097540335345575E-2</v>
      </c>
    </row>
    <row r="21529" spans="1:2" x14ac:dyDescent="0.75">
      <c r="A21529" s="17">
        <v>42330.944444444445</v>
      </c>
      <c r="B21529" s="18">
        <v>1.5959069577377145E-2</v>
      </c>
    </row>
    <row r="21530" spans="1:2" x14ac:dyDescent="0.75">
      <c r="A21530" s="17">
        <v>42330.951388888891</v>
      </c>
      <c r="B21530" s="18">
        <v>1.5130604109452708E-2</v>
      </c>
    </row>
    <row r="21531" spans="1:2" x14ac:dyDescent="0.75">
      <c r="A21531" s="17">
        <v>42330.958333333336</v>
      </c>
      <c r="B21531" s="18">
        <v>1.5739236537221341E-2</v>
      </c>
    </row>
    <row r="21532" spans="1:2" x14ac:dyDescent="0.75">
      <c r="A21532" s="17">
        <v>42330.965277777781</v>
      </c>
      <c r="B21532" s="18">
        <v>1.5670872680000572E-2</v>
      </c>
    </row>
    <row r="21533" spans="1:2" x14ac:dyDescent="0.75">
      <c r="A21533" s="17">
        <v>42330.972222222226</v>
      </c>
      <c r="B21533" s="18">
        <v>1.6028211963219303E-2</v>
      </c>
    </row>
    <row r="21534" spans="1:2" x14ac:dyDescent="0.75">
      <c r="A21534" s="17">
        <v>42330.979166666672</v>
      </c>
      <c r="B21534" s="18">
        <v>1.6531358913568606E-2</v>
      </c>
    </row>
    <row r="21535" spans="1:2" x14ac:dyDescent="0.75">
      <c r="A21535" s="17">
        <v>42330.986111111117</v>
      </c>
      <c r="B21535" s="18">
        <v>1.7773013724971948E-2</v>
      </c>
    </row>
    <row r="21536" spans="1:2" x14ac:dyDescent="0.75">
      <c r="A21536" s="17">
        <v>42330.993055555555</v>
      </c>
      <c r="B21536" s="18">
        <v>1.8309356483719025E-2</v>
      </c>
    </row>
    <row r="21537" spans="1:2" x14ac:dyDescent="0.75">
      <c r="A21537" s="17">
        <v>42331</v>
      </c>
      <c r="B21537" s="18">
        <v>1.8535846574979548E-2</v>
      </c>
    </row>
    <row r="21538" spans="1:2" x14ac:dyDescent="0.75">
      <c r="A21538" s="17">
        <v>42331.006944444445</v>
      </c>
      <c r="B21538" s="18">
        <v>1.8309356483719025E-2</v>
      </c>
    </row>
    <row r="21539" spans="1:2" x14ac:dyDescent="0.75">
      <c r="A21539" s="17">
        <v>42331.013888888891</v>
      </c>
      <c r="B21539" s="18">
        <v>1.8779152292564549E-2</v>
      </c>
    </row>
    <row r="21540" spans="1:2" x14ac:dyDescent="0.75">
      <c r="A21540" s="17">
        <v>42331.020833333336</v>
      </c>
      <c r="B21540" s="18">
        <v>1.7950376660203504E-2</v>
      </c>
    </row>
    <row r="21541" spans="1:2" x14ac:dyDescent="0.75">
      <c r="A21541" s="17">
        <v>42331.027777777781</v>
      </c>
      <c r="B21541" s="18">
        <v>1.7362175995730162E-2</v>
      </c>
    </row>
    <row r="21542" spans="1:2" x14ac:dyDescent="0.75">
      <c r="A21542" s="17">
        <v>42331.034722222226</v>
      </c>
      <c r="B21542" s="18">
        <v>1.6928996048114438E-2</v>
      </c>
    </row>
    <row r="21543" spans="1:2" x14ac:dyDescent="0.75">
      <c r="A21543" s="17">
        <v>42331.041666666672</v>
      </c>
      <c r="B21543" s="18">
        <v>1.6857460209719226E-2</v>
      </c>
    </row>
    <row r="21544" spans="1:2" x14ac:dyDescent="0.75">
      <c r="A21544" s="17">
        <v>42331.048611111117</v>
      </c>
      <c r="B21544" s="18">
        <v>1.6502601435303816E-2</v>
      </c>
    </row>
    <row r="21545" spans="1:2" x14ac:dyDescent="0.75">
      <c r="A21545" s="17">
        <v>42331.055555555555</v>
      </c>
      <c r="B21545" s="18">
        <v>1.6361970483672963E-2</v>
      </c>
    </row>
    <row r="21546" spans="1:2" x14ac:dyDescent="0.75">
      <c r="A21546" s="17">
        <v>42331.0625</v>
      </c>
      <c r="B21546" s="18">
        <v>1.6871569529020143E-2</v>
      </c>
    </row>
    <row r="21547" spans="1:2" x14ac:dyDescent="0.75">
      <c r="A21547" s="17">
        <v>42331.069444444445</v>
      </c>
      <c r="B21547" s="18">
        <v>1.7014904124034804E-2</v>
      </c>
    </row>
    <row r="21548" spans="1:2" x14ac:dyDescent="0.75">
      <c r="A21548" s="17">
        <v>42331.076388888891</v>
      </c>
      <c r="B21548" s="18">
        <v>1.6943142566413608E-2</v>
      </c>
    </row>
    <row r="21549" spans="1:2" x14ac:dyDescent="0.75">
      <c r="A21549" s="17">
        <v>42331.083333333336</v>
      </c>
      <c r="B21549" s="18">
        <v>1.7831382426854812E-2</v>
      </c>
    </row>
    <row r="21550" spans="1:2" x14ac:dyDescent="0.75">
      <c r="A21550" s="17">
        <v>42331.090277777781</v>
      </c>
      <c r="B21550" s="18">
        <v>1.7390924425452651E-2</v>
      </c>
    </row>
    <row r="21551" spans="1:2" x14ac:dyDescent="0.75">
      <c r="A21551" s="17">
        <v>42331.097222222226</v>
      </c>
      <c r="B21551" s="18">
        <v>1.6885686189957748E-2</v>
      </c>
    </row>
    <row r="21552" spans="1:2" x14ac:dyDescent="0.75">
      <c r="A21552" s="17">
        <v>42331.104166666672</v>
      </c>
      <c r="B21552" s="18">
        <v>1.6957296433930142E-2</v>
      </c>
    </row>
    <row r="21553" spans="1:2" x14ac:dyDescent="0.75">
      <c r="A21553" s="17">
        <v>42331.111111111117</v>
      </c>
      <c r="B21553" s="18">
        <v>1.6743030600039219E-2</v>
      </c>
    </row>
    <row r="21554" spans="1:2" x14ac:dyDescent="0.75">
      <c r="A21554" s="17">
        <v>42331.118055555555</v>
      </c>
      <c r="B21554" s="18">
        <v>1.6530456540599162E-2</v>
      </c>
    </row>
    <row r="21555" spans="1:2" x14ac:dyDescent="0.75">
      <c r="A21555" s="17">
        <v>42331.125</v>
      </c>
      <c r="B21555" s="18">
        <v>1.5683482642072481E-2</v>
      </c>
    </row>
    <row r="21556" spans="1:2" x14ac:dyDescent="0.75">
      <c r="A21556" s="17">
        <v>42331.131944444445</v>
      </c>
      <c r="B21556" s="18">
        <v>1.5411738571339909E-2</v>
      </c>
    </row>
    <row r="21557" spans="1:2" x14ac:dyDescent="0.75">
      <c r="A21557" s="17">
        <v>42331.138888888891</v>
      </c>
      <c r="B21557" s="18">
        <v>1.4943271191878315E-2</v>
      </c>
    </row>
    <row r="21558" spans="1:2" x14ac:dyDescent="0.75">
      <c r="A21558" s="17">
        <v>42331.145833333336</v>
      </c>
      <c r="B21558" s="18">
        <v>1.5834027092568072E-2</v>
      </c>
    </row>
    <row r="21559" spans="1:2" x14ac:dyDescent="0.75">
      <c r="A21559" s="17">
        <v>42331.152777777781</v>
      </c>
      <c r="B21559" s="18">
        <v>1.6828351138479879E-2</v>
      </c>
    </row>
    <row r="21560" spans="1:2" x14ac:dyDescent="0.75">
      <c r="A21560" s="17">
        <v>42331.159722222226</v>
      </c>
      <c r="B21560" s="18">
        <v>1.7639300220924539E-2</v>
      </c>
    </row>
    <row r="21561" spans="1:2" x14ac:dyDescent="0.75">
      <c r="A21561" s="17">
        <v>42331.166666666672</v>
      </c>
      <c r="B21561" s="18">
        <v>1.740530973371477E-2</v>
      </c>
    </row>
    <row r="21562" spans="1:2" x14ac:dyDescent="0.75">
      <c r="A21562" s="17">
        <v>42331.173611111117</v>
      </c>
      <c r="B21562" s="18">
        <v>1.6743030600039219E-2</v>
      </c>
    </row>
    <row r="21563" spans="1:2" x14ac:dyDescent="0.75">
      <c r="A21563" s="17">
        <v>42331.180555555555</v>
      </c>
      <c r="B21563" s="18">
        <v>1.6530456540599162E-2</v>
      </c>
    </row>
    <row r="21564" spans="1:2" x14ac:dyDescent="0.75">
      <c r="A21564" s="17">
        <v>42331.1875</v>
      </c>
      <c r="B21564" s="18">
        <v>1.6249647015521913E-2</v>
      </c>
    </row>
    <row r="21565" spans="1:2" x14ac:dyDescent="0.75">
      <c r="A21565" s="17">
        <v>42331.194444444445</v>
      </c>
      <c r="B21565" s="18">
        <v>1.5628723141304736E-2</v>
      </c>
    </row>
    <row r="21566" spans="1:2" x14ac:dyDescent="0.75">
      <c r="A21566" s="17">
        <v>42331.201388888891</v>
      </c>
      <c r="B21566" s="18">
        <v>1.5290244174993986E-2</v>
      </c>
    </row>
    <row r="21567" spans="1:2" x14ac:dyDescent="0.75">
      <c r="A21567" s="17">
        <v>42331.208333333336</v>
      </c>
      <c r="B21567" s="18">
        <v>1.5290244174993986E-2</v>
      </c>
    </row>
    <row r="21568" spans="1:2" x14ac:dyDescent="0.75">
      <c r="A21568" s="17">
        <v>42331.215277777781</v>
      </c>
      <c r="B21568" s="18">
        <v>1.5492778395022524E-2</v>
      </c>
    </row>
    <row r="21569" spans="1:2" x14ac:dyDescent="0.75">
      <c r="A21569" s="17">
        <v>42331.222222222226</v>
      </c>
      <c r="B21569" s="18">
        <v>1.5971823238540319E-2</v>
      </c>
    </row>
    <row r="21570" spans="1:2" x14ac:dyDescent="0.75">
      <c r="A21570" s="17">
        <v>42331.229166666672</v>
      </c>
      <c r="B21570" s="18">
        <v>1.576540726934034E-2</v>
      </c>
    </row>
    <row r="21571" spans="1:2" x14ac:dyDescent="0.75">
      <c r="A21571" s="17">
        <v>42331.236111111117</v>
      </c>
      <c r="B21571" s="18">
        <v>1.6828351138479879E-2</v>
      </c>
    </row>
    <row r="21572" spans="1:2" x14ac:dyDescent="0.75">
      <c r="A21572" s="17">
        <v>42331.243055555555</v>
      </c>
      <c r="B21572" s="18">
        <v>1.6615102441676733E-2</v>
      </c>
    </row>
    <row r="21573" spans="1:2" x14ac:dyDescent="0.75">
      <c r="A21573" s="17">
        <v>42331.25</v>
      </c>
      <c r="B21573" s="18">
        <v>1.6615102441676733E-2</v>
      </c>
    </row>
    <row r="21574" spans="1:2" x14ac:dyDescent="0.75">
      <c r="A21574" s="17">
        <v>42331.256944444445</v>
      </c>
      <c r="B21574" s="18">
        <v>1.6544395050254287E-2</v>
      </c>
    </row>
    <row r="21575" spans="1:2" x14ac:dyDescent="0.75">
      <c r="A21575" s="17">
        <v>42331.263888888891</v>
      </c>
      <c r="B21575" s="18">
        <v>1.7043293707265803E-2</v>
      </c>
    </row>
    <row r="21576" spans="1:2" x14ac:dyDescent="0.75">
      <c r="A21576" s="17">
        <v>42331.270833333336</v>
      </c>
      <c r="B21576" s="18">
        <v>1.6971457652157608E-2</v>
      </c>
    </row>
    <row r="21577" spans="1:2" x14ac:dyDescent="0.75">
      <c r="A21577" s="17">
        <v>42331.277777777781</v>
      </c>
      <c r="B21577" s="18">
        <v>1.6403542359121948E-2</v>
      </c>
    </row>
    <row r="21578" spans="1:2" x14ac:dyDescent="0.75">
      <c r="A21578" s="17">
        <v>42331.284722222226</v>
      </c>
      <c r="B21578" s="18">
        <v>1.5425082798556124E-2</v>
      </c>
    </row>
    <row r="21579" spans="1:2" x14ac:dyDescent="0.75">
      <c r="A21579" s="17">
        <v>42331.291666666672</v>
      </c>
      <c r="B21579" s="18">
        <v>1.5492778395022524E-2</v>
      </c>
    </row>
    <row r="21580" spans="1:2" x14ac:dyDescent="0.75">
      <c r="A21580" s="17">
        <v>42331.298611111117</v>
      </c>
      <c r="B21580" s="18">
        <v>1.5560658443711902E-2</v>
      </c>
    </row>
    <row r="21581" spans="1:2" x14ac:dyDescent="0.75">
      <c r="A21581" s="17">
        <v>42331.305555555555</v>
      </c>
      <c r="B21581" s="18">
        <v>1.5156140997270454E-2</v>
      </c>
    </row>
    <row r="21582" spans="1:2" x14ac:dyDescent="0.75">
      <c r="A21582" s="17">
        <v>42331.3125</v>
      </c>
      <c r="B21582" s="18">
        <v>1.5425082798556124E-2</v>
      </c>
    </row>
    <row r="21583" spans="1:2" x14ac:dyDescent="0.75">
      <c r="A21583" s="17">
        <v>42331.319444444445</v>
      </c>
      <c r="B21583" s="18">
        <v>1.6473875087757425E-2</v>
      </c>
    </row>
    <row r="21584" spans="1:2" x14ac:dyDescent="0.75">
      <c r="A21584" s="17">
        <v>42331.326388888891</v>
      </c>
      <c r="B21584" s="18">
        <v>1.6828351138479879E-2</v>
      </c>
    </row>
    <row r="21585" spans="1:2" x14ac:dyDescent="0.75">
      <c r="A21585" s="17">
        <v>42331.333333333336</v>
      </c>
      <c r="B21585" s="18">
        <v>1.6971457652157608E-2</v>
      </c>
    </row>
    <row r="21586" spans="1:2" x14ac:dyDescent="0.75">
      <c r="A21586" s="17">
        <v>42331.340277777781</v>
      </c>
      <c r="B21586" s="18">
        <v>1.7419702439565171E-2</v>
      </c>
    </row>
    <row r="21587" spans="1:2" x14ac:dyDescent="0.75">
      <c r="A21587" s="17">
        <v>42331.347222222226</v>
      </c>
      <c r="B21587" s="18">
        <v>1.7419702439565171E-2</v>
      </c>
    </row>
    <row r="21588" spans="1:2" x14ac:dyDescent="0.75">
      <c r="A21588" s="17">
        <v>42331.354166666672</v>
      </c>
      <c r="B21588" s="18">
        <v>1.7801238292252608E-2</v>
      </c>
    </row>
    <row r="21589" spans="1:2" x14ac:dyDescent="0.75">
      <c r="A21589" s="17">
        <v>42331.361111111117</v>
      </c>
      <c r="B21589" s="18">
        <v>1.7580385976535138E-2</v>
      </c>
    </row>
    <row r="21590" spans="1:2" x14ac:dyDescent="0.75">
      <c r="A21590" s="17">
        <v>42331.368055555555</v>
      </c>
      <c r="B21590" s="18">
        <v>1.8187928416295056E-2</v>
      </c>
    </row>
    <row r="21591" spans="1:2" x14ac:dyDescent="0.75">
      <c r="A21591" s="17">
        <v>42331.375</v>
      </c>
      <c r="B21591" s="18">
        <v>1.8489055545530382E-2</v>
      </c>
    </row>
    <row r="21592" spans="1:2" x14ac:dyDescent="0.75">
      <c r="A21592" s="17">
        <v>42331.381944444445</v>
      </c>
      <c r="B21592" s="18">
        <v>1.8579799884062678E-2</v>
      </c>
    </row>
    <row r="21593" spans="1:2" x14ac:dyDescent="0.75">
      <c r="A21593" s="17">
        <v>42331.388888888891</v>
      </c>
      <c r="B21593" s="18">
        <v>1.8277751650575866E-2</v>
      </c>
    </row>
    <row r="21594" spans="1:2" x14ac:dyDescent="0.75">
      <c r="A21594" s="17">
        <v>42331.395833333336</v>
      </c>
      <c r="B21594" s="18">
        <v>1.8670820681046151E-2</v>
      </c>
    </row>
    <row r="21595" spans="1:2" x14ac:dyDescent="0.75">
      <c r="A21595" s="17">
        <v>42331.402777777781</v>
      </c>
      <c r="B21595" s="18">
        <v>1.9301380412474891E-2</v>
      </c>
    </row>
    <row r="21596" spans="1:2" x14ac:dyDescent="0.75">
      <c r="A21596" s="17">
        <v>42331.409722222226</v>
      </c>
      <c r="B21596" s="18">
        <v>1.9629309785754522E-2</v>
      </c>
    </row>
    <row r="21597" spans="1:2" x14ac:dyDescent="0.75">
      <c r="A21597" s="17">
        <v>42331.416666666672</v>
      </c>
      <c r="B21597" s="18">
        <v>2.0359925505863866E-2</v>
      </c>
    </row>
    <row r="21598" spans="1:2" x14ac:dyDescent="0.75">
      <c r="A21598" s="17">
        <v>42331.423611111117</v>
      </c>
      <c r="B21598" s="18">
        <v>2.0780159633115306E-2</v>
      </c>
    </row>
    <row r="21599" spans="1:2" x14ac:dyDescent="0.75">
      <c r="A21599" s="17">
        <v>42331.430555555555</v>
      </c>
      <c r="B21599" s="18">
        <v>2.2140947553047768E-2</v>
      </c>
    </row>
    <row r="21600" spans="1:2" x14ac:dyDescent="0.75">
      <c r="A21600" s="17">
        <v>42331.4375</v>
      </c>
      <c r="B21600" s="18">
        <v>2.3205590908317718E-2</v>
      </c>
    </row>
    <row r="21601" spans="1:2" x14ac:dyDescent="0.75">
      <c r="A21601" s="17">
        <v>42331.444444444445</v>
      </c>
      <c r="B21601" s="18">
        <v>2.39268575249947E-2</v>
      </c>
    </row>
    <row r="21602" spans="1:2" x14ac:dyDescent="0.75">
      <c r="A21602" s="17">
        <v>42331.451388888891</v>
      </c>
      <c r="B21602" s="18">
        <v>2.3502630821911331E-2</v>
      </c>
    </row>
    <row r="21603" spans="1:2" x14ac:dyDescent="0.75">
      <c r="A21603" s="17">
        <v>42331.458333333336</v>
      </c>
      <c r="B21603" s="18">
        <v>2.4516887396818659E-2</v>
      </c>
    </row>
    <row r="21604" spans="1:2" x14ac:dyDescent="0.75">
      <c r="A21604" s="17">
        <v>42331.465277777781</v>
      </c>
      <c r="B21604" s="18">
        <v>2.3361896453222487E-2</v>
      </c>
    </row>
    <row r="21605" spans="1:2" x14ac:dyDescent="0.75">
      <c r="A21605" s="17">
        <v>42331.472222222226</v>
      </c>
      <c r="B21605" s="18">
        <v>2.2513791436586768E-2</v>
      </c>
    </row>
    <row r="21606" spans="1:2" x14ac:dyDescent="0.75">
      <c r="A21606" s="17">
        <v>42331.479166666672</v>
      </c>
      <c r="B21606" s="18">
        <v>2.1685101076325274E-2</v>
      </c>
    </row>
    <row r="21607" spans="1:2" x14ac:dyDescent="0.75">
      <c r="A21607" s="17">
        <v>42331.486111111117</v>
      </c>
      <c r="B21607" s="18">
        <v>2.1785295687906228E-2</v>
      </c>
    </row>
    <row r="21608" spans="1:2" x14ac:dyDescent="0.75">
      <c r="A21608" s="17">
        <v>42331.493055555555</v>
      </c>
      <c r="B21608" s="18">
        <v>2.1551245306803801E-2</v>
      </c>
    </row>
    <row r="21609" spans="1:2" x14ac:dyDescent="0.75">
      <c r="A21609" s="17">
        <v>42331.5</v>
      </c>
      <c r="B21609" s="18">
        <v>2.0728881393568911E-2</v>
      </c>
    </row>
    <row r="21610" spans="1:2" x14ac:dyDescent="0.75">
      <c r="A21610" s="17">
        <v>42331.506944444445</v>
      </c>
      <c r="B21610" s="18">
        <v>2.1153817015408517E-2</v>
      </c>
    </row>
    <row r="21611" spans="1:2" x14ac:dyDescent="0.75">
      <c r="A21611" s="17">
        <v>42331.513888888891</v>
      </c>
      <c r="B21611" s="18">
        <v>2.141790457444033E-2</v>
      </c>
    </row>
    <row r="21612" spans="1:2" x14ac:dyDescent="0.75">
      <c r="A21612" s="17">
        <v>42331.520833333336</v>
      </c>
      <c r="B21612" s="18">
        <v>2.1434278881164219E-2</v>
      </c>
    </row>
    <row r="21613" spans="1:2" x14ac:dyDescent="0.75">
      <c r="A21613" s="17">
        <v>42331.527777777781</v>
      </c>
      <c r="B21613" s="18">
        <v>2.1784224359035917E-2</v>
      </c>
    </row>
    <row r="21614" spans="1:2" x14ac:dyDescent="0.75">
      <c r="A21614" s="17">
        <v>42331.534722222226</v>
      </c>
      <c r="B21614" s="18">
        <v>2.0793106693957841E-2</v>
      </c>
    </row>
    <row r="21615" spans="1:2" x14ac:dyDescent="0.75">
      <c r="A21615" s="17">
        <v>42331.541666666672</v>
      </c>
      <c r="B21615" s="18">
        <v>2.0630703591163948E-2</v>
      </c>
    </row>
    <row r="21616" spans="1:2" x14ac:dyDescent="0.75">
      <c r="A21616" s="17">
        <v>42331.548611111117</v>
      </c>
      <c r="B21616" s="18">
        <v>2.1384120254031393E-2</v>
      </c>
    </row>
    <row r="21617" spans="1:2" x14ac:dyDescent="0.75">
      <c r="A21617" s="17">
        <v>42331.555555555555</v>
      </c>
      <c r="B21617" s="18">
        <v>1.9127118739627729E-2</v>
      </c>
    </row>
    <row r="21618" spans="1:2" x14ac:dyDescent="0.75">
      <c r="A21618" s="17">
        <v>42331.5625</v>
      </c>
      <c r="B21618" s="18">
        <v>1.9609793075778339E-2</v>
      </c>
    </row>
    <row r="21619" spans="1:2" x14ac:dyDescent="0.75">
      <c r="A21619" s="17">
        <v>42331.569444444445</v>
      </c>
      <c r="B21619" s="18">
        <v>1.9297406063864653E-2</v>
      </c>
    </row>
    <row r="21620" spans="1:2" x14ac:dyDescent="0.75">
      <c r="A21620" s="17">
        <v>42331.576388888891</v>
      </c>
      <c r="B21620" s="18">
        <v>1.9688377748196088E-2</v>
      </c>
    </row>
    <row r="21621" spans="1:2" x14ac:dyDescent="0.75">
      <c r="A21621" s="17">
        <v>42331.583333333336</v>
      </c>
      <c r="B21621" s="18">
        <v>1.9767157969654451E-2</v>
      </c>
    </row>
    <row r="21622" spans="1:2" x14ac:dyDescent="0.75">
      <c r="A21622" s="17">
        <v>42331.590277777781</v>
      </c>
      <c r="B21622" s="18">
        <v>1.8911299255272514E-2</v>
      </c>
    </row>
    <row r="21623" spans="1:2" x14ac:dyDescent="0.75">
      <c r="A21623" s="17">
        <v>42331.597222222226</v>
      </c>
      <c r="B21623" s="18">
        <v>1.8911299255272514E-2</v>
      </c>
    </row>
    <row r="21624" spans="1:2" x14ac:dyDescent="0.75">
      <c r="A21624" s="17">
        <v>42331.604166666672</v>
      </c>
      <c r="B21624" s="18">
        <v>1.9546865706217248E-2</v>
      </c>
    </row>
    <row r="21625" spans="1:2" x14ac:dyDescent="0.75">
      <c r="A21625" s="17">
        <v>42331.611111111117</v>
      </c>
      <c r="B21625" s="18">
        <v>1.9625293577193208E-2</v>
      </c>
    </row>
    <row r="21626" spans="1:2" x14ac:dyDescent="0.75">
      <c r="A21626" s="17">
        <v>42331.618055555555</v>
      </c>
      <c r="B21626" s="18">
        <v>1.9782735698032291E-2</v>
      </c>
    </row>
    <row r="21627" spans="1:2" x14ac:dyDescent="0.75">
      <c r="A21627" s="17">
        <v>42331.625</v>
      </c>
      <c r="B21627" s="18">
        <v>1.9861750328862973E-2</v>
      </c>
    </row>
    <row r="21628" spans="1:2" x14ac:dyDescent="0.75">
      <c r="A21628" s="17">
        <v>42331.631944444445</v>
      </c>
      <c r="B21628" s="18">
        <v>1.9468633040720648E-2</v>
      </c>
    </row>
    <row r="21629" spans="1:2" x14ac:dyDescent="0.75">
      <c r="A21629" s="17">
        <v>42331.638888888891</v>
      </c>
      <c r="B21629" s="18">
        <v>1.9546865706217248E-2</v>
      </c>
    </row>
    <row r="21630" spans="1:2" x14ac:dyDescent="0.75">
      <c r="A21630" s="17">
        <v>42331.645833333336</v>
      </c>
      <c r="B21630" s="18">
        <v>1.9390595389962385E-2</v>
      </c>
    </row>
    <row r="21631" spans="1:2" x14ac:dyDescent="0.75">
      <c r="A21631" s="17">
        <v>42331.652777777781</v>
      </c>
      <c r="B21631" s="18">
        <v>1.9003325674133549E-2</v>
      </c>
    </row>
    <row r="21632" spans="1:2" x14ac:dyDescent="0.75">
      <c r="A21632" s="17">
        <v>42331.659722222226</v>
      </c>
      <c r="B21632" s="18">
        <v>1.9003325674133549E-2</v>
      </c>
    </row>
    <row r="21633" spans="1:2" x14ac:dyDescent="0.75">
      <c r="A21633" s="17">
        <v>42331.666666666672</v>
      </c>
      <c r="B21633" s="18">
        <v>1.8228490125111248E-2</v>
      </c>
    </row>
    <row r="21634" spans="1:2" x14ac:dyDescent="0.75">
      <c r="A21634" s="17">
        <v>42331.673611111117</v>
      </c>
      <c r="B21634" s="18">
        <v>1.8228490125111248E-2</v>
      </c>
    </row>
    <row r="21635" spans="1:2" x14ac:dyDescent="0.75">
      <c r="A21635" s="17">
        <v>42331.680555555555</v>
      </c>
      <c r="B21635" s="18">
        <v>1.8228490125111248E-2</v>
      </c>
    </row>
    <row r="21636" spans="1:2" x14ac:dyDescent="0.75">
      <c r="A21636" s="17">
        <v>42331.6875</v>
      </c>
      <c r="B21636" s="18">
        <v>1.7182910277461723E-2</v>
      </c>
    </row>
    <row r="21637" spans="1:2" x14ac:dyDescent="0.75">
      <c r="A21637" s="17">
        <v>42331.694444444445</v>
      </c>
      <c r="B21637" s="18">
        <v>1.7620100039575311E-2</v>
      </c>
    </row>
    <row r="21638" spans="1:2" x14ac:dyDescent="0.75">
      <c r="A21638" s="17">
        <v>42331.701388888891</v>
      </c>
      <c r="B21638" s="18">
        <v>1.6952712930374213E-2</v>
      </c>
    </row>
    <row r="21639" spans="1:2" x14ac:dyDescent="0.75">
      <c r="A21639" s="17">
        <v>42331.708333333336</v>
      </c>
      <c r="B21639" s="18">
        <v>1.7096475156233897E-2</v>
      </c>
    </row>
    <row r="21640" spans="1:2" x14ac:dyDescent="0.75">
      <c r="A21640" s="17">
        <v>42331.715277777781</v>
      </c>
      <c r="B21640" s="18">
        <v>1.6371335374226907E-2</v>
      </c>
    </row>
    <row r="21641" spans="1:2" x14ac:dyDescent="0.75">
      <c r="A21641" s="17">
        <v>42331.722222222226</v>
      </c>
      <c r="B21641" s="18">
        <v>1.7605604571890775E-2</v>
      </c>
    </row>
    <row r="21642" spans="1:2" x14ac:dyDescent="0.75">
      <c r="A21642" s="17">
        <v>42331.729166666672</v>
      </c>
      <c r="B21642" s="18">
        <v>1.7679096961263345E-2</v>
      </c>
    </row>
    <row r="21643" spans="1:2" x14ac:dyDescent="0.75">
      <c r="A21643" s="17">
        <v>42331.736111111117</v>
      </c>
      <c r="B21643" s="18">
        <v>1.8124058229339247E-2</v>
      </c>
    </row>
    <row r="21644" spans="1:2" x14ac:dyDescent="0.75">
      <c r="A21644" s="17">
        <v>42331.743055555555</v>
      </c>
      <c r="B21644" s="18">
        <v>1.8349123428756487E-2</v>
      </c>
    </row>
    <row r="21645" spans="1:2" x14ac:dyDescent="0.75">
      <c r="A21645" s="17">
        <v>42331.75</v>
      </c>
      <c r="B21645" s="18">
        <v>1.9111864156092433E-2</v>
      </c>
    </row>
    <row r="21646" spans="1:2" x14ac:dyDescent="0.75">
      <c r="A21646" s="17">
        <v>42331.756944444445</v>
      </c>
      <c r="B21646" s="18">
        <v>1.8957769039922901E-2</v>
      </c>
    </row>
    <row r="21647" spans="1:2" x14ac:dyDescent="0.75">
      <c r="A21647" s="17">
        <v>42331.763888888891</v>
      </c>
      <c r="B21647" s="18">
        <v>1.8424529344527232E-2</v>
      </c>
    </row>
    <row r="21648" spans="1:2" x14ac:dyDescent="0.75">
      <c r="A21648" s="17">
        <v>42331.770833333336</v>
      </c>
      <c r="B21648" s="18">
        <v>1.8273909732565298E-2</v>
      </c>
    </row>
    <row r="21649" spans="1:2" x14ac:dyDescent="0.75">
      <c r="A21649" s="17">
        <v>42331.777777777781</v>
      </c>
      <c r="B21649" s="18">
        <v>1.8972947029418707E-2</v>
      </c>
    </row>
    <row r="21650" spans="1:2" x14ac:dyDescent="0.75">
      <c r="A21650" s="17">
        <v>42331.784722222226</v>
      </c>
      <c r="B21650" s="18">
        <v>1.8743142429090514E-2</v>
      </c>
    </row>
    <row r="21651" spans="1:2" x14ac:dyDescent="0.75">
      <c r="A21651" s="17">
        <v>42331.791666666672</v>
      </c>
      <c r="B21651" s="18">
        <v>1.9940960927109969E-2</v>
      </c>
    </row>
    <row r="21652" spans="1:2" x14ac:dyDescent="0.75">
      <c r="A21652" s="17">
        <v>42331.798611111117</v>
      </c>
      <c r="B21652" s="18">
        <v>2.0179770428133237E-2</v>
      </c>
    </row>
    <row r="21653" spans="1:2" x14ac:dyDescent="0.75">
      <c r="A21653" s="17">
        <v>42331.805555555555</v>
      </c>
      <c r="B21653" s="18">
        <v>1.9703916844286237E-2</v>
      </c>
    </row>
    <row r="21654" spans="1:2" x14ac:dyDescent="0.75">
      <c r="A21654" s="17">
        <v>42331.8125</v>
      </c>
      <c r="B21654" s="18">
        <v>1.9390595389962385E-2</v>
      </c>
    </row>
    <row r="21655" spans="1:2" x14ac:dyDescent="0.75">
      <c r="A21655" s="17">
        <v>42331.819444444445</v>
      </c>
      <c r="B21655" s="18">
        <v>1.8454359051427401E-2</v>
      </c>
    </row>
    <row r="21656" spans="1:2" x14ac:dyDescent="0.75">
      <c r="A21656" s="17">
        <v>42331.826388888891</v>
      </c>
      <c r="B21656" s="18">
        <v>1.8773291791616232E-2</v>
      </c>
    </row>
    <row r="21657" spans="1:2" x14ac:dyDescent="0.75">
      <c r="A21657" s="17">
        <v>42331.833333333336</v>
      </c>
      <c r="B21657" s="18">
        <v>1.7649113235647027E-2</v>
      </c>
    </row>
    <row r="21658" spans="1:2" x14ac:dyDescent="0.75">
      <c r="A21658" s="17">
        <v>42331.840277777781</v>
      </c>
      <c r="B21658" s="18">
        <v>1.7211473808949201E-2</v>
      </c>
    </row>
    <row r="21659" spans="1:2" x14ac:dyDescent="0.75">
      <c r="A21659" s="17">
        <v>42331.847222222226</v>
      </c>
      <c r="B21659" s="18">
        <v>1.8108351258682927E-2</v>
      </c>
    </row>
    <row r="21660" spans="1:2" x14ac:dyDescent="0.75">
      <c r="A21660" s="17">
        <v>42331.854166666672</v>
      </c>
      <c r="B21660" s="18">
        <v>1.9110876599892787E-2</v>
      </c>
    </row>
    <row r="21661" spans="1:2" x14ac:dyDescent="0.75">
      <c r="A21661" s="17">
        <v>42331.861111111117</v>
      </c>
      <c r="B21661" s="18">
        <v>2.0067495167153709E-2</v>
      </c>
    </row>
    <row r="21662" spans="1:2" x14ac:dyDescent="0.75">
      <c r="A21662" s="17">
        <v>42331.868055555555</v>
      </c>
      <c r="B21662" s="18">
        <v>1.9908645366699656E-2</v>
      </c>
    </row>
    <row r="21663" spans="1:2" x14ac:dyDescent="0.75">
      <c r="A21663" s="17">
        <v>42331.875</v>
      </c>
      <c r="B21663" s="18">
        <v>1.8727103870927082E-2</v>
      </c>
    </row>
    <row r="21664" spans="1:2" x14ac:dyDescent="0.75">
      <c r="A21664" s="17">
        <v>42331.881944444445</v>
      </c>
      <c r="B21664" s="18">
        <v>1.9908645366699656E-2</v>
      </c>
    </row>
    <row r="21665" spans="1:2" x14ac:dyDescent="0.75">
      <c r="A21665" s="17">
        <v>42331.888888888891</v>
      </c>
      <c r="B21665" s="18">
        <v>1.935883759176522E-2</v>
      </c>
    </row>
    <row r="21666" spans="1:2" x14ac:dyDescent="0.75">
      <c r="A21666" s="17">
        <v>42331.895833333336</v>
      </c>
      <c r="B21666" s="18">
        <v>1.8833680951986984E-2</v>
      </c>
    </row>
    <row r="21667" spans="1:2" x14ac:dyDescent="0.75">
      <c r="A21667" s="17">
        <v>42331.902777777781</v>
      </c>
      <c r="B21667" s="18">
        <v>1.8227531209280973E-2</v>
      </c>
    </row>
    <row r="21668" spans="1:2" x14ac:dyDescent="0.75">
      <c r="A21668" s="17">
        <v>42331.909722222226</v>
      </c>
      <c r="B21668" s="18">
        <v>1.8377913349847296E-2</v>
      </c>
    </row>
    <row r="21669" spans="1:2" x14ac:dyDescent="0.75">
      <c r="A21669" s="17">
        <v>42331.916666666672</v>
      </c>
      <c r="B21669" s="18">
        <v>1.8077916701779408E-2</v>
      </c>
    </row>
    <row r="21670" spans="1:2" x14ac:dyDescent="0.75">
      <c r="A21670" s="17">
        <v>42331.923611111117</v>
      </c>
      <c r="B21670" s="18">
        <v>1.9639797230282575E-2</v>
      </c>
    </row>
    <row r="21671" spans="1:2" x14ac:dyDescent="0.75">
      <c r="A21671" s="17">
        <v>42331.930555555555</v>
      </c>
      <c r="B21671" s="18">
        <v>1.9094643040145999E-2</v>
      </c>
    </row>
    <row r="21672" spans="1:2" x14ac:dyDescent="0.75">
      <c r="A21672" s="17">
        <v>42331.9375</v>
      </c>
      <c r="B21672" s="18">
        <v>1.9032749506046179E-2</v>
      </c>
    </row>
    <row r="21673" spans="1:2" x14ac:dyDescent="0.75">
      <c r="A21673" s="17">
        <v>42331.944444444445</v>
      </c>
      <c r="B21673" s="18">
        <v>1.9342473343823399E-2</v>
      </c>
    </row>
    <row r="21674" spans="1:2" x14ac:dyDescent="0.75">
      <c r="A21674" s="17">
        <v>42331.951388888891</v>
      </c>
      <c r="B21674" s="18">
        <v>2.0628632311882923E-2</v>
      </c>
    </row>
    <row r="21675" spans="1:2" x14ac:dyDescent="0.75">
      <c r="A21675" s="17">
        <v>42331.958333333336</v>
      </c>
      <c r="B21675" s="18">
        <v>2.0563690009013893E-2</v>
      </c>
    </row>
    <row r="21676" spans="1:2" x14ac:dyDescent="0.75">
      <c r="A21676" s="17">
        <v>42331.965277777781</v>
      </c>
      <c r="B21676" s="18">
        <v>1.9607786149557608E-2</v>
      </c>
    </row>
    <row r="21677" spans="1:2" x14ac:dyDescent="0.75">
      <c r="A21677" s="17">
        <v>42331.972222222226</v>
      </c>
      <c r="B21677" s="18">
        <v>2.0097932807935395E-2</v>
      </c>
    </row>
    <row r="21678" spans="1:2" x14ac:dyDescent="0.75">
      <c r="A21678" s="17">
        <v>42331.979166666672</v>
      </c>
      <c r="B21678" s="18">
        <v>2.1680828224714076E-2</v>
      </c>
    </row>
    <row r="21679" spans="1:2" x14ac:dyDescent="0.75">
      <c r="A21679" s="17">
        <v>42331.986111111117</v>
      </c>
      <c r="B21679" s="18">
        <v>2.2117750044270884E-2</v>
      </c>
    </row>
    <row r="21680" spans="1:2" x14ac:dyDescent="0.75">
      <c r="A21680" s="17">
        <v>42331.993055555555</v>
      </c>
      <c r="B21680" s="18">
        <v>2.1797556937075146E-2</v>
      </c>
    </row>
    <row r="21681" spans="1:2" x14ac:dyDescent="0.75">
      <c r="A21681" s="17">
        <v>42332</v>
      </c>
      <c r="B21681" s="18">
        <v>2.1463866235072165E-2</v>
      </c>
    </row>
    <row r="21682" spans="1:2" x14ac:dyDescent="0.75">
      <c r="A21682" s="17">
        <v>42332.006944444445</v>
      </c>
      <c r="B21682" s="18">
        <v>2.0806058770153801E-2</v>
      </c>
    </row>
    <row r="21683" spans="1:2" x14ac:dyDescent="0.75">
      <c r="A21683" s="17">
        <v>42332.013888888891</v>
      </c>
      <c r="B21683" s="18">
        <v>1.8196014316337512E-2</v>
      </c>
    </row>
    <row r="21684" spans="1:2" x14ac:dyDescent="0.75">
      <c r="A21684" s="17">
        <v>42332.020833333336</v>
      </c>
      <c r="B21684" s="18">
        <v>1.7529494648480675E-2</v>
      </c>
    </row>
    <row r="21685" spans="1:2" x14ac:dyDescent="0.75">
      <c r="A21685" s="17">
        <v>42332.027777777781</v>
      </c>
      <c r="B21685" s="18">
        <v>1.6664728611973944E-2</v>
      </c>
    </row>
    <row r="21686" spans="1:2" x14ac:dyDescent="0.75">
      <c r="A21686" s="17">
        <v>42332.034722222226</v>
      </c>
      <c r="B21686" s="18">
        <v>1.6103259446288161E-2</v>
      </c>
    </row>
    <row r="21687" spans="1:2" x14ac:dyDescent="0.75">
      <c r="A21687" s="17">
        <v>42332.041666666672</v>
      </c>
      <c r="B21687" s="18">
        <v>1.5758399005089962E-2</v>
      </c>
    </row>
    <row r="21688" spans="1:2" x14ac:dyDescent="0.75">
      <c r="A21688" s="17">
        <v>42332.048611111117</v>
      </c>
      <c r="B21688" s="18">
        <v>1.527010019910619E-2</v>
      </c>
    </row>
    <row r="21689" spans="1:2" x14ac:dyDescent="0.75">
      <c r="A21689" s="17">
        <v>42332.055555555555</v>
      </c>
      <c r="B21689" s="18">
        <v>1.6509311238904083E-2</v>
      </c>
    </row>
    <row r="21690" spans="1:2" x14ac:dyDescent="0.75">
      <c r="A21690" s="17">
        <v>42332.0625</v>
      </c>
      <c r="B21690" s="18">
        <v>1.6228725874545533E-2</v>
      </c>
    </row>
    <row r="21691" spans="1:2" x14ac:dyDescent="0.75">
      <c r="A21691" s="17">
        <v>42332.069444444445</v>
      </c>
      <c r="B21691" s="18">
        <v>1.7021742705227785E-2</v>
      </c>
    </row>
    <row r="21692" spans="1:2" x14ac:dyDescent="0.75">
      <c r="A21692" s="17">
        <v>42332.076388888891</v>
      </c>
      <c r="B21692" s="18">
        <v>1.7617283478173481E-2</v>
      </c>
    </row>
    <row r="21693" spans="1:2" x14ac:dyDescent="0.75">
      <c r="A21693" s="17">
        <v>42332.083333333336</v>
      </c>
      <c r="B21693" s="18">
        <v>1.8135949814559557E-2</v>
      </c>
    </row>
    <row r="21694" spans="1:2" x14ac:dyDescent="0.75">
      <c r="A21694" s="17">
        <v>42332.090277777781</v>
      </c>
      <c r="B21694" s="18">
        <v>1.9216823309004122E-2</v>
      </c>
    </row>
    <row r="21695" spans="1:2" x14ac:dyDescent="0.75">
      <c r="A21695" s="17">
        <v>42332.097222222226</v>
      </c>
      <c r="B21695" s="18">
        <v>1.9937919069347318E-2</v>
      </c>
    </row>
    <row r="21696" spans="1:2" x14ac:dyDescent="0.75">
      <c r="A21696" s="17">
        <v>42332.104166666672</v>
      </c>
      <c r="B21696" s="18">
        <v>2.0919838790577166E-2</v>
      </c>
    </row>
    <row r="21697" spans="1:2" x14ac:dyDescent="0.75">
      <c r="A21697" s="17">
        <v>42332.111111111117</v>
      </c>
      <c r="B21697" s="18">
        <v>2.1182110257977872E-2</v>
      </c>
    </row>
    <row r="21698" spans="1:2" x14ac:dyDescent="0.75">
      <c r="A21698" s="17">
        <v>42332.118055555555</v>
      </c>
      <c r="B21698" s="18">
        <v>2.1947902379965554E-2</v>
      </c>
    </row>
    <row r="21699" spans="1:2" x14ac:dyDescent="0.75">
      <c r="A21699" s="17">
        <v>42332.125</v>
      </c>
      <c r="B21699" s="18">
        <v>2.1629244833573345E-2</v>
      </c>
    </row>
    <row r="21700" spans="1:2" x14ac:dyDescent="0.75">
      <c r="A21700" s="17">
        <v>42332.131944444445</v>
      </c>
      <c r="B21700" s="18">
        <v>2.0886545366938819E-2</v>
      </c>
    </row>
    <row r="21701" spans="1:2" x14ac:dyDescent="0.75">
      <c r="A21701" s="17">
        <v>42332.138888888891</v>
      </c>
      <c r="B21701" s="18">
        <v>2.0416234367084882E-2</v>
      </c>
    </row>
    <row r="21702" spans="1:2" x14ac:dyDescent="0.75">
      <c r="A21702" s="17">
        <v>42332.145833333336</v>
      </c>
      <c r="B21702" s="18">
        <v>1.9763124243911846E-2</v>
      </c>
    </row>
    <row r="21703" spans="1:2" x14ac:dyDescent="0.75">
      <c r="A21703" s="17">
        <v>42332.152777777781</v>
      </c>
      <c r="B21703" s="18">
        <v>2.0255670846763364E-2</v>
      </c>
    </row>
    <row r="21704" spans="1:2" x14ac:dyDescent="0.75">
      <c r="A21704" s="17">
        <v>42332.159722222226</v>
      </c>
      <c r="B21704" s="18">
        <v>1.9542859996540304E-2</v>
      </c>
    </row>
    <row r="21705" spans="1:2" x14ac:dyDescent="0.75">
      <c r="A21705" s="17">
        <v>42332.166666666672</v>
      </c>
      <c r="B21705" s="18">
        <v>1.8617016038354181E-2</v>
      </c>
    </row>
    <row r="21706" spans="1:2" x14ac:dyDescent="0.75">
      <c r="A21706" s="17">
        <v>42332.173611111117</v>
      </c>
      <c r="B21706" s="18">
        <v>1.7645354038251813E-2</v>
      </c>
    </row>
    <row r="21707" spans="1:2" x14ac:dyDescent="0.75">
      <c r="A21707" s="17">
        <v>42332.180555555555</v>
      </c>
      <c r="B21707" s="18">
        <v>1.8404801904839136E-2</v>
      </c>
    </row>
    <row r="21708" spans="1:2" x14ac:dyDescent="0.75">
      <c r="A21708" s="17">
        <v>42332.1875</v>
      </c>
      <c r="B21708" s="18">
        <v>1.9495503028701788E-2</v>
      </c>
    </row>
    <row r="21709" spans="1:2" x14ac:dyDescent="0.75">
      <c r="A21709" s="17">
        <v>42332.194444444445</v>
      </c>
      <c r="B21709" s="18">
        <v>1.9106926692438759E-2</v>
      </c>
    </row>
    <row r="21710" spans="1:2" x14ac:dyDescent="0.75">
      <c r="A21710" s="17">
        <v>42332.201388888891</v>
      </c>
      <c r="B21710" s="18">
        <v>1.9354855889471594E-2</v>
      </c>
    </row>
    <row r="21711" spans="1:2" x14ac:dyDescent="0.75">
      <c r="A21711" s="17">
        <v>42332.208333333336</v>
      </c>
      <c r="B21711" s="18">
        <v>2.0318980913963888E-2</v>
      </c>
    </row>
    <row r="21712" spans="1:2" x14ac:dyDescent="0.75">
      <c r="A21712" s="17">
        <v>42332.215277777781</v>
      </c>
      <c r="B21712" s="18">
        <v>2.0399319771657556E-2</v>
      </c>
    </row>
    <row r="21713" spans="1:2" x14ac:dyDescent="0.75">
      <c r="A21713" s="17">
        <v>42332.222222222226</v>
      </c>
      <c r="B21713" s="18">
        <v>2.0415205419966127E-2</v>
      </c>
    </row>
    <row r="21714" spans="1:2" x14ac:dyDescent="0.75">
      <c r="A21714" s="17">
        <v>42332.229166666672</v>
      </c>
      <c r="B21714" s="18">
        <v>2.0254646939594646E-2</v>
      </c>
    </row>
    <row r="21715" spans="1:2" x14ac:dyDescent="0.75">
      <c r="A21715" s="17">
        <v>42332.236111111117</v>
      </c>
      <c r="B21715" s="18">
        <v>1.8906394080441924E-2</v>
      </c>
    </row>
    <row r="21716" spans="1:2" x14ac:dyDescent="0.75">
      <c r="A21716" s="17">
        <v>42332.243055555555</v>
      </c>
      <c r="B21716" s="18">
        <v>1.8768408909760476E-2</v>
      </c>
    </row>
    <row r="21717" spans="1:2" x14ac:dyDescent="0.75">
      <c r="A21717" s="17">
        <v>42332.25</v>
      </c>
      <c r="B21717" s="18">
        <v>1.8540151681340426E-2</v>
      </c>
    </row>
    <row r="21718" spans="1:2" x14ac:dyDescent="0.75">
      <c r="A21718" s="17">
        <v>42332.256944444445</v>
      </c>
      <c r="B21718" s="18">
        <v>1.8163574513345358E-2</v>
      </c>
    </row>
    <row r="21719" spans="1:2" x14ac:dyDescent="0.75">
      <c r="A21719" s="17">
        <v>42332.263888888891</v>
      </c>
      <c r="B21719" s="18">
        <v>1.7644414316712716E-2</v>
      </c>
    </row>
    <row r="21720" spans="1:2" x14ac:dyDescent="0.75">
      <c r="A21720" s="17">
        <v>42332.270833333336</v>
      </c>
      <c r="B21720" s="18">
        <v>1.6833317729040329E-2</v>
      </c>
    </row>
    <row r="21721" spans="1:2" x14ac:dyDescent="0.75">
      <c r="A21721" s="17">
        <v>42332.277777777781</v>
      </c>
      <c r="B21721" s="18">
        <v>1.7264980815636384E-2</v>
      </c>
    </row>
    <row r="21722" spans="1:2" x14ac:dyDescent="0.75">
      <c r="A21722" s="17">
        <v>42332.284722222226</v>
      </c>
      <c r="B21722" s="18">
        <v>1.61847583470952E-2</v>
      </c>
    </row>
    <row r="21723" spans="1:2" x14ac:dyDescent="0.75">
      <c r="A21723" s="17">
        <v>42332.291666666672</v>
      </c>
      <c r="B21723" s="18">
        <v>1.61847583470952E-2</v>
      </c>
    </row>
    <row r="21724" spans="1:2" x14ac:dyDescent="0.75">
      <c r="A21724" s="17">
        <v>42332.298611111117</v>
      </c>
      <c r="B21724" s="18">
        <v>1.4947884085791886E-2</v>
      </c>
    </row>
    <row r="21725" spans="1:2" x14ac:dyDescent="0.75">
      <c r="A21725" s="17">
        <v>42332.305555555555</v>
      </c>
      <c r="B21725" s="18">
        <v>1.4024996965333396E-2</v>
      </c>
    </row>
    <row r="21726" spans="1:2" x14ac:dyDescent="0.75">
      <c r="A21726" s="17">
        <v>42332.3125</v>
      </c>
      <c r="B21726" s="18">
        <v>1.4216965254743261E-2</v>
      </c>
    </row>
    <row r="21727" spans="1:2" x14ac:dyDescent="0.75">
      <c r="A21727" s="17">
        <v>42332.319444444445</v>
      </c>
      <c r="B21727" s="18">
        <v>1.520129874003516E-2</v>
      </c>
    </row>
    <row r="21728" spans="1:2" x14ac:dyDescent="0.75">
      <c r="A21728" s="17">
        <v>42332.326388888891</v>
      </c>
      <c r="B21728" s="18">
        <v>1.5470736927479634E-2</v>
      </c>
    </row>
    <row r="21729" spans="1:2" x14ac:dyDescent="0.75">
      <c r="A21729" s="17">
        <v>42332.333333333336</v>
      </c>
      <c r="B21729" s="18">
        <v>1.6876544047528544E-2</v>
      </c>
    </row>
    <row r="21730" spans="1:2" x14ac:dyDescent="0.75">
      <c r="A21730" s="17">
        <v>42332.340277777781</v>
      </c>
      <c r="B21730" s="18">
        <v>1.7527622920437174E-2</v>
      </c>
    </row>
    <row r="21731" spans="1:2" x14ac:dyDescent="0.75">
      <c r="A21731" s="17">
        <v>42332.347222222226</v>
      </c>
      <c r="B21731" s="18">
        <v>1.8029943389946158E-2</v>
      </c>
    </row>
    <row r="21732" spans="1:2" x14ac:dyDescent="0.75">
      <c r="A21732" s="17">
        <v>42332.354166666672</v>
      </c>
      <c r="B21732" s="18">
        <v>1.7659869846829341E-2</v>
      </c>
    </row>
    <row r="21733" spans="1:2" x14ac:dyDescent="0.75">
      <c r="A21733" s="17">
        <v>42332.361111111117</v>
      </c>
      <c r="B21733" s="18">
        <v>1.7063428402411623E-2</v>
      </c>
    </row>
    <row r="21734" spans="1:2" x14ac:dyDescent="0.75">
      <c r="A21734" s="17">
        <v>42332.368055555555</v>
      </c>
      <c r="B21734" s="18">
        <v>1.7498734126025046E-2</v>
      </c>
    </row>
    <row r="21735" spans="1:2" x14ac:dyDescent="0.75">
      <c r="A21735" s="17">
        <v>42332.375</v>
      </c>
      <c r="B21735" s="18">
        <v>1.6919839328945301E-2</v>
      </c>
    </row>
    <row r="21736" spans="1:2" x14ac:dyDescent="0.75">
      <c r="A21736" s="17">
        <v>42332.381944444445</v>
      </c>
      <c r="B21736" s="18">
        <v>1.6991539540000666E-2</v>
      </c>
    </row>
    <row r="21737" spans="1:2" x14ac:dyDescent="0.75">
      <c r="A21737" s="17">
        <v>42332.388888888891</v>
      </c>
      <c r="B21737" s="18">
        <v>1.7207772858214735E-2</v>
      </c>
    </row>
    <row r="21738" spans="1:2" x14ac:dyDescent="0.75">
      <c r="A21738" s="17">
        <v>42332.395833333336</v>
      </c>
      <c r="B21738" s="18">
        <v>1.7881341125851265E-2</v>
      </c>
    </row>
    <row r="21739" spans="1:2" x14ac:dyDescent="0.75">
      <c r="A21739" s="17">
        <v>42332.402777777781</v>
      </c>
      <c r="B21739" s="18">
        <v>1.7280228839791453E-2</v>
      </c>
    </row>
    <row r="21740" spans="1:2" x14ac:dyDescent="0.75">
      <c r="A21740" s="17">
        <v>42332.409722222226</v>
      </c>
      <c r="B21740" s="18">
        <v>1.7659869846829341E-2</v>
      </c>
    </row>
    <row r="21741" spans="1:2" x14ac:dyDescent="0.75">
      <c r="A21741" s="17">
        <v>42332.416666666672</v>
      </c>
      <c r="B21741" s="18">
        <v>1.7807326610266013E-2</v>
      </c>
    </row>
    <row r="21742" spans="1:2" x14ac:dyDescent="0.75">
      <c r="A21742" s="17">
        <v>42332.423611111117</v>
      </c>
      <c r="B21742" s="18">
        <v>1.8876111921938093E-2</v>
      </c>
    </row>
    <row r="21743" spans="1:2" x14ac:dyDescent="0.75">
      <c r="A21743" s="17">
        <v>42332.430555555555</v>
      </c>
      <c r="B21743" s="18">
        <v>1.9510947295188548E-2</v>
      </c>
    </row>
    <row r="21744" spans="1:2" x14ac:dyDescent="0.75">
      <c r="A21744" s="17">
        <v>42332.4375</v>
      </c>
      <c r="B21744" s="18">
        <v>1.9683348177668841E-2</v>
      </c>
    </row>
    <row r="21745" spans="1:2" x14ac:dyDescent="0.75">
      <c r="A21745" s="17">
        <v>42332.444444444445</v>
      </c>
      <c r="B21745" s="18">
        <v>2.1644652363829391E-2</v>
      </c>
    </row>
    <row r="21746" spans="1:2" x14ac:dyDescent="0.75">
      <c r="A21746" s="17">
        <v>42332.451388888891</v>
      </c>
      <c r="B21746" s="18">
        <v>2.1246149968513671E-2</v>
      </c>
    </row>
    <row r="21747" spans="1:2" x14ac:dyDescent="0.75">
      <c r="A21747" s="17">
        <v>42332.458333333336</v>
      </c>
      <c r="B21747" s="18">
        <v>2.1262442503677502E-2</v>
      </c>
    </row>
    <row r="21748" spans="1:2" x14ac:dyDescent="0.75">
      <c r="A21748" s="17">
        <v>42332.465277777781</v>
      </c>
      <c r="B21748" s="18">
        <v>2.0852242323746509E-2</v>
      </c>
    </row>
    <row r="21749" spans="1:2" x14ac:dyDescent="0.75">
      <c r="A21749" s="17">
        <v>42332.472222222226</v>
      </c>
      <c r="B21749" s="18">
        <v>2.0624490141299457E-2</v>
      </c>
    </row>
    <row r="21750" spans="1:2" x14ac:dyDescent="0.75">
      <c r="A21750" s="17">
        <v>42332.479166666672</v>
      </c>
      <c r="B21750" s="18">
        <v>2.1810894588476154E-2</v>
      </c>
    </row>
    <row r="21751" spans="1:2" x14ac:dyDescent="0.75">
      <c r="A21751" s="17">
        <v>42332.486111111117</v>
      </c>
      <c r="B21751" s="18">
        <v>2.1576672864217317E-2</v>
      </c>
    </row>
    <row r="21752" spans="1:2" x14ac:dyDescent="0.75">
      <c r="A21752" s="17">
        <v>42332.493055555555</v>
      </c>
      <c r="B21752" s="18">
        <v>2.159312253949348E-2</v>
      </c>
    </row>
    <row r="21753" spans="1:2" x14ac:dyDescent="0.75">
      <c r="A21753" s="17">
        <v>42332.5</v>
      </c>
      <c r="B21753" s="18">
        <v>2.1860599483098677E-2</v>
      </c>
    </row>
    <row r="21754" spans="1:2" x14ac:dyDescent="0.75">
      <c r="A21754" s="17">
        <v>42332.506944444445</v>
      </c>
      <c r="B21754" s="18">
        <v>2.2641452610696531E-2</v>
      </c>
    </row>
    <row r="21755" spans="1:2" x14ac:dyDescent="0.75">
      <c r="A21755" s="17">
        <v>42332.513888888891</v>
      </c>
      <c r="B21755" s="18">
        <v>2.2487073531719724E-2</v>
      </c>
    </row>
    <row r="21756" spans="1:2" x14ac:dyDescent="0.75">
      <c r="A21756" s="17">
        <v>42332.520833333336</v>
      </c>
      <c r="B21756" s="18">
        <v>2.1393062537006687E-2</v>
      </c>
    </row>
    <row r="21757" spans="1:2" x14ac:dyDescent="0.75">
      <c r="A21757" s="17">
        <v>42332.527777777781</v>
      </c>
      <c r="B21757" s="18">
        <v>2.1592057097608995E-2</v>
      </c>
    </row>
    <row r="21758" spans="1:2" x14ac:dyDescent="0.75">
      <c r="A21758" s="17">
        <v>42332.534722222226</v>
      </c>
      <c r="B21758" s="18">
        <v>2.036448937489985E-2</v>
      </c>
    </row>
    <row r="21759" spans="1:2" x14ac:dyDescent="0.75">
      <c r="A21759" s="17">
        <v>42332.541666666672</v>
      </c>
      <c r="B21759" s="18">
        <v>2.0380358152461562E-2</v>
      </c>
    </row>
    <row r="21760" spans="1:2" x14ac:dyDescent="0.75">
      <c r="A21760" s="17">
        <v>42332.548611111117</v>
      </c>
      <c r="B21760" s="18">
        <v>2.0331748547727572E-2</v>
      </c>
    </row>
    <row r="21761" spans="1:2" x14ac:dyDescent="0.75">
      <c r="A21761" s="17">
        <v>42332.555555555555</v>
      </c>
      <c r="B21761" s="18">
        <v>2.0833019931863105E-2</v>
      </c>
    </row>
    <row r="21762" spans="1:2" x14ac:dyDescent="0.75">
      <c r="A21762" s="17">
        <v>42332.5625</v>
      </c>
      <c r="B21762" s="18">
        <v>2.0187374322153947E-2</v>
      </c>
    </row>
    <row r="21763" spans="1:2" x14ac:dyDescent="0.75">
      <c r="A21763" s="17">
        <v>42332.569444444445</v>
      </c>
      <c r="B21763" s="18">
        <v>2.0203157141344408E-2</v>
      </c>
    </row>
    <row r="21764" spans="1:2" x14ac:dyDescent="0.75">
      <c r="A21764" s="17">
        <v>42332.576388888891</v>
      </c>
      <c r="B21764" s="18">
        <v>1.9964175177394915E-2</v>
      </c>
    </row>
    <row r="21765" spans="1:2" x14ac:dyDescent="0.75">
      <c r="A21765" s="17">
        <v>42332.583333333336</v>
      </c>
      <c r="B21765" s="18">
        <v>1.9413409175622284E-2</v>
      </c>
    </row>
    <row r="21766" spans="1:2" x14ac:dyDescent="0.75">
      <c r="A21766" s="17">
        <v>42332.590277777781</v>
      </c>
      <c r="B21766" s="18">
        <v>1.864314909965787E-2</v>
      </c>
    </row>
    <row r="21767" spans="1:2" x14ac:dyDescent="0.75">
      <c r="A21767" s="17">
        <v>42332.597222222226</v>
      </c>
      <c r="B21767" s="18">
        <v>1.7218361411539467E-2</v>
      </c>
    </row>
    <row r="21768" spans="1:2" x14ac:dyDescent="0.75">
      <c r="A21768" s="17">
        <v>42332.604166666672</v>
      </c>
      <c r="B21768" s="18">
        <v>1.7002045159645634E-2</v>
      </c>
    </row>
    <row r="21769" spans="1:2" x14ac:dyDescent="0.75">
      <c r="A21769" s="17">
        <v>42332.611111111117</v>
      </c>
      <c r="B21769" s="18">
        <v>1.6716264099139785E-2</v>
      </c>
    </row>
    <row r="21770" spans="1:2" x14ac:dyDescent="0.75">
      <c r="A21770" s="17">
        <v>42332.618055555555</v>
      </c>
      <c r="B21770" s="18">
        <v>1.6574501757512669E-2</v>
      </c>
    </row>
    <row r="21771" spans="1:2" x14ac:dyDescent="0.75">
      <c r="A21771" s="17">
        <v>42332.625</v>
      </c>
      <c r="B21771" s="18">
        <v>1.7160326024952117E-2</v>
      </c>
    </row>
    <row r="21772" spans="1:2" x14ac:dyDescent="0.75">
      <c r="A21772" s="17">
        <v>42332.631944444445</v>
      </c>
      <c r="B21772" s="18">
        <v>1.6293225657487358E-2</v>
      </c>
    </row>
    <row r="21773" spans="1:2" x14ac:dyDescent="0.75">
      <c r="A21773" s="17">
        <v>42332.638888888891</v>
      </c>
      <c r="B21773" s="18">
        <v>1.6503901952170854E-2</v>
      </c>
    </row>
    <row r="21774" spans="1:2" x14ac:dyDescent="0.75">
      <c r="A21774" s="17">
        <v>42332.645833333336</v>
      </c>
      <c r="B21774" s="18">
        <v>1.5945830516203664E-2</v>
      </c>
    </row>
    <row r="21775" spans="1:2" x14ac:dyDescent="0.75">
      <c r="A21775" s="17">
        <v>42332.652777777781</v>
      </c>
      <c r="B21775" s="18">
        <v>1.5794624695666174E-2</v>
      </c>
    </row>
    <row r="21776" spans="1:2" x14ac:dyDescent="0.75">
      <c r="A21776" s="17">
        <v>42332.659722222226</v>
      </c>
      <c r="B21776" s="18">
        <v>1.4971531853311751E-2</v>
      </c>
    </row>
    <row r="21777" spans="1:2" x14ac:dyDescent="0.75">
      <c r="A21777" s="17">
        <v>42332.666666666672</v>
      </c>
      <c r="B21777" s="18">
        <v>1.47732731986493E-2</v>
      </c>
    </row>
    <row r="21778" spans="1:2" x14ac:dyDescent="0.75">
      <c r="A21778" s="17">
        <v>42332.673611111117</v>
      </c>
      <c r="B21778" s="18">
        <v>1.4642012723584123E-2</v>
      </c>
    </row>
    <row r="21779" spans="1:2" x14ac:dyDescent="0.75">
      <c r="A21779" s="17">
        <v>42332.680555555555</v>
      </c>
      <c r="B21779" s="18">
        <v>1.3794031681434653E-2</v>
      </c>
    </row>
    <row r="21780" spans="1:2" x14ac:dyDescent="0.75">
      <c r="A21780" s="17">
        <v>42332.6875</v>
      </c>
      <c r="B21780" s="18">
        <v>1.423988733541981E-2</v>
      </c>
    </row>
    <row r="21781" spans="1:2" x14ac:dyDescent="0.75">
      <c r="A21781" s="17">
        <v>42332.694444444445</v>
      </c>
      <c r="B21781" s="18">
        <v>1.5712605589020937E-2</v>
      </c>
    </row>
    <row r="21782" spans="1:2" x14ac:dyDescent="0.75">
      <c r="A21782" s="17">
        <v>42332.701388888891</v>
      </c>
      <c r="B21782" s="18">
        <v>1.6349420700722463E-2</v>
      </c>
    </row>
    <row r="21783" spans="1:2" x14ac:dyDescent="0.75">
      <c r="A21783" s="17">
        <v>42332.708333333336</v>
      </c>
      <c r="B21783" s="18">
        <v>1.5781082515913588E-2</v>
      </c>
    </row>
    <row r="21784" spans="1:2" x14ac:dyDescent="0.75">
      <c r="A21784" s="17">
        <v>42332.715277777781</v>
      </c>
      <c r="B21784" s="18">
        <v>1.5849744725937802E-2</v>
      </c>
    </row>
    <row r="21785" spans="1:2" x14ac:dyDescent="0.75">
      <c r="A21785" s="17">
        <v>42332.722222222226</v>
      </c>
      <c r="B21785" s="18">
        <v>1.6916177503893376E-2</v>
      </c>
    </row>
    <row r="21786" spans="1:2" x14ac:dyDescent="0.75">
      <c r="A21786" s="17">
        <v>42332.729166666672</v>
      </c>
      <c r="B21786" s="18">
        <v>1.6930317360862552E-2</v>
      </c>
    </row>
    <row r="21787" spans="1:2" x14ac:dyDescent="0.75">
      <c r="A21787" s="17">
        <v>42332.736111111117</v>
      </c>
      <c r="B21787" s="18">
        <v>1.5589639393497105E-2</v>
      </c>
    </row>
    <row r="21788" spans="1:2" x14ac:dyDescent="0.75">
      <c r="A21788" s="17">
        <v>42332.743055555555</v>
      </c>
      <c r="B21788" s="18">
        <v>1.6014937255516101E-2</v>
      </c>
    </row>
    <row r="21789" spans="1:2" x14ac:dyDescent="0.75">
      <c r="A21789" s="17">
        <v>42332.75</v>
      </c>
      <c r="B21789" s="18">
        <v>1.6209604282182044E-2</v>
      </c>
    </row>
    <row r="21790" spans="1:2" x14ac:dyDescent="0.75">
      <c r="A21790" s="17">
        <v>42332.756944444445</v>
      </c>
      <c r="B21790" s="18">
        <v>1.5945830516203664E-2</v>
      </c>
    </row>
    <row r="21791" spans="1:2" x14ac:dyDescent="0.75">
      <c r="A21791" s="17">
        <v>42332.763888888891</v>
      </c>
      <c r="B21791" s="18">
        <v>1.4786270950178882E-2</v>
      </c>
    </row>
    <row r="21792" spans="1:2" x14ac:dyDescent="0.75">
      <c r="A21792" s="17">
        <v>42332.770833333336</v>
      </c>
      <c r="B21792" s="18">
        <v>1.5064274938830335E-2</v>
      </c>
    </row>
    <row r="21793" spans="1:2" x14ac:dyDescent="0.75">
      <c r="A21793" s="17">
        <v>42332.777777777781</v>
      </c>
      <c r="B21793" s="18">
        <v>1.5332205190329077E-2</v>
      </c>
    </row>
    <row r="21794" spans="1:2" x14ac:dyDescent="0.75">
      <c r="A21794" s="17">
        <v>42332.784722222226</v>
      </c>
      <c r="B21794" s="18">
        <v>1.5399647221281468E-2</v>
      </c>
    </row>
    <row r="21795" spans="1:2" x14ac:dyDescent="0.75">
      <c r="A21795" s="17">
        <v>42332.791666666672</v>
      </c>
      <c r="B21795" s="18">
        <v>1.6097933291393487E-2</v>
      </c>
    </row>
    <row r="21796" spans="1:2" x14ac:dyDescent="0.75">
      <c r="A21796" s="17">
        <v>42332.798611111117</v>
      </c>
      <c r="B21796" s="18">
        <v>1.6744342867629703E-2</v>
      </c>
    </row>
    <row r="21797" spans="1:2" x14ac:dyDescent="0.75">
      <c r="A21797" s="17">
        <v>42332.805555555555</v>
      </c>
      <c r="B21797" s="18">
        <v>1.7261272713702685E-2</v>
      </c>
    </row>
    <row r="21798" spans="1:2" x14ac:dyDescent="0.75">
      <c r="A21798" s="17">
        <v>42332.8125</v>
      </c>
      <c r="B21798" s="18">
        <v>1.7714239017491785E-2</v>
      </c>
    </row>
    <row r="21799" spans="1:2" x14ac:dyDescent="0.75">
      <c r="A21799" s="17">
        <v>42332.819444444445</v>
      </c>
      <c r="B21799" s="18">
        <v>1.8703277731266472E-2</v>
      </c>
    </row>
    <row r="21800" spans="1:2" x14ac:dyDescent="0.75">
      <c r="A21800" s="17">
        <v>42332.826388888891</v>
      </c>
      <c r="B21800" s="18">
        <v>1.7348224538194755E-2</v>
      </c>
    </row>
    <row r="21801" spans="1:2" x14ac:dyDescent="0.75">
      <c r="A21801" s="17">
        <v>42332.833333333336</v>
      </c>
      <c r="B21801" s="18">
        <v>1.5986741981336976E-2</v>
      </c>
    </row>
    <row r="21802" spans="1:2" x14ac:dyDescent="0.75">
      <c r="A21802" s="17">
        <v>42332.840277777781</v>
      </c>
      <c r="B21802" s="18">
        <v>1.6208712872141817E-2</v>
      </c>
    </row>
    <row r="21803" spans="1:2" x14ac:dyDescent="0.75">
      <c r="A21803" s="17">
        <v>42332.847222222226</v>
      </c>
      <c r="B21803" s="18">
        <v>1.5453041183361514E-2</v>
      </c>
    </row>
    <row r="21804" spans="1:2" x14ac:dyDescent="0.75">
      <c r="A21804" s="17">
        <v>42332.854166666672</v>
      </c>
      <c r="B21804" s="18">
        <v>1.4654101315436967E-2</v>
      </c>
    </row>
    <row r="21805" spans="1:2" x14ac:dyDescent="0.75">
      <c r="A21805" s="17">
        <v>42332.861111111117</v>
      </c>
      <c r="B21805" s="18">
        <v>1.4072110890859205E-2</v>
      </c>
    </row>
    <row r="21806" spans="1:2" x14ac:dyDescent="0.75">
      <c r="A21806" s="17">
        <v>42332.868055555555</v>
      </c>
      <c r="B21806" s="18">
        <v>1.4930562754648399E-2</v>
      </c>
    </row>
    <row r="21807" spans="1:2" x14ac:dyDescent="0.75">
      <c r="A21807" s="17">
        <v>42332.875</v>
      </c>
      <c r="B21807" s="18">
        <v>1.609704570543655E-2</v>
      </c>
    </row>
    <row r="21808" spans="1:2" x14ac:dyDescent="0.75">
      <c r="A21808" s="17">
        <v>42332.881944444445</v>
      </c>
      <c r="B21808" s="18">
        <v>1.5412121030876509E-2</v>
      </c>
    </row>
    <row r="21809" spans="1:2" x14ac:dyDescent="0.75">
      <c r="A21809" s="17">
        <v>42332.888888888891</v>
      </c>
      <c r="B21809" s="18">
        <v>1.7478695036449651E-2</v>
      </c>
    </row>
    <row r="21810" spans="1:2" x14ac:dyDescent="0.75">
      <c r="A21810" s="17">
        <v>42332.895833333336</v>
      </c>
      <c r="B21810" s="18">
        <v>1.6828755095482806E-2</v>
      </c>
    </row>
    <row r="21811" spans="1:2" x14ac:dyDescent="0.75">
      <c r="A21811" s="17">
        <v>42332.902777777781</v>
      </c>
      <c r="B21811" s="18">
        <v>1.7639716175864024E-2</v>
      </c>
    </row>
    <row r="21812" spans="1:2" x14ac:dyDescent="0.75">
      <c r="A21812" s="17">
        <v>42332.909722222226</v>
      </c>
      <c r="B21812" s="18">
        <v>1.8474547591342819E-2</v>
      </c>
    </row>
    <row r="21813" spans="1:2" x14ac:dyDescent="0.75">
      <c r="A21813" s="17">
        <v>42332.916666666672</v>
      </c>
      <c r="B21813" s="18">
        <v>1.7216510413798146E-2</v>
      </c>
    </row>
    <row r="21814" spans="1:2" x14ac:dyDescent="0.75">
      <c r="A21814" s="17">
        <v>42332.923611111117</v>
      </c>
      <c r="B21814" s="18">
        <v>1.7000208658251578E-2</v>
      </c>
    </row>
    <row r="21815" spans="1:2" x14ac:dyDescent="0.75">
      <c r="A21815" s="17">
        <v>42332.930555555555</v>
      </c>
      <c r="B21815" s="18">
        <v>1.6657474323379409E-2</v>
      </c>
    </row>
    <row r="21816" spans="1:2" x14ac:dyDescent="0.75">
      <c r="A21816" s="17">
        <v>42332.9375</v>
      </c>
      <c r="B21816" s="18">
        <v>1.724510865648551E-2</v>
      </c>
    </row>
    <row r="21817" spans="1:2" x14ac:dyDescent="0.75">
      <c r="A21817" s="17">
        <v>42332.944444444445</v>
      </c>
      <c r="B21817" s="18">
        <v>1.6459472035159781E-2</v>
      </c>
    </row>
    <row r="21818" spans="1:2" x14ac:dyDescent="0.75">
      <c r="A21818" s="17">
        <v>42332.951388888891</v>
      </c>
      <c r="B21818" s="18">
        <v>1.5833537513785714E-2</v>
      </c>
    </row>
    <row r="21819" spans="1:2" x14ac:dyDescent="0.75">
      <c r="A21819" s="17">
        <v>42332.958333333336</v>
      </c>
      <c r="B21819" s="18">
        <v>1.5628237519931847E-2</v>
      </c>
    </row>
    <row r="21820" spans="1:2" x14ac:dyDescent="0.75">
      <c r="A21820" s="17">
        <v>42332.965277777781</v>
      </c>
      <c r="B21820" s="18">
        <v>1.6193169159362621E-2</v>
      </c>
    </row>
    <row r="21821" spans="1:2" x14ac:dyDescent="0.75">
      <c r="A21821" s="17">
        <v>42332.972222222226</v>
      </c>
      <c r="B21821" s="18">
        <v>1.6557837478359982E-2</v>
      </c>
    </row>
    <row r="21822" spans="1:2" x14ac:dyDescent="0.75">
      <c r="A21822" s="17">
        <v>42332.979166666672</v>
      </c>
      <c r="B21822" s="18">
        <v>1.5587029329658596E-2</v>
      </c>
    </row>
    <row r="21823" spans="1:2" x14ac:dyDescent="0.75">
      <c r="A21823" s="17">
        <v>42332.986111111117</v>
      </c>
      <c r="B21823" s="18">
        <v>1.622069839773508E-2</v>
      </c>
    </row>
    <row r="21824" spans="1:2" x14ac:dyDescent="0.75">
      <c r="A21824" s="17">
        <v>42332.993055555555</v>
      </c>
      <c r="B21824" s="18">
        <v>1.6798765415812374E-2</v>
      </c>
    </row>
    <row r="21825" spans="1:2" x14ac:dyDescent="0.75">
      <c r="A21825" s="17">
        <v>42333</v>
      </c>
      <c r="B21825" s="18">
        <v>1.6741614203383715E-2</v>
      </c>
    </row>
    <row r="21826" spans="1:2" x14ac:dyDescent="0.75">
      <c r="A21826" s="17">
        <v>42333.006944444445</v>
      </c>
      <c r="B21826" s="18">
        <v>1.7403858750507113E-2</v>
      </c>
    </row>
    <row r="21827" spans="1:2" x14ac:dyDescent="0.75">
      <c r="A21827" s="17">
        <v>42333.013888888891</v>
      </c>
      <c r="B21827" s="18">
        <v>1.7785179646007329E-2</v>
      </c>
    </row>
    <row r="21828" spans="1:2" x14ac:dyDescent="0.75">
      <c r="A21828" s="17">
        <v>42333.020833333336</v>
      </c>
      <c r="B21828" s="18">
        <v>1.763783713737677E-2</v>
      </c>
    </row>
    <row r="21829" spans="1:2" x14ac:dyDescent="0.75">
      <c r="A21829" s="17">
        <v>42333.027777777781</v>
      </c>
      <c r="B21829" s="18">
        <v>1.763783713737677E-2</v>
      </c>
    </row>
    <row r="21830" spans="1:2" x14ac:dyDescent="0.75">
      <c r="A21830" s="17">
        <v>42333.034722222226</v>
      </c>
      <c r="B21830" s="18">
        <v>1.7056066655195011E-2</v>
      </c>
    </row>
    <row r="21831" spans="1:2" x14ac:dyDescent="0.75">
      <c r="A21831" s="17">
        <v>42333.041666666672</v>
      </c>
      <c r="B21831" s="18">
        <v>1.5382864956759463E-2</v>
      </c>
    </row>
    <row r="21832" spans="1:2" x14ac:dyDescent="0.75">
      <c r="A21832" s="17">
        <v>42333.048611111117</v>
      </c>
      <c r="B21832" s="18">
        <v>1.4835801956362712E-2</v>
      </c>
    </row>
    <row r="21833" spans="1:2" x14ac:dyDescent="0.75">
      <c r="A21833" s="17">
        <v>42333.055555555555</v>
      </c>
      <c r="B21833" s="18">
        <v>1.4848833887126945E-2</v>
      </c>
    </row>
    <row r="21834" spans="1:2" x14ac:dyDescent="0.75">
      <c r="A21834" s="17">
        <v>42333.0625</v>
      </c>
      <c r="B21834" s="18">
        <v>1.3602446683494368E-2</v>
      </c>
    </row>
    <row r="21835" spans="1:2" x14ac:dyDescent="0.75">
      <c r="A21835" s="17">
        <v>42333.069444444445</v>
      </c>
      <c r="B21835" s="18">
        <v>1.4835801956362712E-2</v>
      </c>
    </row>
    <row r="21836" spans="1:2" x14ac:dyDescent="0.75">
      <c r="A21836" s="17">
        <v>42333.076388888891</v>
      </c>
      <c r="B21836" s="18">
        <v>1.4981242382827234E-2</v>
      </c>
    </row>
    <row r="21837" spans="1:2" x14ac:dyDescent="0.75">
      <c r="A21837" s="17">
        <v>42333.083333333336</v>
      </c>
      <c r="B21837" s="18">
        <v>1.5518210104366451E-2</v>
      </c>
    </row>
    <row r="21838" spans="1:2" x14ac:dyDescent="0.75">
      <c r="A21838" s="17">
        <v>42333.090277777781</v>
      </c>
      <c r="B21838" s="18">
        <v>1.5518210104366451E-2</v>
      </c>
    </row>
    <row r="21839" spans="1:2" x14ac:dyDescent="0.75">
      <c r="A21839" s="17">
        <v>42333.097222222226</v>
      </c>
      <c r="B21839" s="18">
        <v>1.5047720954903185E-2</v>
      </c>
    </row>
    <row r="21840" spans="1:2" x14ac:dyDescent="0.75">
      <c r="A21840" s="17">
        <v>42333.104166666672</v>
      </c>
      <c r="B21840" s="18">
        <v>1.6570886594274629E-2</v>
      </c>
    </row>
    <row r="21841" spans="1:2" x14ac:dyDescent="0.75">
      <c r="A21841" s="17">
        <v>42333.111111111117</v>
      </c>
      <c r="B21841" s="18">
        <v>1.5599597299045401E-2</v>
      </c>
    </row>
    <row r="21842" spans="1:2" x14ac:dyDescent="0.75">
      <c r="A21842" s="17">
        <v>42333.118055555555</v>
      </c>
      <c r="B21842" s="18">
        <v>1.5463810421862283E-2</v>
      </c>
    </row>
    <row r="21843" spans="1:2" x14ac:dyDescent="0.75">
      <c r="A21843" s="17">
        <v>42333.125</v>
      </c>
      <c r="B21843" s="18">
        <v>1.4861872934493158E-2</v>
      </c>
    </row>
    <row r="21844" spans="1:2" x14ac:dyDescent="0.75">
      <c r="A21844" s="17">
        <v>42333.131944444445</v>
      </c>
      <c r="B21844" s="18">
        <v>1.5060868321042165E-2</v>
      </c>
    </row>
    <row r="21845" spans="1:2" x14ac:dyDescent="0.75">
      <c r="A21845" s="17">
        <v>42333.138888888891</v>
      </c>
      <c r="B21845" s="18">
        <v>1.4914946759463386E-2</v>
      </c>
    </row>
    <row r="21846" spans="1:2" x14ac:dyDescent="0.75">
      <c r="A21846" s="17">
        <v>42333.145833333336</v>
      </c>
      <c r="B21846" s="18">
        <v>1.4185039406384469E-2</v>
      </c>
    </row>
    <row r="21847" spans="1:2" x14ac:dyDescent="0.75">
      <c r="A21847" s="17">
        <v>42333.152777777781</v>
      </c>
      <c r="B21847" s="18">
        <v>1.4326486184054198E-2</v>
      </c>
    </row>
    <row r="21848" spans="1:2" x14ac:dyDescent="0.75">
      <c r="A21848" s="17">
        <v>42333.159722222226</v>
      </c>
      <c r="B21848" s="18">
        <v>1.4533863161246264E-2</v>
      </c>
    </row>
    <row r="21849" spans="1:2" x14ac:dyDescent="0.75">
      <c r="A21849" s="17">
        <v>42333.166666666672</v>
      </c>
      <c r="B21849" s="18">
        <v>1.5060868321042165E-2</v>
      </c>
    </row>
    <row r="21850" spans="1:2" x14ac:dyDescent="0.75">
      <c r="A21850" s="17">
        <v>42333.173611111117</v>
      </c>
      <c r="B21850" s="18">
        <v>1.5804663816533986E-2</v>
      </c>
    </row>
    <row r="21851" spans="1:2" x14ac:dyDescent="0.75">
      <c r="A21851" s="17">
        <v>42333.180555555555</v>
      </c>
      <c r="B21851" s="18">
        <v>1.5942301253811728E-2</v>
      </c>
    </row>
    <row r="21852" spans="1:2" x14ac:dyDescent="0.75">
      <c r="A21852" s="17">
        <v>42333.1875</v>
      </c>
      <c r="B21852" s="18">
        <v>1.5369543457909985E-2</v>
      </c>
    </row>
    <row r="21853" spans="1:2" x14ac:dyDescent="0.75">
      <c r="A21853" s="17">
        <v>42333.194444444445</v>
      </c>
      <c r="B21853" s="18">
        <v>1.4313741320946401E-2</v>
      </c>
    </row>
    <row r="21854" spans="1:2" x14ac:dyDescent="0.75">
      <c r="A21854" s="17">
        <v>42333.201388888891</v>
      </c>
      <c r="B21854" s="18">
        <v>1.4249299999486936E-2</v>
      </c>
    </row>
    <row r="21855" spans="1:2" x14ac:dyDescent="0.75">
      <c r="A21855" s="17">
        <v>42333.208333333336</v>
      </c>
      <c r="B21855" s="18">
        <v>1.3993340006391465E-2</v>
      </c>
    </row>
    <row r="21856" spans="1:2" x14ac:dyDescent="0.75">
      <c r="A21856" s="17">
        <v>42333.215277777781</v>
      </c>
      <c r="B21856" s="18">
        <v>1.3415694931785547E-2</v>
      </c>
    </row>
    <row r="21857" spans="1:2" x14ac:dyDescent="0.75">
      <c r="A21857" s="17">
        <v>42333.222222222226</v>
      </c>
      <c r="B21857" s="18">
        <v>1.3477767156420227E-2</v>
      </c>
    </row>
    <row r="21858" spans="1:2" x14ac:dyDescent="0.75">
      <c r="A21858" s="17">
        <v>42333.229166666672</v>
      </c>
      <c r="B21858" s="18">
        <v>1.3853951655532571E-2</v>
      </c>
    </row>
    <row r="21859" spans="1:2" x14ac:dyDescent="0.75">
      <c r="A21859" s="17">
        <v>42333.236111111117</v>
      </c>
      <c r="B21859" s="18">
        <v>1.5101206270261607E-2</v>
      </c>
    </row>
    <row r="21860" spans="1:2" x14ac:dyDescent="0.75">
      <c r="A21860" s="17">
        <v>42333.243055555555</v>
      </c>
      <c r="B21860" s="18">
        <v>1.5168015116793807E-2</v>
      </c>
    </row>
    <row r="21861" spans="1:2" x14ac:dyDescent="0.75">
      <c r="A21861" s="17">
        <v>42333.25</v>
      </c>
      <c r="B21861" s="18">
        <v>1.3904758932568166E-2</v>
      </c>
    </row>
    <row r="21862" spans="1:2" x14ac:dyDescent="0.75">
      <c r="A21862" s="17">
        <v>42333.256944444445</v>
      </c>
      <c r="B21862" s="18">
        <v>1.4211214797937683E-2</v>
      </c>
    </row>
    <row r="21863" spans="1:2" x14ac:dyDescent="0.75">
      <c r="A21863" s="17">
        <v>42333.263888888891</v>
      </c>
      <c r="B21863" s="18">
        <v>1.4006720732590794E-2</v>
      </c>
    </row>
    <row r="21864" spans="1:2" x14ac:dyDescent="0.75">
      <c r="A21864" s="17">
        <v>42333.270833333336</v>
      </c>
      <c r="B21864" s="18">
        <v>1.2889668236084426E-2</v>
      </c>
    </row>
    <row r="21865" spans="1:2" x14ac:dyDescent="0.75">
      <c r="A21865" s="17">
        <v>42333.277777777781</v>
      </c>
      <c r="B21865" s="18">
        <v>1.2829296046456856E-2</v>
      </c>
    </row>
    <row r="21866" spans="1:2" x14ac:dyDescent="0.75">
      <c r="A21866" s="17">
        <v>42333.284722222226</v>
      </c>
      <c r="B21866" s="18">
        <v>1.1761244566390739E-2</v>
      </c>
    </row>
    <row r="21867" spans="1:2" x14ac:dyDescent="0.75">
      <c r="A21867" s="17">
        <v>42333.291666666672</v>
      </c>
      <c r="B21867" s="18">
        <v>1.2865807055725917E-2</v>
      </c>
    </row>
    <row r="21868" spans="1:2" x14ac:dyDescent="0.75">
      <c r="A21868" s="17">
        <v>42333.298611111117</v>
      </c>
      <c r="B21868" s="18">
        <v>1.2865807055725917E-2</v>
      </c>
    </row>
    <row r="21869" spans="1:2" x14ac:dyDescent="0.75">
      <c r="A21869" s="17">
        <v>42333.305555555555</v>
      </c>
      <c r="B21869" s="18">
        <v>1.3354591023434878E-2</v>
      </c>
    </row>
    <row r="21870" spans="1:2" x14ac:dyDescent="0.75">
      <c r="A21870" s="17">
        <v>42333.3125</v>
      </c>
      <c r="B21870" s="18">
        <v>1.3231331687484122E-2</v>
      </c>
    </row>
    <row r="21871" spans="1:2" x14ac:dyDescent="0.75">
      <c r="A21871" s="17">
        <v>42333.319444444445</v>
      </c>
      <c r="B21871" s="18">
        <v>1.309672251228668E-2</v>
      </c>
    </row>
    <row r="21872" spans="1:2" x14ac:dyDescent="0.75">
      <c r="A21872" s="17">
        <v>42333.326388888891</v>
      </c>
      <c r="B21872" s="18">
        <v>1.3716233497219274E-2</v>
      </c>
    </row>
    <row r="21873" spans="1:2" x14ac:dyDescent="0.75">
      <c r="A21873" s="17">
        <v>42333.333333333336</v>
      </c>
      <c r="B21873" s="18">
        <v>1.3766726309075104E-2</v>
      </c>
    </row>
    <row r="21874" spans="1:2" x14ac:dyDescent="0.75">
      <c r="A21874" s="17">
        <v>42333.340277777781</v>
      </c>
      <c r="B21874" s="18">
        <v>1.427637276051889E-2</v>
      </c>
    </row>
    <row r="21875" spans="1:2" x14ac:dyDescent="0.75">
      <c r="A21875" s="17">
        <v>42333.347222222226</v>
      </c>
      <c r="B21875" s="18">
        <v>1.4289096925066832E-2</v>
      </c>
    </row>
    <row r="21876" spans="1:2" x14ac:dyDescent="0.75">
      <c r="A21876" s="17">
        <v>42333.354166666672</v>
      </c>
      <c r="B21876" s="18">
        <v>1.4160533094165453E-2</v>
      </c>
    </row>
    <row r="21877" spans="1:2" x14ac:dyDescent="0.75">
      <c r="A21877" s="17">
        <v>42333.361111111117</v>
      </c>
      <c r="B21877" s="18">
        <v>1.4613674876937406E-2</v>
      </c>
    </row>
    <row r="21878" spans="1:2" x14ac:dyDescent="0.75">
      <c r="A21878" s="17">
        <v>42333.368055555555</v>
      </c>
      <c r="B21878" s="18">
        <v>1.5833537513785714E-2</v>
      </c>
    </row>
    <row r="21879" spans="1:2" x14ac:dyDescent="0.75">
      <c r="A21879" s="17">
        <v>42333.375</v>
      </c>
      <c r="B21879" s="18">
        <v>1.6827842661072678E-2</v>
      </c>
    </row>
    <row r="21880" spans="1:2" x14ac:dyDescent="0.75">
      <c r="A21880" s="17">
        <v>42333.381944444445</v>
      </c>
      <c r="B21880" s="18">
        <v>1.7638776641059926E-2</v>
      </c>
    </row>
    <row r="21881" spans="1:2" x14ac:dyDescent="0.75">
      <c r="A21881" s="17">
        <v>42333.388888888891</v>
      </c>
      <c r="B21881" s="18">
        <v>1.9177324446593584E-2</v>
      </c>
    </row>
    <row r="21882" spans="1:2" x14ac:dyDescent="0.75">
      <c r="A21882" s="17">
        <v>42333.395833333336</v>
      </c>
      <c r="B21882" s="18">
        <v>1.7948897583535409E-2</v>
      </c>
    </row>
    <row r="21883" spans="1:2" x14ac:dyDescent="0.75">
      <c r="A21883" s="17">
        <v>42333.402777777781</v>
      </c>
      <c r="B21883" s="18">
        <v>1.7800711728298769E-2</v>
      </c>
    </row>
    <row r="21884" spans="1:2" x14ac:dyDescent="0.75">
      <c r="A21884" s="17">
        <v>42333.409722222226</v>
      </c>
      <c r="B21884" s="18">
        <v>1.6856037800679766E-2</v>
      </c>
    </row>
    <row r="21885" spans="1:2" x14ac:dyDescent="0.75">
      <c r="A21885" s="17">
        <v>42333.416666666672</v>
      </c>
      <c r="B21885" s="18">
        <v>1.7462404639627782E-2</v>
      </c>
    </row>
    <row r="21886" spans="1:2" x14ac:dyDescent="0.75">
      <c r="A21886" s="17">
        <v>42333.423611111117</v>
      </c>
      <c r="B21886" s="18">
        <v>1.682693025742724E-2</v>
      </c>
    </row>
    <row r="21887" spans="1:2" x14ac:dyDescent="0.75">
      <c r="A21887" s="17">
        <v>42333.430555555555</v>
      </c>
      <c r="B21887" s="18">
        <v>1.7200372441545264E-2</v>
      </c>
    </row>
    <row r="21888" spans="1:2" x14ac:dyDescent="0.75">
      <c r="A21888" s="17">
        <v>42333.4375</v>
      </c>
      <c r="B21888" s="18">
        <v>2.0375219363322206E-2</v>
      </c>
    </row>
    <row r="21889" spans="1:2" x14ac:dyDescent="0.75">
      <c r="A21889" s="17">
        <v>42333.444444444445</v>
      </c>
      <c r="B21889" s="18">
        <v>2.1122859561249221E-2</v>
      </c>
    </row>
    <row r="21890" spans="1:2" x14ac:dyDescent="0.75">
      <c r="A21890" s="17">
        <v>42333.451388888891</v>
      </c>
      <c r="B21890" s="18">
        <v>2.1552780644396561E-2</v>
      </c>
    </row>
    <row r="21891" spans="1:2" x14ac:dyDescent="0.75">
      <c r="A21891" s="17">
        <v>42333.458333333336</v>
      </c>
      <c r="B21891" s="18">
        <v>2.0925525143329456E-2</v>
      </c>
    </row>
    <row r="21892" spans="1:2" x14ac:dyDescent="0.75">
      <c r="A21892" s="17">
        <v>42333.465277777781</v>
      </c>
      <c r="B21892" s="18">
        <v>2.3239399723888519E-2</v>
      </c>
    </row>
    <row r="21893" spans="1:2" x14ac:dyDescent="0.75">
      <c r="A21893" s="17">
        <v>42333.472222222226</v>
      </c>
      <c r="B21893" s="18">
        <v>2.0876110583692566E-2</v>
      </c>
    </row>
    <row r="21894" spans="1:2" x14ac:dyDescent="0.75">
      <c r="A21894" s="17">
        <v>42333.479166666672</v>
      </c>
      <c r="B21894" s="18">
        <v>2.1802318613507871E-2</v>
      </c>
    </row>
    <row r="21895" spans="1:2" x14ac:dyDescent="0.75">
      <c r="A21895" s="17">
        <v>42333.486111111117</v>
      </c>
      <c r="B21895" s="18">
        <v>2.150138700991586E-2</v>
      </c>
    </row>
    <row r="21896" spans="1:2" x14ac:dyDescent="0.75">
      <c r="A21896" s="17">
        <v>42333.493055555555</v>
      </c>
      <c r="B21896" s="18">
        <v>2.1952684453563125E-2</v>
      </c>
    </row>
    <row r="21897" spans="1:2" x14ac:dyDescent="0.75">
      <c r="A21897" s="17">
        <v>42333.5</v>
      </c>
      <c r="B21897" s="18">
        <v>2.0809643307734715E-2</v>
      </c>
    </row>
    <row r="21898" spans="1:2" x14ac:dyDescent="0.75">
      <c r="A21898" s="17">
        <v>42333.506944444445</v>
      </c>
      <c r="B21898" s="18">
        <v>2.1087265713682472E-2</v>
      </c>
    </row>
    <row r="21899" spans="1:2" x14ac:dyDescent="0.75">
      <c r="A21899" s="17">
        <v>42333.513888888891</v>
      </c>
      <c r="B21899" s="18">
        <v>2.4226665001702619E-2</v>
      </c>
    </row>
    <row r="21900" spans="1:2" x14ac:dyDescent="0.75">
      <c r="A21900" s="17">
        <v>42333.520833333336</v>
      </c>
      <c r="B21900" s="18">
        <v>2.32888703485176E-2</v>
      </c>
    </row>
    <row r="21901" spans="1:2" x14ac:dyDescent="0.75">
      <c r="A21901" s="17">
        <v>42333.527777777781</v>
      </c>
      <c r="B21901" s="18">
        <v>2.2357170611884084E-2</v>
      </c>
    </row>
    <row r="21902" spans="1:2" x14ac:dyDescent="0.75">
      <c r="A21902" s="17">
        <v>42333.534722222226</v>
      </c>
      <c r="B21902" s="18">
        <v>2.2544781135249162E-2</v>
      </c>
    </row>
    <row r="21903" spans="1:2" x14ac:dyDescent="0.75">
      <c r="A21903" s="17">
        <v>42333.541666666672</v>
      </c>
      <c r="B21903" s="18">
        <v>2.2992409578320213E-2</v>
      </c>
    </row>
    <row r="21904" spans="1:2" x14ac:dyDescent="0.75">
      <c r="A21904" s="17">
        <v>42333.548611111117</v>
      </c>
      <c r="B21904" s="18">
        <v>2.2322472129978399E-2</v>
      </c>
    </row>
    <row r="21905" spans="1:2" x14ac:dyDescent="0.75">
      <c r="A21905" s="17">
        <v>42333.555555555555</v>
      </c>
      <c r="B21905" s="18">
        <v>2.1266075736083908E-2</v>
      </c>
    </row>
    <row r="21906" spans="1:2" x14ac:dyDescent="0.75">
      <c r="A21906" s="17">
        <v>42333.5625</v>
      </c>
      <c r="B21906" s="18">
        <v>2.1464336180280982E-2</v>
      </c>
    </row>
    <row r="21907" spans="1:2" x14ac:dyDescent="0.75">
      <c r="A21907" s="17">
        <v>42333.569444444445</v>
      </c>
      <c r="B21907" s="18">
        <v>1.9450656264870837E-2</v>
      </c>
    </row>
    <row r="21908" spans="1:2" x14ac:dyDescent="0.75">
      <c r="A21908" s="17">
        <v>42333.576388888891</v>
      </c>
      <c r="B21908" s="18">
        <v>1.8076431098331857E-2</v>
      </c>
    </row>
    <row r="21909" spans="1:2" x14ac:dyDescent="0.75">
      <c r="A21909" s="17">
        <v>42333.583333333336</v>
      </c>
      <c r="B21909" s="18">
        <v>1.8001915036945107E-2</v>
      </c>
    </row>
    <row r="21910" spans="1:2" x14ac:dyDescent="0.75">
      <c r="A21910" s="17">
        <v>42333.590277777781</v>
      </c>
      <c r="B21910" s="18">
        <v>1.6047984620833969E-2</v>
      </c>
    </row>
    <row r="21911" spans="1:2" x14ac:dyDescent="0.75">
      <c r="A21911" s="17">
        <v>42333.597222222226</v>
      </c>
      <c r="B21911" s="18">
        <v>1.3849101260424575E-2</v>
      </c>
    </row>
    <row r="21912" spans="1:2" x14ac:dyDescent="0.75">
      <c r="A21912" s="17">
        <v>42333.604166666672</v>
      </c>
      <c r="B21912" s="18">
        <v>1.4116051018663079E-2</v>
      </c>
    </row>
    <row r="21913" spans="1:2" x14ac:dyDescent="0.75">
      <c r="A21913" s="17">
        <v>42333.611111111117</v>
      </c>
      <c r="B21913" s="18">
        <v>1.3609995816747255E-2</v>
      </c>
    </row>
    <row r="21914" spans="1:2" x14ac:dyDescent="0.75">
      <c r="A21914" s="17">
        <v>42333.618055555555</v>
      </c>
      <c r="B21914" s="18">
        <v>1.3988459318031082E-2</v>
      </c>
    </row>
    <row r="21915" spans="1:2" x14ac:dyDescent="0.75">
      <c r="A21915" s="17">
        <v>42333.625</v>
      </c>
      <c r="B21915" s="18">
        <v>1.2548983664750534E-2</v>
      </c>
    </row>
    <row r="21916" spans="1:2" x14ac:dyDescent="0.75">
      <c r="A21916" s="17">
        <v>42333.631944444445</v>
      </c>
      <c r="B21916" s="18">
        <v>1.2125538496830157E-2</v>
      </c>
    </row>
    <row r="21917" spans="1:2" x14ac:dyDescent="0.75">
      <c r="A21917" s="17">
        <v>42333.638888888891</v>
      </c>
      <c r="B21917" s="18">
        <v>1.2359753394580399E-2</v>
      </c>
    </row>
    <row r="21918" spans="1:2" x14ac:dyDescent="0.75">
      <c r="A21918" s="17">
        <v>42333.645833333336</v>
      </c>
      <c r="B21918" s="18">
        <v>1.2009474396522548E-2</v>
      </c>
    </row>
    <row r="21919" spans="1:2" x14ac:dyDescent="0.75">
      <c r="A21919" s="17">
        <v>42333.652777777781</v>
      </c>
      <c r="B21919" s="18">
        <v>1.0930440271953411E-2</v>
      </c>
    </row>
    <row r="21920" spans="1:2" x14ac:dyDescent="0.75">
      <c r="A21920" s="17">
        <v>42333.659722222226</v>
      </c>
      <c r="B21920" s="18">
        <v>1.2183831079289239E-2</v>
      </c>
    </row>
    <row r="21921" spans="1:2" x14ac:dyDescent="0.75">
      <c r="A21921" s="17">
        <v>42333.666666666672</v>
      </c>
      <c r="B21921" s="18">
        <v>1.172234418865006E-2</v>
      </c>
    </row>
    <row r="21922" spans="1:2" x14ac:dyDescent="0.75">
      <c r="A21922" s="17">
        <v>42333.673611111117</v>
      </c>
      <c r="B21922" s="18">
        <v>1.2896968892014112E-2</v>
      </c>
    </row>
    <row r="21923" spans="1:2" x14ac:dyDescent="0.75">
      <c r="A21923" s="17">
        <v>42333.680555555555</v>
      </c>
      <c r="B21923" s="18">
        <v>1.2289346325947239E-2</v>
      </c>
    </row>
    <row r="21924" spans="1:2" x14ac:dyDescent="0.75">
      <c r="A21924" s="17">
        <v>42333.6875</v>
      </c>
      <c r="B21924" s="18">
        <v>1.1417368542857315E-2</v>
      </c>
    </row>
    <row r="21925" spans="1:2" x14ac:dyDescent="0.75">
      <c r="A21925" s="17">
        <v>42333.694444444445</v>
      </c>
      <c r="B21925" s="18">
        <v>1.1699851356262248E-2</v>
      </c>
    </row>
    <row r="21926" spans="1:2" x14ac:dyDescent="0.75">
      <c r="A21926" s="17">
        <v>42333.701388888891</v>
      </c>
      <c r="B21926" s="18">
        <v>1.152984655769647E-2</v>
      </c>
    </row>
    <row r="21927" spans="1:2" x14ac:dyDescent="0.75">
      <c r="A21927" s="17">
        <v>42333.708333333336</v>
      </c>
      <c r="B21927" s="18">
        <v>1.108403734783491E-2</v>
      </c>
    </row>
    <row r="21928" spans="1:2" x14ac:dyDescent="0.75">
      <c r="A21928" s="17">
        <v>42333.715277777781</v>
      </c>
      <c r="B21928" s="18">
        <v>1.1986640384138656E-2</v>
      </c>
    </row>
    <row r="21929" spans="1:2" x14ac:dyDescent="0.75">
      <c r="A21929" s="17">
        <v>42333.722222222226</v>
      </c>
      <c r="B21929" s="18">
        <v>1.2219189217050284E-2</v>
      </c>
    </row>
    <row r="21930" spans="1:2" x14ac:dyDescent="0.75">
      <c r="A21930" s="17">
        <v>42333.729166666672</v>
      </c>
      <c r="B21930" s="18">
        <v>1.2873099304909026E-2</v>
      </c>
    </row>
    <row r="21931" spans="1:2" x14ac:dyDescent="0.75">
      <c r="A21931" s="17">
        <v>42333.736111111117</v>
      </c>
      <c r="B21931" s="18">
        <v>1.2442841550782412E-2</v>
      </c>
    </row>
    <row r="21932" spans="1:2" x14ac:dyDescent="0.75">
      <c r="A21932" s="17">
        <v>42333.743055555555</v>
      </c>
      <c r="B21932" s="18">
        <v>1.1963833390372611E-2</v>
      </c>
    </row>
    <row r="21933" spans="1:2" x14ac:dyDescent="0.75">
      <c r="A21933" s="17">
        <v>42333.75</v>
      </c>
      <c r="B21933" s="18">
        <v>1.0941915838820246E-2</v>
      </c>
    </row>
    <row r="21934" spans="1:2" x14ac:dyDescent="0.75">
      <c r="A21934" s="17">
        <v>42333.756944444445</v>
      </c>
      <c r="B21934" s="18">
        <v>1.0183658876739971E-2</v>
      </c>
    </row>
    <row r="21935" spans="1:2" x14ac:dyDescent="0.75">
      <c r="A21935" s="17">
        <v>42333.763888888891</v>
      </c>
      <c r="B21935" s="18">
        <v>1.0235961121245793E-2</v>
      </c>
    </row>
    <row r="21936" spans="1:2" x14ac:dyDescent="0.75">
      <c r="A21936" s="17">
        <v>42333.770833333336</v>
      </c>
      <c r="B21936" s="18">
        <v>1.1261618186470325E-2</v>
      </c>
    </row>
    <row r="21937" spans="1:2" x14ac:dyDescent="0.75">
      <c r="A21937" s="17">
        <v>42333.777777777781</v>
      </c>
      <c r="B21937" s="18">
        <v>1.1040618170219629E-2</v>
      </c>
    </row>
    <row r="21938" spans="1:2" x14ac:dyDescent="0.75">
      <c r="A21938" s="17">
        <v>42333.784722222226</v>
      </c>
      <c r="B21938" s="18">
        <v>1.1952440021552799E-2</v>
      </c>
    </row>
    <row r="21939" spans="1:2" x14ac:dyDescent="0.75">
      <c r="A21939" s="17">
        <v>42333.791666666672</v>
      </c>
      <c r="B21939" s="18">
        <v>1.2407837008521581E-2</v>
      </c>
    </row>
    <row r="21940" spans="1:2" x14ac:dyDescent="0.75">
      <c r="A21940" s="17">
        <v>42333.798611111117</v>
      </c>
      <c r="B21940" s="18">
        <v>1.2538006640703874E-2</v>
      </c>
    </row>
    <row r="21941" spans="1:2" x14ac:dyDescent="0.75">
      <c r="A21941" s="17">
        <v>42333.805555555555</v>
      </c>
      <c r="B21941" s="18">
        <v>1.2837346469078761E-2</v>
      </c>
    </row>
    <row r="21942" spans="1:2" x14ac:dyDescent="0.75">
      <c r="A21942" s="17">
        <v>42333.8125</v>
      </c>
      <c r="B21942" s="18">
        <v>1.33376528370719E-2</v>
      </c>
    </row>
    <row r="21943" spans="1:2" x14ac:dyDescent="0.75">
      <c r="A21943" s="17">
        <v>42333.819444444445</v>
      </c>
      <c r="B21943" s="18">
        <v>1.33376528370719E-2</v>
      </c>
    </row>
    <row r="21944" spans="1:2" x14ac:dyDescent="0.75">
      <c r="A21944" s="17">
        <v>42333.826388888891</v>
      </c>
      <c r="B21944" s="18">
        <v>1.2789002902992792E-2</v>
      </c>
    </row>
    <row r="21945" spans="1:2" x14ac:dyDescent="0.75">
      <c r="A21945" s="17">
        <v>42333.833333333336</v>
      </c>
      <c r="B21945" s="18">
        <v>1.4040387811427526E-2</v>
      </c>
    </row>
    <row r="21946" spans="1:2" x14ac:dyDescent="0.75">
      <c r="A21946" s="17">
        <v>42333.840277777781</v>
      </c>
      <c r="B21946" s="18">
        <v>1.3153176213492383E-2</v>
      </c>
    </row>
    <row r="21947" spans="1:2" x14ac:dyDescent="0.75">
      <c r="A21947" s="17">
        <v>42333.847222222226</v>
      </c>
      <c r="B21947" s="18">
        <v>1.2372140192950333E-2</v>
      </c>
    </row>
    <row r="21948" spans="1:2" x14ac:dyDescent="0.75">
      <c r="A21948" s="17">
        <v>42333.854166666672</v>
      </c>
      <c r="B21948" s="18">
        <v>1.2740772715611373E-2</v>
      </c>
    </row>
    <row r="21949" spans="1:2" x14ac:dyDescent="0.75">
      <c r="A21949" s="17">
        <v>42333.861111111117</v>
      </c>
      <c r="B21949" s="18">
        <v>1.2502077266737082E-2</v>
      </c>
    </row>
    <row r="21950" spans="1:2" x14ac:dyDescent="0.75">
      <c r="A21950" s="17">
        <v>42333.868055555555</v>
      </c>
      <c r="B21950" s="18">
        <v>1.1699851356262248E-2</v>
      </c>
    </row>
    <row r="21951" spans="1:2" x14ac:dyDescent="0.75">
      <c r="A21951" s="17">
        <v>42333.875</v>
      </c>
      <c r="B21951" s="18">
        <v>1.2277761122636529E-2</v>
      </c>
    </row>
    <row r="21952" spans="1:2" x14ac:dyDescent="0.75">
      <c r="A21952" s="17">
        <v>42333.881944444445</v>
      </c>
      <c r="B21952" s="18">
        <v>1.2812775431253203E-2</v>
      </c>
    </row>
    <row r="21953" spans="1:2" x14ac:dyDescent="0.75">
      <c r="A21953" s="17">
        <v>42333.888888888891</v>
      </c>
      <c r="B21953" s="18">
        <v>1.2219189217050284E-2</v>
      </c>
    </row>
    <row r="21954" spans="1:2" x14ac:dyDescent="0.75">
      <c r="A21954" s="17">
        <v>42333.895833333336</v>
      </c>
      <c r="B21954" s="18">
        <v>1.2277761122636529E-2</v>
      </c>
    </row>
    <row r="21955" spans="1:2" x14ac:dyDescent="0.75">
      <c r="A21955" s="17">
        <v>42333.902777777781</v>
      </c>
      <c r="B21955" s="18">
        <v>1.2230740025061708E-2</v>
      </c>
    </row>
    <row r="21956" spans="1:2" x14ac:dyDescent="0.75">
      <c r="A21956" s="17">
        <v>42333.909722222226</v>
      </c>
      <c r="B21956" s="18">
        <v>1.2230740025061708E-2</v>
      </c>
    </row>
    <row r="21957" spans="1:2" x14ac:dyDescent="0.75">
      <c r="A21957" s="17">
        <v>42333.916666666672</v>
      </c>
      <c r="B21957" s="18">
        <v>1.2466211991889291E-2</v>
      </c>
    </row>
    <row r="21958" spans="1:2" x14ac:dyDescent="0.75">
      <c r="A21958" s="17">
        <v>42333.923611111117</v>
      </c>
      <c r="B21958" s="18">
        <v>1.0974289089173086E-2</v>
      </c>
    </row>
    <row r="21959" spans="1:2" x14ac:dyDescent="0.75">
      <c r="A21959" s="17">
        <v>42333.930555555555</v>
      </c>
      <c r="B21959" s="18">
        <v>1.0100055862779305E-2</v>
      </c>
    </row>
    <row r="21960" spans="1:2" x14ac:dyDescent="0.75">
      <c r="A21960" s="17">
        <v>42333.9375</v>
      </c>
      <c r="B21960" s="18">
        <v>1.0361897191068939E-2</v>
      </c>
    </row>
    <row r="21961" spans="1:2" x14ac:dyDescent="0.75">
      <c r="A21961" s="17">
        <v>42333.944444444445</v>
      </c>
      <c r="B21961" s="18">
        <v>9.6292328315247706E-3</v>
      </c>
    </row>
    <row r="21962" spans="1:2" x14ac:dyDescent="0.75">
      <c r="A21962" s="17">
        <v>42333.951388888891</v>
      </c>
      <c r="B21962" s="18">
        <v>9.4288154892990753E-3</v>
      </c>
    </row>
    <row r="21963" spans="1:2" x14ac:dyDescent="0.75">
      <c r="A21963" s="17">
        <v>42333.958333333336</v>
      </c>
      <c r="B21963" s="18">
        <v>9.7304262326539381E-3</v>
      </c>
    </row>
    <row r="21964" spans="1:2" x14ac:dyDescent="0.75">
      <c r="A21964" s="17">
        <v>42333.965277777781</v>
      </c>
      <c r="B21964" s="18">
        <v>1.0235961121245793E-2</v>
      </c>
    </row>
    <row r="21965" spans="1:2" x14ac:dyDescent="0.75">
      <c r="A21965" s="17">
        <v>42333.972222222226</v>
      </c>
      <c r="B21965" s="18">
        <v>9.9659371523326459E-3</v>
      </c>
    </row>
    <row r="21966" spans="1:2" x14ac:dyDescent="0.75">
      <c r="A21966" s="17">
        <v>42333.979166666672</v>
      </c>
      <c r="B21966" s="18">
        <v>1.0183658876739971E-2</v>
      </c>
    </row>
    <row r="21967" spans="1:2" x14ac:dyDescent="0.75">
      <c r="A21967" s="17">
        <v>42333.986111111117</v>
      </c>
      <c r="B21967" s="18">
        <v>9.9144981056918328E-3</v>
      </c>
    </row>
    <row r="21968" spans="1:2" x14ac:dyDescent="0.75">
      <c r="A21968" s="17">
        <v>42333.993055555555</v>
      </c>
      <c r="B21968" s="18">
        <v>1.0920366705344162E-2</v>
      </c>
    </row>
    <row r="21969" spans="1:2" x14ac:dyDescent="0.75">
      <c r="A21969" s="17">
        <v>42334</v>
      </c>
      <c r="B21969" s="18">
        <v>1.0974988526273856E-2</v>
      </c>
    </row>
    <row r="21970" spans="1:2" x14ac:dyDescent="0.75">
      <c r="A21970" s="17">
        <v>42334.006944444445</v>
      </c>
      <c r="B21970" s="18">
        <v>1.0811630991293134E-2</v>
      </c>
    </row>
    <row r="21971" spans="1:2" x14ac:dyDescent="0.75">
      <c r="A21971" s="17">
        <v>42334.013888888891</v>
      </c>
      <c r="B21971" s="18">
        <v>1.1128973577067016E-2</v>
      </c>
    </row>
    <row r="21972" spans="1:2" x14ac:dyDescent="0.75">
      <c r="A21972" s="17">
        <v>42334.020833333336</v>
      </c>
      <c r="B21972" s="18">
        <v>1.0855183019079567E-2</v>
      </c>
    </row>
    <row r="21973" spans="1:2" x14ac:dyDescent="0.75">
      <c r="A21973" s="17">
        <v>42334.027777777781</v>
      </c>
      <c r="B21973" s="18">
        <v>9.6803942135710776E-3</v>
      </c>
    </row>
    <row r="21974" spans="1:2" x14ac:dyDescent="0.75">
      <c r="A21974" s="17">
        <v>42334.034722222226</v>
      </c>
      <c r="B21974" s="18">
        <v>8.8727834782516054E-3</v>
      </c>
    </row>
    <row r="21975" spans="1:2" x14ac:dyDescent="0.75">
      <c r="A21975" s="17">
        <v>42334.041666666672</v>
      </c>
      <c r="B21975" s="18">
        <v>8.625837239639127E-3</v>
      </c>
    </row>
    <row r="21976" spans="1:2" x14ac:dyDescent="0.75">
      <c r="A21976" s="17">
        <v>42334.048611111117</v>
      </c>
      <c r="B21976" s="18">
        <v>7.4377802661389813E-3</v>
      </c>
    </row>
    <row r="21977" spans="1:2" x14ac:dyDescent="0.75">
      <c r="A21977" s="17">
        <v>42334.055555555555</v>
      </c>
      <c r="B21977" s="18">
        <v>7.386460351645161E-3</v>
      </c>
    </row>
    <row r="21978" spans="1:2" x14ac:dyDescent="0.75">
      <c r="A21978" s="17">
        <v>42334.0625</v>
      </c>
      <c r="B21978" s="18">
        <v>8.1359043894434543E-3</v>
      </c>
    </row>
    <row r="21979" spans="1:2" x14ac:dyDescent="0.75">
      <c r="A21979" s="17">
        <v>42334.069444444445</v>
      </c>
      <c r="B21979" s="18">
        <v>8.4484987128140045E-3</v>
      </c>
    </row>
    <row r="21980" spans="1:2" x14ac:dyDescent="0.75">
      <c r="A21980" s="17">
        <v>42334.076388888891</v>
      </c>
      <c r="B21980" s="18">
        <v>8.5794207864443653E-3</v>
      </c>
    </row>
    <row r="21981" spans="1:2" x14ac:dyDescent="0.75">
      <c r="A21981" s="17">
        <v>42334.083333333336</v>
      </c>
      <c r="B21981" s="18">
        <v>8.8639354996598411E-3</v>
      </c>
    </row>
    <row r="21982" spans="1:2" x14ac:dyDescent="0.75">
      <c r="A21982" s="17">
        <v>42334.090277777781</v>
      </c>
      <c r="B21982" s="18">
        <v>9.2523111474591968E-3</v>
      </c>
    </row>
    <row r="21983" spans="1:2" x14ac:dyDescent="0.75">
      <c r="A21983" s="17">
        <v>42334.097222222226</v>
      </c>
      <c r="B21983" s="18">
        <v>9.793282760760396E-3</v>
      </c>
    </row>
    <row r="21984" spans="1:2" x14ac:dyDescent="0.75">
      <c r="A21984" s="17">
        <v>42334.104166666672</v>
      </c>
      <c r="B21984" s="18">
        <v>9.1935190459102676E-3</v>
      </c>
    </row>
    <row r="21985" spans="1:2" x14ac:dyDescent="0.75">
      <c r="A21985" s="17">
        <v>42334.111111111117</v>
      </c>
      <c r="B21985" s="18">
        <v>1.0258672417473504E-2</v>
      </c>
    </row>
    <row r="21986" spans="1:2" x14ac:dyDescent="0.75">
      <c r="A21986" s="17">
        <v>42334.118055555555</v>
      </c>
      <c r="B21986" s="18">
        <v>9.9882741384399124E-3</v>
      </c>
    </row>
    <row r="21987" spans="1:2" x14ac:dyDescent="0.75">
      <c r="A21987" s="17">
        <v>42334.125</v>
      </c>
      <c r="B21987" s="18">
        <v>9.6717001361895216E-3</v>
      </c>
    </row>
    <row r="21988" spans="1:2" x14ac:dyDescent="0.75">
      <c r="A21988" s="17">
        <v>42334.131944444445</v>
      </c>
      <c r="B21988" s="18">
        <v>9.470731389816885E-3</v>
      </c>
    </row>
    <row r="21989" spans="1:2" x14ac:dyDescent="0.75">
      <c r="A21989" s="17">
        <v>42334.138888888891</v>
      </c>
      <c r="B21989" s="18">
        <v>1.0459354237939771E-2</v>
      </c>
    </row>
    <row r="21990" spans="1:2" x14ac:dyDescent="0.75">
      <c r="A21990" s="17">
        <v>42334.145833333336</v>
      </c>
      <c r="B21990" s="18">
        <v>9.0281016778782676E-3</v>
      </c>
    </row>
    <row r="21991" spans="1:2" x14ac:dyDescent="0.75">
      <c r="A21991" s="17">
        <v>42334.152777777781</v>
      </c>
      <c r="B21991" s="18">
        <v>9.8752998863153585E-3</v>
      </c>
    </row>
    <row r="21992" spans="1:2" x14ac:dyDescent="0.75">
      <c r="A21992" s="17">
        <v>42334.159722222226</v>
      </c>
      <c r="B21992" s="18">
        <v>9.5207276537738438E-3</v>
      </c>
    </row>
    <row r="21993" spans="1:2" x14ac:dyDescent="0.75">
      <c r="A21993" s="17">
        <v>42334.166666666672</v>
      </c>
      <c r="B21993" s="18">
        <v>9.1156995122299578E-3</v>
      </c>
    </row>
    <row r="21994" spans="1:2" x14ac:dyDescent="0.75">
      <c r="A21994" s="17">
        <v>42334.173611111117</v>
      </c>
      <c r="B21994" s="18">
        <v>9.5108432745919149E-3</v>
      </c>
    </row>
    <row r="21995" spans="1:2" x14ac:dyDescent="0.75">
      <c r="A21995" s="17">
        <v>42334.180555555555</v>
      </c>
      <c r="B21995" s="18">
        <v>8.8740091619992183E-3</v>
      </c>
    </row>
    <row r="21996" spans="1:2" x14ac:dyDescent="0.75">
      <c r="A21996" s="17">
        <v>42334.1875</v>
      </c>
      <c r="B21996" s="18">
        <v>9.0185386074021438E-3</v>
      </c>
    </row>
    <row r="21997" spans="1:2" x14ac:dyDescent="0.75">
      <c r="A21997" s="17">
        <v>42334.194444444445</v>
      </c>
      <c r="B21997" s="18">
        <v>9.4608793286222719E-3</v>
      </c>
    </row>
    <row r="21998" spans="1:2" x14ac:dyDescent="0.75">
      <c r="A21998" s="17">
        <v>42334.201388888891</v>
      </c>
      <c r="B21998" s="18">
        <v>8.8167255637661753E-3</v>
      </c>
    </row>
    <row r="21999" spans="1:2" x14ac:dyDescent="0.75">
      <c r="A21999" s="17">
        <v>42334.208333333336</v>
      </c>
      <c r="B21999" s="18">
        <v>9.401265522655031E-3</v>
      </c>
    </row>
    <row r="22000" spans="1:2" x14ac:dyDescent="0.75">
      <c r="A22000" s="17">
        <v>42334.215277777781</v>
      </c>
      <c r="B22000" s="18">
        <v>9.0478670261841844E-3</v>
      </c>
    </row>
    <row r="22001" spans="1:2" x14ac:dyDescent="0.75">
      <c r="A22001" s="17">
        <v>42334.222222222226</v>
      </c>
      <c r="B22001" s="18">
        <v>9.1941455582527434E-3</v>
      </c>
    </row>
    <row r="22002" spans="1:2" x14ac:dyDescent="0.75">
      <c r="A22002" s="17">
        <v>42334.229166666672</v>
      </c>
      <c r="B22002" s="18">
        <v>8.4680606522770235E-3</v>
      </c>
    </row>
    <row r="22003" spans="1:2" x14ac:dyDescent="0.75">
      <c r="A22003" s="17">
        <v>42334.236111111117</v>
      </c>
      <c r="B22003" s="18">
        <v>8.4680606522770235E-3</v>
      </c>
    </row>
    <row r="22004" spans="1:2" x14ac:dyDescent="0.75">
      <c r="A22004" s="17">
        <v>42334.243055555555</v>
      </c>
      <c r="B22004" s="18">
        <v>8.8456443461290991E-3</v>
      </c>
    </row>
    <row r="22005" spans="1:2" x14ac:dyDescent="0.75">
      <c r="A22005" s="17">
        <v>42334.25</v>
      </c>
      <c r="B22005" s="18">
        <v>8.5522445769295984E-3</v>
      </c>
    </row>
    <row r="22006" spans="1:2" x14ac:dyDescent="0.75">
      <c r="A22006" s="17">
        <v>42334.256944444445</v>
      </c>
      <c r="B22006" s="18">
        <v>8.6935022816413982E-3</v>
      </c>
    </row>
    <row r="22007" spans="1:2" x14ac:dyDescent="0.75">
      <c r="A22007" s="17">
        <v>42334.263888888891</v>
      </c>
      <c r="B22007" s="18">
        <v>8.5522445769295984E-3</v>
      </c>
    </row>
    <row r="22008" spans="1:2" x14ac:dyDescent="0.75">
      <c r="A22008" s="17">
        <v>42334.270833333336</v>
      </c>
      <c r="B22008" s="18">
        <v>8.6841612392830753E-3</v>
      </c>
    </row>
    <row r="22009" spans="1:2" x14ac:dyDescent="0.75">
      <c r="A22009" s="17">
        <v>42334.277777777781</v>
      </c>
      <c r="B22009" s="18">
        <v>9.2632864479025457E-3</v>
      </c>
    </row>
    <row r="22010" spans="1:2" x14ac:dyDescent="0.75">
      <c r="A22010" s="17">
        <v>42334.284722222226</v>
      </c>
      <c r="B22010" s="18">
        <v>8.7221692031759848E-3</v>
      </c>
    </row>
    <row r="22011" spans="1:2" x14ac:dyDescent="0.75">
      <c r="A22011" s="17">
        <v>42334.291666666672</v>
      </c>
      <c r="B22011" s="18">
        <v>8.1555947167240555E-3</v>
      </c>
    </row>
    <row r="22012" spans="1:2" x14ac:dyDescent="0.75">
      <c r="A22012" s="17">
        <v>42334.298611111117</v>
      </c>
      <c r="B22012" s="18">
        <v>8.4778521747444022E-3</v>
      </c>
    </row>
    <row r="22013" spans="1:2" x14ac:dyDescent="0.75">
      <c r="A22013" s="17">
        <v>42334.305555555555</v>
      </c>
      <c r="B22013" s="18">
        <v>8.4778521747444022E-3</v>
      </c>
    </row>
    <row r="22014" spans="1:2" x14ac:dyDescent="0.75">
      <c r="A22014" s="17">
        <v>42334.3125</v>
      </c>
      <c r="B22014" s="18">
        <v>7.3881008066813206E-3</v>
      </c>
    </row>
    <row r="22015" spans="1:2" x14ac:dyDescent="0.75">
      <c r="A22015" s="17">
        <v>42334.319444444445</v>
      </c>
      <c r="B22015" s="18">
        <v>7.8235522311869525E-3</v>
      </c>
    </row>
    <row r="22016" spans="1:2" x14ac:dyDescent="0.75">
      <c r="A22016" s="17">
        <v>42334.326388888891</v>
      </c>
      <c r="B22016" s="18">
        <v>8.3667249230309684E-3</v>
      </c>
    </row>
    <row r="22017" spans="1:2" x14ac:dyDescent="0.75">
      <c r="A22017" s="17">
        <v>42334.333333333336</v>
      </c>
      <c r="B22017" s="18">
        <v>8.5528435422133169E-3</v>
      </c>
    </row>
    <row r="22018" spans="1:2" x14ac:dyDescent="0.75">
      <c r="A22018" s="17">
        <v>42334.340277777781</v>
      </c>
      <c r="B22018" s="18">
        <v>8.3205926255225781E-3</v>
      </c>
    </row>
    <row r="22019" spans="1:2" x14ac:dyDescent="0.75">
      <c r="A22019" s="17">
        <v>42334.347222222226</v>
      </c>
      <c r="B22019" s="18">
        <v>8.9327543703391424E-3</v>
      </c>
    </row>
    <row r="22020" spans="1:2" x14ac:dyDescent="0.75">
      <c r="A22020" s="17">
        <v>42334.354166666672</v>
      </c>
      <c r="B22020" s="18">
        <v>8.9232542471505243E-3</v>
      </c>
    </row>
    <row r="22021" spans="1:2" x14ac:dyDescent="0.75">
      <c r="A22021" s="17">
        <v>42334.361111111117</v>
      </c>
      <c r="B22021" s="18">
        <v>9.0197767736194083E-3</v>
      </c>
    </row>
    <row r="22022" spans="1:2" x14ac:dyDescent="0.75">
      <c r="A22022" s="17">
        <v>42334.368055555555</v>
      </c>
      <c r="B22022" s="18">
        <v>9.3132310571115446E-3</v>
      </c>
    </row>
    <row r="22023" spans="1:2" x14ac:dyDescent="0.75">
      <c r="A22023" s="17">
        <v>42334.375</v>
      </c>
      <c r="B22023" s="18">
        <v>9.1169459569582188E-3</v>
      </c>
    </row>
    <row r="22024" spans="1:2" x14ac:dyDescent="0.75">
      <c r="A22024" s="17">
        <v>42334.381944444445</v>
      </c>
      <c r="B22024" s="18">
        <v>9.0682804274155229E-3</v>
      </c>
    </row>
    <row r="22025" spans="1:2" x14ac:dyDescent="0.75">
      <c r="A22025" s="17">
        <v>42334.388888888891</v>
      </c>
      <c r="B22025" s="18">
        <v>9.263915912703341E-3</v>
      </c>
    </row>
    <row r="22026" spans="1:2" x14ac:dyDescent="0.75">
      <c r="A22026" s="17">
        <v>42334.395833333336</v>
      </c>
      <c r="B22026" s="18">
        <v>8.5812213093682758E-3</v>
      </c>
    </row>
    <row r="22027" spans="1:2" x14ac:dyDescent="0.75">
      <c r="A22027" s="17">
        <v>42334.402777777781</v>
      </c>
      <c r="B22027" s="18">
        <v>8.9714347840792359E-3</v>
      </c>
    </row>
    <row r="22028" spans="1:2" x14ac:dyDescent="0.75">
      <c r="A22028" s="17">
        <v>42334.409722222226</v>
      </c>
      <c r="B22028" s="18">
        <v>9.2147634884904538E-3</v>
      </c>
    </row>
    <row r="22029" spans="1:2" x14ac:dyDescent="0.75">
      <c r="A22029" s="17">
        <v>42334.416666666672</v>
      </c>
      <c r="B22029" s="18">
        <v>1.062076096822355E-2</v>
      </c>
    </row>
    <row r="22030" spans="1:2" x14ac:dyDescent="0.75">
      <c r="A22030" s="17">
        <v>42334.423611111117</v>
      </c>
      <c r="B22030" s="18">
        <v>1.1120902125675984E-2</v>
      </c>
    </row>
    <row r="22031" spans="1:2" x14ac:dyDescent="0.75">
      <c r="A22031" s="17">
        <v>42334.430555555555</v>
      </c>
      <c r="B22031" s="18">
        <v>1.2517588577975244E-2</v>
      </c>
    </row>
    <row r="22032" spans="1:2" x14ac:dyDescent="0.75">
      <c r="A22032" s="17">
        <v>42334.4375</v>
      </c>
      <c r="B22032" s="18">
        <v>1.2888895234848326E-2</v>
      </c>
    </row>
    <row r="22033" spans="1:2" x14ac:dyDescent="0.75">
      <c r="A22033" s="17">
        <v>42334.444444444445</v>
      </c>
      <c r="B22033" s="18">
        <v>1.2768331522362147E-2</v>
      </c>
    </row>
    <row r="22034" spans="1:2" x14ac:dyDescent="0.75">
      <c r="A22034" s="17">
        <v>42334.451388888891</v>
      </c>
      <c r="B22034" s="18">
        <v>1.2720149864370188E-2</v>
      </c>
    </row>
    <row r="22035" spans="1:2" x14ac:dyDescent="0.75">
      <c r="A22035" s="17">
        <v>42334.458333333336</v>
      </c>
      <c r="B22035" s="18">
        <v>1.3279132662186737E-2</v>
      </c>
    </row>
    <row r="22036" spans="1:2" x14ac:dyDescent="0.75">
      <c r="A22036" s="17">
        <v>42334.465277777781</v>
      </c>
      <c r="B22036" s="18">
        <v>1.298538809433967E-2</v>
      </c>
    </row>
    <row r="22037" spans="1:2" x14ac:dyDescent="0.75">
      <c r="A22037" s="17">
        <v>42334.472222222226</v>
      </c>
      <c r="B22037" s="18">
        <v>1.2936698330138762E-2</v>
      </c>
    </row>
    <row r="22038" spans="1:2" x14ac:dyDescent="0.75">
      <c r="A22038" s="17">
        <v>42334.479166666672</v>
      </c>
      <c r="B22038" s="18">
        <v>1.1874344420660137E-2</v>
      </c>
    </row>
    <row r="22039" spans="1:2" x14ac:dyDescent="0.75">
      <c r="A22039" s="17">
        <v>42334.486111111117</v>
      </c>
      <c r="B22039" s="18">
        <v>1.2410101885867724E-2</v>
      </c>
    </row>
    <row r="22040" spans="1:2" x14ac:dyDescent="0.75">
      <c r="A22040" s="17">
        <v>42334.493055555555</v>
      </c>
      <c r="B22040" s="18">
        <v>1.1543874661333159E-2</v>
      </c>
    </row>
    <row r="22041" spans="1:2" x14ac:dyDescent="0.75">
      <c r="A22041" s="17">
        <v>42334.5</v>
      </c>
      <c r="B22041" s="18">
        <v>1.2851571862902669E-2</v>
      </c>
    </row>
    <row r="22042" spans="1:2" x14ac:dyDescent="0.75">
      <c r="A22042" s="17">
        <v>42334.506944444445</v>
      </c>
      <c r="B22042" s="18">
        <v>1.1679566396654526E-2</v>
      </c>
    </row>
    <row r="22043" spans="1:2" x14ac:dyDescent="0.75">
      <c r="A22043" s="17">
        <v>42334.513888888891</v>
      </c>
      <c r="B22043" s="18">
        <v>1.1230139095552484E-2</v>
      </c>
    </row>
    <row r="22044" spans="1:2" x14ac:dyDescent="0.75">
      <c r="A22044" s="17">
        <v>42334.520833333336</v>
      </c>
      <c r="B22044" s="18">
        <v>1.0512531733755822E-2</v>
      </c>
    </row>
    <row r="22045" spans="1:2" x14ac:dyDescent="0.75">
      <c r="A22045" s="17">
        <v>42334.527777777781</v>
      </c>
      <c r="B22045" s="18">
        <v>1.062997608125899E-2</v>
      </c>
    </row>
    <row r="22046" spans="1:2" x14ac:dyDescent="0.75">
      <c r="A22046" s="17">
        <v>42334.534722222226</v>
      </c>
      <c r="B22046" s="18">
        <v>1.0091793118879476E-2</v>
      </c>
    </row>
    <row r="22047" spans="1:2" x14ac:dyDescent="0.75">
      <c r="A22047" s="17">
        <v>42334.541666666672</v>
      </c>
      <c r="B22047" s="18">
        <v>1.0416797505325459E-2</v>
      </c>
    </row>
    <row r="22048" spans="1:2" x14ac:dyDescent="0.75">
      <c r="A22048" s="17">
        <v>42334.548611111117</v>
      </c>
      <c r="B22048" s="18">
        <v>1.0416797505325459E-2</v>
      </c>
    </row>
    <row r="22049" spans="1:2" x14ac:dyDescent="0.75">
      <c r="A22049" s="17">
        <v>42334.555555555555</v>
      </c>
      <c r="B22049" s="18">
        <v>9.5708877262041647E-3</v>
      </c>
    </row>
    <row r="22050" spans="1:2" x14ac:dyDescent="0.75">
      <c r="A22050" s="17">
        <v>42334.5625</v>
      </c>
      <c r="B22050" s="18">
        <v>1.0029734354599281E-2</v>
      </c>
    </row>
    <row r="22051" spans="1:2" x14ac:dyDescent="0.75">
      <c r="A22051" s="17">
        <v>42334.569444444445</v>
      </c>
      <c r="B22051" s="18">
        <v>9.6717001361895216E-3</v>
      </c>
    </row>
    <row r="22052" spans="1:2" x14ac:dyDescent="0.75">
      <c r="A22052" s="17">
        <v>42334.576388888891</v>
      </c>
      <c r="B22052" s="18">
        <v>9.0185386074021438E-3</v>
      </c>
    </row>
    <row r="22053" spans="1:2" x14ac:dyDescent="0.75">
      <c r="A22053" s="17">
        <v>42334.583333333336</v>
      </c>
      <c r="B22053" s="18">
        <v>8.3935332201451121E-3</v>
      </c>
    </row>
    <row r="22054" spans="1:2" x14ac:dyDescent="0.75">
      <c r="A22054" s="17">
        <v>42334.590277777781</v>
      </c>
      <c r="B22054" s="18">
        <v>9.2135087436425664E-3</v>
      </c>
    </row>
    <row r="22055" spans="1:2" x14ac:dyDescent="0.75">
      <c r="A22055" s="17">
        <v>42334.597222222226</v>
      </c>
      <c r="B22055" s="18">
        <v>8.6648940263321771E-3</v>
      </c>
    </row>
    <row r="22056" spans="1:2" x14ac:dyDescent="0.75">
      <c r="A22056" s="17">
        <v>42334.604166666672</v>
      </c>
      <c r="B22056" s="18">
        <v>8.8550930101830138E-3</v>
      </c>
    </row>
    <row r="22057" spans="1:2" x14ac:dyDescent="0.75">
      <c r="A22057" s="17">
        <v>42334.611111111117</v>
      </c>
      <c r="B22057" s="18">
        <v>8.7028495699214073E-3</v>
      </c>
    </row>
    <row r="22058" spans="1:2" x14ac:dyDescent="0.75">
      <c r="A22058" s="17">
        <v>42334.618055555555</v>
      </c>
      <c r="B22058" s="18">
        <v>7.903129346088611E-3</v>
      </c>
    </row>
    <row r="22059" spans="1:2" x14ac:dyDescent="0.75">
      <c r="A22059" s="17">
        <v>42334.625</v>
      </c>
      <c r="B22059" s="18">
        <v>8.4962632609022898E-3</v>
      </c>
    </row>
    <row r="22060" spans="1:2" x14ac:dyDescent="0.75">
      <c r="A22060" s="17">
        <v>42334.631944444445</v>
      </c>
      <c r="B22060" s="18">
        <v>7.3196457452960936E-3</v>
      </c>
    </row>
    <row r="22061" spans="1:2" x14ac:dyDescent="0.75">
      <c r="A22061" s="17">
        <v>42334.638888888891</v>
      </c>
      <c r="B22061" s="18">
        <v>7.7439122178128506E-3</v>
      </c>
    </row>
    <row r="22062" spans="1:2" x14ac:dyDescent="0.75">
      <c r="A22062" s="17">
        <v>42334.645833333336</v>
      </c>
      <c r="B22062" s="18">
        <v>7.8323064001321729E-3</v>
      </c>
    </row>
    <row r="22063" spans="1:2" x14ac:dyDescent="0.75">
      <c r="A22063" s="17">
        <v>42334.652777777781</v>
      </c>
      <c r="B22063" s="18">
        <v>8.010970837617995E-3</v>
      </c>
    </row>
    <row r="22064" spans="1:2" x14ac:dyDescent="0.75">
      <c r="A22064" s="17">
        <v>42334.659722222226</v>
      </c>
      <c r="B22064" s="18">
        <v>8.9905050478998397E-3</v>
      </c>
    </row>
    <row r="22065" spans="1:2" x14ac:dyDescent="0.75">
      <c r="A22065" s="17">
        <v>42334.666666666672</v>
      </c>
      <c r="B22065" s="18">
        <v>9.0389108510810987E-3</v>
      </c>
    </row>
    <row r="22066" spans="1:2" x14ac:dyDescent="0.75">
      <c r="A22066" s="17">
        <v>42334.673611111117</v>
      </c>
      <c r="B22066" s="18">
        <v>9.1754334189526488E-3</v>
      </c>
    </row>
    <row r="22067" spans="1:2" x14ac:dyDescent="0.75">
      <c r="A22067" s="17">
        <v>42334.680555555555</v>
      </c>
      <c r="B22067" s="18">
        <v>9.3627091324498465E-3</v>
      </c>
    </row>
    <row r="22068" spans="1:2" x14ac:dyDescent="0.75">
      <c r="A22068" s="17">
        <v>42334.6875</v>
      </c>
      <c r="B22068" s="18">
        <v>9.1657735735871954E-3</v>
      </c>
    </row>
    <row r="22069" spans="1:2" x14ac:dyDescent="0.75">
      <c r="A22069" s="17">
        <v>42334.694444444445</v>
      </c>
      <c r="B22069" s="18">
        <v>8.247461920417816E-3</v>
      </c>
    </row>
    <row r="22070" spans="1:2" x14ac:dyDescent="0.75">
      <c r="A22070" s="17">
        <v>42334.701388888891</v>
      </c>
      <c r="B22070" s="18">
        <v>7.9666427740591496E-3</v>
      </c>
    </row>
    <row r="22071" spans="1:2" x14ac:dyDescent="0.75">
      <c r="A22071" s="17">
        <v>42334.708333333336</v>
      </c>
      <c r="B22071" s="18">
        <v>7.8241189268143715E-3</v>
      </c>
    </row>
    <row r="22072" spans="1:2" x14ac:dyDescent="0.75">
      <c r="A22072" s="17">
        <v>42334.715277777781</v>
      </c>
      <c r="B22072" s="18">
        <v>7.9130801345315069E-3</v>
      </c>
    </row>
    <row r="22073" spans="1:2" x14ac:dyDescent="0.75">
      <c r="A22073" s="17">
        <v>42334.722222222226</v>
      </c>
      <c r="B22073" s="18">
        <v>7.7711549954613919E-3</v>
      </c>
    </row>
    <row r="22074" spans="1:2" x14ac:dyDescent="0.75">
      <c r="A22074" s="17">
        <v>42334.729166666672</v>
      </c>
      <c r="B22074" s="18">
        <v>7.9937955631963469E-3</v>
      </c>
    </row>
    <row r="22075" spans="1:2" x14ac:dyDescent="0.75">
      <c r="A22075" s="17">
        <v>42334.736111111117</v>
      </c>
      <c r="B22075" s="18">
        <v>8.2203604934100675E-3</v>
      </c>
    </row>
    <row r="22076" spans="1:2" x14ac:dyDescent="0.75">
      <c r="A22076" s="17">
        <v>42334.743055555555</v>
      </c>
      <c r="B22076" s="18">
        <v>8.7327491569588519E-3</v>
      </c>
    </row>
    <row r="22077" spans="1:2" x14ac:dyDescent="0.75">
      <c r="A22077" s="17">
        <v>42334.75</v>
      </c>
      <c r="B22077" s="18">
        <v>9.0203958963686725E-3</v>
      </c>
    </row>
    <row r="22078" spans="1:2" x14ac:dyDescent="0.75">
      <c r="A22078" s="17">
        <v>42334.756944444445</v>
      </c>
      <c r="B22078" s="18">
        <v>8.4416985955523792E-3</v>
      </c>
    </row>
    <row r="22079" spans="1:2" x14ac:dyDescent="0.75">
      <c r="A22079" s="17">
        <v>42334.763888888891</v>
      </c>
      <c r="B22079" s="18">
        <v>8.9625257436177826E-3</v>
      </c>
    </row>
    <row r="22080" spans="1:2" x14ac:dyDescent="0.75">
      <c r="A22080" s="17">
        <v>42334.770833333336</v>
      </c>
      <c r="B22080" s="18">
        <v>8.6667056831952038E-3</v>
      </c>
    </row>
    <row r="22081" spans="1:2" x14ac:dyDescent="0.75">
      <c r="A22081" s="17">
        <v>42334.777777777781</v>
      </c>
      <c r="B22081" s="18">
        <v>8.5725553168619125E-3</v>
      </c>
    </row>
    <row r="22082" spans="1:2" x14ac:dyDescent="0.75">
      <c r="A22082" s="17">
        <v>42334.784722222226</v>
      </c>
      <c r="B22082" s="18">
        <v>9.1079473112450904E-3</v>
      </c>
    </row>
    <row r="22083" spans="1:2" x14ac:dyDescent="0.75">
      <c r="A22083" s="17">
        <v>42334.791666666672</v>
      </c>
      <c r="B22083" s="18">
        <v>9.2548273106127198E-3</v>
      </c>
    </row>
    <row r="22084" spans="1:2" x14ac:dyDescent="0.75">
      <c r="A22084" s="17">
        <v>42334.798611111117</v>
      </c>
      <c r="B22084" s="18">
        <v>9.0012862119823126E-3</v>
      </c>
    </row>
    <row r="22085" spans="1:2" x14ac:dyDescent="0.75">
      <c r="A22085" s="17">
        <v>42334.805555555555</v>
      </c>
      <c r="B22085" s="18">
        <v>9.0497280688426485E-3</v>
      </c>
    </row>
    <row r="22086" spans="1:2" x14ac:dyDescent="0.75">
      <c r="A22086" s="17">
        <v>42334.8125</v>
      </c>
      <c r="B22086" s="18">
        <v>9.7958894240931273E-3</v>
      </c>
    </row>
    <row r="22087" spans="1:2" x14ac:dyDescent="0.75">
      <c r="A22087" s="17">
        <v>42334.819444444445</v>
      </c>
      <c r="B22087" s="18">
        <v>9.8570454179575644E-3</v>
      </c>
    </row>
    <row r="22088" spans="1:2" x14ac:dyDescent="0.75">
      <c r="A22088" s="17">
        <v>42334.826388888891</v>
      </c>
      <c r="B22088" s="18">
        <v>8.8569292948636122E-3</v>
      </c>
    </row>
    <row r="22089" spans="1:2" x14ac:dyDescent="0.75">
      <c r="A22089" s="17">
        <v>42334.833333333336</v>
      </c>
      <c r="B22089" s="18">
        <v>8.7521100235930308E-3</v>
      </c>
    </row>
    <row r="22090" spans="1:2" x14ac:dyDescent="0.75">
      <c r="A22090" s="17">
        <v>42334.840277777781</v>
      </c>
      <c r="B22090" s="18">
        <v>8.3679066524293098E-3</v>
      </c>
    </row>
    <row r="22091" spans="1:2" x14ac:dyDescent="0.75">
      <c r="A22091" s="17">
        <v>42334.847222222226</v>
      </c>
      <c r="B22091" s="18">
        <v>8.5540415510418182E-3</v>
      </c>
    </row>
    <row r="22092" spans="1:2" x14ac:dyDescent="0.75">
      <c r="A22092" s="17">
        <v>42334.854166666672</v>
      </c>
      <c r="B22092" s="18">
        <v>8.8474794121062589E-3</v>
      </c>
    </row>
    <row r="22093" spans="1:2" x14ac:dyDescent="0.75">
      <c r="A22093" s="17">
        <v>42334.861111111117</v>
      </c>
      <c r="B22093" s="18">
        <v>8.7046661576363274E-3</v>
      </c>
    </row>
    <row r="22094" spans="1:2" x14ac:dyDescent="0.75">
      <c r="A22094" s="17">
        <v>42334.868055555555</v>
      </c>
      <c r="B22094" s="18">
        <v>9.2354101477621128E-3</v>
      </c>
    </row>
    <row r="22095" spans="1:2" x14ac:dyDescent="0.75">
      <c r="A22095" s="17">
        <v>42334.875</v>
      </c>
      <c r="B22095" s="18">
        <v>9.6337471045440243E-3</v>
      </c>
    </row>
    <row r="22096" spans="1:2" x14ac:dyDescent="0.75">
      <c r="A22096" s="17">
        <v>42334.881944444445</v>
      </c>
      <c r="B22096" s="18">
        <v>1.0366622080374734E-2</v>
      </c>
    </row>
    <row r="22097" spans="1:2" x14ac:dyDescent="0.75">
      <c r="A22097" s="17">
        <v>42334.888888888891</v>
      </c>
      <c r="B22097" s="18">
        <v>1.03139052394422E-2</v>
      </c>
    </row>
    <row r="22098" spans="1:2" x14ac:dyDescent="0.75">
      <c r="A22098" s="17">
        <v>42334.895833333336</v>
      </c>
      <c r="B22098" s="18">
        <v>9.6842762808697636E-3</v>
      </c>
    </row>
    <row r="22099" spans="1:2" x14ac:dyDescent="0.75">
      <c r="A22099" s="17">
        <v>42334.902777777781</v>
      </c>
      <c r="B22099" s="18">
        <v>8.838035802058386E-3</v>
      </c>
    </row>
    <row r="22100" spans="1:2" x14ac:dyDescent="0.75">
      <c r="A22100" s="17">
        <v>42334.909722222226</v>
      </c>
      <c r="B22100" s="18">
        <v>8.4514711545912759E-3</v>
      </c>
    </row>
    <row r="22101" spans="1:2" x14ac:dyDescent="0.75">
      <c r="A22101" s="17">
        <v>42334.916666666672</v>
      </c>
      <c r="B22101" s="18">
        <v>7.896035734290997E-3</v>
      </c>
    </row>
    <row r="22102" spans="1:2" x14ac:dyDescent="0.75">
      <c r="A22102" s="17">
        <v>42334.923611111117</v>
      </c>
      <c r="B22102" s="18">
        <v>7.5011528809353347E-3</v>
      </c>
    </row>
    <row r="22103" spans="1:2" x14ac:dyDescent="0.75">
      <c r="A22103" s="17">
        <v>42334.930555555555</v>
      </c>
      <c r="B22103" s="18">
        <v>7.2448625454048831E-3</v>
      </c>
    </row>
    <row r="22104" spans="1:2" x14ac:dyDescent="0.75">
      <c r="A22104" s="17">
        <v>42334.9375</v>
      </c>
      <c r="B22104" s="18">
        <v>7.7630073425430154E-3</v>
      </c>
    </row>
    <row r="22105" spans="1:2" x14ac:dyDescent="0.75">
      <c r="A22105" s="17">
        <v>42334.944444444445</v>
      </c>
      <c r="B22105" s="18">
        <v>8.3496691084340609E-3</v>
      </c>
    </row>
    <row r="22106" spans="1:2" x14ac:dyDescent="0.75">
      <c r="A22106" s="17">
        <v>42334.951388888891</v>
      </c>
      <c r="B22106" s="18">
        <v>8.9726689247247651E-3</v>
      </c>
    </row>
    <row r="22107" spans="1:2" x14ac:dyDescent="0.75">
      <c r="A22107" s="17">
        <v>42334.958333333336</v>
      </c>
      <c r="B22107" s="18">
        <v>1.0451588381596469E-2</v>
      </c>
    </row>
    <row r="22108" spans="1:2" x14ac:dyDescent="0.75">
      <c r="A22108" s="17">
        <v>42334.965277777781</v>
      </c>
      <c r="B22108" s="18">
        <v>9.9190950795985475E-3</v>
      </c>
    </row>
    <row r="22109" spans="1:2" x14ac:dyDescent="0.75">
      <c r="A22109" s="17">
        <v>42334.972222222226</v>
      </c>
      <c r="B22109" s="18">
        <v>9.6643033857683244E-3</v>
      </c>
    </row>
    <row r="22110" spans="1:2" x14ac:dyDescent="0.75">
      <c r="A22110" s="17">
        <v>42334.979166666672</v>
      </c>
      <c r="B22110" s="18">
        <v>9.4535832780147551E-3</v>
      </c>
    </row>
    <row r="22111" spans="1:2" x14ac:dyDescent="0.75">
      <c r="A22111" s="17">
        <v>42334.986111111117</v>
      </c>
      <c r="B22111" s="18">
        <v>9.9190950795985475E-3</v>
      </c>
    </row>
    <row r="22112" spans="1:2" x14ac:dyDescent="0.75">
      <c r="A22112" s="17">
        <v>42334.993055555555</v>
      </c>
      <c r="B22112" s="18">
        <v>9.6643033857683244E-3</v>
      </c>
    </row>
    <row r="22113" spans="1:2" x14ac:dyDescent="0.75">
      <c r="A22113" s="17">
        <v>42335</v>
      </c>
      <c r="B22113" s="18">
        <v>8.1119292597705457E-3</v>
      </c>
    </row>
    <row r="22114" spans="1:2" x14ac:dyDescent="0.75">
      <c r="A22114" s="17">
        <v>42335.006944444445</v>
      </c>
      <c r="B22114" s="18">
        <v>9.403806799791253E-3</v>
      </c>
    </row>
    <row r="22115" spans="1:2" x14ac:dyDescent="0.75">
      <c r="A22115" s="17">
        <v>42335.013888888891</v>
      </c>
      <c r="B22115" s="18">
        <v>8.6673096211583815E-3</v>
      </c>
    </row>
    <row r="22116" spans="1:2" x14ac:dyDescent="0.75">
      <c r="A22116" s="17">
        <v>42335.020833333336</v>
      </c>
      <c r="B22116" s="18">
        <v>8.331456303560799E-3</v>
      </c>
    </row>
    <row r="22117" spans="1:2" x14ac:dyDescent="0.75">
      <c r="A22117" s="17">
        <v>42335.027777777781</v>
      </c>
      <c r="B22117" s="18">
        <v>7.878445018810026E-3</v>
      </c>
    </row>
    <row r="22118" spans="1:2" x14ac:dyDescent="0.75">
      <c r="A22118" s="17">
        <v>42335.034722222226</v>
      </c>
      <c r="B22118" s="18">
        <v>7.649186195717409E-3</v>
      </c>
    </row>
    <row r="22119" spans="1:2" x14ac:dyDescent="0.75">
      <c r="A22119" s="17">
        <v>42335.041666666672</v>
      </c>
      <c r="B22119" s="18">
        <v>8.8480911533705704E-3</v>
      </c>
    </row>
    <row r="22120" spans="1:2" x14ac:dyDescent="0.75">
      <c r="A22120" s="17">
        <v>42335.048611111117</v>
      </c>
      <c r="B22120" s="18">
        <v>8.0488503883509206E-3</v>
      </c>
    </row>
    <row r="22121" spans="1:2" x14ac:dyDescent="0.75">
      <c r="A22121" s="17">
        <v>42335.055555555555</v>
      </c>
      <c r="B22121" s="18">
        <v>7.7722836856992938E-3</v>
      </c>
    </row>
    <row r="22122" spans="1:2" x14ac:dyDescent="0.75">
      <c r="A22122" s="17">
        <v>42335.0625</v>
      </c>
      <c r="B22122" s="18">
        <v>7.8608786945908761E-3</v>
      </c>
    </row>
    <row r="22123" spans="1:2" x14ac:dyDescent="0.75">
      <c r="A22123" s="17">
        <v>42335.069444444445</v>
      </c>
      <c r="B22123" s="18">
        <v>8.267319640649605E-3</v>
      </c>
    </row>
    <row r="22124" spans="1:2" x14ac:dyDescent="0.75">
      <c r="A22124" s="17">
        <v>42335.076388888891</v>
      </c>
      <c r="B22124" s="18">
        <v>8.0310486375061441E-3</v>
      </c>
    </row>
    <row r="22125" spans="1:2" x14ac:dyDescent="0.75">
      <c r="A22125" s="17">
        <v>42335.083333333336</v>
      </c>
      <c r="B22125" s="18">
        <v>8.1669059603197425E-3</v>
      </c>
    </row>
    <row r="22126" spans="1:2" x14ac:dyDescent="0.75">
      <c r="A22126" s="17">
        <v>42335.090277777781</v>
      </c>
      <c r="B22126" s="18">
        <v>8.4428868990558351E-3</v>
      </c>
    </row>
    <row r="22127" spans="1:2" x14ac:dyDescent="0.75">
      <c r="A22127" s="17">
        <v>42335.097222222226</v>
      </c>
      <c r="B22127" s="18">
        <v>9.1188158227729042E-3</v>
      </c>
    </row>
    <row r="22128" spans="1:2" x14ac:dyDescent="0.75">
      <c r="A22128" s="17">
        <v>42335.104166666672</v>
      </c>
      <c r="B22128" s="18">
        <v>9.564181101089515E-3</v>
      </c>
    </row>
    <row r="22129" spans="1:2" x14ac:dyDescent="0.75">
      <c r="A22129" s="17">
        <v>42335.111111111117</v>
      </c>
      <c r="B22129" s="18">
        <v>9.5140429117615329E-3</v>
      </c>
    </row>
    <row r="22130" spans="1:2" x14ac:dyDescent="0.75">
      <c r="A22130" s="17">
        <v>42335.118055555555</v>
      </c>
      <c r="B22130" s="18">
        <v>1.0178690532750263E-2</v>
      </c>
    </row>
    <row r="22131" spans="1:2" x14ac:dyDescent="0.75">
      <c r="A22131" s="17">
        <v>42335.125</v>
      </c>
      <c r="B22131" s="18">
        <v>9.3548269366397225E-3</v>
      </c>
    </row>
    <row r="22132" spans="1:2" x14ac:dyDescent="0.75">
      <c r="A22132" s="17">
        <v>42335.131944444445</v>
      </c>
      <c r="B22132" s="18">
        <v>1.0074617041172866E-2</v>
      </c>
    </row>
    <row r="22133" spans="1:2" x14ac:dyDescent="0.75">
      <c r="A22133" s="17">
        <v>42335.138888888891</v>
      </c>
      <c r="B22133" s="18">
        <v>9.1579949133305562E-3</v>
      </c>
    </row>
    <row r="22134" spans="1:2" x14ac:dyDescent="0.75">
      <c r="A22134" s="17">
        <v>42335.145833333336</v>
      </c>
      <c r="B22134" s="18">
        <v>9.454220753476867E-3</v>
      </c>
    </row>
    <row r="22135" spans="1:2" x14ac:dyDescent="0.75">
      <c r="A22135" s="17">
        <v>42335.152777777781</v>
      </c>
      <c r="B22135" s="18">
        <v>8.6207543681675308E-3</v>
      </c>
    </row>
    <row r="22136" spans="1:2" x14ac:dyDescent="0.75">
      <c r="A22136" s="17">
        <v>42335.159722222226</v>
      </c>
      <c r="B22136" s="18">
        <v>8.9061154764859315E-3</v>
      </c>
    </row>
    <row r="22137" spans="1:2" x14ac:dyDescent="0.75">
      <c r="A22137" s="17">
        <v>42335.166666666672</v>
      </c>
      <c r="B22137" s="18">
        <v>8.5176860953570625E-3</v>
      </c>
    </row>
    <row r="22138" spans="1:2" x14ac:dyDescent="0.75">
      <c r="A22138" s="17">
        <v>42335.173611111117</v>
      </c>
      <c r="B22138" s="18">
        <v>8.6114620235408588E-3</v>
      </c>
    </row>
    <row r="22139" spans="1:2" x14ac:dyDescent="0.75">
      <c r="A22139" s="17">
        <v>42335.180555555555</v>
      </c>
      <c r="B22139" s="18">
        <v>8.5176860953570625E-3</v>
      </c>
    </row>
    <row r="22140" spans="1:2" x14ac:dyDescent="0.75">
      <c r="A22140" s="17">
        <v>42335.1875</v>
      </c>
      <c r="B22140" s="18">
        <v>9.0899665952078809E-3</v>
      </c>
    </row>
    <row r="22141" spans="1:2" x14ac:dyDescent="0.75">
      <c r="A22141" s="17">
        <v>42335.194444444445</v>
      </c>
      <c r="B22141" s="18">
        <v>8.5552396642213525E-3</v>
      </c>
    </row>
    <row r="22142" spans="1:2" x14ac:dyDescent="0.75">
      <c r="A22142" s="17">
        <v>42335.201388888891</v>
      </c>
      <c r="B22142" s="18">
        <v>8.9834367855822633E-3</v>
      </c>
    </row>
    <row r="22143" spans="1:2" x14ac:dyDescent="0.75">
      <c r="A22143" s="17">
        <v>42335.208333333336</v>
      </c>
      <c r="B22143" s="18">
        <v>9.0803628165707483E-3</v>
      </c>
    </row>
    <row r="22144" spans="1:2" x14ac:dyDescent="0.75">
      <c r="A22144" s="17">
        <v>42335.215277777781</v>
      </c>
      <c r="B22144" s="18">
        <v>9.1779365605945285E-3</v>
      </c>
    </row>
    <row r="22145" spans="1:2" x14ac:dyDescent="0.75">
      <c r="A22145" s="17">
        <v>42335.222222222226</v>
      </c>
      <c r="B22145" s="18">
        <v>9.0707653504984755E-3</v>
      </c>
    </row>
    <row r="22146" spans="1:2" x14ac:dyDescent="0.75">
      <c r="A22146" s="17">
        <v>42335.229166666672</v>
      </c>
      <c r="B22146" s="18">
        <v>9.4148934893236464E-3</v>
      </c>
    </row>
    <row r="22147" spans="1:2" x14ac:dyDescent="0.75">
      <c r="A22147" s="17">
        <v>42335.236111111117</v>
      </c>
      <c r="B22147" s="18">
        <v>9.2664340379058231E-3</v>
      </c>
    </row>
    <row r="22148" spans="1:2" x14ac:dyDescent="0.75">
      <c r="A22148" s="17">
        <v>42335.243055555555</v>
      </c>
      <c r="B22148" s="18">
        <v>9.8179887186044951E-3</v>
      </c>
    </row>
    <row r="22149" spans="1:2" x14ac:dyDescent="0.75">
      <c r="A22149" s="17">
        <v>42335.25</v>
      </c>
      <c r="B22149" s="18">
        <v>9.0611741953630885E-3</v>
      </c>
    </row>
    <row r="22150" spans="1:2" x14ac:dyDescent="0.75">
      <c r="A22150" s="17">
        <v>42335.256944444445</v>
      </c>
      <c r="B22150" s="18">
        <v>9.3652439234297256E-3</v>
      </c>
    </row>
    <row r="22151" spans="1:2" x14ac:dyDescent="0.75">
      <c r="A22151" s="17">
        <v>42335.263888888891</v>
      </c>
      <c r="B22151" s="18">
        <v>9.8179887186044951E-3</v>
      </c>
    </row>
    <row r="22152" spans="1:2" x14ac:dyDescent="0.75">
      <c r="A22152" s="17">
        <v>42335.270833333336</v>
      </c>
      <c r="B22152" s="18">
        <v>9.76702637157182E-3</v>
      </c>
    </row>
    <row r="22153" spans="1:2" x14ac:dyDescent="0.75">
      <c r="A22153" s="17">
        <v>42335.277777777781</v>
      </c>
      <c r="B22153" s="18">
        <v>1.0284101738559207E-2</v>
      </c>
    </row>
    <row r="22154" spans="1:2" x14ac:dyDescent="0.75">
      <c r="A22154" s="17">
        <v>42335.284722222226</v>
      </c>
      <c r="B22154" s="18">
        <v>1.0495593908230605E-2</v>
      </c>
    </row>
    <row r="22155" spans="1:2" x14ac:dyDescent="0.75">
      <c r="A22155" s="17">
        <v>42335.291666666672</v>
      </c>
      <c r="B22155" s="18">
        <v>1.0442469762716363E-2</v>
      </c>
    </row>
    <row r="22156" spans="1:2" x14ac:dyDescent="0.75">
      <c r="A22156" s="17">
        <v>42335.298611111117</v>
      </c>
      <c r="B22156" s="18">
        <v>9.9616936856774356E-3</v>
      </c>
    </row>
    <row r="22157" spans="1:2" x14ac:dyDescent="0.75">
      <c r="A22157" s="17">
        <v>42335.305555555555</v>
      </c>
      <c r="B22157" s="18">
        <v>1.0284101738559207E-2</v>
      </c>
    </row>
    <row r="22158" spans="1:2" x14ac:dyDescent="0.75">
      <c r="A22158" s="17">
        <v>42335.3125</v>
      </c>
      <c r="B22158" s="18">
        <v>9.8590082806309324E-3</v>
      </c>
    </row>
    <row r="22159" spans="1:2" x14ac:dyDescent="0.75">
      <c r="A22159" s="17">
        <v>42335.319444444445</v>
      </c>
      <c r="B22159" s="18">
        <v>9.706218714461012E-3</v>
      </c>
    </row>
    <row r="22160" spans="1:2" x14ac:dyDescent="0.75">
      <c r="A22160" s="17">
        <v>42335.326388888891</v>
      </c>
      <c r="B22160" s="18">
        <v>1.0336723885468208E-2</v>
      </c>
    </row>
    <row r="22161" spans="1:2" x14ac:dyDescent="0.75">
      <c r="A22161" s="17">
        <v>42335.333333333336</v>
      </c>
      <c r="B22161" s="18">
        <v>9.6556182998305557E-3</v>
      </c>
    </row>
    <row r="22162" spans="1:2" x14ac:dyDescent="0.75">
      <c r="A22162" s="17">
        <v>42335.340277777781</v>
      </c>
      <c r="B22162" s="18">
        <v>1.0013284723424571E-2</v>
      </c>
    </row>
    <row r="22163" spans="1:2" x14ac:dyDescent="0.75">
      <c r="A22163" s="17">
        <v>42335.347222222226</v>
      </c>
      <c r="B22163" s="18">
        <v>1.0548885801551102E-2</v>
      </c>
    </row>
    <row r="22164" spans="1:2" x14ac:dyDescent="0.75">
      <c r="A22164" s="17">
        <v>42335.354166666672</v>
      </c>
      <c r="B22164" s="18">
        <v>1.0013284723424571E-2</v>
      </c>
    </row>
    <row r="22165" spans="1:2" x14ac:dyDescent="0.75">
      <c r="A22165" s="17">
        <v>42335.361111111117</v>
      </c>
      <c r="B22165" s="18">
        <v>1.0013284723424571E-2</v>
      </c>
    </row>
    <row r="22166" spans="1:2" x14ac:dyDescent="0.75">
      <c r="A22166" s="17">
        <v>42335.368055555555</v>
      </c>
      <c r="B22166" s="18">
        <v>1.0442469762716363E-2</v>
      </c>
    </row>
    <row r="22167" spans="1:2" x14ac:dyDescent="0.75">
      <c r="A22167" s="17">
        <v>42335.375</v>
      </c>
      <c r="B22167" s="18">
        <v>1.081786873351042E-2</v>
      </c>
    </row>
    <row r="22168" spans="1:2" x14ac:dyDescent="0.75">
      <c r="A22168" s="17">
        <v>42335.381944444445</v>
      </c>
      <c r="B22168" s="18">
        <v>1.0169053681420097E-2</v>
      </c>
    </row>
    <row r="22169" spans="1:2" x14ac:dyDescent="0.75">
      <c r="A22169" s="17">
        <v>42335.388888888891</v>
      </c>
      <c r="B22169" s="18">
        <v>1.0273731607705935E-2</v>
      </c>
    </row>
    <row r="22170" spans="1:2" x14ac:dyDescent="0.75">
      <c r="A22170" s="17">
        <v>42335.395833333336</v>
      </c>
      <c r="B22170" s="18">
        <v>1.0116964512821605E-2</v>
      </c>
    </row>
    <row r="22171" spans="1:2" x14ac:dyDescent="0.75">
      <c r="A22171" s="17">
        <v>42335.402777777781</v>
      </c>
      <c r="B22171" s="18">
        <v>1.0221309310343197E-2</v>
      </c>
    </row>
    <row r="22172" spans="1:2" x14ac:dyDescent="0.75">
      <c r="A22172" s="17">
        <v>42335.409722222226</v>
      </c>
      <c r="B22172" s="18">
        <v>1.0389513157634497E-2</v>
      </c>
    </row>
    <row r="22173" spans="1:2" x14ac:dyDescent="0.75">
      <c r="A22173" s="17">
        <v>42335.416666666672</v>
      </c>
      <c r="B22173" s="18">
        <v>1.1101952036141987E-2</v>
      </c>
    </row>
    <row r="22174" spans="1:2" x14ac:dyDescent="0.75">
      <c r="A22174" s="17">
        <v>42335.423611111117</v>
      </c>
      <c r="B22174" s="18">
        <v>1.2437969901086679E-2</v>
      </c>
    </row>
    <row r="22175" spans="1:2" x14ac:dyDescent="0.75">
      <c r="A22175" s="17">
        <v>42335.430555555555</v>
      </c>
      <c r="B22175" s="18">
        <v>1.2807814202165767E-2</v>
      </c>
    </row>
    <row r="22176" spans="1:2" x14ac:dyDescent="0.75">
      <c r="A22176" s="17">
        <v>42335.4375</v>
      </c>
      <c r="B22176" s="18">
        <v>1.3493225035533012E-2</v>
      </c>
    </row>
    <row r="22177" spans="1:2" x14ac:dyDescent="0.75">
      <c r="A22177" s="17">
        <v>42335.444444444445</v>
      </c>
      <c r="B22177" s="18">
        <v>1.5064274938830335E-2</v>
      </c>
    </row>
    <row r="22178" spans="1:2" x14ac:dyDescent="0.75">
      <c r="A22178" s="17">
        <v>42335.451388888891</v>
      </c>
      <c r="B22178" s="18">
        <v>1.4680811478434095E-2</v>
      </c>
    </row>
    <row r="22179" spans="1:2" x14ac:dyDescent="0.75">
      <c r="A22179" s="17">
        <v>42335.458333333336</v>
      </c>
      <c r="B22179" s="18">
        <v>1.4290745358211255E-2</v>
      </c>
    </row>
    <row r="22180" spans="1:2" x14ac:dyDescent="0.75">
      <c r="A22180" s="17">
        <v>42335.465277777781</v>
      </c>
      <c r="B22180" s="18">
        <v>1.3983219678578965E-2</v>
      </c>
    </row>
    <row r="22181" spans="1:2" x14ac:dyDescent="0.75">
      <c r="A22181" s="17">
        <v>42335.472222222226</v>
      </c>
      <c r="B22181" s="18">
        <v>1.4059507255809478E-2</v>
      </c>
    </row>
    <row r="22182" spans="1:2" x14ac:dyDescent="0.75">
      <c r="A22182" s="17">
        <v>42335.479166666672</v>
      </c>
      <c r="B22182" s="18">
        <v>1.3629549038580562E-2</v>
      </c>
    </row>
    <row r="22183" spans="1:2" x14ac:dyDescent="0.75">
      <c r="A22183" s="17">
        <v>42335.486111111117</v>
      </c>
      <c r="B22183" s="18">
        <v>1.3207863798992593E-2</v>
      </c>
    </row>
    <row r="22184" spans="1:2" x14ac:dyDescent="0.75">
      <c r="A22184" s="17">
        <v>42335.493055555555</v>
      </c>
      <c r="B22184" s="18">
        <v>1.279438839804602E-2</v>
      </c>
    </row>
    <row r="22185" spans="1:2" x14ac:dyDescent="0.75">
      <c r="A22185" s="17">
        <v>42335.5</v>
      </c>
      <c r="B22185" s="18">
        <v>1.3158656563178115E-2</v>
      </c>
    </row>
    <row r="22186" spans="1:2" x14ac:dyDescent="0.75">
      <c r="A22186" s="17">
        <v>42335.506944444445</v>
      </c>
      <c r="B22186" s="18">
        <v>1.2555066544252542E-2</v>
      </c>
    </row>
    <row r="22187" spans="1:2" x14ac:dyDescent="0.75">
      <c r="A22187" s="17">
        <v>42335.513888888891</v>
      </c>
      <c r="B22187" s="18">
        <v>1.2746145572219376E-2</v>
      </c>
    </row>
    <row r="22188" spans="1:2" x14ac:dyDescent="0.75">
      <c r="A22188" s="17">
        <v>42335.520833333336</v>
      </c>
      <c r="B22188" s="18">
        <v>1.1299561158789712E-2</v>
      </c>
    </row>
    <row r="22189" spans="1:2" x14ac:dyDescent="0.75">
      <c r="A22189" s="17">
        <v>42335.527777777781</v>
      </c>
      <c r="B22189" s="18">
        <v>1.1366389816219858E-2</v>
      </c>
    </row>
    <row r="22190" spans="1:2" x14ac:dyDescent="0.75">
      <c r="A22190" s="17">
        <v>42335.534722222226</v>
      </c>
      <c r="B22190" s="18">
        <v>1.2353396236002914E-2</v>
      </c>
    </row>
    <row r="22191" spans="1:2" x14ac:dyDescent="0.75">
      <c r="A22191" s="17">
        <v>42335.541666666672</v>
      </c>
      <c r="B22191" s="18">
        <v>1.4301828139866635E-2</v>
      </c>
    </row>
    <row r="22192" spans="1:2" x14ac:dyDescent="0.75">
      <c r="A22192" s="17">
        <v>42335.548611111117</v>
      </c>
      <c r="B22192" s="18">
        <v>1.4770748998227178E-2</v>
      </c>
    </row>
    <row r="22193" spans="1:2" x14ac:dyDescent="0.75">
      <c r="A22193" s="17">
        <v>42335.555555555555</v>
      </c>
      <c r="B22193" s="18">
        <v>1.5115236163296394E-2</v>
      </c>
    </row>
    <row r="22194" spans="1:2" x14ac:dyDescent="0.75">
      <c r="A22194" s="17">
        <v>42335.5625</v>
      </c>
      <c r="B22194" s="18">
        <v>1.4730962564797456E-2</v>
      </c>
    </row>
    <row r="22195" spans="1:2" x14ac:dyDescent="0.75">
      <c r="A22195" s="17">
        <v>42335.569444444445</v>
      </c>
      <c r="B22195" s="18">
        <v>1.5342921988628336E-2</v>
      </c>
    </row>
    <row r="22196" spans="1:2" x14ac:dyDescent="0.75">
      <c r="A22196" s="17">
        <v>42335.576388888891</v>
      </c>
      <c r="B22196" s="18">
        <v>1.5221765753654361E-2</v>
      </c>
    </row>
    <row r="22197" spans="1:2" x14ac:dyDescent="0.75">
      <c r="A22197" s="17">
        <v>42335.583333333336</v>
      </c>
      <c r="B22197" s="18">
        <v>1.3218416644967401E-2</v>
      </c>
    </row>
    <row r="22198" spans="1:2" x14ac:dyDescent="0.75">
      <c r="A22198" s="17">
        <v>42335.590277777781</v>
      </c>
      <c r="B22198" s="18">
        <v>1.3552329690044716E-2</v>
      </c>
    </row>
    <row r="22199" spans="1:2" x14ac:dyDescent="0.75">
      <c r="A22199" s="17">
        <v>42335.597222222226</v>
      </c>
      <c r="B22199" s="18">
        <v>1.2446623108177223E-2</v>
      </c>
    </row>
    <row r="22200" spans="1:2" x14ac:dyDescent="0.75">
      <c r="A22200" s="17">
        <v>42335.604166666672</v>
      </c>
      <c r="B22200" s="18">
        <v>1.1692252349362086E-2</v>
      </c>
    </row>
    <row r="22201" spans="1:2" x14ac:dyDescent="0.75">
      <c r="A22201" s="17">
        <v>42335.611111111117</v>
      </c>
      <c r="B22201" s="18">
        <v>1.193262051833285E-2</v>
      </c>
    </row>
    <row r="22202" spans="1:2" x14ac:dyDescent="0.75">
      <c r="A22202" s="17">
        <v>42335.618055555555</v>
      </c>
      <c r="B22202" s="18">
        <v>1.1601137709660187E-2</v>
      </c>
    </row>
    <row r="22203" spans="1:2" x14ac:dyDescent="0.75">
      <c r="A22203" s="17">
        <v>42335.625</v>
      </c>
      <c r="B22203" s="18">
        <v>1.2293098806393166E-2</v>
      </c>
    </row>
    <row r="22204" spans="1:2" x14ac:dyDescent="0.75">
      <c r="A22204" s="17">
        <v>42335.631944444445</v>
      </c>
      <c r="B22204" s="18">
        <v>1.2071129866729202E-2</v>
      </c>
    </row>
    <row r="22205" spans="1:2" x14ac:dyDescent="0.75">
      <c r="A22205" s="17">
        <v>42335.638888888891</v>
      </c>
      <c r="B22205" s="18">
        <v>1.3402668249500848E-2</v>
      </c>
    </row>
    <row r="22206" spans="1:2" x14ac:dyDescent="0.75">
      <c r="A22206" s="17">
        <v>42335.645833333336</v>
      </c>
      <c r="B22206" s="18">
        <v>1.3539220643494634E-2</v>
      </c>
    </row>
    <row r="22207" spans="1:2" x14ac:dyDescent="0.75">
      <c r="A22207" s="17">
        <v>42335.652777777781</v>
      </c>
      <c r="B22207" s="18">
        <v>1.3168401562174508E-2</v>
      </c>
    </row>
    <row r="22208" spans="1:2" x14ac:dyDescent="0.75">
      <c r="A22208" s="17">
        <v>42335.659722222226</v>
      </c>
      <c r="B22208" s="18">
        <v>1.3119285872524164E-2</v>
      </c>
    </row>
    <row r="22209" spans="1:2" x14ac:dyDescent="0.75">
      <c r="A22209" s="17">
        <v>42335.666666666672</v>
      </c>
      <c r="B22209" s="18">
        <v>1.2864262862511645E-2</v>
      </c>
    </row>
    <row r="22210" spans="1:2" x14ac:dyDescent="0.75">
      <c r="A22210" s="17">
        <v>42335.673611111117</v>
      </c>
      <c r="B22210" s="18">
        <v>1.0846541291113006E-2</v>
      </c>
    </row>
    <row r="22211" spans="1:2" x14ac:dyDescent="0.75">
      <c r="A22211" s="17">
        <v>42335.680555555555</v>
      </c>
      <c r="B22211" s="18">
        <v>1.0417474629004738E-2</v>
      </c>
    </row>
    <row r="22212" spans="1:2" x14ac:dyDescent="0.75">
      <c r="A22212" s="17">
        <v>42335.6875</v>
      </c>
      <c r="B22212" s="18">
        <v>8.7502872846033988E-3</v>
      </c>
    </row>
    <row r="22213" spans="1:2" x14ac:dyDescent="0.75">
      <c r="A22213" s="17">
        <v>42335.694444444445</v>
      </c>
      <c r="B22213" s="18">
        <v>9.6318122549874374E-3</v>
      </c>
    </row>
    <row r="22214" spans="1:2" x14ac:dyDescent="0.75">
      <c r="A22214" s="17">
        <v>42335.701388888891</v>
      </c>
      <c r="B22214" s="18">
        <v>8.1825632404193237E-3</v>
      </c>
    </row>
    <row r="22215" spans="1:2" x14ac:dyDescent="0.75">
      <c r="A22215" s="17">
        <v>42335.708333333336</v>
      </c>
      <c r="B22215" s="18">
        <v>9.28274002361997E-3</v>
      </c>
    </row>
    <row r="22216" spans="1:2" x14ac:dyDescent="0.75">
      <c r="A22216" s="17">
        <v>42335.715277777781</v>
      </c>
      <c r="B22216" s="18">
        <v>1.0311886533576299E-2</v>
      </c>
    </row>
    <row r="22217" spans="1:2" x14ac:dyDescent="0.75">
      <c r="A22217" s="17">
        <v>42335.722222222226</v>
      </c>
      <c r="B22217" s="18">
        <v>9.9577428252481757E-3</v>
      </c>
    </row>
    <row r="22218" spans="1:2" x14ac:dyDescent="0.75">
      <c r="A22218" s="17">
        <v>42335.729166666672</v>
      </c>
      <c r="B22218" s="18">
        <v>1.1086852629654019E-2</v>
      </c>
    </row>
    <row r="22219" spans="1:2" x14ac:dyDescent="0.75">
      <c r="A22219" s="17">
        <v>42335.736111111117</v>
      </c>
      <c r="B22219" s="18">
        <v>1.1364245359971731E-2</v>
      </c>
    </row>
    <row r="22220" spans="1:2" x14ac:dyDescent="0.75">
      <c r="A22220" s="17">
        <v>42335.743055555555</v>
      </c>
      <c r="B22220" s="18">
        <v>1.2058931391415156E-2</v>
      </c>
    </row>
    <row r="22221" spans="1:2" x14ac:dyDescent="0.75">
      <c r="A22221" s="17">
        <v>42335.75</v>
      </c>
      <c r="B22221" s="18">
        <v>1.1375286792300387E-2</v>
      </c>
    </row>
    <row r="22222" spans="1:2" x14ac:dyDescent="0.75">
      <c r="A22222" s="17">
        <v>42335.756944444445</v>
      </c>
      <c r="B22222" s="18">
        <v>1.1319433252467171E-2</v>
      </c>
    </row>
    <row r="22223" spans="1:2" x14ac:dyDescent="0.75">
      <c r="A22223" s="17">
        <v>42335.763888888891</v>
      </c>
      <c r="B22223" s="18">
        <v>1.1375286792300387E-2</v>
      </c>
    </row>
    <row r="22224" spans="1:2" x14ac:dyDescent="0.75">
      <c r="A22224" s="17">
        <v>42335.770833333336</v>
      </c>
      <c r="B22224" s="18">
        <v>9.7631237070728832E-3</v>
      </c>
    </row>
    <row r="22225" spans="1:2" x14ac:dyDescent="0.75">
      <c r="A22225" s="17">
        <v>42335.777777777781</v>
      </c>
      <c r="B22225" s="18">
        <v>9.6517433812454579E-3</v>
      </c>
    </row>
    <row r="22226" spans="1:2" x14ac:dyDescent="0.75">
      <c r="A22226" s="17">
        <v>42335.784722222226</v>
      </c>
      <c r="B22226" s="18">
        <v>9.0478670261841844E-3</v>
      </c>
    </row>
    <row r="22227" spans="1:2" x14ac:dyDescent="0.75">
      <c r="A22227" s="17">
        <v>42335.791666666672</v>
      </c>
      <c r="B22227" s="18">
        <v>8.4307457225101367E-3</v>
      </c>
    </row>
    <row r="22228" spans="1:2" x14ac:dyDescent="0.75">
      <c r="A22228" s="17">
        <v>42335.798611111117</v>
      </c>
      <c r="B22228" s="18">
        <v>8.561497139620013E-3</v>
      </c>
    </row>
    <row r="22229" spans="1:2" x14ac:dyDescent="0.75">
      <c r="A22229" s="17">
        <v>42335.805555555555</v>
      </c>
      <c r="B22229" s="18">
        <v>8.9994313710002067E-3</v>
      </c>
    </row>
    <row r="22230" spans="1:2" x14ac:dyDescent="0.75">
      <c r="A22230" s="17">
        <v>42335.8125</v>
      </c>
      <c r="B22230" s="18">
        <v>9.8961985948818748E-3</v>
      </c>
    </row>
    <row r="22231" spans="1:2" x14ac:dyDescent="0.75">
      <c r="A22231" s="17">
        <v>42335.819444444445</v>
      </c>
      <c r="B22231" s="18">
        <v>1.0322280593701962E-2</v>
      </c>
    </row>
    <row r="22232" spans="1:2" x14ac:dyDescent="0.75">
      <c r="A22232" s="17">
        <v>42335.826388888891</v>
      </c>
      <c r="B22232" s="18">
        <v>9.7023311790427353E-3</v>
      </c>
    </row>
    <row r="22233" spans="1:2" x14ac:dyDescent="0.75">
      <c r="A22233" s="17">
        <v>42335.833333333336</v>
      </c>
      <c r="B22233" s="18">
        <v>1.1197298270882866E-2</v>
      </c>
    </row>
    <row r="22234" spans="1:2" x14ac:dyDescent="0.75">
      <c r="A22234" s="17">
        <v>42335.840277777781</v>
      </c>
      <c r="B22234" s="18">
        <v>1.1487507291793736E-2</v>
      </c>
    </row>
    <row r="22235" spans="1:2" x14ac:dyDescent="0.75">
      <c r="A22235" s="17">
        <v>42335.847222222226</v>
      </c>
      <c r="B22235" s="18">
        <v>1.1657124663680803E-2</v>
      </c>
    </row>
    <row r="22236" spans="1:2" x14ac:dyDescent="0.75">
      <c r="A22236" s="17">
        <v>42335.854166666672</v>
      </c>
      <c r="B22236" s="18">
        <v>1.2140012916728509E-2</v>
      </c>
    </row>
    <row r="22237" spans="1:2" x14ac:dyDescent="0.75">
      <c r="A22237" s="17">
        <v>42335.861111111117</v>
      </c>
      <c r="B22237" s="18">
        <v>1.1793640889235697E-2</v>
      </c>
    </row>
    <row r="22238" spans="1:2" x14ac:dyDescent="0.75">
      <c r="A22238" s="17">
        <v>42335.868055555555</v>
      </c>
      <c r="B22238" s="18">
        <v>1.0900236897363793E-2</v>
      </c>
    </row>
    <row r="22239" spans="1:2" x14ac:dyDescent="0.75">
      <c r="A22239" s="17">
        <v>42335.875</v>
      </c>
      <c r="B22239" s="18">
        <v>1.1341468596471239E-2</v>
      </c>
    </row>
    <row r="22240" spans="1:2" x14ac:dyDescent="0.75">
      <c r="A22240" s="17">
        <v>42335.881944444445</v>
      </c>
      <c r="B22240" s="18">
        <v>1.0900236897363793E-2</v>
      </c>
    </row>
    <row r="22241" spans="1:2" x14ac:dyDescent="0.75">
      <c r="A22241" s="17">
        <v>42335.888888888891</v>
      </c>
      <c r="B22241" s="18">
        <v>1.0102048679515314E-2</v>
      </c>
    </row>
    <row r="22242" spans="1:2" x14ac:dyDescent="0.75">
      <c r="A22242" s="17">
        <v>42335.895833333336</v>
      </c>
      <c r="B22242" s="18">
        <v>9.8443301792927335E-3</v>
      </c>
    </row>
    <row r="22243" spans="1:2" x14ac:dyDescent="0.75">
      <c r="A22243" s="17">
        <v>42335.902777777781</v>
      </c>
      <c r="B22243" s="18">
        <v>1.0576429551714634E-2</v>
      </c>
    </row>
    <row r="22244" spans="1:2" x14ac:dyDescent="0.75">
      <c r="A22244" s="17">
        <v>42335.909722222226</v>
      </c>
      <c r="B22244" s="18">
        <v>1.1341468596471239E-2</v>
      </c>
    </row>
    <row r="22245" spans="1:2" x14ac:dyDescent="0.75">
      <c r="A22245" s="17">
        <v>42335.916666666672</v>
      </c>
      <c r="B22245" s="18">
        <v>9.2821097636858075E-3</v>
      </c>
    </row>
    <row r="22246" spans="1:2" x14ac:dyDescent="0.75">
      <c r="A22246" s="17">
        <v>42335.923611111117</v>
      </c>
      <c r="B22246" s="18">
        <v>8.5985696334586054E-3</v>
      </c>
    </row>
    <row r="22247" spans="1:2" x14ac:dyDescent="0.75">
      <c r="A22247" s="17">
        <v>42335.930555555555</v>
      </c>
      <c r="B22247" s="18">
        <v>8.9315236468256419E-3</v>
      </c>
    </row>
    <row r="22248" spans="1:2" x14ac:dyDescent="0.75">
      <c r="A22248" s="17">
        <v>42335.9375</v>
      </c>
      <c r="B22248" s="18">
        <v>8.8834766530251665E-3</v>
      </c>
    </row>
    <row r="22249" spans="1:2" x14ac:dyDescent="0.75">
      <c r="A22249" s="17">
        <v>42335.944444444445</v>
      </c>
      <c r="B22249" s="18">
        <v>8.402678644287247E-3</v>
      </c>
    </row>
    <row r="22250" spans="1:2" x14ac:dyDescent="0.75">
      <c r="A22250" s="17">
        <v>42335.951388888891</v>
      </c>
      <c r="B22250" s="18">
        <v>8.4490931491502403E-3</v>
      </c>
    </row>
    <row r="22251" spans="1:2" x14ac:dyDescent="0.75">
      <c r="A22251" s="17">
        <v>42335.958333333336</v>
      </c>
      <c r="B22251" s="18">
        <v>8.9220243378031992E-3</v>
      </c>
    </row>
    <row r="22252" spans="1:2" x14ac:dyDescent="0.75">
      <c r="A22252" s="17">
        <v>42335.965277777781</v>
      </c>
      <c r="B22252" s="18">
        <v>8.8645479482622625E-3</v>
      </c>
    </row>
    <row r="22253" spans="1:2" x14ac:dyDescent="0.75">
      <c r="A22253" s="17">
        <v>42335.972222222226</v>
      </c>
      <c r="B22253" s="18">
        <v>9.9164680750966194E-3</v>
      </c>
    </row>
    <row r="22254" spans="1:2" x14ac:dyDescent="0.75">
      <c r="A22254" s="17">
        <v>42335.979166666672</v>
      </c>
      <c r="B22254" s="18">
        <v>9.967913471396762E-3</v>
      </c>
    </row>
    <row r="22255" spans="1:2" x14ac:dyDescent="0.75">
      <c r="A22255" s="17">
        <v>42335.986111111117</v>
      </c>
      <c r="B22255" s="18">
        <v>1.001952451932739E-2</v>
      </c>
    </row>
    <row r="22256" spans="1:2" x14ac:dyDescent="0.75">
      <c r="A22256" s="17">
        <v>42335.993055555555</v>
      </c>
      <c r="B22256" s="18">
        <v>1.0175353658916265E-2</v>
      </c>
    </row>
    <row r="22257" spans="1:2" x14ac:dyDescent="0.75">
      <c r="A22257" s="17">
        <v>42336</v>
      </c>
      <c r="B22257" s="18">
        <v>1.0716276272045201E-2</v>
      </c>
    </row>
    <row r="22258" spans="1:2" x14ac:dyDescent="0.75">
      <c r="A22258" s="17">
        <v>42336.006944444445</v>
      </c>
      <c r="B22258" s="18">
        <v>1.093323122949876E-2</v>
      </c>
    </row>
    <row r="22259" spans="1:2" x14ac:dyDescent="0.75">
      <c r="A22259" s="17">
        <v>42336.013888888891</v>
      </c>
      <c r="B22259" s="18">
        <v>1.0565877043329982E-2</v>
      </c>
    </row>
    <row r="22260" spans="1:2" x14ac:dyDescent="0.75">
      <c r="A22260" s="17">
        <v>42336.020833333336</v>
      </c>
      <c r="B22260" s="18">
        <v>1.0835128044263525E-2</v>
      </c>
    </row>
    <row r="22261" spans="1:2" x14ac:dyDescent="0.75">
      <c r="A22261" s="17">
        <v>42336.027777777781</v>
      </c>
      <c r="B22261" s="18">
        <v>1.117473025312803E-2</v>
      </c>
    </row>
    <row r="22262" spans="1:2" x14ac:dyDescent="0.75">
      <c r="A22262" s="17">
        <v>42336.034722222226</v>
      </c>
      <c r="B22262" s="18">
        <v>1.1009524891618839E-2</v>
      </c>
    </row>
    <row r="22263" spans="1:2" x14ac:dyDescent="0.75">
      <c r="A22263" s="17">
        <v>42336.041666666672</v>
      </c>
      <c r="B22263" s="18">
        <v>1.0523051084008011E-2</v>
      </c>
    </row>
    <row r="22264" spans="1:2" x14ac:dyDescent="0.75">
      <c r="A22264" s="17">
        <v>42336.048611111117</v>
      </c>
      <c r="B22264" s="18">
        <v>9.8342381508941291E-3</v>
      </c>
    </row>
    <row r="22265" spans="1:2" x14ac:dyDescent="0.75">
      <c r="A22265" s="17">
        <v>42336.055555555555</v>
      </c>
      <c r="B22265" s="18">
        <v>9.6311673588431578E-3</v>
      </c>
    </row>
    <row r="22266" spans="1:2" x14ac:dyDescent="0.75">
      <c r="A22266" s="17">
        <v>42336.0625</v>
      </c>
      <c r="B22266" s="18">
        <v>8.7878656492566959E-3</v>
      </c>
    </row>
    <row r="22267" spans="1:2" x14ac:dyDescent="0.75">
      <c r="A22267" s="17">
        <v>42336.069444444445</v>
      </c>
      <c r="B22267" s="18">
        <v>7.9560774953123335E-3</v>
      </c>
    </row>
    <row r="22268" spans="1:2" x14ac:dyDescent="0.75">
      <c r="A22268" s="17">
        <v>42336.076388888891</v>
      </c>
      <c r="B22268" s="18">
        <v>8.0911472186566587E-3</v>
      </c>
    </row>
    <row r="22269" spans="1:2" x14ac:dyDescent="0.75">
      <c r="A22269" s="17">
        <v>42336.083333333336</v>
      </c>
      <c r="B22269" s="18">
        <v>8.7972758922855668E-3</v>
      </c>
    </row>
    <row r="22270" spans="1:2" x14ac:dyDescent="0.75">
      <c r="A22270" s="17">
        <v>42336.090277777781</v>
      </c>
      <c r="B22270" s="18">
        <v>8.9410292430318287E-3</v>
      </c>
    </row>
    <row r="22271" spans="1:2" x14ac:dyDescent="0.75">
      <c r="A22271" s="17">
        <v>42336.097222222226</v>
      </c>
      <c r="B22271" s="18">
        <v>9.793282760760396E-3</v>
      </c>
    </row>
    <row r="22272" spans="1:2" x14ac:dyDescent="0.75">
      <c r="A22272" s="17">
        <v>42336.104166666672</v>
      </c>
      <c r="B22272" s="18">
        <v>9.6411293044537088E-3</v>
      </c>
    </row>
    <row r="22273" spans="1:2" x14ac:dyDescent="0.75">
      <c r="A22273" s="17">
        <v>42336.111111111117</v>
      </c>
      <c r="B22273" s="18">
        <v>1.0533576977857746E-2</v>
      </c>
    </row>
    <row r="22274" spans="1:2" x14ac:dyDescent="0.75">
      <c r="A22274" s="17">
        <v>42336.118055555555</v>
      </c>
      <c r="B22274" s="18">
        <v>1.0164384999742371E-2</v>
      </c>
    </row>
    <row r="22275" spans="1:2" x14ac:dyDescent="0.75">
      <c r="A22275" s="17">
        <v>42336.125</v>
      </c>
      <c r="B22275" s="18">
        <v>9.5003258458928406E-3</v>
      </c>
    </row>
    <row r="22276" spans="1:2" x14ac:dyDescent="0.75">
      <c r="A22276" s="17">
        <v>42336.131944444445</v>
      </c>
      <c r="B22276" s="18">
        <v>9.4503963016698018E-3</v>
      </c>
    </row>
    <row r="22277" spans="1:2" x14ac:dyDescent="0.75">
      <c r="A22277" s="17">
        <v>42336.138888888891</v>
      </c>
      <c r="B22277" s="18">
        <v>9.0958421036924295E-3</v>
      </c>
    </row>
    <row r="22278" spans="1:2" x14ac:dyDescent="0.75">
      <c r="A22278" s="17">
        <v>42336.145833333336</v>
      </c>
      <c r="B22278" s="18">
        <v>8.5141018887455629E-3</v>
      </c>
    </row>
    <row r="22279" spans="1:2" x14ac:dyDescent="0.75">
      <c r="A22279" s="17">
        <v>42336.152777777781</v>
      </c>
      <c r="B22279" s="18">
        <v>7.5160039882648834E-3</v>
      </c>
    </row>
    <row r="22280" spans="1:2" x14ac:dyDescent="0.75">
      <c r="A22280" s="17">
        <v>42336.159722222226</v>
      </c>
      <c r="B22280" s="18">
        <v>6.1115715942800632E-3</v>
      </c>
    </row>
    <row r="22281" spans="1:2" x14ac:dyDescent="0.75">
      <c r="A22281" s="17">
        <v>42336.166666666672</v>
      </c>
      <c r="B22281" s="18">
        <v>6.2186815491188235E-3</v>
      </c>
    </row>
    <row r="22282" spans="1:2" x14ac:dyDescent="0.75">
      <c r="A22282" s="17">
        <v>42336.173611111117</v>
      </c>
      <c r="B22282" s="18">
        <v>5.7243395104612099E-3</v>
      </c>
    </row>
    <row r="22283" spans="1:2" x14ac:dyDescent="0.75">
      <c r="A22283" s="17">
        <v>42336.180555555555</v>
      </c>
      <c r="B22283" s="18">
        <v>5.9012867635110525E-3</v>
      </c>
    </row>
    <row r="22284" spans="1:2" x14ac:dyDescent="0.75">
      <c r="A22284" s="17">
        <v>42336.1875</v>
      </c>
      <c r="B22284" s="18">
        <v>6.2729180870242599E-3</v>
      </c>
    </row>
    <row r="22285" spans="1:2" x14ac:dyDescent="0.75">
      <c r="A22285" s="17">
        <v>42336.194444444445</v>
      </c>
      <c r="B22285" s="18">
        <v>5.8792815041882147E-3</v>
      </c>
    </row>
    <row r="22286" spans="1:2" x14ac:dyDescent="0.75">
      <c r="A22286" s="17">
        <v>42336.201388888891</v>
      </c>
      <c r="B22286" s="18">
        <v>7.050837181936079E-3</v>
      </c>
    </row>
    <row r="22287" spans="1:2" x14ac:dyDescent="0.75">
      <c r="A22287" s="17">
        <v>42336.208333333336</v>
      </c>
      <c r="B22287" s="18">
        <v>7.2182440534785345E-3</v>
      </c>
    </row>
    <row r="22288" spans="1:2" x14ac:dyDescent="0.75">
      <c r="A22288" s="17">
        <v>42336.215277777781</v>
      </c>
      <c r="B22288" s="18">
        <v>7.4224770566396073E-3</v>
      </c>
    </row>
    <row r="22289" spans="1:2" x14ac:dyDescent="0.75">
      <c r="A22289" s="17">
        <v>42336.222222222226</v>
      </c>
      <c r="B22289" s="18">
        <v>7.2016086419636758E-3</v>
      </c>
    </row>
    <row r="22290" spans="1:2" x14ac:dyDescent="0.75">
      <c r="A22290" s="17">
        <v>42336.229166666672</v>
      </c>
      <c r="B22290" s="18">
        <v>6.9436455374487609E-3</v>
      </c>
    </row>
    <row r="22291" spans="1:2" x14ac:dyDescent="0.75">
      <c r="A22291" s="17">
        <v>42336.236111111117</v>
      </c>
      <c r="B22291" s="18">
        <v>6.853580616456776E-3</v>
      </c>
    </row>
    <row r="22292" spans="1:2" x14ac:dyDescent="0.75">
      <c r="A22292" s="17">
        <v>42336.243055555555</v>
      </c>
      <c r="B22292" s="18">
        <v>7.0098958834248102E-3</v>
      </c>
    </row>
    <row r="22293" spans="1:2" x14ac:dyDescent="0.75">
      <c r="A22293" s="17">
        <v>42336.25</v>
      </c>
      <c r="B22293" s="18">
        <v>6.4689459006361224E-3</v>
      </c>
    </row>
    <row r="22294" spans="1:2" x14ac:dyDescent="0.75">
      <c r="A22294" s="17">
        <v>42336.256944444445</v>
      </c>
      <c r="B22294" s="18">
        <v>6.7482693003806616E-3</v>
      </c>
    </row>
    <row r="22295" spans="1:2" x14ac:dyDescent="0.75">
      <c r="A22295" s="17">
        <v>42336.263888888891</v>
      </c>
      <c r="B22295" s="18">
        <v>6.7807641944590798E-3</v>
      </c>
    </row>
    <row r="22296" spans="1:2" x14ac:dyDescent="0.75">
      <c r="A22296" s="17">
        <v>42336.270833333336</v>
      </c>
      <c r="B22296" s="18">
        <v>6.7402898698585645E-3</v>
      </c>
    </row>
    <row r="22297" spans="1:2" x14ac:dyDescent="0.75">
      <c r="A22297" s="17">
        <v>42336.277777777781</v>
      </c>
      <c r="B22297" s="18">
        <v>7.060106447905343E-3</v>
      </c>
    </row>
    <row r="22298" spans="1:2" x14ac:dyDescent="0.75">
      <c r="A22298" s="17">
        <v>42336.284722222226</v>
      </c>
      <c r="B22298" s="18">
        <v>7.1772373478407045E-3</v>
      </c>
    </row>
    <row r="22299" spans="1:2" x14ac:dyDescent="0.75">
      <c r="A22299" s="17">
        <v>42336.291666666672</v>
      </c>
      <c r="B22299" s="18">
        <v>7.4235739812175128E-3</v>
      </c>
    </row>
    <row r="22300" spans="1:2" x14ac:dyDescent="0.75">
      <c r="A22300" s="17">
        <v>42336.298611111117</v>
      </c>
      <c r="B22300" s="18">
        <v>7.8159367781598533E-3</v>
      </c>
    </row>
    <row r="22301" spans="1:2" x14ac:dyDescent="0.75">
      <c r="A22301" s="17">
        <v>42336.305555555555</v>
      </c>
      <c r="B22301" s="18">
        <v>7.3296773149136877E-3</v>
      </c>
    </row>
    <row r="22302" spans="1:2" x14ac:dyDescent="0.75">
      <c r="A22302" s="17">
        <v>42336.3125</v>
      </c>
      <c r="B22302" s="18">
        <v>7.5011528809353347E-3</v>
      </c>
    </row>
    <row r="22303" spans="1:2" x14ac:dyDescent="0.75">
      <c r="A22303" s="17">
        <v>42336.319444444445</v>
      </c>
      <c r="B22303" s="18">
        <v>7.4495611187710056E-3</v>
      </c>
    </row>
    <row r="22304" spans="1:2" x14ac:dyDescent="0.75">
      <c r="A22304" s="17">
        <v>42336.326388888891</v>
      </c>
      <c r="B22304" s="18">
        <v>7.7543014331615924E-3</v>
      </c>
    </row>
    <row r="22305" spans="1:2" x14ac:dyDescent="0.75">
      <c r="A22305" s="17">
        <v>42336.333333333336</v>
      </c>
      <c r="B22305" s="18">
        <v>7.9766432072010084E-3</v>
      </c>
    </row>
    <row r="22306" spans="1:2" x14ac:dyDescent="0.75">
      <c r="A22306" s="17">
        <v>42336.340277777781</v>
      </c>
      <c r="B22306" s="18">
        <v>8.1029819800273878E-3</v>
      </c>
    </row>
    <row r="22307" spans="1:2" x14ac:dyDescent="0.75">
      <c r="A22307" s="17">
        <v>42336.347222222226</v>
      </c>
      <c r="B22307" s="18">
        <v>7.2115393264144522E-3</v>
      </c>
    </row>
    <row r="22308" spans="1:2" x14ac:dyDescent="0.75">
      <c r="A22308" s="17">
        <v>42336.354166666672</v>
      </c>
      <c r="B22308" s="18">
        <v>7.3386282278044808E-3</v>
      </c>
    </row>
    <row r="22309" spans="1:2" x14ac:dyDescent="0.75">
      <c r="A22309" s="17">
        <v>42336.361111111117</v>
      </c>
      <c r="B22309" s="18">
        <v>7.2961118144231401E-3</v>
      </c>
    </row>
    <row r="22310" spans="1:2" x14ac:dyDescent="0.75">
      <c r="A22310" s="17">
        <v>42336.368055555555</v>
      </c>
      <c r="B22310" s="18">
        <v>8.0038171743712916E-3</v>
      </c>
    </row>
    <row r="22311" spans="1:2" x14ac:dyDescent="0.75">
      <c r="A22311" s="17">
        <v>42336.375</v>
      </c>
      <c r="B22311" s="18">
        <v>7.5535206873001354E-3</v>
      </c>
    </row>
    <row r="22312" spans="1:2" x14ac:dyDescent="0.75">
      <c r="A22312" s="17">
        <v>42336.381944444445</v>
      </c>
      <c r="B22312" s="18">
        <v>7.8165031306831716E-3</v>
      </c>
    </row>
    <row r="22313" spans="1:2" x14ac:dyDescent="0.75">
      <c r="A22313" s="17">
        <v>42336.388888888891</v>
      </c>
      <c r="B22313" s="18">
        <v>8.5922953190482303E-3</v>
      </c>
    </row>
    <row r="22314" spans="1:2" x14ac:dyDescent="0.75">
      <c r="A22314" s="17">
        <v>42336.395833333336</v>
      </c>
      <c r="B22314" s="18">
        <v>7.8966056892701524E-3</v>
      </c>
    </row>
    <row r="22315" spans="1:2" x14ac:dyDescent="0.75">
      <c r="A22315" s="17">
        <v>42336.402777777781</v>
      </c>
      <c r="B22315" s="18">
        <v>8.304183453306033E-3</v>
      </c>
    </row>
    <row r="22316" spans="1:2" x14ac:dyDescent="0.75">
      <c r="A22316" s="17">
        <v>42336.409722222226</v>
      </c>
      <c r="B22316" s="18">
        <v>8.1669059603197425E-3</v>
      </c>
    </row>
    <row r="22317" spans="1:2" x14ac:dyDescent="0.75">
      <c r="A22317" s="17">
        <v>42336.416666666672</v>
      </c>
      <c r="B22317" s="18">
        <v>8.724594714840295E-3</v>
      </c>
    </row>
    <row r="22318" spans="1:2" x14ac:dyDescent="0.75">
      <c r="A22318" s="17">
        <v>42336.423611111117</v>
      </c>
      <c r="B22318" s="18">
        <v>8.6772437575429531E-3</v>
      </c>
    </row>
    <row r="22319" spans="1:2" x14ac:dyDescent="0.75">
      <c r="A22319" s="17">
        <v>42336.430555555555</v>
      </c>
      <c r="B22319" s="18">
        <v>9.1676496607017328E-3</v>
      </c>
    </row>
    <row r="22320" spans="1:2" x14ac:dyDescent="0.75">
      <c r="A22320" s="17">
        <v>42336.4375</v>
      </c>
      <c r="B22320" s="18">
        <v>9.6649496608162862E-3</v>
      </c>
    </row>
    <row r="22321" spans="1:2" x14ac:dyDescent="0.75">
      <c r="A22321" s="17">
        <v>42336.444444444445</v>
      </c>
      <c r="B22321" s="18">
        <v>1.0515936942781554E-2</v>
      </c>
    </row>
    <row r="22322" spans="1:2" x14ac:dyDescent="0.75">
      <c r="A22322" s="17">
        <v>42336.451388888891</v>
      </c>
      <c r="B22322" s="18">
        <v>1.1233687041614723E-2</v>
      </c>
    </row>
    <row r="22323" spans="1:2" x14ac:dyDescent="0.75">
      <c r="A22323" s="17">
        <v>42336.458333333336</v>
      </c>
      <c r="B22323" s="18">
        <v>1.1694435088890336E-2</v>
      </c>
    </row>
    <row r="22324" spans="1:2" x14ac:dyDescent="0.75">
      <c r="A22324" s="17">
        <v>42336.465277777781</v>
      </c>
      <c r="B22324" s="18">
        <v>1.2401464479589818E-2</v>
      </c>
    </row>
    <row r="22325" spans="1:2" x14ac:dyDescent="0.75">
      <c r="A22325" s="17">
        <v>42336.472222222226</v>
      </c>
      <c r="B22325" s="18">
        <v>1.3517006859498313E-2</v>
      </c>
    </row>
    <row r="22326" spans="1:2" x14ac:dyDescent="0.75">
      <c r="A22326" s="17">
        <v>42336.479166666672</v>
      </c>
      <c r="B22326" s="18">
        <v>1.3097503241328185E-2</v>
      </c>
    </row>
    <row r="22327" spans="1:2" x14ac:dyDescent="0.75">
      <c r="A22327" s="17">
        <v>42336.486111111117</v>
      </c>
      <c r="B22327" s="18">
        <v>1.3994967137813202E-2</v>
      </c>
    </row>
    <row r="22328" spans="1:2" x14ac:dyDescent="0.75">
      <c r="A22328" s="17">
        <v>42336.493055555555</v>
      </c>
      <c r="B22328" s="18">
        <v>1.3628748735111867E-2</v>
      </c>
    </row>
    <row r="22329" spans="1:2" x14ac:dyDescent="0.75">
      <c r="A22329" s="17">
        <v>42336.5</v>
      </c>
      <c r="B22329" s="18">
        <v>1.2830066822895886E-2</v>
      </c>
    </row>
    <row r="22330" spans="1:2" x14ac:dyDescent="0.75">
      <c r="A22330" s="17">
        <v>42336.506944444445</v>
      </c>
      <c r="B22330" s="18">
        <v>1.3207078985335751E-2</v>
      </c>
    </row>
    <row r="22331" spans="1:2" x14ac:dyDescent="0.75">
      <c r="A22331" s="17">
        <v>42336.513888888891</v>
      </c>
      <c r="B22331" s="18">
        <v>1.309672251228668E-2</v>
      </c>
    </row>
    <row r="22332" spans="1:2" x14ac:dyDescent="0.75">
      <c r="A22332" s="17">
        <v>42336.520833333336</v>
      </c>
      <c r="B22332" s="18">
        <v>1.1853138024502767E-2</v>
      </c>
    </row>
    <row r="22333" spans="1:2" x14ac:dyDescent="0.75">
      <c r="A22333" s="17">
        <v>42336.527777777781</v>
      </c>
      <c r="B22333" s="18">
        <v>1.1636160440314266E-2</v>
      </c>
    </row>
    <row r="22334" spans="1:2" x14ac:dyDescent="0.75">
      <c r="A22334" s="17">
        <v>42336.534722222226</v>
      </c>
      <c r="B22334" s="18">
        <v>1.1818442748640273E-2</v>
      </c>
    </row>
    <row r="22335" spans="1:2" x14ac:dyDescent="0.75">
      <c r="A22335" s="17">
        <v>42336.541666666672</v>
      </c>
      <c r="B22335" s="18">
        <v>1.1818442748640273E-2</v>
      </c>
    </row>
    <row r="22336" spans="1:2" x14ac:dyDescent="0.75">
      <c r="A22336" s="17">
        <v>42336.548611111117</v>
      </c>
      <c r="B22336" s="18">
        <v>1.1376717265459977E-2</v>
      </c>
    </row>
    <row r="22337" spans="1:2" x14ac:dyDescent="0.75">
      <c r="A22337" s="17">
        <v>42336.555555555555</v>
      </c>
      <c r="B22337" s="18">
        <v>1.1898516140451431E-2</v>
      </c>
    </row>
    <row r="22338" spans="1:2" x14ac:dyDescent="0.75">
      <c r="A22338" s="17">
        <v>42336.5625</v>
      </c>
      <c r="B22338" s="18">
        <v>1.2141502455407266E-2</v>
      </c>
    </row>
    <row r="22339" spans="1:2" x14ac:dyDescent="0.75">
      <c r="A22339" s="17">
        <v>42336.569444444445</v>
      </c>
      <c r="B22339" s="18">
        <v>1.2505870008974521E-2</v>
      </c>
    </row>
    <row r="22340" spans="1:2" x14ac:dyDescent="0.75">
      <c r="A22340" s="17">
        <v>42336.576388888891</v>
      </c>
      <c r="B22340" s="18">
        <v>1.2094806802672966E-2</v>
      </c>
    </row>
    <row r="22341" spans="1:2" x14ac:dyDescent="0.75">
      <c r="A22341" s="17">
        <v>42336.583333333336</v>
      </c>
      <c r="B22341" s="18">
        <v>1.1806403738492056E-2</v>
      </c>
    </row>
    <row r="22342" spans="1:2" x14ac:dyDescent="0.75">
      <c r="A22342" s="17">
        <v>42336.590277777781</v>
      </c>
      <c r="B22342" s="18">
        <v>1.1131795951030296E-2</v>
      </c>
    </row>
    <row r="22343" spans="1:2" x14ac:dyDescent="0.75">
      <c r="A22343" s="17">
        <v>42336.597222222226</v>
      </c>
      <c r="B22343" s="18">
        <v>1.1021753301263617E-2</v>
      </c>
    </row>
    <row r="22344" spans="1:2" x14ac:dyDescent="0.75">
      <c r="A22344" s="17">
        <v>42336.604166666672</v>
      </c>
      <c r="B22344" s="18">
        <v>1.0375699460573727E-2</v>
      </c>
    </row>
    <row r="22345" spans="1:2" x14ac:dyDescent="0.75">
      <c r="A22345" s="17">
        <v>42336.611111111117</v>
      </c>
      <c r="B22345" s="18">
        <v>1.0492192797538389E-2</v>
      </c>
    </row>
    <row r="22346" spans="1:2" x14ac:dyDescent="0.75">
      <c r="A22346" s="17">
        <v>42336.618055555555</v>
      </c>
      <c r="B22346" s="18">
        <v>1.0481692645128479E-2</v>
      </c>
    </row>
    <row r="22347" spans="1:2" x14ac:dyDescent="0.75">
      <c r="A22347" s="17">
        <v>42336.625</v>
      </c>
      <c r="B22347" s="18">
        <v>1.1420953157126849E-2</v>
      </c>
    </row>
    <row r="22348" spans="1:2" x14ac:dyDescent="0.75">
      <c r="A22348" s="17">
        <v>42336.631944444445</v>
      </c>
      <c r="B22348" s="18">
        <v>1.0270375390490669E-2</v>
      </c>
    </row>
    <row r="22349" spans="1:2" x14ac:dyDescent="0.75">
      <c r="A22349" s="17">
        <v>42336.638888888891</v>
      </c>
      <c r="B22349" s="18">
        <v>1.091238969146157E-2</v>
      </c>
    </row>
    <row r="22350" spans="1:2" x14ac:dyDescent="0.75">
      <c r="A22350" s="17">
        <v>42336.645833333336</v>
      </c>
      <c r="B22350" s="18">
        <v>1.0588356604017373E-2</v>
      </c>
    </row>
    <row r="22351" spans="1:2" x14ac:dyDescent="0.75">
      <c r="A22351" s="17">
        <v>42336.652777777781</v>
      </c>
      <c r="B22351" s="18">
        <v>1.081440304494252E-2</v>
      </c>
    </row>
    <row r="22352" spans="1:2" x14ac:dyDescent="0.75">
      <c r="A22352" s="17">
        <v>42336.659722222226</v>
      </c>
      <c r="B22352" s="18">
        <v>1.0270375390490669E-2</v>
      </c>
    </row>
    <row r="22353" spans="1:2" x14ac:dyDescent="0.75">
      <c r="A22353" s="17">
        <v>42336.666666666672</v>
      </c>
      <c r="B22353" s="18">
        <v>1.0375699460573727E-2</v>
      </c>
    </row>
    <row r="22354" spans="1:2" x14ac:dyDescent="0.75">
      <c r="A22354" s="17">
        <v>42336.673611111117</v>
      </c>
      <c r="B22354" s="18">
        <v>1.0207635155989343E-2</v>
      </c>
    </row>
    <row r="22355" spans="1:2" x14ac:dyDescent="0.75">
      <c r="A22355" s="17">
        <v>42336.680555555555</v>
      </c>
      <c r="B22355" s="18">
        <v>1.0685066629018797E-2</v>
      </c>
    </row>
    <row r="22356" spans="1:2" x14ac:dyDescent="0.75">
      <c r="A22356" s="17">
        <v>42336.6875</v>
      </c>
      <c r="B22356" s="18">
        <v>9.5820964801088E-3</v>
      </c>
    </row>
    <row r="22357" spans="1:2" x14ac:dyDescent="0.75">
      <c r="A22357" s="17">
        <v>42336.694444444445</v>
      </c>
      <c r="B22357" s="18">
        <v>9.4319979380568762E-3</v>
      </c>
    </row>
    <row r="22358" spans="1:2" x14ac:dyDescent="0.75">
      <c r="A22358" s="17">
        <v>42336.701388888891</v>
      </c>
      <c r="B22358" s="18">
        <v>9.0778762586613652E-3</v>
      </c>
    </row>
    <row r="22359" spans="1:2" x14ac:dyDescent="0.75">
      <c r="A22359" s="17">
        <v>42336.708333333336</v>
      </c>
      <c r="B22359" s="18">
        <v>8.8368132107025273E-3</v>
      </c>
    </row>
    <row r="22360" spans="1:2" x14ac:dyDescent="0.75">
      <c r="A22360" s="17">
        <v>42336.715277777781</v>
      </c>
      <c r="B22360" s="18">
        <v>9.0197767736194083E-3</v>
      </c>
    </row>
    <row r="22361" spans="1:2" x14ac:dyDescent="0.75">
      <c r="A22361" s="17">
        <v>42336.722222222226</v>
      </c>
      <c r="B22361" s="18">
        <v>9.0682804274155229E-3</v>
      </c>
    </row>
    <row r="22362" spans="1:2" x14ac:dyDescent="0.75">
      <c r="A22362" s="17">
        <v>42336.729166666672</v>
      </c>
      <c r="B22362" s="18">
        <v>8.6847659334020385E-3</v>
      </c>
    </row>
    <row r="22363" spans="1:2" x14ac:dyDescent="0.75">
      <c r="A22363" s="17">
        <v>42336.736111111117</v>
      </c>
      <c r="B22363" s="18">
        <v>8.7702807026499678E-3</v>
      </c>
    </row>
    <row r="22364" spans="1:2" x14ac:dyDescent="0.75">
      <c r="A22364" s="17">
        <v>42336.743055555555</v>
      </c>
      <c r="B22364" s="18">
        <v>8.4784478946067898E-3</v>
      </c>
    </row>
    <row r="22365" spans="1:2" x14ac:dyDescent="0.75">
      <c r="A22365" s="17">
        <v>42336.75</v>
      </c>
      <c r="B22365" s="18">
        <v>9.0977092766927562E-3</v>
      </c>
    </row>
    <row r="22366" spans="1:2" x14ac:dyDescent="0.75">
      <c r="A22366" s="17">
        <v>42336.756944444445</v>
      </c>
      <c r="B22366" s="18">
        <v>8.7040606021996161E-3</v>
      </c>
    </row>
    <row r="22367" spans="1:2" x14ac:dyDescent="0.75">
      <c r="A22367" s="17">
        <v>42336.763888888891</v>
      </c>
      <c r="B22367" s="18">
        <v>8.2752056418676449E-3</v>
      </c>
    </row>
    <row r="22368" spans="1:2" x14ac:dyDescent="0.75">
      <c r="A22368" s="17">
        <v>42336.770833333336</v>
      </c>
      <c r="B22368" s="18">
        <v>8.6567790528984181E-3</v>
      </c>
    </row>
    <row r="22369" spans="1:2" x14ac:dyDescent="0.75">
      <c r="A22369" s="17">
        <v>42336.777777777781</v>
      </c>
      <c r="B22369" s="18">
        <v>1.0858656828631711E-2</v>
      </c>
    </row>
    <row r="22370" spans="1:2" x14ac:dyDescent="0.75">
      <c r="A22370" s="17">
        <v>42336.784722222226</v>
      </c>
      <c r="B22370" s="18">
        <v>1.1088260437304319E-2</v>
      </c>
    </row>
    <row r="22371" spans="1:2" x14ac:dyDescent="0.75">
      <c r="A22371" s="17">
        <v>42336.791666666672</v>
      </c>
      <c r="B22371" s="18">
        <v>1.1198714783526957E-2</v>
      </c>
    </row>
    <row r="22372" spans="1:2" x14ac:dyDescent="0.75">
      <c r="A22372" s="17">
        <v>42336.798611111117</v>
      </c>
      <c r="B22372" s="18">
        <v>1.1243229307017898E-2</v>
      </c>
    </row>
    <row r="22373" spans="1:2" x14ac:dyDescent="0.75">
      <c r="A22373" s="17">
        <v>42336.805555555555</v>
      </c>
      <c r="B22373" s="18">
        <v>1.1232267779553887E-2</v>
      </c>
    </row>
    <row r="22374" spans="1:2" x14ac:dyDescent="0.75">
      <c r="A22374" s="17">
        <v>42336.8125</v>
      </c>
      <c r="B22374" s="18">
        <v>1.1254197484530815E-2</v>
      </c>
    </row>
    <row r="22375" spans="1:2" x14ac:dyDescent="0.75">
      <c r="A22375" s="17">
        <v>42336.819444444445</v>
      </c>
      <c r="B22375" s="18">
        <v>1.2002490400994574E-2</v>
      </c>
    </row>
    <row r="22376" spans="1:2" x14ac:dyDescent="0.75">
      <c r="A22376" s="17">
        <v>42336.826388888891</v>
      </c>
      <c r="B22376" s="18">
        <v>1.1044128763092924E-2</v>
      </c>
    </row>
    <row r="22377" spans="1:2" x14ac:dyDescent="0.75">
      <c r="A22377" s="17">
        <v>42336.833333333336</v>
      </c>
      <c r="B22377" s="18">
        <v>1.0546156274169107E-2</v>
      </c>
    </row>
    <row r="22378" spans="1:2" x14ac:dyDescent="0.75">
      <c r="A22378" s="17">
        <v>42336.840277777781</v>
      </c>
      <c r="B22378" s="18">
        <v>1.1309850811424885E-2</v>
      </c>
    </row>
    <row r="22379" spans="1:2" x14ac:dyDescent="0.75">
      <c r="A22379" s="17">
        <v>42336.847222222226</v>
      </c>
      <c r="B22379" s="18">
        <v>1.0642626829953265E-2</v>
      </c>
    </row>
    <row r="22380" spans="1:2" x14ac:dyDescent="0.75">
      <c r="A22380" s="17">
        <v>42336.854166666672</v>
      </c>
      <c r="B22380" s="18">
        <v>1.1376717265459977E-2</v>
      </c>
    </row>
    <row r="22381" spans="1:2" x14ac:dyDescent="0.75">
      <c r="A22381" s="17">
        <v>42336.861111111117</v>
      </c>
      <c r="B22381" s="18">
        <v>1.1601861730326153E-2</v>
      </c>
    </row>
    <row r="22382" spans="1:2" x14ac:dyDescent="0.75">
      <c r="A22382" s="17">
        <v>42336.868055555555</v>
      </c>
      <c r="B22382" s="18">
        <v>1.1110014932659487E-2</v>
      </c>
    </row>
    <row r="22383" spans="1:2" x14ac:dyDescent="0.75">
      <c r="A22383" s="17">
        <v>42336.875</v>
      </c>
      <c r="B22383" s="18">
        <v>1.2305444027963941E-2</v>
      </c>
    </row>
    <row r="22384" spans="1:2" x14ac:dyDescent="0.75">
      <c r="A22384" s="17">
        <v>42336.881944444445</v>
      </c>
      <c r="B22384" s="18">
        <v>1.3095941812187406E-2</v>
      </c>
    </row>
    <row r="22385" spans="1:2" x14ac:dyDescent="0.75">
      <c r="A22385" s="17">
        <v>42336.888888888891</v>
      </c>
      <c r="B22385" s="18">
        <v>1.444316694441747E-2</v>
      </c>
    </row>
    <row r="22386" spans="1:2" x14ac:dyDescent="0.75">
      <c r="A22386" s="17">
        <v>42336.895833333336</v>
      </c>
      <c r="B22386" s="18">
        <v>1.3502327688949673E-2</v>
      </c>
    </row>
    <row r="22387" spans="1:2" x14ac:dyDescent="0.75">
      <c r="A22387" s="17">
        <v>42336.902777777781</v>
      </c>
      <c r="B22387" s="18">
        <v>1.5477182665129027E-2</v>
      </c>
    </row>
    <row r="22388" spans="1:2" x14ac:dyDescent="0.75">
      <c r="A22388" s="17">
        <v>42336.909722222226</v>
      </c>
      <c r="B22388" s="18">
        <v>1.4808916716833175E-2</v>
      </c>
    </row>
    <row r="22389" spans="1:2" x14ac:dyDescent="0.75">
      <c r="A22389" s="17">
        <v>42336.916666666672</v>
      </c>
      <c r="B22389" s="18">
        <v>1.4018480464168559E-2</v>
      </c>
    </row>
    <row r="22390" spans="1:2" x14ac:dyDescent="0.75">
      <c r="A22390" s="17">
        <v>42336.923611111117</v>
      </c>
      <c r="B22390" s="18">
        <v>1.3144220683623408E-2</v>
      </c>
    </row>
    <row r="22391" spans="1:2" x14ac:dyDescent="0.75">
      <c r="A22391" s="17">
        <v>42336.930555555555</v>
      </c>
      <c r="B22391" s="18">
        <v>1.2973399021295203E-2</v>
      </c>
    </row>
    <row r="22392" spans="1:2" x14ac:dyDescent="0.75">
      <c r="A22392" s="17">
        <v>42336.9375</v>
      </c>
      <c r="B22392" s="18">
        <v>1.2199095702507079E-2</v>
      </c>
    </row>
    <row r="22393" spans="1:2" x14ac:dyDescent="0.75">
      <c r="A22393" s="17">
        <v>42336.944444444445</v>
      </c>
      <c r="B22393" s="18">
        <v>1.1510465934729083E-2</v>
      </c>
    </row>
    <row r="22394" spans="1:2" x14ac:dyDescent="0.75">
      <c r="A22394" s="17">
        <v>42336.951388888891</v>
      </c>
      <c r="B22394" s="18">
        <v>1.2094063801775494E-2</v>
      </c>
    </row>
    <row r="22395" spans="1:2" x14ac:dyDescent="0.75">
      <c r="A22395" s="17">
        <v>42336.958333333336</v>
      </c>
      <c r="B22395" s="18">
        <v>1.324189618839623E-2</v>
      </c>
    </row>
    <row r="22396" spans="1:2" x14ac:dyDescent="0.75">
      <c r="A22396" s="17">
        <v>42336.965277777781</v>
      </c>
      <c r="B22396" s="18">
        <v>1.2876189125695511E-2</v>
      </c>
    </row>
    <row r="22397" spans="1:2" x14ac:dyDescent="0.75">
      <c r="A22397" s="17">
        <v>42336.972222222226</v>
      </c>
      <c r="B22397" s="18">
        <v>1.4403103565892398E-2</v>
      </c>
    </row>
    <row r="22398" spans="1:2" x14ac:dyDescent="0.75">
      <c r="A22398" s="17">
        <v>42336.979166666672</v>
      </c>
      <c r="B22398" s="18">
        <v>1.3131358594957817E-2</v>
      </c>
    </row>
    <row r="22399" spans="1:2" x14ac:dyDescent="0.75">
      <c r="A22399" s="17">
        <v>42336.986111111117</v>
      </c>
      <c r="B22399" s="18">
        <v>1.3315645364816237E-2</v>
      </c>
    </row>
    <row r="22400" spans="1:2" x14ac:dyDescent="0.75">
      <c r="A22400" s="17">
        <v>42336.993055555555</v>
      </c>
      <c r="B22400" s="18">
        <v>1.3082328933537666E-2</v>
      </c>
    </row>
    <row r="22401" spans="1:2" x14ac:dyDescent="0.75">
      <c r="A22401" s="17">
        <v>42337</v>
      </c>
      <c r="B22401" s="18">
        <v>1.248093792854171E-2</v>
      </c>
    </row>
    <row r="22402" spans="1:2" x14ac:dyDescent="0.75">
      <c r="A22402" s="17">
        <v>42337.006944444445</v>
      </c>
      <c r="B22402" s="18">
        <v>1.2292348253308171E-2</v>
      </c>
    </row>
    <row r="22403" spans="1:2" x14ac:dyDescent="0.75">
      <c r="A22403" s="17">
        <v>42337.013888888891</v>
      </c>
      <c r="B22403" s="18">
        <v>1.1771063047068644E-2</v>
      </c>
    </row>
    <row r="22404" spans="1:2" x14ac:dyDescent="0.75">
      <c r="A22404" s="17">
        <v>42337.020833333336</v>
      </c>
      <c r="B22404" s="18">
        <v>1.1532731728268247E-2</v>
      </c>
    </row>
    <row r="22405" spans="1:2" x14ac:dyDescent="0.75">
      <c r="A22405" s="17">
        <v>42337.027777777781</v>
      </c>
      <c r="B22405" s="18">
        <v>1.1197298270882866E-2</v>
      </c>
    </row>
    <row r="22406" spans="1:2" x14ac:dyDescent="0.75">
      <c r="A22406" s="17">
        <v>42337.034722222226</v>
      </c>
      <c r="B22406" s="18">
        <v>1.0587672594154102E-2</v>
      </c>
    </row>
    <row r="22407" spans="1:2" x14ac:dyDescent="0.75">
      <c r="A22407" s="17">
        <v>42337.041666666672</v>
      </c>
      <c r="B22407" s="18">
        <v>1.0857267221864182E-2</v>
      </c>
    </row>
    <row r="22408" spans="1:2" x14ac:dyDescent="0.75">
      <c r="A22408" s="17">
        <v>42337.048611111117</v>
      </c>
      <c r="B22408" s="18">
        <v>1.0857267221864182E-2</v>
      </c>
    </row>
    <row r="22409" spans="1:2" x14ac:dyDescent="0.75">
      <c r="A22409" s="17">
        <v>42337.055555555555</v>
      </c>
      <c r="B22409" s="18">
        <v>1.0577113109786098E-2</v>
      </c>
    </row>
    <row r="22410" spans="1:2" x14ac:dyDescent="0.75">
      <c r="A22410" s="17">
        <v>42337.0625</v>
      </c>
      <c r="B22410" s="18">
        <v>1.0738264170097177E-2</v>
      </c>
    </row>
    <row r="22411" spans="1:2" x14ac:dyDescent="0.75">
      <c r="A22411" s="17">
        <v>42337.069444444445</v>
      </c>
      <c r="B22411" s="18">
        <v>1.0620075657287044E-2</v>
      </c>
    </row>
    <row r="22412" spans="1:2" x14ac:dyDescent="0.75">
      <c r="A22412" s="17">
        <v>42337.076388888891</v>
      </c>
      <c r="B22412" s="18">
        <v>1.0999406052853274E-2</v>
      </c>
    </row>
    <row r="22413" spans="1:2" x14ac:dyDescent="0.75">
      <c r="A22413" s="17">
        <v>42337.083333333336</v>
      </c>
      <c r="B22413" s="18">
        <v>1.093392903812356E-2</v>
      </c>
    </row>
    <row r="22414" spans="1:2" x14ac:dyDescent="0.75">
      <c r="A22414" s="17">
        <v>42337.090277777781</v>
      </c>
      <c r="B22414" s="18">
        <v>1.0545473960958972E-2</v>
      </c>
    </row>
    <row r="22415" spans="1:2" x14ac:dyDescent="0.75">
      <c r="A22415" s="17">
        <v>42337.097222222226</v>
      </c>
      <c r="B22415" s="18">
        <v>1.1601137709660187E-2</v>
      </c>
    </row>
    <row r="22416" spans="1:2" x14ac:dyDescent="0.75">
      <c r="A22416" s="17">
        <v>42337.104166666672</v>
      </c>
      <c r="B22416" s="18">
        <v>1.2001750932034325E-2</v>
      </c>
    </row>
    <row r="22417" spans="1:2" x14ac:dyDescent="0.75">
      <c r="A22417" s="17">
        <v>42337.111111111117</v>
      </c>
      <c r="B22417" s="18">
        <v>1.2351890583669669E-2</v>
      </c>
    </row>
    <row r="22418" spans="1:2" x14ac:dyDescent="0.75">
      <c r="A22418" s="17">
        <v>42337.118055555555</v>
      </c>
      <c r="B22418" s="18">
        <v>1.2588805131314804E-2</v>
      </c>
    </row>
    <row r="22419" spans="1:2" x14ac:dyDescent="0.75">
      <c r="A22419" s="17">
        <v>42337.125</v>
      </c>
      <c r="B22419" s="18">
        <v>1.2446623108177223E-2</v>
      </c>
    </row>
    <row r="22420" spans="1:2" x14ac:dyDescent="0.75">
      <c r="A22420" s="17">
        <v>42337.131944444445</v>
      </c>
      <c r="B22420" s="18">
        <v>1.329208455773471E-2</v>
      </c>
    </row>
    <row r="22421" spans="1:2" x14ac:dyDescent="0.75">
      <c r="A22421" s="17">
        <v>42337.138888888891</v>
      </c>
      <c r="B22421" s="18">
        <v>1.2876961652947903E-2</v>
      </c>
    </row>
    <row r="22422" spans="1:2" x14ac:dyDescent="0.75">
      <c r="A22422" s="17">
        <v>42337.145833333336</v>
      </c>
      <c r="B22422" s="18">
        <v>1.2505870008974521E-2</v>
      </c>
    </row>
    <row r="22423" spans="1:2" x14ac:dyDescent="0.75">
      <c r="A22423" s="17">
        <v>42337.152777777781</v>
      </c>
      <c r="B22423" s="18">
        <v>1.1909877521804666E-2</v>
      </c>
    </row>
    <row r="22424" spans="1:2" x14ac:dyDescent="0.75">
      <c r="A22424" s="17">
        <v>42337.159722222226</v>
      </c>
      <c r="B22424" s="18">
        <v>1.2199842709604912E-2</v>
      </c>
    </row>
    <row r="22425" spans="1:2" x14ac:dyDescent="0.75">
      <c r="A22425" s="17">
        <v>42337.166666666672</v>
      </c>
      <c r="B22425" s="18">
        <v>1.2141502455407266E-2</v>
      </c>
    </row>
    <row r="22426" spans="1:2" x14ac:dyDescent="0.75">
      <c r="A22426" s="17">
        <v>42337.173611111117</v>
      </c>
      <c r="B22426" s="18">
        <v>1.2258356978760333E-2</v>
      </c>
    </row>
    <row r="22427" spans="1:2" x14ac:dyDescent="0.75">
      <c r="A22427" s="17">
        <v>42337.180555555555</v>
      </c>
      <c r="B22427" s="18">
        <v>1.2434945906225854E-2</v>
      </c>
    </row>
    <row r="22428" spans="1:2" x14ac:dyDescent="0.75">
      <c r="A22428" s="17">
        <v>42337.1875</v>
      </c>
      <c r="B22428" s="18">
        <v>1.1772524270282289E-2</v>
      </c>
    </row>
    <row r="22429" spans="1:2" x14ac:dyDescent="0.75">
      <c r="A22429" s="17">
        <v>42337.194444444445</v>
      </c>
      <c r="B22429" s="18">
        <v>1.1658577075014382E-2</v>
      </c>
    </row>
    <row r="22430" spans="1:2" x14ac:dyDescent="0.75">
      <c r="A22430" s="17">
        <v>42337.201388888891</v>
      </c>
      <c r="B22430" s="18">
        <v>1.1209655940069393E-2</v>
      </c>
    </row>
    <row r="22431" spans="1:2" x14ac:dyDescent="0.75">
      <c r="A22431" s="17">
        <v>42337.208333333336</v>
      </c>
      <c r="B22431" s="18">
        <v>1.0923853471757733E-2</v>
      </c>
    </row>
    <row r="22432" spans="1:2" x14ac:dyDescent="0.75">
      <c r="A22432" s="17">
        <v>42337.215277777781</v>
      </c>
      <c r="B22432" s="18">
        <v>1.0535622563433166E-2</v>
      </c>
    </row>
    <row r="22433" spans="1:2" x14ac:dyDescent="0.75">
      <c r="A22433" s="17">
        <v>42337.222222222226</v>
      </c>
      <c r="B22433" s="18">
        <v>1.1132501614064653E-2</v>
      </c>
    </row>
    <row r="22434" spans="1:2" x14ac:dyDescent="0.75">
      <c r="A22434" s="17">
        <v>42337.229166666672</v>
      </c>
      <c r="B22434" s="18">
        <v>1.1176852399719757E-2</v>
      </c>
    </row>
    <row r="22435" spans="1:2" x14ac:dyDescent="0.75">
      <c r="A22435" s="17">
        <v>42337.236111111117</v>
      </c>
      <c r="B22435" s="18">
        <v>1.0621446306660965E-2</v>
      </c>
    </row>
    <row r="22436" spans="1:2" x14ac:dyDescent="0.75">
      <c r="A22436" s="17">
        <v>42337.243055555555</v>
      </c>
      <c r="B22436" s="18">
        <v>1.0187665239079114E-2</v>
      </c>
    </row>
    <row r="22437" spans="1:2" x14ac:dyDescent="0.75">
      <c r="A22437" s="17">
        <v>42337.25</v>
      </c>
      <c r="B22437" s="18">
        <v>9.9698900341706198E-3</v>
      </c>
    </row>
    <row r="22438" spans="1:2" x14ac:dyDescent="0.75">
      <c r="A22438" s="17">
        <v>42337.256944444445</v>
      </c>
      <c r="B22438" s="18">
        <v>9.7550335045057286E-3</v>
      </c>
    </row>
    <row r="22439" spans="1:2" x14ac:dyDescent="0.75">
      <c r="A22439" s="17">
        <v>42337.263888888891</v>
      </c>
      <c r="B22439" s="18">
        <v>1.0761661977170853E-2</v>
      </c>
    </row>
    <row r="22440" spans="1:2" x14ac:dyDescent="0.75">
      <c r="A22440" s="17">
        <v>42337.270833333336</v>
      </c>
      <c r="B22440" s="18">
        <v>1.1254907962881186E-2</v>
      </c>
    </row>
    <row r="22441" spans="1:2" x14ac:dyDescent="0.75">
      <c r="A22441" s="17">
        <v>42337.277777777781</v>
      </c>
      <c r="B22441" s="18">
        <v>1.0968385042346259E-2</v>
      </c>
    </row>
    <row r="22442" spans="1:2" x14ac:dyDescent="0.75">
      <c r="A22442" s="17">
        <v>42337.284722222226</v>
      </c>
      <c r="B22442" s="18">
        <v>1.1523758359348601E-2</v>
      </c>
    </row>
    <row r="22443" spans="1:2" x14ac:dyDescent="0.75">
      <c r="A22443" s="17">
        <v>42337.291666666672</v>
      </c>
      <c r="B22443" s="18">
        <v>1.2154498076907369E-2</v>
      </c>
    </row>
    <row r="22444" spans="1:2" x14ac:dyDescent="0.75">
      <c r="A22444" s="17">
        <v>42337.298611111117</v>
      </c>
      <c r="B22444" s="18">
        <v>1.2746145572219376E-2</v>
      </c>
    </row>
    <row r="22445" spans="1:2" x14ac:dyDescent="0.75">
      <c r="A22445" s="17">
        <v>42337.305555555555</v>
      </c>
      <c r="B22445" s="18">
        <v>1.2878506793921879E-2</v>
      </c>
    </row>
    <row r="22446" spans="1:2" x14ac:dyDescent="0.75">
      <c r="A22446" s="17">
        <v>42337.3125</v>
      </c>
      <c r="B22446" s="18">
        <v>1.2818167149130123E-2</v>
      </c>
    </row>
    <row r="22447" spans="1:2" x14ac:dyDescent="0.75">
      <c r="A22447" s="17">
        <v>42337.319444444445</v>
      </c>
      <c r="B22447" s="18">
        <v>1.3566244616793306E-2</v>
      </c>
    </row>
    <row r="22448" spans="1:2" x14ac:dyDescent="0.75">
      <c r="A22448" s="17">
        <v>42337.326388888891</v>
      </c>
      <c r="B22448" s="18">
        <v>1.3256398672767131E-2</v>
      </c>
    </row>
    <row r="22449" spans="1:2" x14ac:dyDescent="0.75">
      <c r="A22449" s="17">
        <v>42337.333333333336</v>
      </c>
      <c r="B22449" s="18">
        <v>1.2950992075867838E-2</v>
      </c>
    </row>
    <row r="22450" spans="1:2" x14ac:dyDescent="0.75">
      <c r="A22450" s="17">
        <v>42337.340277777781</v>
      </c>
      <c r="B22450" s="18">
        <v>1.3207078985335751E-2</v>
      </c>
    </row>
    <row r="22451" spans="1:2" x14ac:dyDescent="0.75">
      <c r="A22451" s="17">
        <v>42337.347222222226</v>
      </c>
      <c r="B22451" s="18">
        <v>1.2841973364214658E-2</v>
      </c>
    </row>
    <row r="22452" spans="1:2" x14ac:dyDescent="0.75">
      <c r="A22452" s="17">
        <v>42337.354166666672</v>
      </c>
      <c r="B22452" s="18">
        <v>1.2483211094541279E-2</v>
      </c>
    </row>
    <row r="22453" spans="1:2" x14ac:dyDescent="0.75">
      <c r="A22453" s="17">
        <v>42337.361111111117</v>
      </c>
      <c r="B22453" s="18">
        <v>1.3342391052828187E-2</v>
      </c>
    </row>
    <row r="22454" spans="1:2" x14ac:dyDescent="0.75">
      <c r="A22454" s="17">
        <v>42337.368055555555</v>
      </c>
      <c r="B22454" s="18">
        <v>1.266180203551163E-2</v>
      </c>
    </row>
    <row r="22455" spans="1:2" x14ac:dyDescent="0.75">
      <c r="A22455" s="17">
        <v>42337.375</v>
      </c>
      <c r="B22455" s="18">
        <v>1.2306195078208753E-2</v>
      </c>
    </row>
    <row r="22456" spans="1:2" x14ac:dyDescent="0.75">
      <c r="A22456" s="17">
        <v>42337.381944444445</v>
      </c>
      <c r="B22456" s="18">
        <v>1.2494916457216938E-2</v>
      </c>
    </row>
    <row r="22457" spans="1:2" x14ac:dyDescent="0.75">
      <c r="A22457" s="17">
        <v>42337.388888888891</v>
      </c>
      <c r="B22457" s="18">
        <v>1.2793618955279787E-2</v>
      </c>
    </row>
    <row r="22458" spans="1:2" x14ac:dyDescent="0.75">
      <c r="A22458" s="17">
        <v>42337.395833333336</v>
      </c>
      <c r="B22458" s="18">
        <v>1.3416487431844693E-2</v>
      </c>
    </row>
    <row r="22459" spans="1:2" x14ac:dyDescent="0.75">
      <c r="A22459" s="17">
        <v>42337.402777777781</v>
      </c>
      <c r="B22459" s="18">
        <v>1.3804066650438891E-2</v>
      </c>
    </row>
    <row r="22460" spans="1:2" x14ac:dyDescent="0.75">
      <c r="A22460" s="17">
        <v>42337.409722222226</v>
      </c>
      <c r="B22460" s="18">
        <v>1.4185859870450623E-2</v>
      </c>
    </row>
    <row r="22461" spans="1:2" x14ac:dyDescent="0.75">
      <c r="A22461" s="17">
        <v>42337.416666666672</v>
      </c>
      <c r="B22461" s="18">
        <v>1.4982091189597358E-2</v>
      </c>
    </row>
    <row r="22462" spans="1:2" x14ac:dyDescent="0.75">
      <c r="A22462" s="17">
        <v>42337.423611111117</v>
      </c>
      <c r="B22462" s="18">
        <v>1.5613913325719018E-2</v>
      </c>
    </row>
    <row r="22463" spans="1:2" x14ac:dyDescent="0.75">
      <c r="A22463" s="17">
        <v>42337.430555555555</v>
      </c>
      <c r="B22463" s="18">
        <v>1.5695611990194463E-2</v>
      </c>
    </row>
    <row r="22464" spans="1:2" x14ac:dyDescent="0.75">
      <c r="A22464" s="17">
        <v>42337.4375</v>
      </c>
      <c r="B22464" s="18">
        <v>1.6345836148313586E-2</v>
      </c>
    </row>
    <row r="22465" spans="1:2" x14ac:dyDescent="0.75">
      <c r="A22465" s="17">
        <v>42337.444444444445</v>
      </c>
      <c r="B22465" s="18">
        <v>1.8037032871643995E-2</v>
      </c>
    </row>
    <row r="22466" spans="1:2" x14ac:dyDescent="0.75">
      <c r="A22466" s="17">
        <v>42337.451388888891</v>
      </c>
      <c r="B22466" s="18">
        <v>1.8291092229835767E-2</v>
      </c>
    </row>
    <row r="22467" spans="1:2" x14ac:dyDescent="0.75">
      <c r="A22467" s="17">
        <v>42337.458333333336</v>
      </c>
      <c r="B22467" s="18">
        <v>2.0519394239438837E-2</v>
      </c>
    </row>
    <row r="22468" spans="1:2" x14ac:dyDescent="0.75">
      <c r="A22468" s="17">
        <v>42337.465277777781</v>
      </c>
      <c r="B22468" s="18">
        <v>2.0794608216444906E-2</v>
      </c>
    </row>
    <row r="22469" spans="1:2" x14ac:dyDescent="0.75">
      <c r="A22469" s="17">
        <v>42337.472222222226</v>
      </c>
      <c r="B22469" s="18">
        <v>2.0567248522439192E-2</v>
      </c>
    </row>
    <row r="22470" spans="1:2" x14ac:dyDescent="0.75">
      <c r="A22470" s="17">
        <v>42337.479166666672</v>
      </c>
      <c r="B22470" s="18">
        <v>2.0261244251426457E-2</v>
      </c>
    </row>
    <row r="22471" spans="1:2" x14ac:dyDescent="0.75">
      <c r="A22471" s="17">
        <v>42337.486111111117</v>
      </c>
      <c r="B22471" s="18">
        <v>2.0132930668195138E-2</v>
      </c>
    </row>
    <row r="22472" spans="1:2" x14ac:dyDescent="0.75">
      <c r="A22472" s="17">
        <v>42337.493055555555</v>
      </c>
      <c r="B22472" s="18">
        <v>1.8124481256636269E-2</v>
      </c>
    </row>
    <row r="22473" spans="1:2" x14ac:dyDescent="0.75">
      <c r="A22473" s="17">
        <v>42337.5</v>
      </c>
      <c r="B22473" s="18">
        <v>1.8139240900495492E-2</v>
      </c>
    </row>
    <row r="22474" spans="1:2" x14ac:dyDescent="0.75">
      <c r="A22474" s="17">
        <v>42337.506944444445</v>
      </c>
      <c r="B22474" s="18">
        <v>1.6981444190660208E-2</v>
      </c>
    </row>
    <row r="22475" spans="1:2" x14ac:dyDescent="0.75">
      <c r="A22475" s="17">
        <v>42337.513888888891</v>
      </c>
      <c r="B22475" s="18">
        <v>1.6554224576040145E-2</v>
      </c>
    </row>
    <row r="22476" spans="1:2" x14ac:dyDescent="0.75">
      <c r="A22476" s="17">
        <v>42337.520833333336</v>
      </c>
      <c r="B22476" s="18">
        <v>1.6356988148737938E-2</v>
      </c>
    </row>
    <row r="22477" spans="1:2" x14ac:dyDescent="0.75">
      <c r="A22477" s="17">
        <v>42337.527777777781</v>
      </c>
      <c r="B22477" s="18">
        <v>1.5678629825690203E-2</v>
      </c>
    </row>
    <row r="22478" spans="1:2" x14ac:dyDescent="0.75">
      <c r="A22478" s="17">
        <v>42337.534722222226</v>
      </c>
      <c r="B22478" s="18">
        <v>1.6174963862313346E-2</v>
      </c>
    </row>
    <row r="22479" spans="1:2" x14ac:dyDescent="0.75">
      <c r="A22479" s="17">
        <v>42337.541666666672</v>
      </c>
      <c r="B22479" s="18">
        <v>1.6610072307998051E-2</v>
      </c>
    </row>
    <row r="22480" spans="1:2" x14ac:dyDescent="0.75">
      <c r="A22480" s="17">
        <v>42337.548611111117</v>
      </c>
      <c r="B22480" s="18">
        <v>1.6188715224848611E-2</v>
      </c>
    </row>
    <row r="22481" spans="1:2" x14ac:dyDescent="0.75">
      <c r="A22481" s="17">
        <v>42337.555555555555</v>
      </c>
      <c r="B22481" s="18">
        <v>1.5842713168216685E-2</v>
      </c>
    </row>
    <row r="22482" spans="1:2" x14ac:dyDescent="0.75">
      <c r="A22482" s="17">
        <v>42337.5625</v>
      </c>
      <c r="B22482" s="18">
        <v>1.5433628688867575E-2</v>
      </c>
    </row>
    <row r="22483" spans="1:2" x14ac:dyDescent="0.75">
      <c r="A22483" s="17">
        <v>42337.569444444445</v>
      </c>
      <c r="B22483" s="18">
        <v>1.4246009200869339E-2</v>
      </c>
    </row>
    <row r="22484" spans="1:2" x14ac:dyDescent="0.75">
      <c r="A22484" s="17">
        <v>42337.576388888891</v>
      </c>
      <c r="B22484" s="18">
        <v>1.3474588334457447E-2</v>
      </c>
    </row>
    <row r="22485" spans="1:2" x14ac:dyDescent="0.75">
      <c r="A22485" s="17">
        <v>42337.583333333336</v>
      </c>
      <c r="B22485" s="18">
        <v>1.2022381971987146E-2</v>
      </c>
    </row>
    <row r="22486" spans="1:2" x14ac:dyDescent="0.75">
      <c r="A22486" s="17">
        <v>42337.590277777781</v>
      </c>
      <c r="B22486" s="18">
        <v>1.2255360216637784E-2</v>
      </c>
    </row>
    <row r="22487" spans="1:2" x14ac:dyDescent="0.75">
      <c r="A22487" s="17">
        <v>42337.597222222226</v>
      </c>
      <c r="B22487" s="18">
        <v>1.1838144137954627E-2</v>
      </c>
    </row>
    <row r="22488" spans="1:2" x14ac:dyDescent="0.75">
      <c r="A22488" s="17">
        <v>42337.604166666672</v>
      </c>
      <c r="B22488" s="18">
        <v>1.0986493150563726E-2</v>
      </c>
    </row>
    <row r="22489" spans="1:2" x14ac:dyDescent="0.75">
      <c r="A22489" s="17">
        <v>42337.611111111117</v>
      </c>
      <c r="B22489" s="18">
        <v>1.0661085612859875E-2</v>
      </c>
    </row>
    <row r="22490" spans="1:2" x14ac:dyDescent="0.75">
      <c r="A22490" s="17">
        <v>42337.618055555555</v>
      </c>
      <c r="B22490" s="18">
        <v>1.1429876665413558E-2</v>
      </c>
    </row>
    <row r="22491" spans="1:2" x14ac:dyDescent="0.75">
      <c r="A22491" s="17">
        <v>42337.625</v>
      </c>
      <c r="B22491" s="18">
        <v>1.2361259642874173E-2</v>
      </c>
    </row>
    <row r="22492" spans="1:2" x14ac:dyDescent="0.75">
      <c r="A22492" s="17">
        <v>42337.631944444445</v>
      </c>
      <c r="B22492" s="18">
        <v>1.2538766486756409E-2</v>
      </c>
    </row>
    <row r="22493" spans="1:2" x14ac:dyDescent="0.75">
      <c r="A22493" s="17">
        <v>42337.638888888891</v>
      </c>
      <c r="B22493" s="18">
        <v>1.2349632319159795E-2</v>
      </c>
    </row>
    <row r="22494" spans="1:2" x14ac:dyDescent="0.75">
      <c r="A22494" s="17">
        <v>42337.645833333336</v>
      </c>
      <c r="B22494" s="18">
        <v>1.320315535206624E-2</v>
      </c>
    </row>
    <row r="22495" spans="1:2" x14ac:dyDescent="0.75">
      <c r="A22495" s="17">
        <v>42337.652777777781</v>
      </c>
      <c r="B22495" s="18">
        <v>1.2898515525490185E-2</v>
      </c>
    </row>
    <row r="22496" spans="1:2" x14ac:dyDescent="0.75">
      <c r="A22496" s="17">
        <v>42337.659722222226</v>
      </c>
      <c r="B22496" s="18">
        <v>1.320315535206624E-2</v>
      </c>
    </row>
    <row r="22497" spans="1:2" x14ac:dyDescent="0.75">
      <c r="A22497" s="17">
        <v>42337.666666666672</v>
      </c>
      <c r="B22497" s="18">
        <v>1.2898515525490185E-2</v>
      </c>
    </row>
    <row r="22498" spans="1:2" x14ac:dyDescent="0.75">
      <c r="A22498" s="17">
        <v>42337.673611111117</v>
      </c>
      <c r="B22498" s="18">
        <v>1.2646179805808804E-2</v>
      </c>
    </row>
    <row r="22499" spans="1:2" x14ac:dyDescent="0.75">
      <c r="A22499" s="17">
        <v>42337.680555555555</v>
      </c>
      <c r="B22499" s="18">
        <v>1.3964977329180115E-2</v>
      </c>
    </row>
    <row r="22500" spans="1:2" x14ac:dyDescent="0.75">
      <c r="A22500" s="17">
        <v>42337.6875</v>
      </c>
      <c r="B22500" s="18">
        <v>1.3775137615621238E-2</v>
      </c>
    </row>
    <row r="22501" spans="1:2" x14ac:dyDescent="0.75">
      <c r="A22501" s="17">
        <v>42337.694444444445</v>
      </c>
      <c r="B22501" s="18">
        <v>1.3838238010254734E-2</v>
      </c>
    </row>
    <row r="22502" spans="1:2" x14ac:dyDescent="0.75">
      <c r="A22502" s="17">
        <v>42337.701388888891</v>
      </c>
      <c r="B22502" s="18">
        <v>1.3462320294793112E-2</v>
      </c>
    </row>
    <row r="22503" spans="1:2" x14ac:dyDescent="0.75">
      <c r="A22503" s="17">
        <v>42337.708333333336</v>
      </c>
      <c r="B22503" s="18">
        <v>1.303185660621428E-2</v>
      </c>
    </row>
    <row r="22504" spans="1:2" x14ac:dyDescent="0.75">
      <c r="A22504" s="17">
        <v>42337.715277777781</v>
      </c>
      <c r="B22504" s="18">
        <v>1.4297705291483437E-2</v>
      </c>
    </row>
    <row r="22505" spans="1:2" x14ac:dyDescent="0.75">
      <c r="A22505" s="17">
        <v>42337.722222222226</v>
      </c>
      <c r="B22505" s="18">
        <v>1.4169093217301997E-2</v>
      </c>
    </row>
    <row r="22506" spans="1:2" x14ac:dyDescent="0.75">
      <c r="A22506" s="17">
        <v>42337.729166666672</v>
      </c>
      <c r="B22506" s="18">
        <v>1.4105057999500495E-2</v>
      </c>
    </row>
    <row r="22507" spans="1:2" x14ac:dyDescent="0.75">
      <c r="A22507" s="17">
        <v>42337.736111111117</v>
      </c>
      <c r="B22507" s="18">
        <v>1.4362282545845801E-2</v>
      </c>
    </row>
    <row r="22508" spans="1:2" x14ac:dyDescent="0.75">
      <c r="A22508" s="17">
        <v>42337.743055555555</v>
      </c>
      <c r="B22508" s="18">
        <v>1.3977528206610414E-2</v>
      </c>
    </row>
    <row r="22509" spans="1:2" x14ac:dyDescent="0.75">
      <c r="A22509" s="17">
        <v>42337.75</v>
      </c>
      <c r="B22509" s="18">
        <v>1.4117687008739149E-2</v>
      </c>
    </row>
    <row r="22510" spans="1:2" x14ac:dyDescent="0.75">
      <c r="A22510" s="17">
        <v>42337.756944444445</v>
      </c>
      <c r="B22510" s="18">
        <v>1.4246009200869339E-2</v>
      </c>
    </row>
    <row r="22511" spans="1:2" x14ac:dyDescent="0.75">
      <c r="A22511" s="17">
        <v>42337.763888888891</v>
      </c>
      <c r="B22511" s="18">
        <v>1.3288933043526375E-2</v>
      </c>
    </row>
    <row r="22512" spans="1:2" x14ac:dyDescent="0.75">
      <c r="A22512" s="17">
        <v>42337.770833333336</v>
      </c>
      <c r="B22512" s="18">
        <v>1.4130323047518907E-2</v>
      </c>
    </row>
    <row r="22513" spans="1:2" x14ac:dyDescent="0.75">
      <c r="A22513" s="17">
        <v>42337.777777777781</v>
      </c>
      <c r="B22513" s="18">
        <v>1.5460347892389753E-2</v>
      </c>
    </row>
    <row r="22514" spans="1:2" x14ac:dyDescent="0.75">
      <c r="A22514" s="17">
        <v>42337.784722222226</v>
      </c>
      <c r="B22514" s="18">
        <v>1.6524540187599034E-2</v>
      </c>
    </row>
    <row r="22515" spans="1:2" x14ac:dyDescent="0.75">
      <c r="A22515" s="17">
        <v>42337.791666666672</v>
      </c>
      <c r="B22515" s="18">
        <v>1.5966032039666858E-2</v>
      </c>
    </row>
    <row r="22516" spans="1:2" x14ac:dyDescent="0.75">
      <c r="A22516" s="17">
        <v>42337.798611111117</v>
      </c>
      <c r="B22516" s="18">
        <v>1.6467971337480347E-2</v>
      </c>
    </row>
    <row r="22517" spans="1:2" x14ac:dyDescent="0.75">
      <c r="A22517" s="17">
        <v>42337.805555555555</v>
      </c>
      <c r="B22517" s="18">
        <v>1.6538475595152487E-2</v>
      </c>
    </row>
    <row r="22518" spans="1:2" x14ac:dyDescent="0.75">
      <c r="A22518" s="17">
        <v>42337.8125</v>
      </c>
      <c r="B22518" s="18">
        <v>1.6257581088614047E-2</v>
      </c>
    </row>
    <row r="22519" spans="1:2" x14ac:dyDescent="0.75">
      <c r="A22519" s="17">
        <v>42337.819444444445</v>
      </c>
      <c r="B22519" s="18">
        <v>1.5786731450335632E-2</v>
      </c>
    </row>
    <row r="22520" spans="1:2" x14ac:dyDescent="0.75">
      <c r="A22520" s="17">
        <v>42337.826388888891</v>
      </c>
      <c r="B22520" s="18">
        <v>1.5243965872047195E-2</v>
      </c>
    </row>
    <row r="22521" spans="1:2" x14ac:dyDescent="0.75">
      <c r="A22521" s="17">
        <v>42337.833333333336</v>
      </c>
      <c r="B22521" s="18">
        <v>1.4976998797565637E-2</v>
      </c>
    </row>
    <row r="22522" spans="1:2" x14ac:dyDescent="0.75">
      <c r="A22522" s="17">
        <v>42337.840277777781</v>
      </c>
      <c r="B22522" s="18">
        <v>1.4791695728360326E-2</v>
      </c>
    </row>
    <row r="22523" spans="1:2" x14ac:dyDescent="0.75">
      <c r="A22523" s="17">
        <v>42337.847222222226</v>
      </c>
      <c r="B22523" s="18">
        <v>1.5540678038416472E-2</v>
      </c>
    </row>
    <row r="22524" spans="1:2" x14ac:dyDescent="0.75">
      <c r="A22524" s="17">
        <v>42337.854166666672</v>
      </c>
      <c r="B22524" s="18">
        <v>1.4804703555620047E-2</v>
      </c>
    </row>
    <row r="22525" spans="1:2" x14ac:dyDescent="0.75">
      <c r="A22525" s="17">
        <v>42337.861111111117</v>
      </c>
      <c r="B22525" s="18">
        <v>1.5082922254921815E-2</v>
      </c>
    </row>
    <row r="22526" spans="1:2" x14ac:dyDescent="0.75">
      <c r="A22526" s="17">
        <v>42337.868055555555</v>
      </c>
      <c r="B22526" s="18">
        <v>1.6047984620833969E-2</v>
      </c>
    </row>
    <row r="22527" spans="1:2" x14ac:dyDescent="0.75">
      <c r="A22527" s="17">
        <v>42337.875</v>
      </c>
      <c r="B22527" s="18">
        <v>1.6200691553605678E-2</v>
      </c>
    </row>
    <row r="22528" spans="1:2" x14ac:dyDescent="0.75">
      <c r="A22528" s="17">
        <v>42337.881944444445</v>
      </c>
      <c r="B22528" s="18">
        <v>1.5717364760531968E-2</v>
      </c>
    </row>
    <row r="22529" spans="1:2" x14ac:dyDescent="0.75">
      <c r="A22529" s="17">
        <v>42337.888888888891</v>
      </c>
      <c r="B22529" s="18">
        <v>1.5297023727250636E-2</v>
      </c>
    </row>
    <row r="22530" spans="1:2" x14ac:dyDescent="0.75">
      <c r="A22530" s="17">
        <v>42337.895833333336</v>
      </c>
      <c r="B22530" s="18">
        <v>1.4516009516757983E-2</v>
      </c>
    </row>
    <row r="22531" spans="1:2" x14ac:dyDescent="0.75">
      <c r="A22531" s="17">
        <v>42337.902777777781</v>
      </c>
      <c r="B22531" s="18">
        <v>1.4646567565168602E-2</v>
      </c>
    </row>
    <row r="22532" spans="1:2" x14ac:dyDescent="0.75">
      <c r="A22532" s="17">
        <v>42337.909722222226</v>
      </c>
      <c r="B22532" s="18">
        <v>1.4192787995442789E-2</v>
      </c>
    </row>
    <row r="22533" spans="1:2" x14ac:dyDescent="0.75">
      <c r="A22533" s="17">
        <v>42337.916666666672</v>
      </c>
      <c r="B22533" s="18">
        <v>1.245376669515999E-2</v>
      </c>
    </row>
    <row r="22534" spans="1:2" x14ac:dyDescent="0.75">
      <c r="A22534" s="17">
        <v>42337.923611111117</v>
      </c>
      <c r="B22534" s="18">
        <v>1.3115378480668958E-2</v>
      </c>
    </row>
    <row r="22535" spans="1:2" x14ac:dyDescent="0.75">
      <c r="A22535" s="17">
        <v>42337.930555555555</v>
      </c>
      <c r="B22535" s="18">
        <v>1.3547545243801088E-2</v>
      </c>
    </row>
    <row r="22536" spans="1:2" x14ac:dyDescent="0.75">
      <c r="A22536" s="17">
        <v>42337.9375</v>
      </c>
      <c r="B22536" s="18">
        <v>1.3747855517084623E-2</v>
      </c>
    </row>
    <row r="22537" spans="1:2" x14ac:dyDescent="0.75">
      <c r="A22537" s="17">
        <v>42337.944444444445</v>
      </c>
      <c r="B22537" s="18">
        <v>1.4077371217991784E-2</v>
      </c>
    </row>
    <row r="22538" spans="1:2" x14ac:dyDescent="0.75">
      <c r="A22538" s="17">
        <v>42337.951388888891</v>
      </c>
      <c r="B22538" s="18">
        <v>1.3886580322139659E-2</v>
      </c>
    </row>
    <row r="22539" spans="1:2" x14ac:dyDescent="0.75">
      <c r="A22539" s="17">
        <v>42337.958333333336</v>
      </c>
      <c r="B22539" s="18">
        <v>1.4803861012839533E-2</v>
      </c>
    </row>
    <row r="22540" spans="1:2" x14ac:dyDescent="0.75">
      <c r="A22540" s="17">
        <v>42337.965277777781</v>
      </c>
      <c r="B22540" s="18">
        <v>1.6242008243551227E-2</v>
      </c>
    </row>
    <row r="22541" spans="1:2" x14ac:dyDescent="0.75">
      <c r="A22541" s="17">
        <v>42337.972222222226</v>
      </c>
      <c r="B22541" s="18">
        <v>1.5068911025299761E-2</v>
      </c>
    </row>
    <row r="22542" spans="1:2" x14ac:dyDescent="0.75">
      <c r="A22542" s="17">
        <v>42337.979166666672</v>
      </c>
      <c r="B22542" s="18">
        <v>1.4013594324203167E-2</v>
      </c>
    </row>
    <row r="22543" spans="1:2" x14ac:dyDescent="0.75">
      <c r="A22543" s="17">
        <v>42337.986111111117</v>
      </c>
      <c r="B22543" s="18">
        <v>1.4089984807920694E-2</v>
      </c>
    </row>
    <row r="22544" spans="1:2" x14ac:dyDescent="0.75">
      <c r="A22544" s="17">
        <v>42337.993055555555</v>
      </c>
      <c r="B22544" s="18">
        <v>1.3200801520099892E-2</v>
      </c>
    </row>
    <row r="22545" spans="1:2" x14ac:dyDescent="0.75">
      <c r="A22545" s="17">
        <v>42338</v>
      </c>
      <c r="B22545" s="18">
        <v>1.3274408430342503E-2</v>
      </c>
    </row>
    <row r="22546" spans="1:2" x14ac:dyDescent="0.75">
      <c r="A22546" s="17">
        <v>42338.006944444445</v>
      </c>
      <c r="B22546" s="18">
        <v>1.3459937834322351E-2</v>
      </c>
    </row>
    <row r="22547" spans="1:2" x14ac:dyDescent="0.75">
      <c r="A22547" s="17">
        <v>42338.013888888891</v>
      </c>
      <c r="B22547" s="18">
        <v>1.3336073664393235E-2</v>
      </c>
    </row>
    <row r="22548" spans="1:2" x14ac:dyDescent="0.75">
      <c r="A22548" s="17">
        <v>42338.020833333336</v>
      </c>
      <c r="B22548" s="18">
        <v>1.3772720876041136E-2</v>
      </c>
    </row>
    <row r="22549" spans="1:2" x14ac:dyDescent="0.75">
      <c r="A22549" s="17">
        <v>42338.027777777781</v>
      </c>
      <c r="B22549" s="18">
        <v>1.396253993010056E-2</v>
      </c>
    </row>
    <row r="22550" spans="1:2" x14ac:dyDescent="0.75">
      <c r="A22550" s="17">
        <v>42338.034722222226</v>
      </c>
      <c r="B22550" s="18">
        <v>1.3772720876041136E-2</v>
      </c>
    </row>
    <row r="22551" spans="1:2" x14ac:dyDescent="0.75">
      <c r="A22551" s="17">
        <v>42338.041666666672</v>
      </c>
      <c r="B22551" s="18">
        <v>1.4751033526641665E-2</v>
      </c>
    </row>
    <row r="22552" spans="1:2" x14ac:dyDescent="0.75">
      <c r="A22552" s="17">
        <v>42338.048611111117</v>
      </c>
      <c r="B22552" s="18">
        <v>1.4026172351828538E-2</v>
      </c>
    </row>
    <row r="22553" spans="1:2" x14ac:dyDescent="0.75">
      <c r="A22553" s="17">
        <v>42338.055555555555</v>
      </c>
      <c r="B22553" s="18">
        <v>1.4411754575892491E-2</v>
      </c>
    </row>
    <row r="22554" spans="1:2" x14ac:dyDescent="0.75">
      <c r="A22554" s="17">
        <v>42338.0625</v>
      </c>
      <c r="B22554" s="18">
        <v>1.2703716817802134E-2</v>
      </c>
    </row>
    <row r="22555" spans="1:2" x14ac:dyDescent="0.75">
      <c r="A22555" s="17">
        <v>42338.069444444445</v>
      </c>
      <c r="B22555" s="18">
        <v>1.2763721146623178E-2</v>
      </c>
    </row>
    <row r="22556" spans="1:2" x14ac:dyDescent="0.75">
      <c r="A22556" s="17">
        <v>42338.076388888891</v>
      </c>
      <c r="B22556" s="18">
        <v>1.1870671957529619E-2</v>
      </c>
    </row>
    <row r="22557" spans="1:2" x14ac:dyDescent="0.75">
      <c r="A22557" s="17">
        <v>42338.083333333336</v>
      </c>
      <c r="B22557" s="18">
        <v>1.1870671957529619E-2</v>
      </c>
    </row>
    <row r="22558" spans="1:2" x14ac:dyDescent="0.75">
      <c r="A22558" s="17">
        <v>42338.090277777781</v>
      </c>
      <c r="B22558" s="18">
        <v>1.2218441473476515E-2</v>
      </c>
    </row>
    <row r="22559" spans="1:2" x14ac:dyDescent="0.75">
      <c r="A22559" s="17">
        <v>42338.097222222226</v>
      </c>
      <c r="B22559" s="18">
        <v>1.1802012566150608E-2</v>
      </c>
    </row>
    <row r="22560" spans="1:2" x14ac:dyDescent="0.75">
      <c r="A22560" s="17">
        <v>42338.104166666672</v>
      </c>
      <c r="B22560" s="18">
        <v>1.1848002486321415E-2</v>
      </c>
    </row>
    <row r="22561" spans="1:2" x14ac:dyDescent="0.75">
      <c r="A22561" s="17">
        <v>42338.111111111117</v>
      </c>
      <c r="B22561" s="18">
        <v>1.2548983664750534E-2</v>
      </c>
    </row>
    <row r="22562" spans="1:2" x14ac:dyDescent="0.75">
      <c r="A22562" s="17">
        <v>42338.118055555555</v>
      </c>
      <c r="B22562" s="18">
        <v>1.2537246823288148E-2</v>
      </c>
    </row>
    <row r="22563" spans="1:2" x14ac:dyDescent="0.75">
      <c r="A22563" s="17">
        <v>42338.125</v>
      </c>
      <c r="B22563" s="18">
        <v>1.1998054012219041E-2</v>
      </c>
    </row>
    <row r="22564" spans="1:2" x14ac:dyDescent="0.75">
      <c r="A22564" s="17">
        <v>42338.131944444445</v>
      </c>
      <c r="B22564" s="18">
        <v>1.2289346325947239E-2</v>
      </c>
    </row>
    <row r="22565" spans="1:2" x14ac:dyDescent="0.75">
      <c r="A22565" s="17">
        <v>42338.138888888891</v>
      </c>
      <c r="B22565" s="18">
        <v>1.1986640384138656E-2</v>
      </c>
    </row>
    <row r="22566" spans="1:2" x14ac:dyDescent="0.75">
      <c r="A22566" s="17">
        <v>42338.145833333336</v>
      </c>
      <c r="B22566" s="18">
        <v>1.2395427992428007E-2</v>
      </c>
    </row>
    <row r="22567" spans="1:2" x14ac:dyDescent="0.75">
      <c r="A22567" s="17">
        <v>42338.152777777781</v>
      </c>
      <c r="B22567" s="18">
        <v>1.1975233510711484E-2</v>
      </c>
    </row>
    <row r="22568" spans="1:2" x14ac:dyDescent="0.75">
      <c r="A22568" s="17">
        <v>42338.159722222226</v>
      </c>
      <c r="B22568" s="18">
        <v>1.1906198227880983E-2</v>
      </c>
    </row>
    <row r="22569" spans="1:2" x14ac:dyDescent="0.75">
      <c r="A22569" s="17">
        <v>42338.166666666672</v>
      </c>
      <c r="B22569" s="18">
        <v>1.1780155675086173E-2</v>
      </c>
    </row>
    <row r="22570" spans="1:2" x14ac:dyDescent="0.75">
      <c r="A22570" s="17">
        <v>42338.173611111117</v>
      </c>
      <c r="B22570" s="18">
        <v>1.1150777693746306E-2</v>
      </c>
    </row>
    <row r="22571" spans="1:2" x14ac:dyDescent="0.75">
      <c r="A22571" s="17">
        <v>42338.180555555555</v>
      </c>
      <c r="B22571" s="18">
        <v>1.1418085409729424E-2</v>
      </c>
    </row>
    <row r="22572" spans="1:2" x14ac:dyDescent="0.75">
      <c r="A22572" s="17">
        <v>42338.1875</v>
      </c>
      <c r="B22572" s="18">
        <v>1.1757593896924988E-2</v>
      </c>
    </row>
    <row r="22573" spans="1:2" x14ac:dyDescent="0.75">
      <c r="A22573" s="17">
        <v>42338.194444444445</v>
      </c>
      <c r="B22573" s="18">
        <v>1.1918300408531595E-2</v>
      </c>
    </row>
    <row r="22574" spans="1:2" x14ac:dyDescent="0.75">
      <c r="A22574" s="17">
        <v>42338.201388888891</v>
      </c>
      <c r="B22574" s="18">
        <v>1.1849469641719004E-2</v>
      </c>
    </row>
    <row r="22575" spans="1:2" x14ac:dyDescent="0.75">
      <c r="A22575" s="17">
        <v>42338.208333333336</v>
      </c>
      <c r="B22575" s="18">
        <v>1.1780886623501871E-2</v>
      </c>
    </row>
    <row r="22576" spans="1:2" x14ac:dyDescent="0.75">
      <c r="A22576" s="17">
        <v>42338.215277777781</v>
      </c>
      <c r="B22576" s="18">
        <v>1.1542431153234821E-2</v>
      </c>
    </row>
    <row r="22577" spans="1:2" x14ac:dyDescent="0.75">
      <c r="A22577" s="17">
        <v>42338.222222222226</v>
      </c>
      <c r="B22577" s="18">
        <v>1.1195881869668717E-2</v>
      </c>
    </row>
    <row r="22578" spans="1:2" x14ac:dyDescent="0.75">
      <c r="A22578" s="17">
        <v>42338.229166666672</v>
      </c>
      <c r="B22578" s="18">
        <v>1.0855877725692525E-2</v>
      </c>
    </row>
    <row r="22579" spans="1:2" x14ac:dyDescent="0.75">
      <c r="A22579" s="17">
        <v>42338.236111111117</v>
      </c>
      <c r="B22579" s="18">
        <v>1.068300304629495E-2</v>
      </c>
    </row>
    <row r="22580" spans="1:2" x14ac:dyDescent="0.75">
      <c r="A22580" s="17">
        <v>42338.243055555555</v>
      </c>
      <c r="B22580" s="18">
        <v>1.1452763639104855E-2</v>
      </c>
    </row>
    <row r="22581" spans="1:2" x14ac:dyDescent="0.75">
      <c r="A22581" s="17">
        <v>42338.25</v>
      </c>
      <c r="B22581" s="18">
        <v>1.1497903028565468E-2</v>
      </c>
    </row>
    <row r="22582" spans="1:2" x14ac:dyDescent="0.75">
      <c r="A22582" s="17">
        <v>42338.256944444445</v>
      </c>
      <c r="B22582" s="18">
        <v>1.1724530419873782E-2</v>
      </c>
    </row>
    <row r="22583" spans="1:2" x14ac:dyDescent="0.75">
      <c r="A22583" s="17">
        <v>42338.263888888891</v>
      </c>
      <c r="B22583" s="18">
        <v>1.2539526361444595E-2</v>
      </c>
    </row>
    <row r="22584" spans="1:2" x14ac:dyDescent="0.75">
      <c r="A22584" s="17">
        <v>42338.270833333336</v>
      </c>
      <c r="B22584" s="18">
        <v>1.2599047642964614E-2</v>
      </c>
    </row>
    <row r="22585" spans="1:2" x14ac:dyDescent="0.75">
      <c r="A22585" s="17">
        <v>42338.277777777781</v>
      </c>
      <c r="B22585" s="18">
        <v>1.229159772872114E-2</v>
      </c>
    </row>
    <row r="22586" spans="1:2" x14ac:dyDescent="0.75">
      <c r="A22586" s="17">
        <v>42338.284722222226</v>
      </c>
      <c r="B22586" s="18">
        <v>1.2947891103955842E-2</v>
      </c>
    </row>
    <row r="22587" spans="1:2" x14ac:dyDescent="0.75">
      <c r="A22587" s="17">
        <v>42338.291666666672</v>
      </c>
      <c r="B22587" s="18">
        <v>1.3130576611497658E-2</v>
      </c>
    </row>
    <row r="22588" spans="1:2" x14ac:dyDescent="0.75">
      <c r="A22588" s="17">
        <v>42338.298611111117</v>
      </c>
      <c r="B22588" s="18">
        <v>1.2516070511249229E-2</v>
      </c>
    </row>
    <row r="22589" spans="1:2" x14ac:dyDescent="0.75">
      <c r="A22589" s="17">
        <v>42338.305555555555</v>
      </c>
      <c r="B22589" s="18">
        <v>1.2035298171261881E-2</v>
      </c>
    </row>
    <row r="22590" spans="1:2" x14ac:dyDescent="0.75">
      <c r="A22590" s="17">
        <v>42338.3125</v>
      </c>
      <c r="B22590" s="18">
        <v>1.2268431476523711E-2</v>
      </c>
    </row>
    <row r="22591" spans="1:2" x14ac:dyDescent="0.75">
      <c r="A22591" s="17">
        <v>42338.319444444445</v>
      </c>
      <c r="B22591" s="18">
        <v>1.2327149927357114E-2</v>
      </c>
    </row>
    <row r="22592" spans="1:2" x14ac:dyDescent="0.75">
      <c r="A22592" s="17">
        <v>42338.326388888891</v>
      </c>
      <c r="B22592" s="18">
        <v>1.1736517452805094E-2</v>
      </c>
    </row>
    <row r="22593" spans="1:2" x14ac:dyDescent="0.75">
      <c r="A22593" s="17">
        <v>42338.333333333336</v>
      </c>
      <c r="B22593" s="18">
        <v>1.2256858540742516E-2</v>
      </c>
    </row>
    <row r="22594" spans="1:2" x14ac:dyDescent="0.75">
      <c r="A22594" s="17">
        <v>42338.340277777781</v>
      </c>
      <c r="B22594" s="18">
        <v>1.1543874661333159E-2</v>
      </c>
    </row>
    <row r="22595" spans="1:2" x14ac:dyDescent="0.75">
      <c r="A22595" s="17">
        <v>42338.347222222226</v>
      </c>
      <c r="B22595" s="18">
        <v>1.1532731728268247E-2</v>
      </c>
    </row>
    <row r="22596" spans="1:2" x14ac:dyDescent="0.75">
      <c r="A22596" s="17">
        <v>42338.354166666672</v>
      </c>
      <c r="B22596" s="18">
        <v>1.1364245359971731E-2</v>
      </c>
    </row>
    <row r="22597" spans="1:2" x14ac:dyDescent="0.75">
      <c r="A22597" s="17">
        <v>42338.361111111117</v>
      </c>
      <c r="B22597" s="18">
        <v>1.0470519736805493E-2</v>
      </c>
    </row>
    <row r="22598" spans="1:2" x14ac:dyDescent="0.75">
      <c r="A22598" s="17">
        <v>42338.368055555555</v>
      </c>
      <c r="B22598" s="18">
        <v>1.117543760748079E-2</v>
      </c>
    </row>
    <row r="22599" spans="1:2" x14ac:dyDescent="0.75">
      <c r="A22599" s="17">
        <v>42338.375</v>
      </c>
      <c r="B22599" s="18">
        <v>1.0186329676077287E-2</v>
      </c>
    </row>
    <row r="22600" spans="1:2" x14ac:dyDescent="0.75">
      <c r="A22600" s="17">
        <v>42338.381944444445</v>
      </c>
      <c r="B22600" s="18">
        <v>1.0556013794781762E-2</v>
      </c>
    </row>
    <row r="22601" spans="1:2" x14ac:dyDescent="0.75">
      <c r="A22601" s="17">
        <v>42338.388888888891</v>
      </c>
      <c r="B22601" s="18">
        <v>1.0868694962865962E-2</v>
      </c>
    </row>
    <row r="22602" spans="1:2" x14ac:dyDescent="0.75">
      <c r="A22602" s="17">
        <v>42338.395833333336</v>
      </c>
      <c r="B22602" s="18">
        <v>1.1886426459493485E-2</v>
      </c>
    </row>
    <row r="22603" spans="1:2" x14ac:dyDescent="0.75">
      <c r="A22603" s="17">
        <v>42338.402777777781</v>
      </c>
      <c r="B22603" s="18">
        <v>1.1990335116615144E-2</v>
      </c>
    </row>
    <row r="22604" spans="1:2" x14ac:dyDescent="0.75">
      <c r="A22604" s="17">
        <v>42338.409722222226</v>
      </c>
      <c r="B22604" s="18">
        <v>1.2696484394511711E-2</v>
      </c>
    </row>
    <row r="22605" spans="1:2" x14ac:dyDescent="0.75">
      <c r="A22605" s="17">
        <v>42338.416666666672</v>
      </c>
      <c r="B22605" s="18">
        <v>1.368982653745745E-2</v>
      </c>
    </row>
    <row r="22606" spans="1:2" x14ac:dyDescent="0.75">
      <c r="A22606" s="17">
        <v>42338.423611111117</v>
      </c>
      <c r="B22606" s="18">
        <v>1.4599101119543082E-2</v>
      </c>
    </row>
    <row r="22607" spans="1:2" x14ac:dyDescent="0.75">
      <c r="A22607" s="17">
        <v>42338.430555555555</v>
      </c>
      <c r="B22607" s="18">
        <v>1.4861872934493158E-2</v>
      </c>
    </row>
    <row r="22608" spans="1:2" x14ac:dyDescent="0.75">
      <c r="A22608" s="17">
        <v>42338.4375</v>
      </c>
      <c r="B22608" s="18">
        <v>1.4795906587218913E-2</v>
      </c>
    </row>
    <row r="22609" spans="1:2" x14ac:dyDescent="0.75">
      <c r="A22609" s="17">
        <v>42338.444444444445</v>
      </c>
      <c r="B22609" s="18">
        <v>1.5955929289706502E-2</v>
      </c>
    </row>
    <row r="22610" spans="1:2" x14ac:dyDescent="0.75">
      <c r="A22610" s="17">
        <v>42338.451388888891</v>
      </c>
      <c r="B22610" s="18">
        <v>1.6317279865284841E-2</v>
      </c>
    </row>
    <row r="22611" spans="1:2" x14ac:dyDescent="0.75">
      <c r="A22611" s="17">
        <v>42338.458333333336</v>
      </c>
      <c r="B22611" s="18">
        <v>1.5288045940558973E-2</v>
      </c>
    </row>
    <row r="22612" spans="1:2" x14ac:dyDescent="0.75">
      <c r="A22612" s="17">
        <v>42338.465277777781</v>
      </c>
      <c r="B22612" s="18">
        <v>1.5983207090352194E-2</v>
      </c>
    </row>
    <row r="22613" spans="1:2" x14ac:dyDescent="0.75">
      <c r="A22613" s="17">
        <v>42338.472222222226</v>
      </c>
      <c r="B22613" s="18">
        <v>1.5436222748929257E-2</v>
      </c>
    </row>
    <row r="22614" spans="1:2" x14ac:dyDescent="0.75">
      <c r="A22614" s="17">
        <v>42338.479166666672</v>
      </c>
      <c r="B22614" s="18">
        <v>1.4703356694224939E-2</v>
      </c>
    </row>
    <row r="22615" spans="1:2" x14ac:dyDescent="0.75">
      <c r="A22615" s="17">
        <v>42338.486111111117</v>
      </c>
      <c r="B22615" s="18">
        <v>1.4637829157098164E-2</v>
      </c>
    </row>
    <row r="22616" spans="1:2" x14ac:dyDescent="0.75">
      <c r="A22616" s="17">
        <v>42338.493055555555</v>
      </c>
      <c r="B22616" s="18">
        <v>1.5113529213195991E-2</v>
      </c>
    </row>
    <row r="22617" spans="1:2" x14ac:dyDescent="0.75">
      <c r="A22617" s="17">
        <v>42338.5</v>
      </c>
      <c r="B22617" s="18">
        <v>1.5598726901996585E-2</v>
      </c>
    </row>
    <row r="22618" spans="1:2" x14ac:dyDescent="0.75">
      <c r="A22618" s="17">
        <v>42338.506944444445</v>
      </c>
      <c r="B22618" s="18">
        <v>1.5060016741459533E-2</v>
      </c>
    </row>
    <row r="22619" spans="1:2" x14ac:dyDescent="0.75">
      <c r="A22619" s="17">
        <v>42338.513888888891</v>
      </c>
      <c r="B22619" s="18">
        <v>1.5886100805049038E-2</v>
      </c>
    </row>
    <row r="22620" spans="1:2" x14ac:dyDescent="0.75">
      <c r="A22620" s="17">
        <v>42338.520833333336</v>
      </c>
      <c r="B22620" s="18">
        <v>1.5817340611963993E-2</v>
      </c>
    </row>
    <row r="22621" spans="1:2" x14ac:dyDescent="0.75">
      <c r="A22621" s="17">
        <v>42338.527777777781</v>
      </c>
      <c r="B22621" s="18">
        <v>1.5341199093275732E-2</v>
      </c>
    </row>
    <row r="22622" spans="1:2" x14ac:dyDescent="0.75">
      <c r="A22622" s="17">
        <v>42338.534722222226</v>
      </c>
      <c r="B22622" s="18">
        <v>1.4940256752558572E-2</v>
      </c>
    </row>
    <row r="22623" spans="1:2" x14ac:dyDescent="0.75">
      <c r="A22623" s="17">
        <v>42338.541666666672</v>
      </c>
      <c r="B22623" s="18">
        <v>1.5913304329466374E-2</v>
      </c>
    </row>
    <row r="22624" spans="1:2" x14ac:dyDescent="0.75">
      <c r="A22624" s="17">
        <v>42338.548611111117</v>
      </c>
      <c r="B22624" s="18">
        <v>1.5775822886287982E-2</v>
      </c>
    </row>
    <row r="22625" spans="1:2" x14ac:dyDescent="0.75">
      <c r="A22625" s="17">
        <v>42338.555555555555</v>
      </c>
      <c r="B22625" s="18">
        <v>1.5435358032116622E-2</v>
      </c>
    </row>
    <row r="22626" spans="1:2" x14ac:dyDescent="0.75">
      <c r="A22626" s="17">
        <v>42338.5625</v>
      </c>
      <c r="B22626" s="18">
        <v>1.5367818704068486E-2</v>
      </c>
    </row>
    <row r="22627" spans="1:2" x14ac:dyDescent="0.75">
      <c r="A22627" s="17">
        <v>42338.569444444445</v>
      </c>
      <c r="B22627" s="18">
        <v>1.5639082515299288E-2</v>
      </c>
    </row>
    <row r="22628" spans="1:2" x14ac:dyDescent="0.75">
      <c r="A22628" s="17">
        <v>42338.576388888891</v>
      </c>
      <c r="B22628" s="18">
        <v>1.4363936224326905E-2</v>
      </c>
    </row>
    <row r="22629" spans="1:2" x14ac:dyDescent="0.75">
      <c r="A22629" s="17">
        <v>42338.583333333336</v>
      </c>
      <c r="B22629" s="18">
        <v>1.3526119485498842E-2</v>
      </c>
    </row>
    <row r="22630" spans="1:2" x14ac:dyDescent="0.75">
      <c r="A22630" s="17">
        <v>42338.590277777781</v>
      </c>
      <c r="B22630" s="18">
        <v>1.2540286264770963E-2</v>
      </c>
    </row>
    <row r="22631" spans="1:2" x14ac:dyDescent="0.75">
      <c r="A22631" s="17">
        <v>42338.597222222226</v>
      </c>
      <c r="B22631" s="18">
        <v>1.265950869881321E-2</v>
      </c>
    </row>
    <row r="22632" spans="1:2" x14ac:dyDescent="0.75">
      <c r="A22632" s="17">
        <v>42338.604166666672</v>
      </c>
      <c r="B22632" s="18">
        <v>1.1943264910706316E-2</v>
      </c>
    </row>
    <row r="22633" spans="1:2" x14ac:dyDescent="0.75">
      <c r="A22633" s="17">
        <v>42338.611111111117</v>
      </c>
      <c r="B22633" s="18">
        <v>1.1874344420660137E-2</v>
      </c>
    </row>
    <row r="22634" spans="1:2" x14ac:dyDescent="0.75">
      <c r="A22634" s="17">
        <v>42338.618055555555</v>
      </c>
      <c r="B22634" s="18">
        <v>1.2339516399447014E-2</v>
      </c>
    </row>
    <row r="22635" spans="1:2" x14ac:dyDescent="0.75">
      <c r="A22635" s="17">
        <v>42338.625</v>
      </c>
      <c r="B22635" s="18">
        <v>1.2210634696608302E-2</v>
      </c>
    </row>
    <row r="22636" spans="1:2" x14ac:dyDescent="0.75">
      <c r="A22636" s="17">
        <v>42338.631944444445</v>
      </c>
      <c r="B22636" s="18">
        <v>1.2624126132737876E-2</v>
      </c>
    </row>
    <row r="22637" spans="1:2" x14ac:dyDescent="0.75">
      <c r="A22637" s="17">
        <v>42338.638888888891</v>
      </c>
      <c r="B22637" s="18">
        <v>1.2552785249607946E-2</v>
      </c>
    </row>
    <row r="22638" spans="1:2" x14ac:dyDescent="0.75">
      <c r="A22638" s="17">
        <v>42338.645833333336</v>
      </c>
      <c r="B22638" s="18">
        <v>1.267208143598071E-2</v>
      </c>
    </row>
    <row r="22639" spans="1:2" x14ac:dyDescent="0.75">
      <c r="A22639" s="17">
        <v>42338.652777777781</v>
      </c>
      <c r="B22639" s="18">
        <v>1.3464703017498759E-2</v>
      </c>
    </row>
    <row r="22640" spans="1:2" x14ac:dyDescent="0.75">
      <c r="A22640" s="17">
        <v>42338.659722222226</v>
      </c>
      <c r="B22640" s="18">
        <v>1.3205509445026149E-2</v>
      </c>
    </row>
    <row r="22641" spans="1:2" x14ac:dyDescent="0.75">
      <c r="A22641" s="17">
        <v>42338.666666666672</v>
      </c>
      <c r="B22641" s="18">
        <v>1.332861939193567E-2</v>
      </c>
    </row>
    <row r="22642" spans="1:2" x14ac:dyDescent="0.75">
      <c r="A22642" s="17">
        <v>42338.673611111117</v>
      </c>
      <c r="B22642" s="18">
        <v>1.2828525298815409E-2</v>
      </c>
    </row>
    <row r="22643" spans="1:2" x14ac:dyDescent="0.75">
      <c r="A22643" s="17">
        <v>42338.680555555555</v>
      </c>
      <c r="B22643" s="18">
        <v>1.325482548995504E-2</v>
      </c>
    </row>
    <row r="22644" spans="1:2" x14ac:dyDescent="0.75">
      <c r="A22644" s="17">
        <v>42338.6875</v>
      </c>
      <c r="B22644" s="18">
        <v>1.3502327688949673E-2</v>
      </c>
    </row>
    <row r="22645" spans="1:2" x14ac:dyDescent="0.75">
      <c r="A22645" s="17">
        <v>42338.694444444445</v>
      </c>
      <c r="B22645" s="18">
        <v>1.3120067437756703E-2</v>
      </c>
    </row>
    <row r="22646" spans="1:2" x14ac:dyDescent="0.75">
      <c r="A22646" s="17">
        <v>42338.701388888891</v>
      </c>
      <c r="B22646" s="18">
        <v>1.367743697429584E-2</v>
      </c>
    </row>
    <row r="22647" spans="1:2" x14ac:dyDescent="0.75">
      <c r="A22647" s="17">
        <v>42338.708333333336</v>
      </c>
      <c r="B22647" s="18">
        <v>1.3740258915531678E-2</v>
      </c>
    </row>
    <row r="22648" spans="1:2" x14ac:dyDescent="0.75">
      <c r="A22648" s="17">
        <v>42338.715277777781</v>
      </c>
      <c r="B22648" s="18">
        <v>1.3790806672654277E-2</v>
      </c>
    </row>
    <row r="22649" spans="1:2" x14ac:dyDescent="0.75">
      <c r="A22649" s="17">
        <v>42338.722222222226</v>
      </c>
      <c r="B22649" s="18">
        <v>1.4172372955791263E-2</v>
      </c>
    </row>
    <row r="22650" spans="1:2" x14ac:dyDescent="0.75">
      <c r="A22650" s="17">
        <v>42338.729166666672</v>
      </c>
      <c r="B22650" s="18">
        <v>1.3590106367267867E-2</v>
      </c>
    </row>
    <row r="22651" spans="1:2" x14ac:dyDescent="0.75">
      <c r="A22651" s="17">
        <v>42338.736111111117</v>
      </c>
      <c r="B22651" s="18">
        <v>1.3590106367267867E-2</v>
      </c>
    </row>
    <row r="22652" spans="1:2" x14ac:dyDescent="0.75">
      <c r="A22652" s="17">
        <v>42338.743055555555</v>
      </c>
      <c r="B22652" s="18">
        <v>1.4095704711229621E-2</v>
      </c>
    </row>
    <row r="22653" spans="1:2" x14ac:dyDescent="0.75">
      <c r="A22653" s="17">
        <v>42338.75</v>
      </c>
      <c r="B22653" s="18">
        <v>1.4019294923819058E-2</v>
      </c>
    </row>
    <row r="22654" spans="1:2" x14ac:dyDescent="0.75">
      <c r="A22654" s="17">
        <v>42338.756944444445</v>
      </c>
      <c r="B22654" s="18">
        <v>1.362794846086718E-2</v>
      </c>
    </row>
    <row r="22655" spans="1:2" x14ac:dyDescent="0.75">
      <c r="A22655" s="17">
        <v>42338.763888888891</v>
      </c>
      <c r="B22655" s="18">
        <v>1.3243468416741356E-2</v>
      </c>
    </row>
    <row r="22656" spans="1:2" x14ac:dyDescent="0.75">
      <c r="A22656" s="17">
        <v>42338.770833333336</v>
      </c>
      <c r="B22656" s="18">
        <v>1.3553127199895348E-2</v>
      </c>
    </row>
    <row r="22657" spans="1:2" x14ac:dyDescent="0.75">
      <c r="A22657" s="17">
        <v>42338.777777777781</v>
      </c>
      <c r="B22657" s="18">
        <v>1.3678239054552337E-2</v>
      </c>
    </row>
    <row r="22658" spans="1:2" x14ac:dyDescent="0.75">
      <c r="A22658" s="17">
        <v>42338.784722222226</v>
      </c>
      <c r="B22658" s="18">
        <v>1.3804066650438891E-2</v>
      </c>
    </row>
    <row r="22659" spans="1:2" x14ac:dyDescent="0.75">
      <c r="A22659" s="17">
        <v>42338.791666666672</v>
      </c>
      <c r="B22659" s="18">
        <v>1.4770748998227178E-2</v>
      </c>
    </row>
    <row r="22660" spans="1:2" x14ac:dyDescent="0.75">
      <c r="A22660" s="17">
        <v>42338.798611111117</v>
      </c>
      <c r="B22660" s="18">
        <v>1.5573598134290236E-2</v>
      </c>
    </row>
    <row r="22661" spans="1:2" x14ac:dyDescent="0.75">
      <c r="A22661" s="17">
        <v>42338.805555555555</v>
      </c>
      <c r="B22661" s="18">
        <v>1.5022297862925067E-2</v>
      </c>
    </row>
    <row r="22662" spans="1:2" x14ac:dyDescent="0.75">
      <c r="A22662" s="17">
        <v>42338.8125</v>
      </c>
      <c r="B22662" s="18">
        <v>1.5222623009580091E-2</v>
      </c>
    </row>
    <row r="22663" spans="1:2" x14ac:dyDescent="0.75">
      <c r="A22663" s="17">
        <v>42338.819444444445</v>
      </c>
      <c r="B22663" s="18">
        <v>1.5222623009580091E-2</v>
      </c>
    </row>
    <row r="22664" spans="1:2" x14ac:dyDescent="0.75">
      <c r="A22664" s="17">
        <v>42338.826388888891</v>
      </c>
      <c r="B22664" s="18">
        <v>1.5289765121290469E-2</v>
      </c>
    </row>
    <row r="22665" spans="1:2" x14ac:dyDescent="0.75">
      <c r="A22665" s="17">
        <v>42338.833333333336</v>
      </c>
      <c r="B22665" s="18">
        <v>1.5009171449291675E-2</v>
      </c>
    </row>
    <row r="22666" spans="1:2" x14ac:dyDescent="0.75">
      <c r="A22666" s="17">
        <v>42338.840277777781</v>
      </c>
      <c r="B22666" s="18">
        <v>1.5142465784828932E-2</v>
      </c>
    </row>
    <row r="22667" spans="1:2" x14ac:dyDescent="0.75">
      <c r="A22667" s="17">
        <v>42338.847222222226</v>
      </c>
      <c r="B22667" s="18">
        <v>1.4863562153346267E-2</v>
      </c>
    </row>
    <row r="22668" spans="1:2" x14ac:dyDescent="0.75">
      <c r="A22668" s="17">
        <v>42338.854166666672</v>
      </c>
      <c r="B22668" s="18">
        <v>1.4929715764569104E-2</v>
      </c>
    </row>
    <row r="22669" spans="1:2" x14ac:dyDescent="0.75">
      <c r="A22669" s="17">
        <v>42338.861111111117</v>
      </c>
      <c r="B22669" s="18">
        <v>1.3628748735111867E-2</v>
      </c>
    </row>
    <row r="22670" spans="1:2" x14ac:dyDescent="0.75">
      <c r="A22670" s="17">
        <v>42338.868055555555</v>
      </c>
      <c r="B22670" s="18">
        <v>1.3741867683407055E-2</v>
      </c>
    </row>
    <row r="22671" spans="1:2" x14ac:dyDescent="0.75">
      <c r="A22671" s="17">
        <v>42338.875</v>
      </c>
      <c r="B22671" s="18">
        <v>1.4058691344106051E-2</v>
      </c>
    </row>
    <row r="22672" spans="1:2" x14ac:dyDescent="0.75">
      <c r="A22672" s="17">
        <v>42338.881944444445</v>
      </c>
      <c r="B22672" s="18">
        <v>1.470587372656253E-2</v>
      </c>
    </row>
    <row r="22673" spans="1:2" x14ac:dyDescent="0.75">
      <c r="A22673" s="17">
        <v>42338.888888888891</v>
      </c>
      <c r="B22673" s="18">
        <v>1.4380018399342477E-2</v>
      </c>
    </row>
    <row r="22674" spans="1:2" x14ac:dyDescent="0.75">
      <c r="A22674" s="17">
        <v>42338.895833333336</v>
      </c>
      <c r="B22674" s="18">
        <v>1.4824463594754698E-2</v>
      </c>
    </row>
    <row r="22675" spans="1:2" x14ac:dyDescent="0.75">
      <c r="A22675" s="17">
        <v>42338.902777777781</v>
      </c>
      <c r="B22675" s="18">
        <v>1.4890509024441468E-2</v>
      </c>
    </row>
    <row r="22676" spans="1:2" x14ac:dyDescent="0.75">
      <c r="A22676" s="17">
        <v>42338.909722222226</v>
      </c>
      <c r="B22676" s="18">
        <v>1.5629108940644336E-2</v>
      </c>
    </row>
    <row r="22677" spans="1:2" x14ac:dyDescent="0.75">
      <c r="A22677" s="17">
        <v>42338.916666666672</v>
      </c>
      <c r="B22677" s="18">
        <v>1.5493162103983209E-2</v>
      </c>
    </row>
    <row r="22678" spans="1:2" x14ac:dyDescent="0.75">
      <c r="A22678" s="17">
        <v>42338.923611111117</v>
      </c>
      <c r="B22678" s="18">
        <v>1.534464500430441E-2</v>
      </c>
    </row>
    <row r="22679" spans="1:2" x14ac:dyDescent="0.75">
      <c r="A22679" s="17">
        <v>42338.930555555555</v>
      </c>
      <c r="B22679" s="18">
        <v>1.5063423239464772E-2</v>
      </c>
    </row>
    <row r="22680" spans="1:2" x14ac:dyDescent="0.75">
      <c r="A22680" s="17">
        <v>42338.9375</v>
      </c>
      <c r="B22680" s="18">
        <v>1.4523501437649385E-2</v>
      </c>
    </row>
    <row r="22681" spans="1:2" x14ac:dyDescent="0.75">
      <c r="A22681" s="17">
        <v>42338.944444444445</v>
      </c>
      <c r="B22681" s="18">
        <v>1.4251768408656282E-2</v>
      </c>
    </row>
    <row r="22682" spans="1:2" x14ac:dyDescent="0.75">
      <c r="A22682" s="17">
        <v>42338.951388888891</v>
      </c>
      <c r="B22682" s="18">
        <v>1.3995780747645528E-2</v>
      </c>
    </row>
    <row r="22683" spans="1:2" x14ac:dyDescent="0.75">
      <c r="A22683" s="17">
        <v>42338.958333333336</v>
      </c>
      <c r="B22683" s="18">
        <v>1.3730252822221579E-2</v>
      </c>
    </row>
    <row r="22684" spans="1:2" x14ac:dyDescent="0.75">
      <c r="A22684" s="17">
        <v>42338.965277777781</v>
      </c>
      <c r="B22684" s="18">
        <v>1.4174833069453724E-2</v>
      </c>
    </row>
    <row r="22685" spans="1:2" x14ac:dyDescent="0.75">
      <c r="A22685" s="17">
        <v>42338.972222222226</v>
      </c>
      <c r="B22685" s="18">
        <v>1.4034321051578199E-2</v>
      </c>
    </row>
    <row r="22686" spans="1:2" x14ac:dyDescent="0.75">
      <c r="A22686" s="17">
        <v>42338.979166666672</v>
      </c>
      <c r="B22686" s="18">
        <v>1.4615346496654179E-2</v>
      </c>
    </row>
    <row r="22687" spans="1:2" x14ac:dyDescent="0.75">
      <c r="A22687" s="17">
        <v>42338.986111111117</v>
      </c>
      <c r="B22687" s="18">
        <v>1.5077431296193402E-2</v>
      </c>
    </row>
    <row r="22688" spans="1:2" x14ac:dyDescent="0.75">
      <c r="A22688" s="17">
        <v>42338.993055555555</v>
      </c>
      <c r="B22688" s="18">
        <v>1.6181196289642603E-2</v>
      </c>
    </row>
    <row r="22689" spans="1:2" x14ac:dyDescent="0.75">
      <c r="A22689" s="17">
        <v>42339</v>
      </c>
      <c r="B22689" s="18">
        <v>1.6673293666905231E-2</v>
      </c>
    </row>
    <row r="22690" spans="1:2" x14ac:dyDescent="0.75">
      <c r="A22690" s="17">
        <v>42339.006944444445</v>
      </c>
      <c r="B22690" s="18">
        <v>1.6958619119877227E-2</v>
      </c>
    </row>
    <row r="22691" spans="1:2" x14ac:dyDescent="0.75">
      <c r="A22691" s="17">
        <v>42339.013888888891</v>
      </c>
      <c r="B22691" s="18">
        <v>1.6320860522173887E-2</v>
      </c>
    </row>
    <row r="22692" spans="1:2" x14ac:dyDescent="0.75">
      <c r="A22692" s="17">
        <v>42339.020833333336</v>
      </c>
      <c r="B22692" s="18">
        <v>1.7246961565686988E-2</v>
      </c>
    </row>
    <row r="22693" spans="1:2" x14ac:dyDescent="0.75">
      <c r="A22693" s="17">
        <v>42339.027777777781</v>
      </c>
      <c r="B22693" s="18">
        <v>1.7995785427463138E-2</v>
      </c>
    </row>
    <row r="22694" spans="1:2" x14ac:dyDescent="0.75">
      <c r="A22694" s="17">
        <v>42339.034722222226</v>
      </c>
      <c r="B22694" s="18">
        <v>1.815974753861941E-2</v>
      </c>
    </row>
    <row r="22695" spans="1:2" x14ac:dyDescent="0.75">
      <c r="A22695" s="17">
        <v>42339.041666666672</v>
      </c>
      <c r="B22695" s="18">
        <v>1.7626149758403868E-2</v>
      </c>
    </row>
    <row r="22696" spans="1:2" x14ac:dyDescent="0.75">
      <c r="A22696" s="17">
        <v>42339.048611111117</v>
      </c>
      <c r="B22696" s="18">
        <v>1.8612158475383098E-2</v>
      </c>
    </row>
    <row r="22697" spans="1:2" x14ac:dyDescent="0.75">
      <c r="A22697" s="17">
        <v>42339.055555555555</v>
      </c>
      <c r="B22697" s="18">
        <v>1.9009666486931084E-2</v>
      </c>
    </row>
    <row r="22698" spans="1:2" x14ac:dyDescent="0.75">
      <c r="A22698" s="17">
        <v>42339.0625</v>
      </c>
      <c r="B22698" s="18">
        <v>2.0202134885810814E-2</v>
      </c>
    </row>
    <row r="22699" spans="1:2" x14ac:dyDescent="0.75">
      <c r="A22699" s="17">
        <v>42339.069444444445</v>
      </c>
      <c r="B22699" s="18">
        <v>1.9883894991613818E-2</v>
      </c>
    </row>
    <row r="22700" spans="1:2" x14ac:dyDescent="0.75">
      <c r="A22700" s="17">
        <v>42339.076388888891</v>
      </c>
      <c r="B22700" s="18">
        <v>1.8932778950942263E-2</v>
      </c>
    </row>
    <row r="22701" spans="1:2" x14ac:dyDescent="0.75">
      <c r="A22701" s="17">
        <v>42339.083333333336</v>
      </c>
      <c r="B22701" s="18">
        <v>1.9164023401949223E-2</v>
      </c>
    </row>
    <row r="22702" spans="1:2" x14ac:dyDescent="0.75">
      <c r="A22702" s="17">
        <v>42339.090277777781</v>
      </c>
      <c r="B22702" s="18">
        <v>1.830978219547072E-2</v>
      </c>
    </row>
    <row r="22703" spans="1:2" x14ac:dyDescent="0.75">
      <c r="A22703" s="17">
        <v>42339.097222222226</v>
      </c>
      <c r="B22703" s="18">
        <v>1.7567262849452987E-2</v>
      </c>
    </row>
    <row r="22704" spans="1:2" x14ac:dyDescent="0.75">
      <c r="A22704" s="17">
        <v>42339.104166666672</v>
      </c>
      <c r="B22704" s="18">
        <v>1.9164023401949223E-2</v>
      </c>
    </row>
    <row r="22705" spans="1:2" x14ac:dyDescent="0.75">
      <c r="A22705" s="17">
        <v>42339.111111111117</v>
      </c>
      <c r="B22705" s="18">
        <v>1.9101990022120312E-2</v>
      </c>
    </row>
    <row r="22706" spans="1:2" x14ac:dyDescent="0.75">
      <c r="A22706" s="17">
        <v>42339.118055555555</v>
      </c>
      <c r="B22706" s="18">
        <v>1.9568791425874098E-2</v>
      </c>
    </row>
    <row r="22707" spans="1:2" x14ac:dyDescent="0.75">
      <c r="A22707" s="17">
        <v>42339.125</v>
      </c>
      <c r="B22707" s="18">
        <v>1.9710402026652085E-2</v>
      </c>
    </row>
    <row r="22708" spans="1:2" x14ac:dyDescent="0.75">
      <c r="A22708" s="17">
        <v>42339.131944444445</v>
      </c>
      <c r="B22708" s="18">
        <v>1.9009666486931084E-2</v>
      </c>
    </row>
    <row r="22709" spans="1:2" x14ac:dyDescent="0.75">
      <c r="A22709" s="17">
        <v>42339.138888888891</v>
      </c>
      <c r="B22709" s="18">
        <v>1.8551242824809789E-2</v>
      </c>
    </row>
    <row r="22710" spans="1:2" x14ac:dyDescent="0.75">
      <c r="A22710" s="17">
        <v>42339.145833333336</v>
      </c>
      <c r="B22710" s="18">
        <v>1.6772450948525371E-2</v>
      </c>
    </row>
    <row r="22711" spans="1:2" x14ac:dyDescent="0.75">
      <c r="A22711" s="17">
        <v>42339.152777777781</v>
      </c>
      <c r="B22711" s="18">
        <v>1.6630391994207468E-2</v>
      </c>
    </row>
    <row r="22712" spans="1:2" x14ac:dyDescent="0.75">
      <c r="A22712" s="17">
        <v>42339.159722222226</v>
      </c>
      <c r="B22712" s="18">
        <v>1.5304763812352773E-2</v>
      </c>
    </row>
    <row r="22713" spans="1:2" x14ac:dyDescent="0.75">
      <c r="A22713" s="17">
        <v>42339.166666666672</v>
      </c>
      <c r="B22713" s="18">
        <v>1.5848865675107071E-2</v>
      </c>
    </row>
    <row r="22714" spans="1:2" x14ac:dyDescent="0.75">
      <c r="A22714" s="17">
        <v>42339.173611111117</v>
      </c>
      <c r="B22714" s="18">
        <v>1.6404838015773228E-2</v>
      </c>
    </row>
    <row r="22715" spans="1:2" x14ac:dyDescent="0.75">
      <c r="A22715" s="17">
        <v>42339.180555555555</v>
      </c>
      <c r="B22715" s="18">
        <v>1.5426329836121886E-2</v>
      </c>
    </row>
    <row r="22716" spans="1:2" x14ac:dyDescent="0.75">
      <c r="A22716" s="17">
        <v>42339.1875</v>
      </c>
      <c r="B22716" s="18">
        <v>1.6042277726867553E-2</v>
      </c>
    </row>
    <row r="22717" spans="1:2" x14ac:dyDescent="0.75">
      <c r="A22717" s="17">
        <v>42339.194444444445</v>
      </c>
      <c r="B22717" s="18">
        <v>1.5904103268208434E-2</v>
      </c>
    </row>
    <row r="22718" spans="1:2" x14ac:dyDescent="0.75">
      <c r="A22718" s="17">
        <v>42339.201388888891</v>
      </c>
      <c r="B22718" s="18">
        <v>1.6531758422155176E-2</v>
      </c>
    </row>
    <row r="22719" spans="1:2" x14ac:dyDescent="0.75">
      <c r="A22719" s="17">
        <v>42339.208333333336</v>
      </c>
      <c r="B22719" s="18">
        <v>1.6887005399531363E-2</v>
      </c>
    </row>
    <row r="22720" spans="1:2" x14ac:dyDescent="0.75">
      <c r="A22720" s="17">
        <v>42339.215277777781</v>
      </c>
      <c r="B22720" s="18">
        <v>1.6307039449340983E-2</v>
      </c>
    </row>
    <row r="22721" spans="1:2" x14ac:dyDescent="0.75">
      <c r="A22721" s="17">
        <v>42339.222222222226</v>
      </c>
      <c r="B22721" s="18">
        <v>1.5535084023973505E-2</v>
      </c>
    </row>
    <row r="22722" spans="1:2" x14ac:dyDescent="0.75">
      <c r="A22722" s="17">
        <v>42339.229166666672</v>
      </c>
      <c r="B22722" s="18">
        <v>1.3743476568416417E-2</v>
      </c>
    </row>
    <row r="22723" spans="1:2" x14ac:dyDescent="0.75">
      <c r="A22723" s="17">
        <v>42339.236111111117</v>
      </c>
      <c r="B22723" s="18">
        <v>1.2977280055306233E-2</v>
      </c>
    </row>
    <row r="22724" spans="1:2" x14ac:dyDescent="0.75">
      <c r="A22724" s="17">
        <v>42339.243055555555</v>
      </c>
      <c r="B22724" s="18">
        <v>1.2784047400757222E-2</v>
      </c>
    </row>
    <row r="22725" spans="1:2" x14ac:dyDescent="0.75">
      <c r="A22725" s="17">
        <v>42339.25</v>
      </c>
      <c r="B22725" s="18">
        <v>1.2473784652013827E-2</v>
      </c>
    </row>
    <row r="22726" spans="1:2" x14ac:dyDescent="0.75">
      <c r="A22726" s="17">
        <v>42339.256944444445</v>
      </c>
      <c r="B22726" s="18">
        <v>1.2892760529333304E-2</v>
      </c>
    </row>
    <row r="22727" spans="1:2" x14ac:dyDescent="0.75">
      <c r="A22727" s="17">
        <v>42339.263888888891</v>
      </c>
      <c r="B22727" s="18">
        <v>1.2700313704570358E-2</v>
      </c>
    </row>
    <row r="22728" spans="1:2" x14ac:dyDescent="0.75">
      <c r="A22728" s="17">
        <v>42339.270833333336</v>
      </c>
      <c r="B22728" s="18">
        <v>1.2929383694736479E-2</v>
      </c>
    </row>
    <row r="22729" spans="1:2" x14ac:dyDescent="0.75">
      <c r="A22729" s="17">
        <v>42339.277777777781</v>
      </c>
      <c r="B22729" s="18">
        <v>1.2427053378191175E-2</v>
      </c>
    </row>
    <row r="22730" spans="1:2" x14ac:dyDescent="0.75">
      <c r="A22730" s="17">
        <v>42339.284722222226</v>
      </c>
      <c r="B22730" s="18">
        <v>1.2356407883067848E-2</v>
      </c>
    </row>
    <row r="22731" spans="1:2" x14ac:dyDescent="0.75">
      <c r="A22731" s="17">
        <v>42339.291666666672</v>
      </c>
      <c r="B22731" s="18">
        <v>1.2403728633502626E-2</v>
      </c>
    </row>
    <row r="22732" spans="1:2" x14ac:dyDescent="0.75">
      <c r="A22732" s="17">
        <v>42339.298611111117</v>
      </c>
      <c r="B22732" s="18">
        <v>1.2558108671488896E-2</v>
      </c>
    </row>
    <row r="22733" spans="1:2" x14ac:dyDescent="0.75">
      <c r="A22733" s="17">
        <v>42339.305555555555</v>
      </c>
      <c r="B22733" s="18">
        <v>1.3100626446924552E-2</v>
      </c>
    </row>
    <row r="22734" spans="1:2" x14ac:dyDescent="0.75">
      <c r="A22734" s="17">
        <v>42339.3125</v>
      </c>
      <c r="B22734" s="18">
        <v>1.339598259431287E-2</v>
      </c>
    </row>
    <row r="22735" spans="1:2" x14ac:dyDescent="0.75">
      <c r="A22735" s="17">
        <v>42339.319444444445</v>
      </c>
      <c r="B22735" s="18">
        <v>1.3897108523949398E-2</v>
      </c>
    </row>
    <row r="22736" spans="1:2" x14ac:dyDescent="0.75">
      <c r="A22736" s="17">
        <v>42339.326388888891</v>
      </c>
      <c r="B22736" s="18">
        <v>1.4617854149181656E-2</v>
      </c>
    </row>
    <row r="22737" spans="1:2" x14ac:dyDescent="0.75">
      <c r="A22737" s="17">
        <v>42339.333333333336</v>
      </c>
      <c r="B22737" s="18">
        <v>1.5066830216611066E-2</v>
      </c>
    </row>
    <row r="22738" spans="1:2" x14ac:dyDescent="0.75">
      <c r="A22738" s="17">
        <v>42339.340277777781</v>
      </c>
      <c r="B22738" s="18">
        <v>1.5673877951980674E-2</v>
      </c>
    </row>
    <row r="22739" spans="1:2" x14ac:dyDescent="0.75">
      <c r="A22739" s="17">
        <v>42339.347222222226</v>
      </c>
      <c r="B22739" s="18">
        <v>1.6379806347470938E-2</v>
      </c>
    </row>
    <row r="22740" spans="1:2" x14ac:dyDescent="0.75">
      <c r="A22740" s="17">
        <v>42339.354166666672</v>
      </c>
      <c r="B22740" s="18">
        <v>1.7105177527233721E-2</v>
      </c>
    </row>
    <row r="22741" spans="1:2" x14ac:dyDescent="0.75">
      <c r="A22741" s="17">
        <v>42339.361111111117</v>
      </c>
      <c r="B22741" s="18">
        <v>1.630972384802536E-2</v>
      </c>
    </row>
    <row r="22742" spans="1:2" x14ac:dyDescent="0.75">
      <c r="A22742" s="17">
        <v>42339.368055555555</v>
      </c>
      <c r="B22742" s="18">
        <v>1.4987184658276023E-2</v>
      </c>
    </row>
    <row r="22743" spans="1:2" x14ac:dyDescent="0.75">
      <c r="A22743" s="17">
        <v>42339.375</v>
      </c>
      <c r="B22743" s="18">
        <v>1.5456502695117124E-2</v>
      </c>
    </row>
    <row r="22744" spans="1:2" x14ac:dyDescent="0.75">
      <c r="A22744" s="17">
        <v>42339.381944444445</v>
      </c>
      <c r="B22744" s="18">
        <v>1.5990277358463194E-2</v>
      </c>
    </row>
    <row r="22745" spans="1:2" x14ac:dyDescent="0.75">
      <c r="A22745" s="17">
        <v>42339.388888888891</v>
      </c>
      <c r="B22745" s="18">
        <v>1.5443141567972274E-2</v>
      </c>
    </row>
    <row r="22746" spans="1:2" x14ac:dyDescent="0.75">
      <c r="A22746" s="17">
        <v>42339.395833333336</v>
      </c>
      <c r="B22746" s="18">
        <v>1.6422305051740377E-2</v>
      </c>
    </row>
    <row r="22747" spans="1:2" x14ac:dyDescent="0.75">
      <c r="A22747" s="17">
        <v>42339.402777777781</v>
      </c>
      <c r="B22747" s="18">
        <v>1.7439179563190278E-2</v>
      </c>
    </row>
    <row r="22748" spans="1:2" x14ac:dyDescent="0.75">
      <c r="A22748" s="17">
        <v>42339.409722222226</v>
      </c>
      <c r="B22748" s="18">
        <v>1.7658929644610338E-2</v>
      </c>
    </row>
    <row r="22749" spans="1:2" x14ac:dyDescent="0.75">
      <c r="A22749" s="17">
        <v>42339.416666666672</v>
      </c>
      <c r="B22749" s="18">
        <v>1.9903580875061482E-2</v>
      </c>
    </row>
    <row r="22750" spans="1:2" x14ac:dyDescent="0.75">
      <c r="A22750" s="17">
        <v>42339.423611111117</v>
      </c>
      <c r="B22750" s="18">
        <v>2.0462908516073536E-2</v>
      </c>
    </row>
    <row r="22751" spans="1:2" x14ac:dyDescent="0.75">
      <c r="A22751" s="17">
        <v>42339.430555555555</v>
      </c>
      <c r="B22751" s="18">
        <v>2.1878257589399656E-2</v>
      </c>
    </row>
    <row r="22752" spans="1:2" x14ac:dyDescent="0.75">
      <c r="A22752" s="17">
        <v>42339.4375</v>
      </c>
      <c r="B22752" s="18">
        <v>2.2488166226953852E-2</v>
      </c>
    </row>
    <row r="22753" spans="1:2" x14ac:dyDescent="0.75">
      <c r="A22753" s="17">
        <v>42339.444444444445</v>
      </c>
      <c r="B22753" s="18">
        <v>2.2573732174339504E-2</v>
      </c>
    </row>
    <row r="22754" spans="1:2" x14ac:dyDescent="0.75">
      <c r="A22754" s="17">
        <v>42339.451388888891</v>
      </c>
      <c r="B22754" s="18">
        <v>2.2573732174339504E-2</v>
      </c>
    </row>
    <row r="22755" spans="1:2" x14ac:dyDescent="0.75">
      <c r="A22755" s="17">
        <v>42339.458333333336</v>
      </c>
      <c r="B22755" s="18">
        <v>2.122881093986121E-2</v>
      </c>
    </row>
    <row r="22756" spans="1:2" x14ac:dyDescent="0.75">
      <c r="A22756" s="17">
        <v>42339.465277777781</v>
      </c>
      <c r="B22756" s="18">
        <v>2.0819015862462417E-2</v>
      </c>
    </row>
    <row r="22757" spans="1:2" x14ac:dyDescent="0.75">
      <c r="A22757" s="17">
        <v>42339.472222222226</v>
      </c>
      <c r="B22757" s="18">
        <v>2.0414176505097296E-2</v>
      </c>
    </row>
    <row r="22758" spans="1:2" x14ac:dyDescent="0.75">
      <c r="A22758" s="17">
        <v>42339.479166666672</v>
      </c>
      <c r="B22758" s="18">
        <v>2.0591489902235385E-2</v>
      </c>
    </row>
    <row r="22759" spans="1:2" x14ac:dyDescent="0.75">
      <c r="A22759" s="17">
        <v>42339.486111111117</v>
      </c>
      <c r="B22759" s="18">
        <v>2.1760189443090182E-2</v>
      </c>
    </row>
    <row r="22760" spans="1:2" x14ac:dyDescent="0.75">
      <c r="A22760" s="17">
        <v>42339.493055555555</v>
      </c>
      <c r="B22760" s="18">
        <v>2.1080502393197406E-2</v>
      </c>
    </row>
    <row r="22761" spans="1:2" x14ac:dyDescent="0.75">
      <c r="A22761" s="17">
        <v>42339.5</v>
      </c>
      <c r="B22761" s="18">
        <v>2.2096729278670079E-2</v>
      </c>
    </row>
    <row r="22762" spans="1:2" x14ac:dyDescent="0.75">
      <c r="A22762" s="17">
        <v>42339.506944444445</v>
      </c>
      <c r="B22762" s="18">
        <v>2.0835103949525671E-2</v>
      </c>
    </row>
    <row r="22763" spans="1:2" x14ac:dyDescent="0.75">
      <c r="A22763" s="17">
        <v>42339.513888888891</v>
      </c>
      <c r="B22763" s="18">
        <v>2.0014269201482457E-2</v>
      </c>
    </row>
    <row r="22764" spans="1:2" x14ac:dyDescent="0.75">
      <c r="A22764" s="17">
        <v>42339.520833333336</v>
      </c>
      <c r="B22764" s="18">
        <v>1.8222737100684179E-2</v>
      </c>
    </row>
    <row r="22765" spans="1:2" x14ac:dyDescent="0.75">
      <c r="A22765" s="17">
        <v>42339.527777777781</v>
      </c>
      <c r="B22765" s="18">
        <v>1.8752356907315745E-2</v>
      </c>
    </row>
    <row r="22766" spans="1:2" x14ac:dyDescent="0.75">
      <c r="A22766" s="17">
        <v>42339.534722222226</v>
      </c>
      <c r="B22766" s="18">
        <v>1.8058420933312842E-2</v>
      </c>
    </row>
    <row r="22767" spans="1:2" x14ac:dyDescent="0.75">
      <c r="A22767" s="17">
        <v>42339.541666666672</v>
      </c>
      <c r="B22767" s="18">
        <v>1.7090947012516327E-2</v>
      </c>
    </row>
    <row r="22768" spans="1:2" x14ac:dyDescent="0.75">
      <c r="A22768" s="17">
        <v>42339.548611111117</v>
      </c>
      <c r="B22768" s="18">
        <v>1.6947213743211401E-2</v>
      </c>
    </row>
    <row r="22769" spans="1:2" x14ac:dyDescent="0.75">
      <c r="A22769" s="17">
        <v>42339.555555555555</v>
      </c>
      <c r="B22769" s="18">
        <v>1.6933065110766986E-2</v>
      </c>
    </row>
    <row r="22770" spans="1:2" x14ac:dyDescent="0.75">
      <c r="A22770" s="17">
        <v>42339.5625</v>
      </c>
      <c r="B22770" s="18">
        <v>1.7279301258770696E-2</v>
      </c>
    </row>
    <row r="22771" spans="1:2" x14ac:dyDescent="0.75">
      <c r="A22771" s="17">
        <v>42339.569444444445</v>
      </c>
      <c r="B22771" s="18">
        <v>1.6268300067272076E-2</v>
      </c>
    </row>
    <row r="22772" spans="1:2" x14ac:dyDescent="0.75">
      <c r="A22772" s="17">
        <v>42339.576388888891</v>
      </c>
      <c r="B22772" s="18">
        <v>1.6394563457861364E-2</v>
      </c>
    </row>
    <row r="22773" spans="1:2" x14ac:dyDescent="0.75">
      <c r="A22773" s="17">
        <v>42339.583333333336</v>
      </c>
      <c r="B22773" s="18">
        <v>1.624072059974083E-2</v>
      </c>
    </row>
    <row r="22774" spans="1:2" x14ac:dyDescent="0.75">
      <c r="A22774" s="17">
        <v>42339.590277777781</v>
      </c>
      <c r="B22774" s="18">
        <v>1.6101483939577093E-2</v>
      </c>
    </row>
    <row r="22775" spans="1:2" x14ac:dyDescent="0.75">
      <c r="A22775" s="17">
        <v>42339.597222222226</v>
      </c>
      <c r="B22775" s="18">
        <v>1.7236362076886683E-2</v>
      </c>
    </row>
    <row r="22776" spans="1:2" x14ac:dyDescent="0.75">
      <c r="A22776" s="17">
        <v>42339.604166666672</v>
      </c>
      <c r="B22776" s="18">
        <v>1.6437085957460552E-2</v>
      </c>
    </row>
    <row r="22777" spans="1:2" x14ac:dyDescent="0.75">
      <c r="A22777" s="17">
        <v>42339.611111111117</v>
      </c>
      <c r="B22777" s="18">
        <v>1.6564161237264705E-2</v>
      </c>
    </row>
    <row r="22778" spans="1:2" x14ac:dyDescent="0.75">
      <c r="A22778" s="17">
        <v>42339.618055555555</v>
      </c>
      <c r="B22778" s="18">
        <v>1.7049219500918648E-2</v>
      </c>
    </row>
    <row r="22779" spans="1:2" x14ac:dyDescent="0.75">
      <c r="A22779" s="17">
        <v>42339.625</v>
      </c>
      <c r="B22779" s="18">
        <v>1.7778151893668572E-2</v>
      </c>
    </row>
    <row r="22780" spans="1:2" x14ac:dyDescent="0.75">
      <c r="A22780" s="17">
        <v>42339.631944444445</v>
      </c>
      <c r="B22780" s="18">
        <v>1.8075054849317821E-2</v>
      </c>
    </row>
    <row r="22781" spans="1:2" x14ac:dyDescent="0.75">
      <c r="A22781" s="17">
        <v>42339.638888888891</v>
      </c>
      <c r="B22781" s="18">
        <v>1.7837477153911076E-2</v>
      </c>
    </row>
    <row r="22782" spans="1:2" x14ac:dyDescent="0.75">
      <c r="A22782" s="17">
        <v>42339.645833333336</v>
      </c>
      <c r="B22782" s="18">
        <v>1.7309821406188825E-2</v>
      </c>
    </row>
    <row r="22783" spans="1:2" x14ac:dyDescent="0.75">
      <c r="A22783" s="17">
        <v>42339.652777777781</v>
      </c>
      <c r="B22783" s="18">
        <v>1.8800538543186637E-2</v>
      </c>
    </row>
    <row r="22784" spans="1:2" x14ac:dyDescent="0.75">
      <c r="A22784" s="17">
        <v>42339.659722222226</v>
      </c>
      <c r="B22784" s="18">
        <v>1.8105486410848536E-2</v>
      </c>
    </row>
    <row r="22785" spans="1:2" x14ac:dyDescent="0.75">
      <c r="A22785" s="17">
        <v>42339.666666666672</v>
      </c>
      <c r="B22785" s="18">
        <v>1.8165488188772193E-2</v>
      </c>
    </row>
    <row r="22786" spans="1:2" x14ac:dyDescent="0.75">
      <c r="A22786" s="17">
        <v>42339.673611111117</v>
      </c>
      <c r="B22786" s="18">
        <v>1.7266835052354365E-2</v>
      </c>
    </row>
    <row r="22787" spans="1:2" x14ac:dyDescent="0.75">
      <c r="A22787" s="17">
        <v>42339.680555555555</v>
      </c>
      <c r="B22787" s="18">
        <v>1.6678737411575918E-2</v>
      </c>
    </row>
    <row r="22788" spans="1:2" x14ac:dyDescent="0.75">
      <c r="A22788" s="17">
        <v>42339.6875</v>
      </c>
      <c r="B22788" s="18">
        <v>1.6523238659580965E-2</v>
      </c>
    </row>
    <row r="22789" spans="1:2" x14ac:dyDescent="0.75">
      <c r="A22789" s="17">
        <v>42339.694444444445</v>
      </c>
      <c r="B22789" s="18">
        <v>1.581344043410807E-2</v>
      </c>
    </row>
    <row r="22790" spans="1:2" x14ac:dyDescent="0.75">
      <c r="A22790" s="17">
        <v>42339.701388888891</v>
      </c>
      <c r="B22790" s="18">
        <v>1.5459099145350329E-2</v>
      </c>
    </row>
    <row r="22791" spans="1:2" x14ac:dyDescent="0.75">
      <c r="A22791" s="17">
        <v>42339.708333333336</v>
      </c>
      <c r="B22791" s="18">
        <v>1.5043088924015662E-2</v>
      </c>
    </row>
    <row r="22792" spans="1:2" x14ac:dyDescent="0.75">
      <c r="A22792" s="17">
        <v>42339.715277777781</v>
      </c>
      <c r="B22792" s="18">
        <v>1.571785210234217E-2</v>
      </c>
    </row>
    <row r="22793" spans="1:2" x14ac:dyDescent="0.75">
      <c r="A22793" s="17">
        <v>42339.722222222226</v>
      </c>
      <c r="B22793" s="18">
        <v>1.5163360091278786E-2</v>
      </c>
    </row>
    <row r="22794" spans="1:2" x14ac:dyDescent="0.75">
      <c r="A22794" s="17">
        <v>42339.729166666672</v>
      </c>
      <c r="B22794" s="18">
        <v>1.5351538270308641E-2</v>
      </c>
    </row>
    <row r="22795" spans="1:2" x14ac:dyDescent="0.75">
      <c r="A22795" s="17">
        <v>42339.736111111117</v>
      </c>
      <c r="B22795" s="18">
        <v>1.6173679526571793E-2</v>
      </c>
    </row>
    <row r="22796" spans="1:2" x14ac:dyDescent="0.75">
      <c r="A22796" s="17">
        <v>42339.743055555555</v>
      </c>
      <c r="B22796" s="18">
        <v>1.7166791902339017E-2</v>
      </c>
    </row>
    <row r="22797" spans="1:2" x14ac:dyDescent="0.75">
      <c r="A22797" s="17">
        <v>42339.75</v>
      </c>
      <c r="B22797" s="18">
        <v>1.6369541543230146E-2</v>
      </c>
    </row>
    <row r="22798" spans="1:2" x14ac:dyDescent="0.75">
      <c r="A22798" s="17">
        <v>42339.756944444445</v>
      </c>
      <c r="B22798" s="18">
        <v>1.6355694843642084E-2</v>
      </c>
    </row>
    <row r="22799" spans="1:2" x14ac:dyDescent="0.75">
      <c r="A22799" s="17">
        <v>42339.763888888891</v>
      </c>
      <c r="B22799" s="18">
        <v>1.529836282833901E-2</v>
      </c>
    </row>
    <row r="22800" spans="1:2" x14ac:dyDescent="0.75">
      <c r="A22800" s="17">
        <v>42339.770833333336</v>
      </c>
      <c r="B22800" s="18">
        <v>1.5419897278320938E-2</v>
      </c>
    </row>
    <row r="22801" spans="1:2" x14ac:dyDescent="0.75">
      <c r="A22801" s="17">
        <v>42339.777777777781</v>
      </c>
      <c r="B22801" s="18">
        <v>1.4543860561486236E-2</v>
      </c>
    </row>
    <row r="22802" spans="1:2" x14ac:dyDescent="0.75">
      <c r="A22802" s="17">
        <v>42339.784722222226</v>
      </c>
      <c r="B22802" s="18">
        <v>1.4015676732457771E-2</v>
      </c>
    </row>
    <row r="22803" spans="1:2" x14ac:dyDescent="0.75">
      <c r="A22803" s="17">
        <v>42339.791666666672</v>
      </c>
      <c r="B22803" s="18">
        <v>1.419488692301288E-2</v>
      </c>
    </row>
    <row r="22804" spans="1:2" x14ac:dyDescent="0.75">
      <c r="A22804" s="17">
        <v>42339.798611111117</v>
      </c>
      <c r="B22804" s="18">
        <v>1.4845927999446675E-2</v>
      </c>
    </row>
    <row r="22805" spans="1:2" x14ac:dyDescent="0.75">
      <c r="A22805" s="17">
        <v>42339.805555555555</v>
      </c>
      <c r="B22805" s="18">
        <v>1.5583164567727242E-2</v>
      </c>
    </row>
    <row r="22806" spans="1:2" x14ac:dyDescent="0.75">
      <c r="A22806" s="17">
        <v>42339.8125</v>
      </c>
      <c r="B22806" s="18">
        <v>1.4688356176706246E-2</v>
      </c>
    </row>
    <row r="22807" spans="1:2" x14ac:dyDescent="0.75">
      <c r="A22807" s="17">
        <v>42339.819444444445</v>
      </c>
      <c r="B22807" s="18">
        <v>1.467541202770061E-2</v>
      </c>
    </row>
    <row r="22808" spans="1:2" x14ac:dyDescent="0.75">
      <c r="A22808" s="17">
        <v>42339.826388888891</v>
      </c>
      <c r="B22808" s="18">
        <v>1.3562699594647393E-2</v>
      </c>
    </row>
    <row r="22809" spans="1:2" x14ac:dyDescent="0.75">
      <c r="A22809" s="17">
        <v>42339.833333333336</v>
      </c>
      <c r="B22809" s="18">
        <v>1.3118158343541107E-2</v>
      </c>
    </row>
    <row r="22810" spans="1:2" x14ac:dyDescent="0.75">
      <c r="A22810" s="17">
        <v>42339.840277777781</v>
      </c>
      <c r="B22810" s="18">
        <v>1.2504016997924234E-2</v>
      </c>
    </row>
    <row r="22811" spans="1:2" x14ac:dyDescent="0.75">
      <c r="A22811" s="17">
        <v>42339.847222222226</v>
      </c>
      <c r="B22811" s="18">
        <v>1.2923620136745974E-2</v>
      </c>
    </row>
    <row r="22812" spans="1:2" x14ac:dyDescent="0.75">
      <c r="A22812" s="17">
        <v>42339.854166666672</v>
      </c>
      <c r="B22812" s="18">
        <v>1.2551688251400156E-2</v>
      </c>
    </row>
    <row r="22813" spans="1:2" x14ac:dyDescent="0.75">
      <c r="A22813" s="17">
        <v>42339.861111111117</v>
      </c>
      <c r="B22813" s="18">
        <v>1.2659170285140849E-2</v>
      </c>
    </row>
    <row r="22814" spans="1:2" x14ac:dyDescent="0.75">
      <c r="A22814" s="17">
        <v>42339.868055555555</v>
      </c>
      <c r="B22814" s="18">
        <v>1.3009042705022678E-2</v>
      </c>
    </row>
    <row r="22815" spans="1:2" x14ac:dyDescent="0.75">
      <c r="A22815" s="17">
        <v>42339.875</v>
      </c>
      <c r="B22815" s="18">
        <v>1.3377079330941843E-2</v>
      </c>
    </row>
    <row r="22816" spans="1:2" x14ac:dyDescent="0.75">
      <c r="A22816" s="17">
        <v>42339.881944444445</v>
      </c>
      <c r="B22816" s="18">
        <v>1.2803623956046164E-2</v>
      </c>
    </row>
    <row r="22817" spans="1:2" x14ac:dyDescent="0.75">
      <c r="A22817" s="17">
        <v>42339.888888888891</v>
      </c>
      <c r="B22817" s="18">
        <v>1.2612007998090008E-2</v>
      </c>
    </row>
    <row r="22818" spans="1:2" x14ac:dyDescent="0.75">
      <c r="A22818" s="17">
        <v>42339.895833333336</v>
      </c>
      <c r="B22818" s="18">
        <v>1.2540709755917432E-2</v>
      </c>
    </row>
    <row r="22819" spans="1:2" x14ac:dyDescent="0.75">
      <c r="A22819" s="17">
        <v>42339.902777777781</v>
      </c>
      <c r="B22819" s="18">
        <v>1.2410522637593574E-2</v>
      </c>
    </row>
    <row r="22820" spans="1:2" x14ac:dyDescent="0.75">
      <c r="A22820" s="17">
        <v>42339.909722222226</v>
      </c>
      <c r="B22820" s="18">
        <v>1.2949098319236284E-2</v>
      </c>
    </row>
    <row r="22821" spans="1:2" x14ac:dyDescent="0.75">
      <c r="A22821" s="17">
        <v>42339.916666666672</v>
      </c>
      <c r="B22821" s="18">
        <v>1.2816285494806935E-2</v>
      </c>
    </row>
    <row r="22822" spans="1:2" x14ac:dyDescent="0.75">
      <c r="A22822" s="17">
        <v>42339.923611111117</v>
      </c>
      <c r="B22822" s="18">
        <v>1.3046649669578374E-2</v>
      </c>
    </row>
    <row r="22823" spans="1:2" x14ac:dyDescent="0.75">
      <c r="A22823" s="17">
        <v>42339.930555555555</v>
      </c>
      <c r="B22823" s="18">
        <v>1.398042033481044E-2</v>
      </c>
    </row>
    <row r="22824" spans="1:2" x14ac:dyDescent="0.75">
      <c r="A22824" s="17">
        <v>42339.9375</v>
      </c>
      <c r="B22824" s="18">
        <v>1.3403109623396046E-2</v>
      </c>
    </row>
    <row r="22825" spans="1:2" x14ac:dyDescent="0.75">
      <c r="A22825" s="17">
        <v>42339.944444444445</v>
      </c>
      <c r="B22825" s="18">
        <v>1.390440018600898E-2</v>
      </c>
    </row>
    <row r="22826" spans="1:2" x14ac:dyDescent="0.75">
      <c r="A22826" s="17">
        <v>42339.951388888891</v>
      </c>
      <c r="B22826" s="18">
        <v>1.5355847539310241E-2</v>
      </c>
    </row>
    <row r="22827" spans="1:2" x14ac:dyDescent="0.75">
      <c r="A22827" s="17">
        <v>42339.958333333336</v>
      </c>
      <c r="B22827" s="18">
        <v>1.6039228718869359E-2</v>
      </c>
    </row>
    <row r="22828" spans="1:2" x14ac:dyDescent="0.75">
      <c r="A22828" s="17">
        <v>42339.965277777781</v>
      </c>
      <c r="B22828" s="18">
        <v>1.6317778692869159E-2</v>
      </c>
    </row>
    <row r="22829" spans="1:2" x14ac:dyDescent="0.75">
      <c r="A22829" s="17">
        <v>42339.972222222226</v>
      </c>
      <c r="B22829" s="18">
        <v>1.5818707859178615E-2</v>
      </c>
    </row>
    <row r="22830" spans="1:2" x14ac:dyDescent="0.75">
      <c r="A22830" s="17">
        <v>42339.979166666672</v>
      </c>
      <c r="B22830" s="18">
        <v>1.6164385118492653E-2</v>
      </c>
    </row>
    <row r="22831" spans="1:2" x14ac:dyDescent="0.75">
      <c r="A22831" s="17">
        <v>42339.986111111117</v>
      </c>
      <c r="B22831" s="18">
        <v>1.5736610925286477E-2</v>
      </c>
    </row>
    <row r="22832" spans="1:2" x14ac:dyDescent="0.75">
      <c r="A22832" s="17">
        <v>42339.993055555555</v>
      </c>
      <c r="B22832" s="18">
        <v>1.4652056316722624E-2</v>
      </c>
    </row>
    <row r="22833" spans="1:2" x14ac:dyDescent="0.75">
      <c r="A22833" s="17">
        <v>42340</v>
      </c>
      <c r="B22833" s="18">
        <v>1.4262467921183065E-2</v>
      </c>
    </row>
    <row r="22834" spans="1:2" x14ac:dyDescent="0.75">
      <c r="A22834" s="17">
        <v>42340.006944444445</v>
      </c>
      <c r="B22834" s="18">
        <v>1.5464292859506108E-2</v>
      </c>
    </row>
    <row r="22835" spans="1:2" x14ac:dyDescent="0.75">
      <c r="A22835" s="17">
        <v>42340.013888888891</v>
      </c>
      <c r="B22835" s="18">
        <v>1.5736610925286477E-2</v>
      </c>
    </row>
    <row r="22836" spans="1:2" x14ac:dyDescent="0.75">
      <c r="A22836" s="17">
        <v>42340.020833333336</v>
      </c>
      <c r="B22836" s="18">
        <v>1.5942792921283689E-2</v>
      </c>
    </row>
    <row r="22837" spans="1:2" x14ac:dyDescent="0.75">
      <c r="A22837" s="17">
        <v>42340.027777777781</v>
      </c>
      <c r="B22837" s="18">
        <v>1.5654779480519847E-2</v>
      </c>
    </row>
    <row r="22838" spans="1:2" x14ac:dyDescent="0.75">
      <c r="A22838" s="17">
        <v>42340.034722222226</v>
      </c>
      <c r="B22838" s="18">
        <v>1.6150646614177394E-2</v>
      </c>
    </row>
    <row r="22839" spans="1:2" x14ac:dyDescent="0.75">
      <c r="A22839" s="17">
        <v>42340.041666666672</v>
      </c>
      <c r="B22839" s="18">
        <v>1.5248734583011346E-2</v>
      </c>
    </row>
    <row r="22840" spans="1:2" x14ac:dyDescent="0.75">
      <c r="A22840" s="17">
        <v>42340.048611111117</v>
      </c>
      <c r="B22840" s="18">
        <v>1.5168491794665562E-2</v>
      </c>
    </row>
    <row r="22841" spans="1:2" x14ac:dyDescent="0.75">
      <c r="A22841" s="17">
        <v>42340.055555555555</v>
      </c>
      <c r="B22841" s="18">
        <v>1.5235485451489138E-2</v>
      </c>
    </row>
    <row r="22842" spans="1:2" x14ac:dyDescent="0.75">
      <c r="A22842" s="17">
        <v>42340.0625</v>
      </c>
      <c r="B22842" s="18">
        <v>1.5302662809070233E-2</v>
      </c>
    </row>
    <row r="22843" spans="1:2" x14ac:dyDescent="0.75">
      <c r="A22843" s="17">
        <v>42340.069444444445</v>
      </c>
      <c r="B22843" s="18">
        <v>1.6067481505541548E-2</v>
      </c>
    </row>
    <row r="22844" spans="1:2" x14ac:dyDescent="0.75">
      <c r="A22844" s="17">
        <v>42340.076388888891</v>
      </c>
      <c r="B22844" s="18">
        <v>1.6206535534955963E-2</v>
      </c>
    </row>
    <row r="22845" spans="1:2" x14ac:dyDescent="0.75">
      <c r="A22845" s="17">
        <v>42340.083333333336</v>
      </c>
      <c r="B22845" s="18">
        <v>1.6053794286604958E-2</v>
      </c>
    </row>
    <row r="22846" spans="1:2" x14ac:dyDescent="0.75">
      <c r="A22846" s="17">
        <v>42340.090277777781</v>
      </c>
      <c r="B22846" s="18">
        <v>1.6472974667435927E-2</v>
      </c>
    </row>
    <row r="22847" spans="1:2" x14ac:dyDescent="0.75">
      <c r="A22847" s="17">
        <v>42340.097222222226</v>
      </c>
      <c r="B22847" s="18">
        <v>1.6472974667435927E-2</v>
      </c>
    </row>
    <row r="22848" spans="1:2" x14ac:dyDescent="0.75">
      <c r="A22848" s="17">
        <v>42340.104166666672</v>
      </c>
      <c r="B22848" s="18">
        <v>1.6332501031581643E-2</v>
      </c>
    </row>
    <row r="22849" spans="1:2" x14ac:dyDescent="0.75">
      <c r="A22849" s="17">
        <v>42340.111111111117</v>
      </c>
      <c r="B22849" s="18">
        <v>1.6699109283600692E-2</v>
      </c>
    </row>
    <row r="22850" spans="1:2" x14ac:dyDescent="0.75">
      <c r="A22850" s="17">
        <v>42340.118055555555</v>
      </c>
      <c r="B22850" s="18">
        <v>1.750621410748824E-2</v>
      </c>
    </row>
    <row r="22851" spans="1:2" x14ac:dyDescent="0.75">
      <c r="A22851" s="17">
        <v>42340.125</v>
      </c>
      <c r="B22851" s="18">
        <v>1.8792286601362153E-2</v>
      </c>
    </row>
    <row r="22852" spans="1:2" x14ac:dyDescent="0.75">
      <c r="A22852" s="17">
        <v>42340.131944444445</v>
      </c>
      <c r="B22852" s="18">
        <v>1.9409976168530768E-2</v>
      </c>
    </row>
    <row r="22853" spans="1:2" x14ac:dyDescent="0.75">
      <c r="A22853" s="17">
        <v>42340.138888888891</v>
      </c>
      <c r="B22853" s="18">
        <v>1.9022464865473349E-2</v>
      </c>
    </row>
    <row r="22854" spans="1:2" x14ac:dyDescent="0.75">
      <c r="A22854" s="17">
        <v>42340.145833333336</v>
      </c>
      <c r="B22854" s="18">
        <v>1.8322285503139597E-2</v>
      </c>
    </row>
    <row r="22855" spans="1:2" x14ac:dyDescent="0.75">
      <c r="A22855" s="17">
        <v>42340.152777777781</v>
      </c>
      <c r="B22855" s="18">
        <v>1.7056579410242821E-2</v>
      </c>
    </row>
    <row r="22856" spans="1:2" x14ac:dyDescent="0.75">
      <c r="A22856" s="17">
        <v>42340.159722222226</v>
      </c>
      <c r="B22856" s="18">
        <v>1.5998233734584012E-2</v>
      </c>
    </row>
    <row r="22857" spans="1:2" x14ac:dyDescent="0.75">
      <c r="A22857" s="17">
        <v>42340.166666666672</v>
      </c>
      <c r="B22857" s="18">
        <v>1.4626214923319374E-2</v>
      </c>
    </row>
    <row r="22858" spans="1:2" x14ac:dyDescent="0.75">
      <c r="A22858" s="17">
        <v>42340.173611111117</v>
      </c>
      <c r="B22858" s="18">
        <v>1.5021921448428394E-2</v>
      </c>
    </row>
    <row r="22859" spans="1:2" x14ac:dyDescent="0.75">
      <c r="A22859" s="17">
        <v>42340.180555555555</v>
      </c>
      <c r="B22859" s="18">
        <v>1.3905210517514512E-2</v>
      </c>
    </row>
    <row r="22860" spans="1:2" x14ac:dyDescent="0.75">
      <c r="A22860" s="17">
        <v>42340.1875</v>
      </c>
      <c r="B22860" s="18">
        <v>1.4211672546793834E-2</v>
      </c>
    </row>
    <row r="22861" spans="1:2" x14ac:dyDescent="0.75">
      <c r="A22861" s="17">
        <v>42340.194444444445</v>
      </c>
      <c r="B22861" s="18">
        <v>1.4134872023810913E-2</v>
      </c>
    </row>
    <row r="22862" spans="1:2" x14ac:dyDescent="0.75">
      <c r="A22862" s="17">
        <v>42340.201388888891</v>
      </c>
      <c r="B22862" s="18">
        <v>1.4587506007718395E-2</v>
      </c>
    </row>
    <row r="22863" spans="1:2" x14ac:dyDescent="0.75">
      <c r="A22863" s="17">
        <v>42340.208333333336</v>
      </c>
      <c r="B22863" s="18">
        <v>1.4837115803889467E-2</v>
      </c>
    </row>
    <row r="22864" spans="1:2" x14ac:dyDescent="0.75">
      <c r="A22864" s="17">
        <v>42340.215277777781</v>
      </c>
      <c r="B22864" s="18">
        <v>1.430228770162144E-2</v>
      </c>
    </row>
    <row r="22865" spans="1:2" x14ac:dyDescent="0.75">
      <c r="A22865" s="17">
        <v>42340.222222222226</v>
      </c>
      <c r="B22865" s="18">
        <v>1.3716681264724032E-2</v>
      </c>
    </row>
    <row r="22866" spans="1:2" x14ac:dyDescent="0.75">
      <c r="A22866" s="17">
        <v>42340.229166666672</v>
      </c>
      <c r="B22866" s="18">
        <v>1.3146221783736861E-2</v>
      </c>
    </row>
    <row r="22867" spans="1:2" x14ac:dyDescent="0.75">
      <c r="A22867" s="17">
        <v>42340.236111111117</v>
      </c>
      <c r="B22867" s="18">
        <v>1.2650425465508448E-2</v>
      </c>
    </row>
    <row r="22868" spans="1:2" x14ac:dyDescent="0.75">
      <c r="A22868" s="17">
        <v>42340.243055555555</v>
      </c>
      <c r="B22868" s="18">
        <v>1.3442214085348649E-2</v>
      </c>
    </row>
    <row r="22869" spans="1:2" x14ac:dyDescent="0.75">
      <c r="A22869" s="17">
        <v>42340.25</v>
      </c>
      <c r="B22869" s="18">
        <v>1.3306272123347484E-2</v>
      </c>
    </row>
    <row r="22870" spans="1:2" x14ac:dyDescent="0.75">
      <c r="A22870" s="17">
        <v>42340.256944444445</v>
      </c>
      <c r="B22870" s="18">
        <v>1.3679488176120655E-2</v>
      </c>
    </row>
    <row r="22871" spans="1:2" x14ac:dyDescent="0.75">
      <c r="A22871" s="17">
        <v>42340.263888888891</v>
      </c>
      <c r="B22871" s="18">
        <v>1.4510279453600929E-2</v>
      </c>
    </row>
    <row r="22872" spans="1:2" x14ac:dyDescent="0.75">
      <c r="A22872" s="17">
        <v>42340.270833333336</v>
      </c>
      <c r="B22872" s="18">
        <v>1.4627887434919213E-2</v>
      </c>
    </row>
    <row r="22873" spans="1:2" x14ac:dyDescent="0.75">
      <c r="A22873" s="17">
        <v>42340.277777777781</v>
      </c>
      <c r="B22873" s="18">
        <v>1.4549694352712946E-2</v>
      </c>
    </row>
    <row r="22874" spans="1:2" x14ac:dyDescent="0.75">
      <c r="A22874" s="17">
        <v>42340.284722222226</v>
      </c>
      <c r="B22874" s="18">
        <v>1.4149155881262521E-2</v>
      </c>
    </row>
    <row r="22875" spans="1:2" x14ac:dyDescent="0.75">
      <c r="A22875" s="17">
        <v>42340.291666666672</v>
      </c>
      <c r="B22875" s="18">
        <v>1.4864877529163691E-2</v>
      </c>
    </row>
    <row r="22876" spans="1:2" x14ac:dyDescent="0.75">
      <c r="A22876" s="17">
        <v>42340.298611111117</v>
      </c>
      <c r="B22876" s="18">
        <v>1.4264937748628845E-2</v>
      </c>
    </row>
    <row r="22877" spans="1:2" x14ac:dyDescent="0.75">
      <c r="A22877" s="17">
        <v>42340.305555555555</v>
      </c>
      <c r="B22877" s="18">
        <v>1.3617639188916784E-2</v>
      </c>
    </row>
    <row r="22878" spans="1:2" x14ac:dyDescent="0.75">
      <c r="A22878" s="17">
        <v>42340.3125</v>
      </c>
      <c r="B22878" s="18">
        <v>1.4316676515409616E-2</v>
      </c>
    </row>
    <row r="22879" spans="1:2" x14ac:dyDescent="0.75">
      <c r="A22879" s="17">
        <v>42340.319444444445</v>
      </c>
      <c r="B22879" s="18">
        <v>1.3983672846498952E-2</v>
      </c>
    </row>
    <row r="22880" spans="1:2" x14ac:dyDescent="0.75">
      <c r="A22880" s="17">
        <v>42340.326388888891</v>
      </c>
      <c r="B22880" s="18">
        <v>1.3983672846498952E-2</v>
      </c>
    </row>
    <row r="22881" spans="1:2" x14ac:dyDescent="0.75">
      <c r="A22881" s="17">
        <v>42340.333333333336</v>
      </c>
      <c r="B22881" s="18">
        <v>1.4368531822884566E-2</v>
      </c>
    </row>
    <row r="22882" spans="1:2" x14ac:dyDescent="0.75">
      <c r="A22882" s="17">
        <v>42340.340277777781</v>
      </c>
      <c r="B22882" s="18">
        <v>1.3768785827895041E-2</v>
      </c>
    </row>
    <row r="22883" spans="1:2" x14ac:dyDescent="0.75">
      <c r="A22883" s="17">
        <v>42340.347222222226</v>
      </c>
      <c r="B22883" s="18">
        <v>1.4149975053997198E-2</v>
      </c>
    </row>
    <row r="22884" spans="1:2" x14ac:dyDescent="0.75">
      <c r="A22884" s="17">
        <v>42340.354166666672</v>
      </c>
      <c r="B22884" s="18">
        <v>1.3630795393145451E-2</v>
      </c>
    </row>
    <row r="22885" spans="1:2" x14ac:dyDescent="0.75">
      <c r="A22885" s="17">
        <v>42340.361111111117</v>
      </c>
      <c r="B22885" s="18">
        <v>1.3946030953119245E-2</v>
      </c>
    </row>
    <row r="22886" spans="1:2" x14ac:dyDescent="0.75">
      <c r="A22886" s="17">
        <v>42340.368055555555</v>
      </c>
      <c r="B22886" s="18">
        <v>1.4394917196535626E-2</v>
      </c>
    </row>
    <row r="22887" spans="1:2" x14ac:dyDescent="0.75">
      <c r="A22887" s="17">
        <v>42340.375</v>
      </c>
      <c r="B22887" s="18">
        <v>1.5185128260126633E-2</v>
      </c>
    </row>
    <row r="22888" spans="1:2" x14ac:dyDescent="0.75">
      <c r="A22888" s="17">
        <v>42340.381944444445</v>
      </c>
      <c r="B22888" s="18">
        <v>1.59326993197005E-2</v>
      </c>
    </row>
    <row r="22889" spans="1:2" x14ac:dyDescent="0.75">
      <c r="A22889" s="17">
        <v>42340.388888888891</v>
      </c>
      <c r="B22889" s="18">
        <v>1.6279917252598593E-2</v>
      </c>
    </row>
    <row r="22890" spans="1:2" x14ac:dyDescent="0.75">
      <c r="A22890" s="17">
        <v>42340.395833333336</v>
      </c>
      <c r="B22890" s="18">
        <v>1.6210101060158272E-2</v>
      </c>
    </row>
    <row r="22891" spans="1:2" x14ac:dyDescent="0.75">
      <c r="A22891" s="17">
        <v>42340.402777777781</v>
      </c>
      <c r="B22891" s="18">
        <v>1.7364036717059876E-2</v>
      </c>
    </row>
    <row r="22892" spans="1:2" x14ac:dyDescent="0.75">
      <c r="A22892" s="17">
        <v>42340.409722222226</v>
      </c>
      <c r="B22892" s="18">
        <v>1.8265802321560193E-2</v>
      </c>
    </row>
    <row r="22893" spans="1:2" x14ac:dyDescent="0.75">
      <c r="A22893" s="17">
        <v>42340.416666666672</v>
      </c>
      <c r="B22893" s="18">
        <v>1.804137471414563E-2</v>
      </c>
    </row>
    <row r="22894" spans="1:2" x14ac:dyDescent="0.75">
      <c r="A22894" s="17">
        <v>42340.423611111117</v>
      </c>
      <c r="B22894" s="18">
        <v>1.7818669964026087E-2</v>
      </c>
    </row>
    <row r="22895" spans="1:2" x14ac:dyDescent="0.75">
      <c r="A22895" s="17">
        <v>42340.430555555555</v>
      </c>
      <c r="B22895" s="18">
        <v>1.8811293358515332E-2</v>
      </c>
    </row>
    <row r="22896" spans="1:2" x14ac:dyDescent="0.75">
      <c r="A22896" s="17">
        <v>42340.4375</v>
      </c>
      <c r="B22896" s="18">
        <v>2.0735114381625629E-2</v>
      </c>
    </row>
    <row r="22897" spans="1:2" x14ac:dyDescent="0.75">
      <c r="A22897" s="17">
        <v>42340.444444444445</v>
      </c>
      <c r="B22897" s="18">
        <v>2.234858637160109E-2</v>
      </c>
    </row>
    <row r="22898" spans="1:2" x14ac:dyDescent="0.75">
      <c r="A22898" s="17">
        <v>42340.451388888891</v>
      </c>
      <c r="B22898" s="18">
        <v>2.3053266343112604E-2</v>
      </c>
    </row>
    <row r="22899" spans="1:2" x14ac:dyDescent="0.75">
      <c r="A22899" s="17">
        <v>42340.458333333336</v>
      </c>
      <c r="B22899" s="18">
        <v>2.2195453789467287E-2</v>
      </c>
    </row>
    <row r="22900" spans="1:2" x14ac:dyDescent="0.75">
      <c r="A22900" s="17">
        <v>42340.465277777781</v>
      </c>
      <c r="B22900" s="18">
        <v>2.4144740390519566E-2</v>
      </c>
    </row>
    <row r="22901" spans="1:2" x14ac:dyDescent="0.75">
      <c r="A22901" s="17">
        <v>42340.472222222226</v>
      </c>
      <c r="B22901" s="18">
        <v>2.3984056411781071E-2</v>
      </c>
    </row>
    <row r="22902" spans="1:2" x14ac:dyDescent="0.75">
      <c r="A22902" s="17">
        <v>42340.479166666672</v>
      </c>
      <c r="B22902" s="18">
        <v>2.4090724749496358E-2</v>
      </c>
    </row>
    <row r="22903" spans="1:2" x14ac:dyDescent="0.75">
      <c r="A22903" s="17">
        <v>42340.486111111117</v>
      </c>
      <c r="B22903" s="18">
        <v>2.4108341260887754E-2</v>
      </c>
    </row>
    <row r="22904" spans="1:2" x14ac:dyDescent="0.75">
      <c r="A22904" s="17">
        <v>42340.493055555555</v>
      </c>
      <c r="B22904" s="18">
        <v>2.3947808159070168E-2</v>
      </c>
    </row>
    <row r="22905" spans="1:2" x14ac:dyDescent="0.75">
      <c r="A22905" s="17">
        <v>42340.5</v>
      </c>
      <c r="B22905" s="18">
        <v>2.4143598312201565E-2</v>
      </c>
    </row>
    <row r="22906" spans="1:2" x14ac:dyDescent="0.75">
      <c r="A22906" s="17">
        <v>42340.506944444445</v>
      </c>
      <c r="B22906" s="18">
        <v>2.4340380865809454E-2</v>
      </c>
    </row>
    <row r="22907" spans="1:2" x14ac:dyDescent="0.75">
      <c r="A22907" s="17">
        <v>42340.513888888891</v>
      </c>
      <c r="B22907" s="18">
        <v>2.3277832440132557E-2</v>
      </c>
    </row>
    <row r="22908" spans="1:2" x14ac:dyDescent="0.75">
      <c r="A22908" s="17">
        <v>42340.520833333336</v>
      </c>
      <c r="B22908" s="18">
        <v>2.3822906508548469E-2</v>
      </c>
    </row>
    <row r="22909" spans="1:2" x14ac:dyDescent="0.75">
      <c r="A22909" s="17">
        <v>42340.527777777781</v>
      </c>
      <c r="B22909" s="18">
        <v>2.3470203205864109E-2</v>
      </c>
    </row>
    <row r="22910" spans="1:2" x14ac:dyDescent="0.75">
      <c r="A22910" s="17">
        <v>42340.534722222226</v>
      </c>
      <c r="B22910" s="18">
        <v>2.2176553595509723E-2</v>
      </c>
    </row>
    <row r="22911" spans="1:2" x14ac:dyDescent="0.75">
      <c r="A22911" s="17">
        <v>42340.541666666672</v>
      </c>
      <c r="B22911" s="18">
        <v>2.2261380781267777E-2</v>
      </c>
    </row>
    <row r="22912" spans="1:2" x14ac:dyDescent="0.75">
      <c r="A22912" s="17">
        <v>42340.548611111117</v>
      </c>
      <c r="B22912" s="18">
        <v>2.3051046994382256E-2</v>
      </c>
    </row>
    <row r="22913" spans="1:2" x14ac:dyDescent="0.75">
      <c r="A22913" s="17">
        <v>42340.555555555555</v>
      </c>
      <c r="B22913" s="18">
        <v>2.2108620553740289E-2</v>
      </c>
    </row>
    <row r="22914" spans="1:2" x14ac:dyDescent="0.75">
      <c r="A22914" s="17">
        <v>42340.5625</v>
      </c>
      <c r="B22914" s="18">
        <v>2.1939892605768337E-2</v>
      </c>
    </row>
    <row r="22915" spans="1:2" x14ac:dyDescent="0.75">
      <c r="A22915" s="17">
        <v>42340.569444444445</v>
      </c>
      <c r="B22915" s="18">
        <v>2.1256699383502883E-2</v>
      </c>
    </row>
    <row r="22916" spans="1:2" x14ac:dyDescent="0.75">
      <c r="A22916" s="17">
        <v>42340.576388888891</v>
      </c>
      <c r="B22916" s="18">
        <v>2.0506096652511151E-2</v>
      </c>
    </row>
    <row r="22917" spans="1:2" x14ac:dyDescent="0.75">
      <c r="A22917" s="17">
        <v>42340.583333333336</v>
      </c>
      <c r="B22917" s="18">
        <v>2.0749083331378444E-2</v>
      </c>
    </row>
    <row r="22918" spans="1:2" x14ac:dyDescent="0.75">
      <c r="A22918" s="17">
        <v>42340.590277777781</v>
      </c>
      <c r="B22918" s="18">
        <v>2.0169104571613451E-2</v>
      </c>
    </row>
    <row r="22919" spans="1:2" x14ac:dyDescent="0.75">
      <c r="A22919" s="17">
        <v>42340.597222222226</v>
      </c>
      <c r="B22919" s="18">
        <v>1.9835578094281419E-2</v>
      </c>
    </row>
    <row r="22920" spans="1:2" x14ac:dyDescent="0.75">
      <c r="A22920" s="17">
        <v>42340.604166666672</v>
      </c>
      <c r="B22920" s="18">
        <v>2.0233269543066073E-2</v>
      </c>
    </row>
    <row r="22921" spans="1:2" x14ac:dyDescent="0.75">
      <c r="A22921" s="17">
        <v>42340.611111111117</v>
      </c>
      <c r="B22921" s="18">
        <v>1.9741063340040114E-2</v>
      </c>
    </row>
    <row r="22922" spans="1:2" x14ac:dyDescent="0.75">
      <c r="A22922" s="17">
        <v>42340.618055555555</v>
      </c>
      <c r="B22922" s="18">
        <v>2.0700966263873289E-2</v>
      </c>
    </row>
    <row r="22923" spans="1:2" x14ac:dyDescent="0.75">
      <c r="A22923" s="17">
        <v>42340.625</v>
      </c>
      <c r="B22923" s="18">
        <v>1.96468291603198E-2</v>
      </c>
    </row>
    <row r="22924" spans="1:2" x14ac:dyDescent="0.75">
      <c r="A22924" s="17">
        <v>42340.631944444445</v>
      </c>
      <c r="B22924" s="18">
        <v>1.9552875228041371E-2</v>
      </c>
    </row>
    <row r="22925" spans="1:2" x14ac:dyDescent="0.75">
      <c r="A22925" s="17">
        <v>42340.638888888891</v>
      </c>
      <c r="B22925" s="18">
        <v>1.9537410327176513E-2</v>
      </c>
    </row>
    <row r="22926" spans="1:2" x14ac:dyDescent="0.75">
      <c r="A22926" s="17">
        <v>42340.645833333336</v>
      </c>
      <c r="B22926" s="18">
        <v>1.9521953035245374E-2</v>
      </c>
    </row>
    <row r="22927" spans="1:2" x14ac:dyDescent="0.75">
      <c r="A22927" s="17">
        <v>42340.652777777781</v>
      </c>
      <c r="B22927" s="18">
        <v>1.8810315489973535E-2</v>
      </c>
    </row>
    <row r="22928" spans="1:2" x14ac:dyDescent="0.75">
      <c r="A22928" s="17">
        <v>42340.659722222226</v>
      </c>
      <c r="B22928" s="18">
        <v>1.9428371261771098E-2</v>
      </c>
    </row>
    <row r="22929" spans="1:2" x14ac:dyDescent="0.75">
      <c r="A22929" s="17">
        <v>42340.666666666672</v>
      </c>
      <c r="B22929" s="18">
        <v>1.9820984684648348E-2</v>
      </c>
    </row>
    <row r="22930" spans="1:2" x14ac:dyDescent="0.75">
      <c r="A22930" s="17">
        <v>42340.673611111117</v>
      </c>
      <c r="B22930" s="18">
        <v>1.9257364950277776E-2</v>
      </c>
    </row>
    <row r="22931" spans="1:2" x14ac:dyDescent="0.75">
      <c r="A22931" s="17">
        <v>42340.680555555555</v>
      </c>
      <c r="B22931" s="18">
        <v>1.9884459072410789E-2</v>
      </c>
    </row>
    <row r="22932" spans="1:2" x14ac:dyDescent="0.75">
      <c r="A22932" s="17">
        <v>42340.6875</v>
      </c>
      <c r="B22932" s="18">
        <v>1.9789799409359477E-2</v>
      </c>
    </row>
    <row r="22933" spans="1:2" x14ac:dyDescent="0.75">
      <c r="A22933" s="17">
        <v>42340.694444444445</v>
      </c>
      <c r="B22933" s="18">
        <v>2.0669963687290124E-2</v>
      </c>
    </row>
    <row r="22934" spans="1:2" x14ac:dyDescent="0.75">
      <c r="A22934" s="17">
        <v>42340.701388888891</v>
      </c>
      <c r="B22934" s="18">
        <v>2.050816027191972E-2</v>
      </c>
    </row>
    <row r="22935" spans="1:2" x14ac:dyDescent="0.75">
      <c r="A22935" s="17">
        <v>42340.708333333336</v>
      </c>
      <c r="B22935" s="18">
        <v>2.1673947128686609E-2</v>
      </c>
    </row>
    <row r="22936" spans="1:2" x14ac:dyDescent="0.75">
      <c r="A22936" s="17">
        <v>42340.715277777781</v>
      </c>
      <c r="B22936" s="18">
        <v>2.2094089176802126E-2</v>
      </c>
    </row>
    <row r="22937" spans="1:2" x14ac:dyDescent="0.75">
      <c r="A22937" s="17">
        <v>42340.722222222226</v>
      </c>
      <c r="B22937" s="18">
        <v>2.1741046935709586E-2</v>
      </c>
    </row>
    <row r="22938" spans="1:2" x14ac:dyDescent="0.75">
      <c r="A22938" s="17">
        <v>42340.729166666672</v>
      </c>
      <c r="B22938" s="18">
        <v>2.182483502154459E-2</v>
      </c>
    </row>
    <row r="22939" spans="1:2" x14ac:dyDescent="0.75">
      <c r="A22939" s="17">
        <v>42340.736111111117</v>
      </c>
      <c r="B22939" s="18">
        <v>2.2246787037476262E-2</v>
      </c>
    </row>
    <row r="22940" spans="1:2" x14ac:dyDescent="0.75">
      <c r="A22940" s="17">
        <v>42340.743055555555</v>
      </c>
      <c r="B22940" s="18">
        <v>2.0979781394131439E-2</v>
      </c>
    </row>
    <row r="22941" spans="1:2" x14ac:dyDescent="0.75">
      <c r="A22941" s="17">
        <v>42340.75</v>
      </c>
      <c r="B22941" s="18">
        <v>2.0572993524819401E-2</v>
      </c>
    </row>
    <row r="22942" spans="1:2" x14ac:dyDescent="0.75">
      <c r="A22942" s="17">
        <v>42340.756944444445</v>
      </c>
      <c r="B22942" s="18">
        <v>1.8887873941396873E-2</v>
      </c>
    </row>
    <row r="22943" spans="1:2" x14ac:dyDescent="0.75">
      <c r="A22943" s="17">
        <v>42340.763888888891</v>
      </c>
      <c r="B22943" s="18">
        <v>1.9585833263347716E-2</v>
      </c>
    </row>
    <row r="22944" spans="1:2" x14ac:dyDescent="0.75">
      <c r="A22944" s="17">
        <v>42340.770833333336</v>
      </c>
      <c r="B22944" s="18">
        <v>1.9351429325510469E-2</v>
      </c>
    </row>
    <row r="22945" spans="1:2" x14ac:dyDescent="0.75">
      <c r="A22945" s="17">
        <v>42340.777777777781</v>
      </c>
      <c r="B22945" s="18">
        <v>1.9821994903012369E-2</v>
      </c>
    </row>
    <row r="22946" spans="1:2" x14ac:dyDescent="0.75">
      <c r="A22946" s="17">
        <v>42340.784722222226</v>
      </c>
      <c r="B22946" s="18">
        <v>1.925835720717943E-2</v>
      </c>
    </row>
    <row r="22947" spans="1:2" x14ac:dyDescent="0.75">
      <c r="A22947" s="17">
        <v>42340.791666666672</v>
      </c>
      <c r="B22947" s="18">
        <v>1.8704795165187034E-2</v>
      </c>
    </row>
    <row r="22948" spans="1:2" x14ac:dyDescent="0.75">
      <c r="A22948" s="17">
        <v>42340.798611111117</v>
      </c>
      <c r="B22948" s="18">
        <v>1.9165563975276717E-2</v>
      </c>
    </row>
    <row r="22949" spans="1:2" x14ac:dyDescent="0.75">
      <c r="A22949" s="17">
        <v>42340.805555555555</v>
      </c>
      <c r="B22949" s="18">
        <v>1.8842489704123628E-2</v>
      </c>
    </row>
    <row r="22950" spans="1:2" x14ac:dyDescent="0.75">
      <c r="A22950" s="17">
        <v>42340.8125</v>
      </c>
      <c r="B22950" s="18">
        <v>1.7554253125625262E-2</v>
      </c>
    </row>
    <row r="22951" spans="1:2" x14ac:dyDescent="0.75">
      <c r="A22951" s="17">
        <v>42340.819444444445</v>
      </c>
      <c r="B22951" s="18">
        <v>1.8236162581164513E-2</v>
      </c>
    </row>
    <row r="22952" spans="1:2" x14ac:dyDescent="0.75">
      <c r="A22952" s="17">
        <v>42340.826388888891</v>
      </c>
      <c r="B22952" s="18">
        <v>1.8689750959210435E-2</v>
      </c>
    </row>
    <row r="22953" spans="1:2" x14ac:dyDescent="0.75">
      <c r="A22953" s="17">
        <v>42340.833333333336</v>
      </c>
      <c r="B22953" s="18">
        <v>2.0267960243581309E-2</v>
      </c>
    </row>
    <row r="22954" spans="1:2" x14ac:dyDescent="0.75">
      <c r="A22954" s="17">
        <v>42340.840277777781</v>
      </c>
      <c r="B22954" s="18">
        <v>1.985422294974187E-2</v>
      </c>
    </row>
    <row r="22955" spans="1:2" x14ac:dyDescent="0.75">
      <c r="A22955" s="17">
        <v>42340.847222222226</v>
      </c>
      <c r="B22955" s="18">
        <v>2.0172168315524697E-2</v>
      </c>
    </row>
    <row r="22956" spans="1:2" x14ac:dyDescent="0.75">
      <c r="A22956" s="17">
        <v>42340.854166666672</v>
      </c>
      <c r="B22956" s="18">
        <v>2.1475544572242801E-2</v>
      </c>
    </row>
    <row r="22957" spans="1:2" x14ac:dyDescent="0.75">
      <c r="A22957" s="17">
        <v>42340.861111111117</v>
      </c>
      <c r="B22957" s="18">
        <v>2.0980827945589975E-2</v>
      </c>
    </row>
    <row r="22958" spans="1:2" x14ac:dyDescent="0.75">
      <c r="A22958" s="17">
        <v>42340.868055555555</v>
      </c>
      <c r="B22958" s="18">
        <v>1.985422294974187E-2</v>
      </c>
    </row>
    <row r="22959" spans="1:2" x14ac:dyDescent="0.75">
      <c r="A22959" s="17">
        <v>42340.875</v>
      </c>
      <c r="B22959" s="18">
        <v>2.1161181291926706E-2</v>
      </c>
    </row>
    <row r="22960" spans="1:2" x14ac:dyDescent="0.75">
      <c r="A22960" s="17">
        <v>42340.881944444445</v>
      </c>
      <c r="B22960" s="18">
        <v>2.0996993669090035E-2</v>
      </c>
    </row>
    <row r="22961" spans="1:2" x14ac:dyDescent="0.75">
      <c r="A22961" s="17">
        <v>42340.888888888891</v>
      </c>
      <c r="B22961" s="18">
        <v>2.041269212558738E-2</v>
      </c>
    </row>
    <row r="22962" spans="1:2" x14ac:dyDescent="0.75">
      <c r="A22962" s="17">
        <v>42340.895833333336</v>
      </c>
      <c r="B22962" s="18">
        <v>2.2434912974689723E-2</v>
      </c>
    </row>
    <row r="22963" spans="1:2" x14ac:dyDescent="0.75">
      <c r="A22963" s="17">
        <v>42340.902777777781</v>
      </c>
      <c r="B22963" s="18">
        <v>2.2777885978963484E-2</v>
      </c>
    </row>
    <row r="22964" spans="1:2" x14ac:dyDescent="0.75">
      <c r="A22964" s="17">
        <v>42340.909722222226</v>
      </c>
      <c r="B22964" s="18">
        <v>2.2434912974689723E-2</v>
      </c>
    </row>
    <row r="22965" spans="1:2" x14ac:dyDescent="0.75">
      <c r="A22965" s="17">
        <v>42340.916666666672</v>
      </c>
      <c r="B22965" s="18">
        <v>2.1926505946602698E-2</v>
      </c>
    </row>
    <row r="22966" spans="1:2" x14ac:dyDescent="0.75">
      <c r="A22966" s="17">
        <v>42340.923611111117</v>
      </c>
      <c r="B22966" s="18">
        <v>2.2095169957097191E-2</v>
      </c>
    </row>
    <row r="22967" spans="1:2" x14ac:dyDescent="0.75">
      <c r="A22967" s="17">
        <v>42340.930555555555</v>
      </c>
      <c r="B22967" s="18">
        <v>2.2366488548755607E-2</v>
      </c>
    </row>
    <row r="22968" spans="1:2" x14ac:dyDescent="0.75">
      <c r="A22968" s="17">
        <v>42340.9375</v>
      </c>
      <c r="B22968" s="18">
        <v>2.1943120954243289E-2</v>
      </c>
    </row>
    <row r="22969" spans="1:2" x14ac:dyDescent="0.75">
      <c r="A22969" s="17">
        <v>42340.944444444445</v>
      </c>
      <c r="B22969" s="18">
        <v>2.0203726837589857E-2</v>
      </c>
    </row>
    <row r="22970" spans="1:2" x14ac:dyDescent="0.75">
      <c r="A22970" s="17">
        <v>42340.951388888891</v>
      </c>
      <c r="B22970" s="18">
        <v>1.986984330542579E-2</v>
      </c>
    </row>
    <row r="22971" spans="1:2" x14ac:dyDescent="0.75">
      <c r="A22971" s="17">
        <v>42340.958333333336</v>
      </c>
      <c r="B22971" s="18">
        <v>1.963332650540001E-2</v>
      </c>
    </row>
    <row r="22972" spans="1:2" x14ac:dyDescent="0.75">
      <c r="A22972" s="17">
        <v>42340.965277777781</v>
      </c>
      <c r="B22972" s="18">
        <v>1.9554878657278237E-2</v>
      </c>
    </row>
    <row r="22973" spans="1:2" x14ac:dyDescent="0.75">
      <c r="A22973" s="17">
        <v>42340.972222222226</v>
      </c>
      <c r="B22973" s="18">
        <v>1.963332650540001E-2</v>
      </c>
    </row>
    <row r="22974" spans="1:2" x14ac:dyDescent="0.75">
      <c r="A22974" s="17">
        <v>42340.979166666672</v>
      </c>
      <c r="B22974" s="18">
        <v>1.8766023694078964E-2</v>
      </c>
    </row>
    <row r="22975" spans="1:2" x14ac:dyDescent="0.75">
      <c r="A22975" s="17">
        <v>42340.986111111117</v>
      </c>
      <c r="B22975" s="18">
        <v>1.986984330542579E-2</v>
      </c>
    </row>
    <row r="22976" spans="1:2" x14ac:dyDescent="0.75">
      <c r="A22976" s="17">
        <v>42340.993055555555</v>
      </c>
      <c r="B22976" s="18">
        <v>2.1259864843077927E-2</v>
      </c>
    </row>
    <row r="22977" spans="1:2" x14ac:dyDescent="0.75">
      <c r="A22977" s="17">
        <v>42341</v>
      </c>
      <c r="B22977" s="18">
        <v>2.1425325887152184E-2</v>
      </c>
    </row>
    <row r="22978" spans="1:2" x14ac:dyDescent="0.75">
      <c r="A22978" s="17">
        <v>42341.006944444445</v>
      </c>
      <c r="B22978" s="18">
        <v>2.167501508165896E-2</v>
      </c>
    </row>
    <row r="22979" spans="1:2" x14ac:dyDescent="0.75">
      <c r="A22979" s="17">
        <v>42341.013888888891</v>
      </c>
      <c r="B22979" s="18">
        <v>2.2520352946588617E-2</v>
      </c>
    </row>
    <row r="22980" spans="1:2" x14ac:dyDescent="0.75">
      <c r="A22980" s="17">
        <v>42341.020833333336</v>
      </c>
      <c r="B22980" s="18">
        <v>2.1926505946602698E-2</v>
      </c>
    </row>
    <row r="22981" spans="1:2" x14ac:dyDescent="0.75">
      <c r="A22981" s="17">
        <v>42341.027777777781</v>
      </c>
      <c r="B22981" s="18">
        <v>2.1508355746565132E-2</v>
      </c>
    </row>
    <row r="22982" spans="1:2" x14ac:dyDescent="0.75">
      <c r="A22982" s="17">
        <v>42341.034722222226</v>
      </c>
      <c r="B22982" s="18">
        <v>1.9150290328173041E-2</v>
      </c>
    </row>
    <row r="22983" spans="1:2" x14ac:dyDescent="0.75">
      <c r="A22983" s="17">
        <v>42341.041666666672</v>
      </c>
      <c r="B22983" s="18">
        <v>1.9383179567658285E-2</v>
      </c>
    </row>
    <row r="22984" spans="1:2" x14ac:dyDescent="0.75">
      <c r="A22984" s="17">
        <v>42341.048611111117</v>
      </c>
      <c r="B22984" s="18">
        <v>1.9383179567658285E-2</v>
      </c>
    </row>
    <row r="22985" spans="1:2" x14ac:dyDescent="0.75">
      <c r="A22985" s="17">
        <v>42341.055555555555</v>
      </c>
      <c r="B22985" s="18">
        <v>1.9305355270076062E-2</v>
      </c>
    </row>
    <row r="22986" spans="1:2" x14ac:dyDescent="0.75">
      <c r="A22986" s="17">
        <v>42341.0625</v>
      </c>
      <c r="B22986" s="18">
        <v>1.985422294974187E-2</v>
      </c>
    </row>
    <row r="22987" spans="1:2" x14ac:dyDescent="0.75">
      <c r="A22987" s="17">
        <v>42341.069444444445</v>
      </c>
      <c r="B22987" s="18">
        <v>1.9523954493578351E-2</v>
      </c>
    </row>
    <row r="22988" spans="1:2" x14ac:dyDescent="0.75">
      <c r="A22988" s="17">
        <v>42341.076388888891</v>
      </c>
      <c r="B22988" s="18">
        <v>1.9680891301459981E-2</v>
      </c>
    </row>
    <row r="22989" spans="1:2" x14ac:dyDescent="0.75">
      <c r="A22989" s="17">
        <v>42341.083333333336</v>
      </c>
      <c r="B22989" s="18">
        <v>1.9602325227345441E-2</v>
      </c>
    </row>
    <row r="22990" spans="1:2" x14ac:dyDescent="0.75">
      <c r="A22990" s="17">
        <v>42341.090277777781</v>
      </c>
      <c r="B22990" s="18">
        <v>1.9430366748229073E-2</v>
      </c>
    </row>
    <row r="22991" spans="1:2" x14ac:dyDescent="0.75">
      <c r="A22991" s="17">
        <v>42341.097222222226</v>
      </c>
      <c r="B22991" s="18">
        <v>1.888885431536419E-2</v>
      </c>
    </row>
    <row r="22992" spans="1:2" x14ac:dyDescent="0.75">
      <c r="A22992" s="17">
        <v>42341.104166666672</v>
      </c>
      <c r="B22992" s="18">
        <v>1.9665363502133323E-2</v>
      </c>
    </row>
    <row r="22993" spans="1:2" x14ac:dyDescent="0.75">
      <c r="A22993" s="17">
        <v>42341.111111111117</v>
      </c>
      <c r="B22993" s="18">
        <v>2.0882952596930311E-2</v>
      </c>
    </row>
    <row r="22994" spans="1:2" x14ac:dyDescent="0.75">
      <c r="A22994" s="17">
        <v>42341.118055555555</v>
      </c>
      <c r="B22994" s="18">
        <v>2.0140640467339044E-2</v>
      </c>
    </row>
    <row r="22995" spans="1:2" x14ac:dyDescent="0.75">
      <c r="A22995" s="17">
        <v>42341.125</v>
      </c>
      <c r="B22995" s="18">
        <v>1.9027388745175813E-2</v>
      </c>
    </row>
    <row r="22996" spans="1:2" x14ac:dyDescent="0.75">
      <c r="A22996" s="17">
        <v>42341.131944444445</v>
      </c>
      <c r="B22996" s="18">
        <v>1.9104514812396667E-2</v>
      </c>
    </row>
    <row r="22997" spans="1:2" x14ac:dyDescent="0.75">
      <c r="A22997" s="17">
        <v>42341.138888888891</v>
      </c>
      <c r="B22997" s="18">
        <v>1.9965755441954541E-2</v>
      </c>
    </row>
    <row r="22998" spans="1:2" x14ac:dyDescent="0.75">
      <c r="A22998" s="17">
        <v>42341.145833333336</v>
      </c>
      <c r="B22998" s="18">
        <v>1.9571354409648922E-2</v>
      </c>
    </row>
    <row r="22999" spans="1:2" x14ac:dyDescent="0.75">
      <c r="A22999" s="17">
        <v>42341.152777777781</v>
      </c>
      <c r="B22999" s="18">
        <v>1.9259349495877071E-2</v>
      </c>
    </row>
    <row r="23000" spans="1:2" x14ac:dyDescent="0.75">
      <c r="A23000" s="17">
        <v>42341.159722222226</v>
      </c>
      <c r="B23000" s="18">
        <v>1.9649843323860113E-2</v>
      </c>
    </row>
    <row r="23001" spans="1:2" x14ac:dyDescent="0.75">
      <c r="A23001" s="17">
        <v>42341.166666666672</v>
      </c>
      <c r="B23001" s="18">
        <v>2.0948519724032163E-2</v>
      </c>
    </row>
    <row r="23002" spans="1:2" x14ac:dyDescent="0.75">
      <c r="A23002" s="17">
        <v>42341.173611111117</v>
      </c>
      <c r="B23002" s="18">
        <v>2.0607010248016797E-2</v>
      </c>
    </row>
    <row r="23003" spans="1:2" x14ac:dyDescent="0.75">
      <c r="A23003" s="17">
        <v>42341.180555555555</v>
      </c>
      <c r="B23003" s="18">
        <v>2.0124888042298082E-2</v>
      </c>
    </row>
    <row r="23004" spans="1:2" x14ac:dyDescent="0.75">
      <c r="A23004" s="17">
        <v>42341.1875</v>
      </c>
      <c r="B23004" s="18">
        <v>2.0607010248016797E-2</v>
      </c>
    </row>
    <row r="23005" spans="1:2" x14ac:dyDescent="0.75">
      <c r="A23005" s="17">
        <v>42341.194444444445</v>
      </c>
      <c r="B23005" s="18">
        <v>2.0109143281340669E-2</v>
      </c>
    </row>
    <row r="23006" spans="1:2" x14ac:dyDescent="0.75">
      <c r="A23006" s="17">
        <v>42341.201388888891</v>
      </c>
      <c r="B23006" s="18">
        <v>2.1178485953600081E-2</v>
      </c>
    </row>
    <row r="23007" spans="1:2" x14ac:dyDescent="0.75">
      <c r="A23007" s="17">
        <v>42341.208333333336</v>
      </c>
      <c r="B23007" s="18">
        <v>2.0029517571842032E-2</v>
      </c>
    </row>
    <row r="23008" spans="1:2" x14ac:dyDescent="0.75">
      <c r="A23008" s="17">
        <v>42341.215277777781</v>
      </c>
      <c r="B23008" s="18">
        <v>1.9074035641770279E-2</v>
      </c>
    </row>
    <row r="23009" spans="1:2" x14ac:dyDescent="0.75">
      <c r="A23009" s="17">
        <v>42341.222222222226</v>
      </c>
      <c r="B23009" s="18">
        <v>1.938417585107503E-2</v>
      </c>
    </row>
    <row r="23010" spans="1:2" x14ac:dyDescent="0.75">
      <c r="A23010" s="17">
        <v>42341.229166666672</v>
      </c>
      <c r="B23010" s="18">
        <v>1.9697432989050349E-2</v>
      </c>
    </row>
    <row r="23011" spans="1:2" x14ac:dyDescent="0.75">
      <c r="A23011" s="17">
        <v>42341.236111111117</v>
      </c>
      <c r="B23011" s="18">
        <v>1.867568775905264E-2</v>
      </c>
    </row>
    <row r="23012" spans="1:2" x14ac:dyDescent="0.75">
      <c r="A23012" s="17">
        <v>42341.243055555555</v>
      </c>
      <c r="B23012" s="18">
        <v>1.7983530102733219E-2</v>
      </c>
    </row>
    <row r="23013" spans="1:2" x14ac:dyDescent="0.75">
      <c r="A23013" s="17">
        <v>42341.25</v>
      </c>
      <c r="B23013" s="18">
        <v>1.8813249190438541E-2</v>
      </c>
    </row>
    <row r="23014" spans="1:2" x14ac:dyDescent="0.75">
      <c r="A23014" s="17">
        <v>42341.256944444445</v>
      </c>
      <c r="B23014" s="18">
        <v>1.873685705353061E-2</v>
      </c>
    </row>
    <row r="23015" spans="1:2" x14ac:dyDescent="0.75">
      <c r="A23015" s="17">
        <v>42341.263888888891</v>
      </c>
      <c r="B23015" s="18">
        <v>1.9043586729314405E-2</v>
      </c>
    </row>
    <row r="23016" spans="1:2" x14ac:dyDescent="0.75">
      <c r="A23016" s="17">
        <v>42341.270833333336</v>
      </c>
      <c r="B23016" s="18">
        <v>1.9275669981133187E-2</v>
      </c>
    </row>
    <row r="23017" spans="1:2" x14ac:dyDescent="0.75">
      <c r="A23017" s="17">
        <v>42341.277777777781</v>
      </c>
      <c r="B23017" s="18">
        <v>1.9509504108371975E-2</v>
      </c>
    </row>
    <row r="23018" spans="1:2" x14ac:dyDescent="0.75">
      <c r="A23018" s="17">
        <v>42341.284722222226</v>
      </c>
      <c r="B23018" s="18">
        <v>1.982401543579769E-2</v>
      </c>
    </row>
    <row r="23019" spans="1:2" x14ac:dyDescent="0.75">
      <c r="A23019" s="17">
        <v>42341.291666666672</v>
      </c>
      <c r="B23019" s="18">
        <v>2.0640025948436714E-2</v>
      </c>
    </row>
    <row r="23020" spans="1:2" x14ac:dyDescent="0.75">
      <c r="A23020" s="17">
        <v>42341.298611111117</v>
      </c>
      <c r="B23020" s="18">
        <v>2.006195496835991E-2</v>
      </c>
    </row>
    <row r="23021" spans="1:2" x14ac:dyDescent="0.75">
      <c r="A23021" s="17">
        <v>42341.305555555555</v>
      </c>
      <c r="B23021" s="18">
        <v>2.0462452328980914E-2</v>
      </c>
    </row>
    <row r="23022" spans="1:2" x14ac:dyDescent="0.75">
      <c r="A23022" s="17">
        <v>42341.3125</v>
      </c>
      <c r="B23022" s="18">
        <v>1.9494060552431556E-2</v>
      </c>
    </row>
    <row r="23023" spans="1:2" x14ac:dyDescent="0.75">
      <c r="A23023" s="17">
        <v>42341.319444444445</v>
      </c>
      <c r="B23023" s="18">
        <v>1.9494060552431556E-2</v>
      </c>
    </row>
    <row r="23024" spans="1:2" x14ac:dyDescent="0.75">
      <c r="A23024" s="17">
        <v>42341.326388888891</v>
      </c>
      <c r="B23024" s="18">
        <v>1.9729534979057543E-2</v>
      </c>
    </row>
    <row r="23025" spans="1:2" x14ac:dyDescent="0.75">
      <c r="A23025" s="17">
        <v>42341.333333333336</v>
      </c>
      <c r="B23025" s="18">
        <v>1.8951438998681937E-2</v>
      </c>
    </row>
    <row r="23026" spans="1:2" x14ac:dyDescent="0.75">
      <c r="A23026" s="17">
        <v>42341.340277777781</v>
      </c>
      <c r="B23026" s="18">
        <v>2.0381958823484328E-2</v>
      </c>
    </row>
    <row r="23027" spans="1:2" x14ac:dyDescent="0.75">
      <c r="A23027" s="17">
        <v>42341.347222222226</v>
      </c>
      <c r="B23027" s="18">
        <v>2.0301662524394921E-2</v>
      </c>
    </row>
    <row r="23028" spans="1:2" x14ac:dyDescent="0.75">
      <c r="A23028" s="17">
        <v>42341.354166666672</v>
      </c>
      <c r="B23028" s="18">
        <v>1.9966770242568706E-2</v>
      </c>
    </row>
    <row r="23029" spans="1:2" x14ac:dyDescent="0.75">
      <c r="A23029" s="17">
        <v>42341.361111111117</v>
      </c>
      <c r="B23029" s="18">
        <v>1.9572356696933881E-2</v>
      </c>
    </row>
    <row r="23030" spans="1:2" x14ac:dyDescent="0.75">
      <c r="A23030" s="17">
        <v>42341.368055555555</v>
      </c>
      <c r="B23030" s="18">
        <v>1.9966770242568706E-2</v>
      </c>
    </row>
    <row r="23031" spans="1:2" x14ac:dyDescent="0.75">
      <c r="A23031" s="17">
        <v>42341.375</v>
      </c>
      <c r="B23031" s="18">
        <v>1.7939510335017603E-2</v>
      </c>
    </row>
    <row r="23032" spans="1:2" x14ac:dyDescent="0.75">
      <c r="A23032" s="17">
        <v>42341.381944444445</v>
      </c>
      <c r="B23032" s="18">
        <v>1.7865346060073301E-2</v>
      </c>
    </row>
    <row r="23033" spans="1:2" x14ac:dyDescent="0.75">
      <c r="A23033" s="17">
        <v>42341.388888888891</v>
      </c>
      <c r="B23033" s="18">
        <v>1.9090258305831428E-2</v>
      </c>
    </row>
    <row r="23034" spans="1:2" x14ac:dyDescent="0.75">
      <c r="A23034" s="17">
        <v>42341.395833333336</v>
      </c>
      <c r="B23034" s="18">
        <v>1.9887495855522314E-2</v>
      </c>
    </row>
    <row r="23035" spans="1:2" x14ac:dyDescent="0.75">
      <c r="A23035" s="17">
        <v>42341.402777777781</v>
      </c>
      <c r="B23035" s="18">
        <v>2.0949565305427399E-2</v>
      </c>
    </row>
    <row r="23036" spans="1:2" x14ac:dyDescent="0.75">
      <c r="A23036" s="17">
        <v>42341.409722222226</v>
      </c>
      <c r="B23036" s="18">
        <v>2.1031444558134302E-2</v>
      </c>
    </row>
    <row r="23037" spans="1:2" x14ac:dyDescent="0.75">
      <c r="A23037" s="17">
        <v>42341.416666666672</v>
      </c>
      <c r="B23037" s="18">
        <v>2.2900459991931493E-2</v>
      </c>
    </row>
    <row r="23038" spans="1:2" x14ac:dyDescent="0.75">
      <c r="A23038" s="17">
        <v>42341.423611111117</v>
      </c>
      <c r="B23038" s="18">
        <v>2.3792468054814154E-2</v>
      </c>
    </row>
    <row r="23039" spans="1:2" x14ac:dyDescent="0.75">
      <c r="A23039" s="17">
        <v>42341.430555555555</v>
      </c>
      <c r="B23039" s="18">
        <v>2.3440045861055459E-2</v>
      </c>
    </row>
    <row r="23040" spans="1:2" x14ac:dyDescent="0.75">
      <c r="A23040" s="17">
        <v>42341.4375</v>
      </c>
      <c r="B23040" s="18">
        <v>2.4344972500626578E-2</v>
      </c>
    </row>
    <row r="23041" spans="1:2" x14ac:dyDescent="0.75">
      <c r="A23041" s="17">
        <v>42341.444444444445</v>
      </c>
      <c r="B23041" s="18">
        <v>2.5473754257734668E-2</v>
      </c>
    </row>
    <row r="23042" spans="1:2" x14ac:dyDescent="0.75">
      <c r="A23042" s="17">
        <v>42341.451388888891</v>
      </c>
      <c r="B23042" s="18">
        <v>2.5399701877359675E-2</v>
      </c>
    </row>
    <row r="23043" spans="1:2" x14ac:dyDescent="0.75">
      <c r="A23043" s="17">
        <v>42341.458333333336</v>
      </c>
      <c r="B23043" s="18">
        <v>2.6068613669555464E-2</v>
      </c>
    </row>
    <row r="23044" spans="1:2" x14ac:dyDescent="0.75">
      <c r="A23044" s="17">
        <v>42341.465277777781</v>
      </c>
      <c r="B23044" s="18">
        <v>2.5900073180520129E-2</v>
      </c>
    </row>
    <row r="23045" spans="1:2" x14ac:dyDescent="0.75">
      <c r="A23045" s="17">
        <v>42341.472222222226</v>
      </c>
      <c r="B23045" s="18">
        <v>2.6105626612801445E-2</v>
      </c>
    </row>
    <row r="23046" spans="1:2" x14ac:dyDescent="0.75">
      <c r="A23046" s="17">
        <v>42341.479166666672</v>
      </c>
      <c r="B23046" s="18">
        <v>2.6011959211220338E-2</v>
      </c>
    </row>
    <row r="23047" spans="1:2" x14ac:dyDescent="0.75">
      <c r="A23047" s="17">
        <v>42341.486111111117</v>
      </c>
      <c r="B23047" s="18">
        <v>2.5454343408289701E-2</v>
      </c>
    </row>
    <row r="23048" spans="1:2" x14ac:dyDescent="0.75">
      <c r="A23048" s="17">
        <v>42341.493055555555</v>
      </c>
      <c r="B23048" s="18">
        <v>2.5565029040648859E-2</v>
      </c>
    </row>
    <row r="23049" spans="1:2" x14ac:dyDescent="0.75">
      <c r="A23049" s="17">
        <v>42341.5</v>
      </c>
      <c r="B23049" s="18">
        <v>2.5380326143700768E-2</v>
      </c>
    </row>
    <row r="23050" spans="1:2" x14ac:dyDescent="0.75">
      <c r="A23050" s="17">
        <v>42341.506944444445</v>
      </c>
      <c r="B23050" s="18">
        <v>2.6142672219834906E-2</v>
      </c>
    </row>
    <row r="23051" spans="1:2" x14ac:dyDescent="0.75">
      <c r="A23051" s="17">
        <v>42341.513888888891</v>
      </c>
      <c r="B23051" s="18">
        <v>2.6728363586926665E-2</v>
      </c>
    </row>
    <row r="23052" spans="1:2" x14ac:dyDescent="0.75">
      <c r="A23052" s="17">
        <v>42341.520833333336</v>
      </c>
      <c r="B23052" s="18">
        <v>2.63494191073993E-2</v>
      </c>
    </row>
    <row r="23053" spans="1:2" x14ac:dyDescent="0.75">
      <c r="A23053" s="17">
        <v>42341.527777777781</v>
      </c>
      <c r="B23053" s="18">
        <v>2.7225786441779067E-2</v>
      </c>
    </row>
    <row r="23054" spans="1:2" x14ac:dyDescent="0.75">
      <c r="A23054" s="17">
        <v>42341.534722222226</v>
      </c>
      <c r="B23054" s="18">
        <v>2.6937974614594497E-2</v>
      </c>
    </row>
    <row r="23055" spans="1:2" x14ac:dyDescent="0.75">
      <c r="A23055" s="17">
        <v>42341.541666666672</v>
      </c>
      <c r="B23055" s="18">
        <v>2.695685829476812E-2</v>
      </c>
    </row>
    <row r="23056" spans="1:2" x14ac:dyDescent="0.75">
      <c r="A23056" s="17">
        <v>42341.548611111117</v>
      </c>
      <c r="B23056" s="18">
        <v>2.7650860096233444E-2</v>
      </c>
    </row>
    <row r="23057" spans="1:2" x14ac:dyDescent="0.75">
      <c r="A23057" s="17">
        <v>42341.555555555555</v>
      </c>
      <c r="B23057" s="18">
        <v>2.7263812456317035E-2</v>
      </c>
    </row>
    <row r="23058" spans="1:2" x14ac:dyDescent="0.75">
      <c r="A23058" s="17">
        <v>42341.5625</v>
      </c>
      <c r="B23058" s="18">
        <v>2.7476021210794468E-2</v>
      </c>
    </row>
    <row r="23059" spans="1:2" x14ac:dyDescent="0.75">
      <c r="A23059" s="17">
        <v>42341.569444444445</v>
      </c>
      <c r="B23059" s="18">
        <v>2.718656385167709E-2</v>
      </c>
    </row>
    <row r="23060" spans="1:2" x14ac:dyDescent="0.75">
      <c r="A23060" s="17">
        <v>42341.576388888891</v>
      </c>
      <c r="B23060" s="18">
        <v>2.768925414255512E-2</v>
      </c>
    </row>
    <row r="23061" spans="1:2" x14ac:dyDescent="0.75">
      <c r="A23061" s="17">
        <v>42341.583333333336</v>
      </c>
      <c r="B23061" s="18">
        <v>2.7398399034891184E-2</v>
      </c>
    </row>
    <row r="23062" spans="1:2" x14ac:dyDescent="0.75">
      <c r="A23062" s="17">
        <v>42341.590277777781</v>
      </c>
      <c r="B23062" s="18">
        <v>2.7611257689311615E-2</v>
      </c>
    </row>
    <row r="23063" spans="1:2" x14ac:dyDescent="0.75">
      <c r="A23063" s="17">
        <v>42341.597222222226</v>
      </c>
      <c r="B23063" s="18">
        <v>2.6936752077447185E-2</v>
      </c>
    </row>
    <row r="23064" spans="1:2" x14ac:dyDescent="0.75">
      <c r="A23064" s="17">
        <v>42341.604166666672</v>
      </c>
      <c r="B23064" s="18">
        <v>2.5507876188024491E-2</v>
      </c>
    </row>
    <row r="23065" spans="1:2" x14ac:dyDescent="0.75">
      <c r="A23065" s="17">
        <v>42341.611111111117</v>
      </c>
      <c r="B23065" s="18">
        <v>2.4684410674802416E-2</v>
      </c>
    </row>
    <row r="23066" spans="1:2" x14ac:dyDescent="0.75">
      <c r="A23066" s="17">
        <v>42341.618055555555</v>
      </c>
      <c r="B23066" s="18">
        <v>2.4865951850815412E-2</v>
      </c>
    </row>
    <row r="23067" spans="1:2" x14ac:dyDescent="0.75">
      <c r="A23067" s="17">
        <v>42341.625</v>
      </c>
      <c r="B23067" s="18">
        <v>2.4413648186681965E-2</v>
      </c>
    </row>
    <row r="23068" spans="1:2" x14ac:dyDescent="0.75">
      <c r="A23068" s="17">
        <v>42341.631944444445</v>
      </c>
      <c r="B23068" s="18">
        <v>2.3966496441600652E-2</v>
      </c>
    </row>
    <row r="23069" spans="1:2" x14ac:dyDescent="0.75">
      <c r="A23069" s="17">
        <v>42341.638888888891</v>
      </c>
      <c r="B23069" s="18">
        <v>2.4234170554228451E-2</v>
      </c>
    </row>
    <row r="23070" spans="1:2" x14ac:dyDescent="0.75">
      <c r="A23070" s="17">
        <v>42341.645833333336</v>
      </c>
      <c r="B23070" s="18">
        <v>2.4593950126825088E-2</v>
      </c>
    </row>
    <row r="23071" spans="1:2" x14ac:dyDescent="0.75">
      <c r="A23071" s="17">
        <v>42341.652777777781</v>
      </c>
      <c r="B23071" s="18">
        <v>2.3771602052022587E-2</v>
      </c>
    </row>
    <row r="23072" spans="1:2" x14ac:dyDescent="0.75">
      <c r="A23072" s="17">
        <v>42341.659722222226</v>
      </c>
      <c r="B23072" s="18">
        <v>2.2621831531073198E-2</v>
      </c>
    </row>
    <row r="23073" spans="1:2" x14ac:dyDescent="0.75">
      <c r="A23073" s="17">
        <v>42341.666666666672</v>
      </c>
      <c r="B23073" s="18">
        <v>2.091415339887371E-2</v>
      </c>
    </row>
    <row r="23074" spans="1:2" x14ac:dyDescent="0.75">
      <c r="A23074" s="17">
        <v>42341.673611111117</v>
      </c>
      <c r="B23074" s="18">
        <v>2.1160129154827265E-2</v>
      </c>
    </row>
    <row r="23075" spans="1:2" x14ac:dyDescent="0.75">
      <c r="A23075" s="17">
        <v>42341.680555555555</v>
      </c>
      <c r="B23075" s="18">
        <v>2.0331294181244783E-2</v>
      </c>
    </row>
    <row r="23076" spans="1:2" x14ac:dyDescent="0.75">
      <c r="A23076" s="17">
        <v>42341.6875</v>
      </c>
      <c r="B23076" s="18">
        <v>2.0735114381625629E-2</v>
      </c>
    </row>
    <row r="23077" spans="1:2" x14ac:dyDescent="0.75">
      <c r="A23077" s="17">
        <v>42341.694444444445</v>
      </c>
      <c r="B23077" s="18">
        <v>2.0979781394131439E-2</v>
      </c>
    </row>
    <row r="23078" spans="1:2" x14ac:dyDescent="0.75">
      <c r="A23078" s="17">
        <v>42341.701388888891</v>
      </c>
      <c r="B23078" s="18">
        <v>2.0637954087143893E-2</v>
      </c>
    </row>
    <row r="23079" spans="1:2" x14ac:dyDescent="0.75">
      <c r="A23079" s="17">
        <v>42341.708333333336</v>
      </c>
      <c r="B23079" s="18">
        <v>2.112764945422211E-2</v>
      </c>
    </row>
    <row r="23080" spans="1:2" x14ac:dyDescent="0.75">
      <c r="A23080" s="17">
        <v>42341.715277777781</v>
      </c>
      <c r="B23080" s="18">
        <v>2.1209960541906308E-2</v>
      </c>
    </row>
    <row r="23081" spans="1:2" x14ac:dyDescent="0.75">
      <c r="A23081" s="17">
        <v>42341.722222222226</v>
      </c>
      <c r="B23081" s="18">
        <v>2.062196085469354E-2</v>
      </c>
    </row>
    <row r="23082" spans="1:2" x14ac:dyDescent="0.75">
      <c r="A23082" s="17">
        <v>42341.729166666672</v>
      </c>
      <c r="B23082" s="18">
        <v>1.9011199331873108E-2</v>
      </c>
    </row>
    <row r="23083" spans="1:2" x14ac:dyDescent="0.75">
      <c r="A23083" s="17">
        <v>42341.736111111117</v>
      </c>
      <c r="B23083" s="18">
        <v>2.0444484062829935E-2</v>
      </c>
    </row>
    <row r="23084" spans="1:2" x14ac:dyDescent="0.75">
      <c r="A23084" s="17">
        <v>42341.743055555555</v>
      </c>
      <c r="B23084" s="18">
        <v>2.0605975332047936E-2</v>
      </c>
    </row>
    <row r="23085" spans="1:2" x14ac:dyDescent="0.75">
      <c r="A23085" s="17">
        <v>42341.75</v>
      </c>
      <c r="B23085" s="18">
        <v>2.0687017470850527E-2</v>
      </c>
    </row>
    <row r="23086" spans="1:2" x14ac:dyDescent="0.75">
      <c r="A23086" s="17">
        <v>42341.756944444445</v>
      </c>
      <c r="B23086" s="18">
        <v>2.1013167136341597E-2</v>
      </c>
    </row>
    <row r="23087" spans="1:2" x14ac:dyDescent="0.75">
      <c r="A23087" s="17">
        <v>42341.763888888891</v>
      </c>
      <c r="B23087" s="18">
        <v>2.1591585415331804E-2</v>
      </c>
    </row>
    <row r="23088" spans="1:2" x14ac:dyDescent="0.75">
      <c r="A23088" s="17">
        <v>42341.770833333336</v>
      </c>
      <c r="B23088" s="18">
        <v>2.1591585415331804E-2</v>
      </c>
    </row>
    <row r="23089" spans="1:2" x14ac:dyDescent="0.75">
      <c r="A23089" s="17">
        <v>42341.777777777781</v>
      </c>
      <c r="B23089" s="18">
        <v>2.1842475159332225E-2</v>
      </c>
    </row>
    <row r="23090" spans="1:2" x14ac:dyDescent="0.75">
      <c r="A23090" s="17">
        <v>42341.784722222226</v>
      </c>
      <c r="B23090" s="18">
        <v>2.0833600609235697E-2</v>
      </c>
    </row>
    <row r="23091" spans="1:2" x14ac:dyDescent="0.75">
      <c r="A23091" s="17">
        <v>42341.791666666672</v>
      </c>
      <c r="B23091" s="18">
        <v>2.0752201568080598E-2</v>
      </c>
    </row>
    <row r="23092" spans="1:2" x14ac:dyDescent="0.75">
      <c r="A23092" s="17">
        <v>42341.798611111117</v>
      </c>
      <c r="B23092" s="18">
        <v>2.067100060065646E-2</v>
      </c>
    </row>
    <row r="23093" spans="1:2" x14ac:dyDescent="0.75">
      <c r="A23093" s="17">
        <v>42341.805555555555</v>
      </c>
      <c r="B23093" s="18">
        <v>2.1161181291926706E-2</v>
      </c>
    </row>
    <row r="23094" spans="1:2" x14ac:dyDescent="0.75">
      <c r="A23094" s="17">
        <v>42341.8125</v>
      </c>
      <c r="B23094" s="18">
        <v>2.0092387384558333E-2</v>
      </c>
    </row>
    <row r="23095" spans="1:2" x14ac:dyDescent="0.75">
      <c r="A23095" s="17">
        <v>42341.819444444445</v>
      </c>
      <c r="B23095" s="18">
        <v>2.0252145956145745E-2</v>
      </c>
    </row>
    <row r="23096" spans="1:2" x14ac:dyDescent="0.75">
      <c r="A23096" s="17">
        <v>42341.826388888891</v>
      </c>
      <c r="B23096" s="18">
        <v>2.0252145956145745E-2</v>
      </c>
    </row>
    <row r="23097" spans="1:2" x14ac:dyDescent="0.75">
      <c r="A23097" s="17">
        <v>42341.833333333336</v>
      </c>
      <c r="B23097" s="18">
        <v>2.1243573536439502E-2</v>
      </c>
    </row>
    <row r="23098" spans="1:2" x14ac:dyDescent="0.75">
      <c r="A23098" s="17">
        <v>42341.840277777781</v>
      </c>
      <c r="B23098" s="18">
        <v>2.1326164987872497E-2</v>
      </c>
    </row>
    <row r="23099" spans="1:2" x14ac:dyDescent="0.75">
      <c r="A23099" s="17">
        <v>42341.847222222226</v>
      </c>
      <c r="B23099" s="18">
        <v>2.1575136468387848E-2</v>
      </c>
    </row>
    <row r="23100" spans="1:2" x14ac:dyDescent="0.75">
      <c r="A23100" s="17">
        <v>42341.854166666672</v>
      </c>
      <c r="B23100" s="18">
        <v>2.2777885978963484E-2</v>
      </c>
    </row>
    <row r="23101" spans="1:2" x14ac:dyDescent="0.75">
      <c r="A23101" s="17">
        <v>42341.861111111117</v>
      </c>
      <c r="B23101" s="18">
        <v>2.2095169957097191E-2</v>
      </c>
    </row>
    <row r="23102" spans="1:2" x14ac:dyDescent="0.75">
      <c r="A23102" s="17">
        <v>42341.868055555555</v>
      </c>
      <c r="B23102" s="18">
        <v>2.2967680820887848E-2</v>
      </c>
    </row>
    <row r="23103" spans="1:2" x14ac:dyDescent="0.75">
      <c r="A23103" s="17">
        <v>42341.875</v>
      </c>
      <c r="B23103" s="18">
        <v>2.2264638466515708E-2</v>
      </c>
    </row>
    <row r="23104" spans="1:2" x14ac:dyDescent="0.75">
      <c r="A23104" s="17">
        <v>42341.881944444445</v>
      </c>
      <c r="B23104" s="18">
        <v>2.2451766490179499E-2</v>
      </c>
    </row>
    <row r="23105" spans="1:2" x14ac:dyDescent="0.75">
      <c r="A23105" s="17">
        <v>42341.888888888891</v>
      </c>
      <c r="B23105" s="18">
        <v>2.2537246342848163E-2</v>
      </c>
    </row>
    <row r="23106" spans="1:2" x14ac:dyDescent="0.75">
      <c r="A23106" s="17">
        <v>42341.895833333336</v>
      </c>
      <c r="B23106" s="18">
        <v>2.1775180735050671E-2</v>
      </c>
    </row>
    <row r="23107" spans="1:2" x14ac:dyDescent="0.75">
      <c r="A23107" s="17">
        <v>42341.902777777781</v>
      </c>
      <c r="B23107" s="18">
        <v>2.1524773016964104E-2</v>
      </c>
    </row>
    <row r="23108" spans="1:2" x14ac:dyDescent="0.75">
      <c r="A23108" s="17">
        <v>42341.909722222226</v>
      </c>
      <c r="B23108" s="18">
        <v>2.1524773016964104E-2</v>
      </c>
    </row>
    <row r="23109" spans="1:2" x14ac:dyDescent="0.75">
      <c r="A23109" s="17">
        <v>42341.916666666672</v>
      </c>
      <c r="B23109" s="18">
        <v>2.2554147617649928E-2</v>
      </c>
    </row>
    <row r="23110" spans="1:2" x14ac:dyDescent="0.75">
      <c r="A23110" s="17">
        <v>42341.923611111117</v>
      </c>
      <c r="B23110" s="18">
        <v>2.3088666747324384E-2</v>
      </c>
    </row>
    <row r="23111" spans="1:2" x14ac:dyDescent="0.75">
      <c r="A23111" s="17">
        <v>42341.930555555555</v>
      </c>
      <c r="B23111" s="18">
        <v>2.4163524082940844E-2</v>
      </c>
    </row>
    <row r="23112" spans="1:2" x14ac:dyDescent="0.75">
      <c r="A23112" s="17">
        <v>42341.9375</v>
      </c>
      <c r="B23112" s="18">
        <v>2.2742782748319965E-2</v>
      </c>
    </row>
    <row r="23113" spans="1:2" x14ac:dyDescent="0.75">
      <c r="A23113" s="17">
        <v>42341.944444444445</v>
      </c>
      <c r="B23113" s="18">
        <v>2.2571056772433831E-2</v>
      </c>
    </row>
    <row r="23114" spans="1:2" x14ac:dyDescent="0.75">
      <c r="A23114" s="17">
        <v>42341.951388888891</v>
      </c>
      <c r="B23114" s="18">
        <v>2.3280065342240013E-2</v>
      </c>
    </row>
    <row r="23115" spans="1:2" x14ac:dyDescent="0.75">
      <c r="A23115" s="17">
        <v>42341.958333333336</v>
      </c>
      <c r="B23115" s="18">
        <v>2.2246787037476262E-2</v>
      </c>
    </row>
    <row r="23116" spans="1:2" x14ac:dyDescent="0.75">
      <c r="A23116" s="17">
        <v>42341.965277777781</v>
      </c>
      <c r="B23116" s="18">
        <v>2.234858637160109E-2</v>
      </c>
    </row>
    <row r="23117" spans="1:2" x14ac:dyDescent="0.75">
      <c r="A23117" s="17">
        <v>42341.972222222226</v>
      </c>
      <c r="B23117" s="18">
        <v>2.3053266343112604E-2</v>
      </c>
    </row>
    <row r="23118" spans="1:2" x14ac:dyDescent="0.75">
      <c r="A23118" s="17">
        <v>42341.979166666672</v>
      </c>
      <c r="B23118" s="18">
        <v>2.430609215149445E-2</v>
      </c>
    </row>
    <row r="23119" spans="1:2" x14ac:dyDescent="0.75">
      <c r="A23119" s="17">
        <v>42341.986111111117</v>
      </c>
      <c r="B23119" s="18">
        <v>2.5323430540212639E-2</v>
      </c>
    </row>
    <row r="23120" spans="1:2" x14ac:dyDescent="0.75">
      <c r="A23120" s="17">
        <v>42341.993055555555</v>
      </c>
      <c r="B23120" s="18">
        <v>2.6178549479924706E-2</v>
      </c>
    </row>
    <row r="23121" spans="1:2" x14ac:dyDescent="0.75">
      <c r="A23121" s="17">
        <v>42342</v>
      </c>
      <c r="B23121" s="18">
        <v>2.5526130091463959E-2</v>
      </c>
    </row>
    <row r="23122" spans="1:2" x14ac:dyDescent="0.75">
      <c r="A23122" s="17">
        <v>42342.006944444445</v>
      </c>
      <c r="B23122" s="18">
        <v>2.4775077854546478E-2</v>
      </c>
    </row>
    <row r="23123" spans="1:2" x14ac:dyDescent="0.75">
      <c r="A23123" s="17">
        <v>42342.013888888891</v>
      </c>
      <c r="B23123" s="18">
        <v>2.3984056411781071E-2</v>
      </c>
    </row>
    <row r="23124" spans="1:2" x14ac:dyDescent="0.75">
      <c r="A23124" s="17">
        <v>42342.020833333336</v>
      </c>
      <c r="B23124" s="18">
        <v>2.3278948874537374E-2</v>
      </c>
    </row>
    <row r="23125" spans="1:2" x14ac:dyDescent="0.75">
      <c r="A23125" s="17">
        <v>42342.027777777781</v>
      </c>
      <c r="B23125" s="18">
        <v>2.2844882952261076E-2</v>
      </c>
    </row>
    <row r="23126" spans="1:2" x14ac:dyDescent="0.75">
      <c r="A23126" s="17">
        <v>42342.034722222226</v>
      </c>
      <c r="B23126" s="18">
        <v>2.2603802508554087E-2</v>
      </c>
    </row>
    <row r="23127" spans="1:2" x14ac:dyDescent="0.75">
      <c r="A23127" s="17">
        <v>42342.041666666672</v>
      </c>
      <c r="B23127" s="18">
        <v>2.2689641616336603E-2</v>
      </c>
    </row>
    <row r="23128" spans="1:2" x14ac:dyDescent="0.75">
      <c r="A23128" s="17">
        <v>42342.048611111117</v>
      </c>
      <c r="B23128" s="18">
        <v>2.4647507567834674E-2</v>
      </c>
    </row>
    <row r="23129" spans="1:2" x14ac:dyDescent="0.75">
      <c r="A23129" s="17">
        <v>42342.055555555555</v>
      </c>
      <c r="B23129" s="18">
        <v>2.4665376150940638E-2</v>
      </c>
    </row>
    <row r="23130" spans="1:2" x14ac:dyDescent="0.75">
      <c r="A23130" s="17">
        <v>42342.0625</v>
      </c>
      <c r="B23130" s="18">
        <v>2.5029112453891347E-2</v>
      </c>
    </row>
    <row r="23131" spans="1:2" x14ac:dyDescent="0.75">
      <c r="A23131" s="17">
        <v>42342.069444444445</v>
      </c>
      <c r="B23131" s="18">
        <v>2.5230345912384055E-2</v>
      </c>
    </row>
    <row r="23132" spans="1:2" x14ac:dyDescent="0.75">
      <c r="A23132" s="17">
        <v>42342.076388888891</v>
      </c>
      <c r="B23132" s="18">
        <v>2.5230345912384055E-2</v>
      </c>
    </row>
    <row r="23133" spans="1:2" x14ac:dyDescent="0.75">
      <c r="A23133" s="17">
        <v>42342.083333333336</v>
      </c>
      <c r="B23133" s="18">
        <v>2.5047152558115862E-2</v>
      </c>
    </row>
    <row r="23134" spans="1:2" x14ac:dyDescent="0.75">
      <c r="A23134" s="17">
        <v>42342.090277777781</v>
      </c>
      <c r="B23134" s="18">
        <v>2.4791842835884533E-2</v>
      </c>
    </row>
    <row r="23135" spans="1:2" x14ac:dyDescent="0.75">
      <c r="A23135" s="17">
        <v>42342.097222222226</v>
      </c>
      <c r="B23135" s="18">
        <v>2.4610638789695022E-2</v>
      </c>
    </row>
    <row r="23136" spans="1:2" x14ac:dyDescent="0.75">
      <c r="A23136" s="17">
        <v>42342.104166666672</v>
      </c>
      <c r="B23136" s="18">
        <v>2.4071976275491711E-2</v>
      </c>
    </row>
    <row r="23137" spans="1:2" x14ac:dyDescent="0.75">
      <c r="A23137" s="17">
        <v>42342.111111111117</v>
      </c>
      <c r="B23137" s="18">
        <v>2.4900729480774174E-2</v>
      </c>
    </row>
    <row r="23138" spans="1:2" x14ac:dyDescent="0.75">
      <c r="A23138" s="17">
        <v>42342.118055555555</v>
      </c>
      <c r="B23138" s="18">
        <v>2.5933355020439829E-2</v>
      </c>
    </row>
    <row r="23139" spans="1:2" x14ac:dyDescent="0.75">
      <c r="A23139" s="17">
        <v>42342.125</v>
      </c>
      <c r="B23139" s="18">
        <v>2.6233024030093643E-2</v>
      </c>
    </row>
    <row r="23140" spans="1:2" x14ac:dyDescent="0.75">
      <c r="A23140" s="17">
        <v>42342.131944444445</v>
      </c>
      <c r="B23140" s="18">
        <v>2.5672453807687182E-2</v>
      </c>
    </row>
    <row r="23141" spans="1:2" x14ac:dyDescent="0.75">
      <c r="A23141" s="17">
        <v>42342.138888888891</v>
      </c>
      <c r="B23141" s="18">
        <v>2.5579756672342226E-2</v>
      </c>
    </row>
    <row r="23142" spans="1:2" x14ac:dyDescent="0.75">
      <c r="A23142" s="17">
        <v>42342.145833333336</v>
      </c>
      <c r="B23142" s="18">
        <v>2.5394987520473904E-2</v>
      </c>
    </row>
    <row r="23143" spans="1:2" x14ac:dyDescent="0.75">
      <c r="A23143" s="17">
        <v>42342.152777777781</v>
      </c>
      <c r="B23143" s="18">
        <v>2.4573804327860223E-2</v>
      </c>
    </row>
    <row r="23144" spans="1:2" x14ac:dyDescent="0.75">
      <c r="A23144" s="17">
        <v>42342.159722222226</v>
      </c>
      <c r="B23144" s="18">
        <v>2.3592826960332894E-2</v>
      </c>
    </row>
    <row r="23145" spans="1:2" x14ac:dyDescent="0.75">
      <c r="A23145" s="17">
        <v>42342.166666666672</v>
      </c>
      <c r="B23145" s="18">
        <v>2.3592826960332894E-2</v>
      </c>
    </row>
    <row r="23146" spans="1:2" x14ac:dyDescent="0.75">
      <c r="A23146" s="17">
        <v>42342.173611111117</v>
      </c>
      <c r="B23146" s="18">
        <v>2.3242251892915892E-2</v>
      </c>
    </row>
    <row r="23147" spans="1:2" x14ac:dyDescent="0.75">
      <c r="A23147" s="17">
        <v>42342.180555555555</v>
      </c>
      <c r="B23147" s="18">
        <v>2.3857903452714255E-2</v>
      </c>
    </row>
    <row r="23148" spans="1:2" x14ac:dyDescent="0.75">
      <c r="A23148" s="17">
        <v>42342.1875</v>
      </c>
      <c r="B23148" s="18">
        <v>2.3504877109457319E-2</v>
      </c>
    </row>
    <row r="23149" spans="1:2" x14ac:dyDescent="0.75">
      <c r="A23149" s="17">
        <v>42342.194444444445</v>
      </c>
      <c r="B23149" s="18">
        <v>2.1505167327952168E-2</v>
      </c>
    </row>
    <row r="23150" spans="1:2" x14ac:dyDescent="0.75">
      <c r="A23150" s="17">
        <v>42342.201388888891</v>
      </c>
      <c r="B23150" s="18">
        <v>2.1075839381903799E-2</v>
      </c>
    </row>
    <row r="23151" spans="1:2" x14ac:dyDescent="0.75">
      <c r="A23151" s="17">
        <v>42342.208333333336</v>
      </c>
      <c r="B23151" s="18">
        <v>2.2091927714841909E-2</v>
      </c>
    </row>
    <row r="23152" spans="1:2" x14ac:dyDescent="0.75">
      <c r="A23152" s="17">
        <v>42342.215277777781</v>
      </c>
      <c r="B23152" s="18">
        <v>2.2091927714841909E-2</v>
      </c>
    </row>
    <row r="23153" spans="1:2" x14ac:dyDescent="0.75">
      <c r="A23153" s="17">
        <v>42342.222222222226</v>
      </c>
      <c r="B23153" s="18">
        <v>2.1505167327952168E-2</v>
      </c>
    </row>
    <row r="23154" spans="1:2" x14ac:dyDescent="0.75">
      <c r="A23154" s="17">
        <v>42342.229166666672</v>
      </c>
      <c r="B23154" s="18">
        <v>2.2346409459551478E-2</v>
      </c>
    </row>
    <row r="23155" spans="1:2" x14ac:dyDescent="0.75">
      <c r="A23155" s="17">
        <v>42342.236111111117</v>
      </c>
      <c r="B23155" s="18">
        <v>2.3033915077297674E-2</v>
      </c>
    </row>
    <row r="23156" spans="1:2" x14ac:dyDescent="0.75">
      <c r="A23156" s="17">
        <v>42342.243055555555</v>
      </c>
      <c r="B23156" s="18">
        <v>2.2500188053885532E-2</v>
      </c>
    </row>
    <row r="23157" spans="1:2" x14ac:dyDescent="0.75">
      <c r="A23157" s="17">
        <v>42342.25</v>
      </c>
      <c r="B23157" s="18">
        <v>2.2159828872821932E-2</v>
      </c>
    </row>
    <row r="23158" spans="1:2" x14ac:dyDescent="0.75">
      <c r="A23158" s="17">
        <v>42342.256944444445</v>
      </c>
      <c r="B23158" s="18">
        <v>2.2244616297465596E-2</v>
      </c>
    </row>
    <row r="23159" spans="1:2" x14ac:dyDescent="0.75">
      <c r="A23159" s="17">
        <v>42342.263888888891</v>
      </c>
      <c r="B23159" s="18">
        <v>2.1906673457025971E-2</v>
      </c>
    </row>
    <row r="23160" spans="1:2" x14ac:dyDescent="0.75">
      <c r="A23160" s="17">
        <v>42342.270833333336</v>
      </c>
      <c r="B23160" s="18">
        <v>2.0651882300132565E-2</v>
      </c>
    </row>
    <row r="23161" spans="1:2" x14ac:dyDescent="0.75">
      <c r="A23161" s="17">
        <v>42342.277777777781</v>
      </c>
      <c r="B23161" s="18">
        <v>2.0490167051818477E-2</v>
      </c>
    </row>
    <row r="23162" spans="1:2" x14ac:dyDescent="0.75">
      <c r="A23162" s="17">
        <v>42342.284722222226</v>
      </c>
      <c r="B23162" s="18">
        <v>2.2500188053885532E-2</v>
      </c>
    </row>
    <row r="23163" spans="1:2" x14ac:dyDescent="0.75">
      <c r="A23163" s="17">
        <v>42342.291666666672</v>
      </c>
      <c r="B23163" s="18">
        <v>2.1990857640200624E-2</v>
      </c>
    </row>
    <row r="23164" spans="1:2" x14ac:dyDescent="0.75">
      <c r="A23164" s="17">
        <v>42342.298611111117</v>
      </c>
      <c r="B23164" s="18">
        <v>2.2500188053885532E-2</v>
      </c>
    </row>
    <row r="23165" spans="1:2" x14ac:dyDescent="0.75">
      <c r="A23165" s="17">
        <v>42342.305555555555</v>
      </c>
      <c r="B23165" s="18">
        <v>2.2329605177635683E-2</v>
      </c>
    </row>
    <row r="23166" spans="1:2" x14ac:dyDescent="0.75">
      <c r="A23166" s="17">
        <v>42342.3125</v>
      </c>
      <c r="B23166" s="18">
        <v>2.362874021932607E-2</v>
      </c>
    </row>
    <row r="23167" spans="1:2" x14ac:dyDescent="0.75">
      <c r="A23167" s="17">
        <v>42342.319444444445</v>
      </c>
      <c r="B23167" s="18">
        <v>2.3822906508548469E-2</v>
      </c>
    </row>
    <row r="23168" spans="1:2" x14ac:dyDescent="0.75">
      <c r="A23168" s="17">
        <v>42342.326388888891</v>
      </c>
      <c r="B23168" s="18">
        <v>2.3470203205864109E-2</v>
      </c>
    </row>
    <row r="23169" spans="1:2" x14ac:dyDescent="0.75">
      <c r="A23169" s="17">
        <v>42342.333333333336</v>
      </c>
      <c r="B23169" s="18">
        <v>2.3207819498496977E-2</v>
      </c>
    </row>
    <row r="23170" spans="1:2" x14ac:dyDescent="0.75">
      <c r="A23170" s="17">
        <v>42342.340277777781</v>
      </c>
      <c r="B23170" s="18">
        <v>2.3120765607086601E-2</v>
      </c>
    </row>
    <row r="23171" spans="1:2" x14ac:dyDescent="0.75">
      <c r="A23171" s="17">
        <v>42342.347222222226</v>
      </c>
      <c r="B23171" s="18">
        <v>2.4107200253600736E-2</v>
      </c>
    </row>
    <row r="23172" spans="1:2" x14ac:dyDescent="0.75">
      <c r="A23172" s="17">
        <v>42342.354166666672</v>
      </c>
      <c r="B23172" s="18">
        <v>2.3751877919144841E-2</v>
      </c>
    </row>
    <row r="23173" spans="1:2" x14ac:dyDescent="0.75">
      <c r="A23173" s="17">
        <v>42342.361111111117</v>
      </c>
      <c r="B23173" s="18">
        <v>2.4286093338901912E-2</v>
      </c>
    </row>
    <row r="23174" spans="1:2" x14ac:dyDescent="0.75">
      <c r="A23174" s="17">
        <v>42342.368055555555</v>
      </c>
      <c r="B23174" s="18">
        <v>2.4196543981899282E-2</v>
      </c>
    </row>
    <row r="23175" spans="1:2" x14ac:dyDescent="0.75">
      <c r="A23175" s="17">
        <v>42342.375</v>
      </c>
      <c r="B23175" s="18">
        <v>2.4018061968659632E-2</v>
      </c>
    </row>
    <row r="23176" spans="1:2" x14ac:dyDescent="0.75">
      <c r="A23176" s="17">
        <v>42342.381944444445</v>
      </c>
      <c r="B23176" s="18">
        <v>2.3840400987008854E-2</v>
      </c>
    </row>
    <row r="23177" spans="1:2" x14ac:dyDescent="0.75">
      <c r="A23177" s="17">
        <v>42342.388888888891</v>
      </c>
      <c r="B23177" s="18">
        <v>2.3840400987008854E-2</v>
      </c>
    </row>
    <row r="23178" spans="1:2" x14ac:dyDescent="0.75">
      <c r="A23178" s="17">
        <v>42342.395833333336</v>
      </c>
      <c r="B23178" s="18">
        <v>2.3225031727461657E-2</v>
      </c>
    </row>
    <row r="23179" spans="1:2" x14ac:dyDescent="0.75">
      <c r="A23179" s="17">
        <v>42342.402777777781</v>
      </c>
      <c r="B23179" s="18">
        <v>2.3504877109457319E-2</v>
      </c>
    </row>
    <row r="23180" spans="1:2" x14ac:dyDescent="0.75">
      <c r="A23180" s="17">
        <v>42342.409722222226</v>
      </c>
      <c r="B23180" s="18">
        <v>2.3964222819725978E-2</v>
      </c>
    </row>
    <row r="23181" spans="1:2" x14ac:dyDescent="0.75">
      <c r="A23181" s="17">
        <v>42342.416666666672</v>
      </c>
      <c r="B23181" s="18">
        <v>2.4790681817511574E-2</v>
      </c>
    </row>
    <row r="23182" spans="1:2" x14ac:dyDescent="0.75">
      <c r="A23182" s="17">
        <v>42342.423611111117</v>
      </c>
      <c r="B23182" s="18">
        <v>2.6667176461119105E-2</v>
      </c>
    </row>
    <row r="23183" spans="1:2" x14ac:dyDescent="0.75">
      <c r="A23183" s="17">
        <v>42342.430555555555</v>
      </c>
      <c r="B23183" s="18">
        <v>2.8135682239737576E-2</v>
      </c>
    </row>
    <row r="23184" spans="1:2" x14ac:dyDescent="0.75">
      <c r="A23184" s="17">
        <v>42342.4375</v>
      </c>
      <c r="B23184" s="18">
        <v>2.8253475031708213E-2</v>
      </c>
    </row>
    <row r="23185" spans="1:2" x14ac:dyDescent="0.75">
      <c r="A23185" s="17">
        <v>42342.444444444445</v>
      </c>
      <c r="B23185" s="18">
        <v>2.9168461403103918E-2</v>
      </c>
    </row>
    <row r="23186" spans="1:2" x14ac:dyDescent="0.75">
      <c r="A23186" s="17">
        <v>42342.451388888891</v>
      </c>
      <c r="B23186" s="18">
        <v>2.989717294915013E-2</v>
      </c>
    </row>
    <row r="23187" spans="1:2" x14ac:dyDescent="0.75">
      <c r="A23187" s="17">
        <v>42342.458333333336</v>
      </c>
      <c r="B23187" s="18">
        <v>3.1073819747933031E-2</v>
      </c>
    </row>
    <row r="23188" spans="1:2" x14ac:dyDescent="0.75">
      <c r="A23188" s="17">
        <v>42342.465277777781</v>
      </c>
      <c r="B23188" s="18">
        <v>3.0678022270209524E-2</v>
      </c>
    </row>
    <row r="23189" spans="1:2" x14ac:dyDescent="0.75">
      <c r="A23189" s="17">
        <v>42342.472222222226</v>
      </c>
      <c r="B23189" s="18">
        <v>2.9957642385752031E-2</v>
      </c>
    </row>
    <row r="23190" spans="1:2" x14ac:dyDescent="0.75">
      <c r="A23190" s="17">
        <v>42342.479166666672</v>
      </c>
      <c r="B23190" s="18">
        <v>3.1135757804666625E-2</v>
      </c>
    </row>
    <row r="23191" spans="1:2" x14ac:dyDescent="0.75">
      <c r="A23191" s="17">
        <v>42342.486111111117</v>
      </c>
      <c r="B23191" s="18">
        <v>3.2880702971679776E-2</v>
      </c>
    </row>
    <row r="23192" spans="1:2" x14ac:dyDescent="0.75">
      <c r="A23192" s="17">
        <v>42342.493055555555</v>
      </c>
      <c r="B23192" s="18">
        <v>3.1597716844476098E-2</v>
      </c>
    </row>
    <row r="23193" spans="1:2" x14ac:dyDescent="0.75">
      <c r="A23193" s="17">
        <v>42342.5</v>
      </c>
      <c r="B23193" s="18">
        <v>3.1513041870880186E-2</v>
      </c>
    </row>
    <row r="23194" spans="1:2" x14ac:dyDescent="0.75">
      <c r="A23194" s="17">
        <v>42342.506944444445</v>
      </c>
      <c r="B23194" s="18">
        <v>3.1218461227613171E-2</v>
      </c>
    </row>
    <row r="23195" spans="1:2" x14ac:dyDescent="0.75">
      <c r="A23195" s="17">
        <v>42342.513888888891</v>
      </c>
      <c r="B23195" s="18">
        <v>3.0593566058454744E-2</v>
      </c>
    </row>
    <row r="23196" spans="1:2" x14ac:dyDescent="0.75">
      <c r="A23196" s="17">
        <v>42342.520833333336</v>
      </c>
      <c r="B23196" s="18">
        <v>3.0510575573243163E-2</v>
      </c>
    </row>
    <row r="23197" spans="1:2" x14ac:dyDescent="0.75">
      <c r="A23197" s="17">
        <v>42342.527777777781</v>
      </c>
      <c r="B23197" s="18">
        <v>2.9609502598274027E-2</v>
      </c>
    </row>
    <row r="23198" spans="1:2" x14ac:dyDescent="0.75">
      <c r="A23198" s="17">
        <v>42342.534722222226</v>
      </c>
      <c r="B23198" s="18">
        <v>2.9731092469981436E-2</v>
      </c>
    </row>
    <row r="23199" spans="1:2" x14ac:dyDescent="0.75">
      <c r="A23199" s="17">
        <v>42342.541666666672</v>
      </c>
      <c r="B23199" s="18">
        <v>2.9225438031402155E-2</v>
      </c>
    </row>
    <row r="23200" spans="1:2" x14ac:dyDescent="0.75">
      <c r="A23200" s="17">
        <v>42342.548611111117</v>
      </c>
      <c r="B23200" s="18">
        <v>3.0262444625797143E-2</v>
      </c>
    </row>
    <row r="23201" spans="1:2" x14ac:dyDescent="0.75">
      <c r="A23201" s="17">
        <v>42342.555555555555</v>
      </c>
      <c r="B23201" s="18">
        <v>3.1322032438519408E-2</v>
      </c>
    </row>
    <row r="23202" spans="1:2" x14ac:dyDescent="0.75">
      <c r="A23202" s="17">
        <v>42342.5625</v>
      </c>
      <c r="B23202" s="18">
        <v>3.1237817891632852E-2</v>
      </c>
    </row>
    <row r="23203" spans="1:2" x14ac:dyDescent="0.75">
      <c r="A23203" s="17">
        <v>42342.569444444445</v>
      </c>
      <c r="B23203" s="18">
        <v>2.9466961899423241E-2</v>
      </c>
    </row>
    <row r="23204" spans="1:2" x14ac:dyDescent="0.75">
      <c r="A23204" s="17">
        <v>42342.576388888891</v>
      </c>
      <c r="B23204" s="18">
        <v>2.9466961899423241E-2</v>
      </c>
    </row>
    <row r="23205" spans="1:2" x14ac:dyDescent="0.75">
      <c r="A23205" s="17">
        <v>42342.583333333336</v>
      </c>
      <c r="B23205" s="18">
        <v>2.9995383324023572E-2</v>
      </c>
    </row>
    <row r="23206" spans="1:2" x14ac:dyDescent="0.75">
      <c r="A23206" s="17">
        <v>42342.590277777781</v>
      </c>
      <c r="B23206" s="18">
        <v>2.7779153031969445E-2</v>
      </c>
    </row>
    <row r="23207" spans="1:2" x14ac:dyDescent="0.75">
      <c r="A23207" s="17">
        <v>42342.597222222226</v>
      </c>
      <c r="B23207" s="18">
        <v>2.7006211223646825E-2</v>
      </c>
    </row>
    <row r="23208" spans="1:2" x14ac:dyDescent="0.75">
      <c r="A23208" s="17">
        <v>42342.604166666672</v>
      </c>
      <c r="B23208" s="18">
        <v>2.8111267225983515E-2</v>
      </c>
    </row>
    <row r="23209" spans="1:2" x14ac:dyDescent="0.75">
      <c r="A23209" s="17">
        <v>42342.611111111117</v>
      </c>
      <c r="B23209" s="18">
        <v>2.7410067132315707E-2</v>
      </c>
    </row>
    <row r="23210" spans="1:2" x14ac:dyDescent="0.75">
      <c r="A23210" s="17">
        <v>42342.618055555555</v>
      </c>
      <c r="B23210" s="18">
        <v>2.6815091517807733E-2</v>
      </c>
    </row>
    <row r="23211" spans="1:2" x14ac:dyDescent="0.75">
      <c r="A23211" s="17">
        <v>42342.625</v>
      </c>
      <c r="B23211" s="18">
        <v>2.6152804544820562E-2</v>
      </c>
    </row>
    <row r="23212" spans="1:2" x14ac:dyDescent="0.75">
      <c r="A23212" s="17">
        <v>42342.631944444445</v>
      </c>
      <c r="B23212" s="18">
        <v>2.5872114379406359E-2</v>
      </c>
    </row>
    <row r="23213" spans="1:2" x14ac:dyDescent="0.75">
      <c r="A23213" s="17">
        <v>42342.638888888891</v>
      </c>
      <c r="B23213" s="18">
        <v>2.5298211959214681E-2</v>
      </c>
    </row>
    <row r="23214" spans="1:2" x14ac:dyDescent="0.75">
      <c r="A23214" s="17">
        <v>42342.645833333336</v>
      </c>
      <c r="B23214" s="18">
        <v>2.3659048273110262E-2</v>
      </c>
    </row>
    <row r="23215" spans="1:2" x14ac:dyDescent="0.75">
      <c r="A23215" s="17">
        <v>42342.652777777781</v>
      </c>
      <c r="B23215" s="18">
        <v>2.3029478830183584E-2</v>
      </c>
    </row>
    <row r="23216" spans="1:2" x14ac:dyDescent="0.75">
      <c r="A23216" s="17">
        <v>42342.659722222226</v>
      </c>
      <c r="B23216" s="18">
        <v>2.2495816018153425E-2</v>
      </c>
    </row>
    <row r="23217" spans="1:2" x14ac:dyDescent="0.75">
      <c r="A23217" s="17">
        <v>42342.666666666672</v>
      </c>
      <c r="B23217" s="18">
        <v>2.2054247087891755E-2</v>
      </c>
    </row>
    <row r="23218" spans="1:2" x14ac:dyDescent="0.75">
      <c r="A23218" s="17">
        <v>42342.673611111117</v>
      </c>
      <c r="B23218" s="18">
        <v>2.0631739279302435E-2</v>
      </c>
    </row>
    <row r="23219" spans="1:2" x14ac:dyDescent="0.75">
      <c r="A23219" s="17">
        <v>42342.680555555555</v>
      </c>
      <c r="B23219" s="18">
        <v>2.161810876328062E-2</v>
      </c>
    </row>
    <row r="23220" spans="1:2" x14ac:dyDescent="0.75">
      <c r="A23220" s="17">
        <v>42342.6875</v>
      </c>
      <c r="B23220" s="18">
        <v>2.1187374666668177E-2</v>
      </c>
    </row>
    <row r="23221" spans="1:2" x14ac:dyDescent="0.75">
      <c r="A23221" s="17">
        <v>42342.694444444445</v>
      </c>
      <c r="B23221" s="18">
        <v>2.1253534217048661E-2</v>
      </c>
    </row>
    <row r="23222" spans="1:2" x14ac:dyDescent="0.75">
      <c r="A23222" s="17">
        <v>42342.701388888891</v>
      </c>
      <c r="B23222" s="18">
        <v>2.1336149731468149E-2</v>
      </c>
    </row>
    <row r="23223" spans="1:2" x14ac:dyDescent="0.75">
      <c r="A23223" s="17">
        <v>42342.708333333336</v>
      </c>
      <c r="B23223" s="18">
        <v>2.1501979203292318E-2</v>
      </c>
    </row>
    <row r="23224" spans="1:2" x14ac:dyDescent="0.75">
      <c r="A23224" s="17">
        <v>42342.715277777781</v>
      </c>
      <c r="B23224" s="18">
        <v>2.0326163089442354E-2</v>
      </c>
    </row>
    <row r="23225" spans="1:2" x14ac:dyDescent="0.75">
      <c r="A23225" s="17">
        <v>42342.722222222226</v>
      </c>
      <c r="B23225" s="18">
        <v>2.0070549303530832E-2</v>
      </c>
    </row>
    <row r="23226" spans="1:2" x14ac:dyDescent="0.75">
      <c r="A23226" s="17">
        <v>42342.729166666672</v>
      </c>
      <c r="B23226" s="18">
        <v>1.9659332501969801E-2</v>
      </c>
    </row>
    <row r="23227" spans="1:2" x14ac:dyDescent="0.75">
      <c r="A23227" s="17">
        <v>42342.736111111117</v>
      </c>
      <c r="B23227" s="18">
        <v>2.0054830997622751E-2</v>
      </c>
    </row>
    <row r="23228" spans="1:2" x14ac:dyDescent="0.75">
      <c r="A23228" s="17">
        <v>42342.743055555555</v>
      </c>
      <c r="B23228" s="18">
        <v>1.9487062678586818E-2</v>
      </c>
    </row>
    <row r="23229" spans="1:2" x14ac:dyDescent="0.75">
      <c r="A23229" s="17">
        <v>42342.75</v>
      </c>
      <c r="B23229" s="18">
        <v>1.9959667311835724E-2</v>
      </c>
    </row>
    <row r="23230" spans="1:2" x14ac:dyDescent="0.75">
      <c r="A23230" s="17">
        <v>42342.756944444445</v>
      </c>
      <c r="B23230" s="18">
        <v>1.9959667311835724E-2</v>
      </c>
    </row>
    <row r="23231" spans="1:2" x14ac:dyDescent="0.75">
      <c r="A23231" s="17">
        <v>42342.763888888891</v>
      </c>
      <c r="B23231" s="18">
        <v>1.9944003073463164E-2</v>
      </c>
    </row>
    <row r="23232" spans="1:2" x14ac:dyDescent="0.75">
      <c r="A23232" s="17">
        <v>42342.770833333336</v>
      </c>
      <c r="B23232" s="18">
        <v>2.1155920931754977E-2</v>
      </c>
    </row>
    <row r="23233" spans="1:2" x14ac:dyDescent="0.75">
      <c r="A23233" s="17">
        <v>42342.777777777781</v>
      </c>
      <c r="B23233" s="18">
        <v>2.0991758729502472E-2</v>
      </c>
    </row>
    <row r="23234" spans="1:2" x14ac:dyDescent="0.75">
      <c r="A23234" s="17">
        <v>42342.784722222226</v>
      </c>
      <c r="B23234" s="18">
        <v>2.0007722019486744E-2</v>
      </c>
    </row>
    <row r="23235" spans="1:2" x14ac:dyDescent="0.75">
      <c r="A23235" s="17">
        <v>42342.791666666672</v>
      </c>
      <c r="B23235" s="18">
        <v>2.0584825918220181E-2</v>
      </c>
    </row>
    <row r="23236" spans="1:2" x14ac:dyDescent="0.75">
      <c r="A23236" s="17">
        <v>42342.798611111117</v>
      </c>
      <c r="B23236" s="18">
        <v>2.1503041878852221E-2</v>
      </c>
    </row>
    <row r="23237" spans="1:2" x14ac:dyDescent="0.75">
      <c r="A23237" s="17">
        <v>42342.805555555555</v>
      </c>
      <c r="B23237" s="18">
        <v>2.2600514049463467E-2</v>
      </c>
    </row>
    <row r="23238" spans="1:2" x14ac:dyDescent="0.75">
      <c r="A23238" s="17">
        <v>42342.8125</v>
      </c>
      <c r="B23238" s="18">
        <v>2.0747004668799661E-2</v>
      </c>
    </row>
    <row r="23239" spans="1:2" x14ac:dyDescent="0.75">
      <c r="A23239" s="17">
        <v>42342.819444444445</v>
      </c>
      <c r="B23239" s="18">
        <v>2.2089766384388407E-2</v>
      </c>
    </row>
    <row r="23240" spans="1:2" x14ac:dyDescent="0.75">
      <c r="A23240" s="17">
        <v>42342.826388888891</v>
      </c>
      <c r="B23240" s="18">
        <v>2.2344232679375502E-2</v>
      </c>
    </row>
    <row r="23241" spans="1:2" x14ac:dyDescent="0.75">
      <c r="A23241" s="17">
        <v>42342.833333333336</v>
      </c>
      <c r="B23241" s="18">
        <v>2.2361043805193583E-2</v>
      </c>
    </row>
    <row r="23242" spans="1:2" x14ac:dyDescent="0.75">
      <c r="A23242" s="17">
        <v>42342.840277777781</v>
      </c>
      <c r="B23242" s="18">
        <v>2.0118769779331913E-2</v>
      </c>
    </row>
    <row r="23243" spans="1:2" x14ac:dyDescent="0.75">
      <c r="A23243" s="17">
        <v>42342.847222222226</v>
      </c>
      <c r="B23243" s="18">
        <v>2.0600801237043647E-2</v>
      </c>
    </row>
    <row r="23244" spans="1:2" x14ac:dyDescent="0.75">
      <c r="A23244" s="17">
        <v>42342.854166666672</v>
      </c>
      <c r="B23244" s="18">
        <v>2.202199889158564E-2</v>
      </c>
    </row>
    <row r="23245" spans="1:2" x14ac:dyDescent="0.75">
      <c r="A23245" s="17">
        <v>42342.861111111117</v>
      </c>
      <c r="B23245" s="18">
        <v>2.1519456627091847E-2</v>
      </c>
    </row>
    <row r="23246" spans="1:2" x14ac:dyDescent="0.75">
      <c r="A23246" s="17">
        <v>42342.868055555555</v>
      </c>
      <c r="B23246" s="18">
        <v>2.0681830729631135E-2</v>
      </c>
    </row>
    <row r="23247" spans="1:2" x14ac:dyDescent="0.75">
      <c r="A23247" s="17">
        <v>42342.875</v>
      </c>
      <c r="B23247" s="18">
        <v>1.9238079094895857E-2</v>
      </c>
    </row>
    <row r="23248" spans="1:2" x14ac:dyDescent="0.75">
      <c r="A23248" s="17">
        <v>42342.881944444445</v>
      </c>
      <c r="B23248" s="18">
        <v>1.860881428752837E-2</v>
      </c>
    </row>
    <row r="23249" spans="1:2" x14ac:dyDescent="0.75">
      <c r="A23249" s="17">
        <v>42342.888888888891</v>
      </c>
      <c r="B23249" s="18">
        <v>1.6458173696718974E-2</v>
      </c>
    </row>
    <row r="23250" spans="1:2" x14ac:dyDescent="0.75">
      <c r="A23250" s="17">
        <v>42342.895833333336</v>
      </c>
      <c r="B23250" s="18">
        <v>1.7099239645034615E-2</v>
      </c>
    </row>
    <row r="23251" spans="1:2" x14ac:dyDescent="0.75">
      <c r="A23251" s="17">
        <v>42342.902777777781</v>
      </c>
      <c r="B23251" s="18">
        <v>1.7829490717097572E-2</v>
      </c>
    </row>
    <row r="23252" spans="1:2" x14ac:dyDescent="0.75">
      <c r="A23252" s="17">
        <v>42342.909722222226</v>
      </c>
      <c r="B23252" s="18">
        <v>1.8126924904259899E-2</v>
      </c>
    </row>
    <row r="23253" spans="1:2" x14ac:dyDescent="0.75">
      <c r="A23253" s="17">
        <v>42342.916666666672</v>
      </c>
      <c r="B23253" s="18">
        <v>1.8654820643178287E-2</v>
      </c>
    </row>
    <row r="23254" spans="1:2" x14ac:dyDescent="0.75">
      <c r="A23254" s="17">
        <v>42342.923611111117</v>
      </c>
      <c r="B23254" s="18">
        <v>1.9425378271054724E-2</v>
      </c>
    </row>
    <row r="23255" spans="1:2" x14ac:dyDescent="0.75">
      <c r="A23255" s="17">
        <v>42342.930555555555</v>
      </c>
      <c r="B23255" s="18">
        <v>1.925438837033425E-2</v>
      </c>
    </row>
    <row r="23256" spans="1:2" x14ac:dyDescent="0.75">
      <c r="A23256" s="17">
        <v>42342.9375</v>
      </c>
      <c r="B23256" s="18">
        <v>1.8097425554048308E-2</v>
      </c>
    </row>
    <row r="23257" spans="1:2" x14ac:dyDescent="0.75">
      <c r="A23257" s="17">
        <v>42342.944444444445</v>
      </c>
      <c r="B23257" s="18">
        <v>1.7785705924188336E-2</v>
      </c>
    </row>
    <row r="23258" spans="1:2" x14ac:dyDescent="0.75">
      <c r="A23258" s="17">
        <v>42342.951388888891</v>
      </c>
      <c r="B23258" s="18">
        <v>1.8157410728068868E-2</v>
      </c>
    </row>
    <row r="23259" spans="1:2" x14ac:dyDescent="0.75">
      <c r="A23259" s="17">
        <v>42342.958333333336</v>
      </c>
      <c r="B23259" s="18">
        <v>1.7345953231341339E-2</v>
      </c>
    </row>
    <row r="23260" spans="1:2" x14ac:dyDescent="0.75">
      <c r="A23260" s="17">
        <v>42342.965277777781</v>
      </c>
      <c r="B23260" s="18">
        <v>1.6416515731940588E-2</v>
      </c>
    </row>
    <row r="23261" spans="1:2" x14ac:dyDescent="0.75">
      <c r="A23261" s="17">
        <v>42342.972222222226</v>
      </c>
      <c r="B23261" s="18">
        <v>1.7273325856121118E-2</v>
      </c>
    </row>
    <row r="23262" spans="1:2" x14ac:dyDescent="0.75">
      <c r="A23262" s="17">
        <v>42342.979166666672</v>
      </c>
      <c r="B23262" s="18">
        <v>1.9176886300849634E-2</v>
      </c>
    </row>
    <row r="23263" spans="1:2" x14ac:dyDescent="0.75">
      <c r="A23263" s="17">
        <v>42342.986111111117</v>
      </c>
      <c r="B23263" s="18">
        <v>1.9176886300849634E-2</v>
      </c>
    </row>
    <row r="23264" spans="1:2" x14ac:dyDescent="0.75">
      <c r="A23264" s="17">
        <v>42342.993055555555</v>
      </c>
      <c r="B23264" s="18">
        <v>1.9739048069419431E-2</v>
      </c>
    </row>
    <row r="23265" spans="1:2" x14ac:dyDescent="0.75">
      <c r="A23265" s="17">
        <v>42343</v>
      </c>
      <c r="B23265" s="18">
        <v>2.0472183652483576E-2</v>
      </c>
    </row>
    <row r="23266" spans="1:2" x14ac:dyDescent="0.75">
      <c r="A23266" s="17">
        <v>42343.006944444445</v>
      </c>
      <c r="B23266" s="18">
        <v>2.0649809698769617E-2</v>
      </c>
    </row>
    <row r="23267" spans="1:2" x14ac:dyDescent="0.75">
      <c r="A23267" s="17">
        <v>42343.013888888891</v>
      </c>
      <c r="B23267" s="18">
        <v>2.0247027296230097E-2</v>
      </c>
    </row>
    <row r="23268" spans="1:2" x14ac:dyDescent="0.75">
      <c r="A23268" s="17">
        <v>42343.020833333336</v>
      </c>
      <c r="B23268" s="18">
        <v>1.9052892777631253E-2</v>
      </c>
    </row>
    <row r="23269" spans="1:2" x14ac:dyDescent="0.75">
      <c r="A23269" s="17">
        <v>42343.027777777781</v>
      </c>
      <c r="B23269" s="18">
        <v>1.9378198628237715E-2</v>
      </c>
    </row>
    <row r="23270" spans="1:2" x14ac:dyDescent="0.75">
      <c r="A23270" s="17">
        <v>42343.034722222226</v>
      </c>
      <c r="B23270" s="18">
        <v>1.8684881602196571E-2</v>
      </c>
    </row>
    <row r="23271" spans="1:2" x14ac:dyDescent="0.75">
      <c r="A23271" s="17">
        <v>42343.041666666672</v>
      </c>
      <c r="B23271" s="18">
        <v>1.6755260290306384E-2</v>
      </c>
    </row>
    <row r="23272" spans="1:2" x14ac:dyDescent="0.75">
      <c r="A23272" s="17">
        <v>42343.048611111117</v>
      </c>
      <c r="B23272" s="18">
        <v>1.6840619542709774E-2</v>
      </c>
    </row>
    <row r="23273" spans="1:2" x14ac:dyDescent="0.75">
      <c r="A23273" s="17">
        <v>42343.055555555555</v>
      </c>
      <c r="B23273" s="18">
        <v>1.5914676729285114E-2</v>
      </c>
    </row>
    <row r="23274" spans="1:2" x14ac:dyDescent="0.75">
      <c r="A23274" s="17">
        <v>42343.0625</v>
      </c>
      <c r="B23274" s="18">
        <v>1.640174633428252E-2</v>
      </c>
    </row>
    <row r="23275" spans="1:2" x14ac:dyDescent="0.75">
      <c r="A23275" s="17">
        <v>42343.069444444445</v>
      </c>
      <c r="B23275" s="18">
        <v>1.5558920383364976E-2</v>
      </c>
    </row>
    <row r="23276" spans="1:2" x14ac:dyDescent="0.75">
      <c r="A23276" s="17">
        <v>42343.076388888891</v>
      </c>
      <c r="B23276" s="18">
        <v>1.5695225170778808E-2</v>
      </c>
    </row>
    <row r="23277" spans="1:2" x14ac:dyDescent="0.75">
      <c r="A23277" s="17">
        <v>42343.083333333336</v>
      </c>
      <c r="B23277" s="18">
        <v>1.5491045053753615E-2</v>
      </c>
    </row>
    <row r="23278" spans="1:2" x14ac:dyDescent="0.75">
      <c r="A23278" s="17">
        <v>42343.090277777781</v>
      </c>
      <c r="B23278" s="18">
        <v>1.6613292046276863E-2</v>
      </c>
    </row>
    <row r="23279" spans="1:2" x14ac:dyDescent="0.75">
      <c r="A23279" s="17">
        <v>42343.097222222226</v>
      </c>
      <c r="B23279" s="18">
        <v>1.7199962960046937E-2</v>
      </c>
    </row>
    <row r="23280" spans="1:2" x14ac:dyDescent="0.75">
      <c r="A23280" s="17">
        <v>42343.104166666672</v>
      </c>
      <c r="B23280" s="18">
        <v>1.6826526327665643E-2</v>
      </c>
    </row>
    <row r="23281" spans="1:2" x14ac:dyDescent="0.75">
      <c r="A23281" s="17">
        <v>42343.111111111117</v>
      </c>
      <c r="B23281" s="18">
        <v>1.7476413121478011E-2</v>
      </c>
    </row>
    <row r="23282" spans="1:2" x14ac:dyDescent="0.75">
      <c r="A23282" s="17">
        <v>42343.118055555555</v>
      </c>
      <c r="B23282" s="18">
        <v>1.741783801079029E-2</v>
      </c>
    </row>
    <row r="23283" spans="1:2" x14ac:dyDescent="0.75">
      <c r="A23283" s="17">
        <v>42343.125</v>
      </c>
      <c r="B23283" s="18">
        <v>1.8171229967344858E-2</v>
      </c>
    </row>
    <row r="23284" spans="1:2" x14ac:dyDescent="0.75">
      <c r="A23284" s="17">
        <v>42343.131944444445</v>
      </c>
      <c r="B23284" s="18">
        <v>1.7141966170803064E-2</v>
      </c>
    </row>
    <row r="23285" spans="1:2" x14ac:dyDescent="0.75">
      <c r="A23285" s="17">
        <v>42343.138888888891</v>
      </c>
      <c r="B23285" s="18">
        <v>1.5790728002224474E-2</v>
      </c>
    </row>
    <row r="23286" spans="1:2" x14ac:dyDescent="0.75">
      <c r="A23286" s="17">
        <v>42343.145833333336</v>
      </c>
      <c r="B23286" s="18">
        <v>1.7666452134030865E-2</v>
      </c>
    </row>
    <row r="23287" spans="1:2" x14ac:dyDescent="0.75">
      <c r="A23287" s="17">
        <v>42343.152777777781</v>
      </c>
      <c r="B23287" s="18">
        <v>1.8577859180873825E-2</v>
      </c>
    </row>
    <row r="23288" spans="1:2" x14ac:dyDescent="0.75">
      <c r="A23288" s="17">
        <v>42343.159722222226</v>
      </c>
      <c r="B23288" s="18">
        <v>1.6797450497382994E-2</v>
      </c>
    </row>
    <row r="23289" spans="1:2" x14ac:dyDescent="0.75">
      <c r="A23289" s="17">
        <v>42343.166666666672</v>
      </c>
      <c r="B23289" s="18">
        <v>1.5941910664673199E-2</v>
      </c>
    </row>
    <row r="23290" spans="1:2" x14ac:dyDescent="0.75">
      <c r="A23290" s="17">
        <v>42343.173611111117</v>
      </c>
      <c r="B23290" s="18">
        <v>1.4848460181599004E-2</v>
      </c>
    </row>
    <row r="23291" spans="1:2" x14ac:dyDescent="0.75">
      <c r="A23291" s="17">
        <v>42343.180555555555</v>
      </c>
      <c r="B23291" s="18">
        <v>1.4914572020054435E-2</v>
      </c>
    </row>
    <row r="23292" spans="1:2" x14ac:dyDescent="0.75">
      <c r="A23292" s="17">
        <v>42343.1875</v>
      </c>
      <c r="B23292" s="18">
        <v>1.4197349466250838E-2</v>
      </c>
    </row>
    <row r="23293" spans="1:2" x14ac:dyDescent="0.75">
      <c r="A23293" s="17">
        <v>42343.194444444445</v>
      </c>
      <c r="B23293" s="18">
        <v>1.3303906875419387E-2</v>
      </c>
    </row>
    <row r="23294" spans="1:2" x14ac:dyDescent="0.75">
      <c r="A23294" s="17">
        <v>42343.201388888891</v>
      </c>
      <c r="B23294" s="18">
        <v>1.2925168756994536E-2</v>
      </c>
    </row>
    <row r="23295" spans="1:2" x14ac:dyDescent="0.75">
      <c r="A23295" s="17">
        <v>42343.208333333336</v>
      </c>
      <c r="B23295" s="18">
        <v>1.3602092807640737E-2</v>
      </c>
    </row>
    <row r="23296" spans="1:2" x14ac:dyDescent="0.75">
      <c r="A23296" s="17">
        <v>42343.215277777781</v>
      </c>
      <c r="B23296" s="18">
        <v>1.3664699498704058E-2</v>
      </c>
    </row>
    <row r="23297" spans="1:2" x14ac:dyDescent="0.75">
      <c r="A23297" s="17">
        <v>42343.222222222226</v>
      </c>
      <c r="B23297" s="18">
        <v>1.2553209003199336E-2</v>
      </c>
    </row>
    <row r="23298" spans="1:2" x14ac:dyDescent="0.75">
      <c r="A23298" s="17">
        <v>42343.229166666672</v>
      </c>
      <c r="B23298" s="18">
        <v>1.2482117881519886E-2</v>
      </c>
    </row>
    <row r="23299" spans="1:2" x14ac:dyDescent="0.75">
      <c r="A23299" s="17">
        <v>42343.236111111117</v>
      </c>
      <c r="B23299" s="18">
        <v>1.2234898406328782E-2</v>
      </c>
    </row>
    <row r="23300" spans="1:2" x14ac:dyDescent="0.75">
      <c r="A23300" s="17">
        <v>42343.243055555555</v>
      </c>
      <c r="B23300" s="18">
        <v>1.2176453862592668E-2</v>
      </c>
    </row>
    <row r="23301" spans="1:2" x14ac:dyDescent="0.75">
      <c r="A23301" s="17">
        <v>42343.25</v>
      </c>
      <c r="B23301" s="18">
        <v>1.2293517086781627E-2</v>
      </c>
    </row>
    <row r="23302" spans="1:2" x14ac:dyDescent="0.75">
      <c r="A23302" s="17">
        <v>42343.256944444445</v>
      </c>
      <c r="B23302" s="18">
        <v>1.2708740714679092E-2</v>
      </c>
    </row>
    <row r="23303" spans="1:2" x14ac:dyDescent="0.75">
      <c r="A23303" s="17">
        <v>42343.263888888891</v>
      </c>
      <c r="B23303" s="18">
        <v>1.2340688020032064E-2</v>
      </c>
    </row>
    <row r="23304" spans="1:2" x14ac:dyDescent="0.75">
      <c r="A23304" s="17">
        <v>42343.270833333336</v>
      </c>
      <c r="B23304" s="18">
        <v>1.2877392179233803E-2</v>
      </c>
    </row>
    <row r="23305" spans="1:2" x14ac:dyDescent="0.75">
      <c r="A23305" s="17">
        <v>42343.277777777781</v>
      </c>
      <c r="B23305" s="18">
        <v>1.2685088452087486E-2</v>
      </c>
    </row>
    <row r="23306" spans="1:2" x14ac:dyDescent="0.75">
      <c r="A23306" s="17">
        <v>42343.284722222226</v>
      </c>
      <c r="B23306" s="18">
        <v>1.2095220874330145E-2</v>
      </c>
    </row>
    <row r="23307" spans="1:2" x14ac:dyDescent="0.75">
      <c r="A23307" s="17">
        <v>42343.291666666672</v>
      </c>
      <c r="B23307" s="18">
        <v>1.2329072735855989E-2</v>
      </c>
    </row>
    <row r="23308" spans="1:2" x14ac:dyDescent="0.75">
      <c r="A23308" s="17">
        <v>42343.298611111117</v>
      </c>
      <c r="B23308" s="18">
        <v>1.105536732494186E-2</v>
      </c>
    </row>
    <row r="23309" spans="1:2" x14ac:dyDescent="0.75">
      <c r="A23309" s="17">
        <v>42343.305555555555</v>
      </c>
      <c r="B23309" s="18">
        <v>1.0718038714219036E-2</v>
      </c>
    </row>
    <row r="23310" spans="1:2" x14ac:dyDescent="0.75">
      <c r="A23310" s="17">
        <v>42343.3125</v>
      </c>
      <c r="B23310" s="18">
        <v>1.0281789311597213E-2</v>
      </c>
    </row>
    <row r="23311" spans="1:2" x14ac:dyDescent="0.75">
      <c r="A23311" s="17">
        <v>42343.319444444445</v>
      </c>
      <c r="B23311" s="18">
        <v>1.0011010358280446E-2</v>
      </c>
    </row>
    <row r="23312" spans="1:2" x14ac:dyDescent="0.75">
      <c r="A23312" s="17">
        <v>42343.326388888891</v>
      </c>
      <c r="B23312" s="18">
        <v>9.4428232601581272E-3</v>
      </c>
    </row>
    <row r="23313" spans="1:2" x14ac:dyDescent="0.75">
      <c r="A23313" s="17">
        <v>42343.333333333336</v>
      </c>
      <c r="B23313" s="18">
        <v>1.0303218689713355E-2</v>
      </c>
    </row>
    <row r="23314" spans="1:2" x14ac:dyDescent="0.75">
      <c r="A23314" s="17">
        <v>42343.340277777781</v>
      </c>
      <c r="B23314" s="18">
        <v>1.0032087139058829E-2</v>
      </c>
    </row>
    <row r="23315" spans="1:2" x14ac:dyDescent="0.75">
      <c r="A23315" s="17">
        <v>42343.347222222226</v>
      </c>
      <c r="B23315" s="18">
        <v>1.0188037399572329E-2</v>
      </c>
    </row>
    <row r="23316" spans="1:2" x14ac:dyDescent="0.75">
      <c r="A23316" s="17">
        <v>42343.354166666672</v>
      </c>
      <c r="B23316" s="18">
        <v>1.0451287991725169E-2</v>
      </c>
    </row>
    <row r="23317" spans="1:2" x14ac:dyDescent="0.75">
      <c r="A23317" s="17">
        <v>42343.361111111117</v>
      </c>
      <c r="B23317" s="18">
        <v>9.8574100207703616E-3</v>
      </c>
    </row>
    <row r="23318" spans="1:2" x14ac:dyDescent="0.75">
      <c r="A23318" s="17">
        <v>42343.368055555555</v>
      </c>
      <c r="B23318" s="18">
        <v>1.0536684510479066E-2</v>
      </c>
    </row>
    <row r="23319" spans="1:2" x14ac:dyDescent="0.75">
      <c r="A23319" s="17">
        <v>42343.375</v>
      </c>
      <c r="B23319" s="18">
        <v>1.0157127554440211E-2</v>
      </c>
    </row>
    <row r="23320" spans="1:2" x14ac:dyDescent="0.75">
      <c r="A23320" s="17">
        <v>42343.381944444445</v>
      </c>
      <c r="B23320" s="18">
        <v>1.0472936297505281E-2</v>
      </c>
    </row>
    <row r="23321" spans="1:2" x14ac:dyDescent="0.75">
      <c r="A23321" s="17">
        <v>42343.388888888891</v>
      </c>
      <c r="B23321" s="18">
        <v>1.0526156685253748E-2</v>
      </c>
    </row>
    <row r="23322" spans="1:2" x14ac:dyDescent="0.75">
      <c r="A23322" s="17">
        <v>42343.395833333336</v>
      </c>
      <c r="B23322" s="18">
        <v>1.0622513625078956E-2</v>
      </c>
    </row>
    <row r="23323" spans="1:2" x14ac:dyDescent="0.75">
      <c r="A23323" s="17">
        <v>42343.402777777781</v>
      </c>
      <c r="B23323" s="18">
        <v>9.4637860934737791E-3</v>
      </c>
    </row>
    <row r="23324" spans="1:2" x14ac:dyDescent="0.75">
      <c r="A23324" s="17">
        <v>42343.409722222226</v>
      </c>
      <c r="B23324" s="18">
        <v>8.4334514044523724E-3</v>
      </c>
    </row>
    <row r="23325" spans="1:2" x14ac:dyDescent="0.75">
      <c r="A23325" s="17">
        <v>42343.416666666672</v>
      </c>
      <c r="B23325" s="18">
        <v>8.239918520628978E-3</v>
      </c>
    </row>
    <row r="23326" spans="1:2" x14ac:dyDescent="0.75">
      <c r="A23326" s="17">
        <v>42343.423611111117</v>
      </c>
      <c r="B23326" s="18">
        <v>7.2118395322495902E-3</v>
      </c>
    </row>
    <row r="23327" spans="1:2" x14ac:dyDescent="0.75">
      <c r="A23327" s="17">
        <v>42343.430555555555</v>
      </c>
      <c r="B23327" s="18">
        <v>7.2457038779617762E-3</v>
      </c>
    </row>
    <row r="23328" spans="1:2" x14ac:dyDescent="0.75">
      <c r="A23328" s="17">
        <v>42343.4375</v>
      </c>
      <c r="B23328" s="18">
        <v>7.7198517087343418E-3</v>
      </c>
    </row>
    <row r="23329" spans="1:2" x14ac:dyDescent="0.75">
      <c r="A23329" s="17">
        <v>42343.444444444445</v>
      </c>
      <c r="B23329" s="18">
        <v>7.8881243020743758E-3</v>
      </c>
    </row>
    <row r="23330" spans="1:2" x14ac:dyDescent="0.75">
      <c r="A23330" s="17">
        <v>42343.451388888891</v>
      </c>
      <c r="B23330" s="18">
        <v>9.3057265704914027E-3</v>
      </c>
    </row>
    <row r="23331" spans="1:2" x14ac:dyDescent="0.75">
      <c r="A23331" s="17">
        <v>42343.458333333336</v>
      </c>
      <c r="B23331" s="18">
        <v>1.0221013053742177E-2</v>
      </c>
    </row>
    <row r="23332" spans="1:2" x14ac:dyDescent="0.75">
      <c r="A23332" s="17">
        <v>42343.465277777781</v>
      </c>
      <c r="B23332" s="18">
        <v>1.0591474176292642E-2</v>
      </c>
    </row>
    <row r="23333" spans="1:2" x14ac:dyDescent="0.75">
      <c r="A23333" s="17">
        <v>42343.472222222226</v>
      </c>
      <c r="B23333" s="18">
        <v>1.0752760882698317E-2</v>
      </c>
    </row>
    <row r="23334" spans="1:2" x14ac:dyDescent="0.75">
      <c r="A23334" s="17">
        <v>42343.479166666672</v>
      </c>
      <c r="B23334" s="18">
        <v>1.164994745334672E-2</v>
      </c>
    </row>
    <row r="23335" spans="1:2" x14ac:dyDescent="0.75">
      <c r="A23335" s="17">
        <v>42343.486111111117</v>
      </c>
      <c r="B23335" s="18">
        <v>1.2237892056035458E-2</v>
      </c>
    </row>
    <row r="23336" spans="1:2" x14ac:dyDescent="0.75">
      <c r="A23336" s="17">
        <v>42343.493055555555</v>
      </c>
      <c r="B23336" s="18">
        <v>1.1889776481174508E-2</v>
      </c>
    </row>
    <row r="23337" spans="1:2" x14ac:dyDescent="0.75">
      <c r="A23337" s="17">
        <v>42343.5</v>
      </c>
      <c r="B23337" s="18">
        <v>1.1947362239832506E-2</v>
      </c>
    </row>
    <row r="23338" spans="1:2" x14ac:dyDescent="0.75">
      <c r="A23338" s="17">
        <v>42343.506944444445</v>
      </c>
      <c r="B23338" s="18">
        <v>1.0645068015750025E-2</v>
      </c>
    </row>
    <row r="23339" spans="1:2" x14ac:dyDescent="0.75">
      <c r="A23339" s="17">
        <v>42343.513888888891</v>
      </c>
      <c r="B23339" s="18">
        <v>1.0538048456918537E-2</v>
      </c>
    </row>
    <row r="23340" spans="1:2" x14ac:dyDescent="0.75">
      <c r="A23340" s="17">
        <v>42343.520833333336</v>
      </c>
      <c r="B23340" s="18">
        <v>9.187953373736164E-3</v>
      </c>
    </row>
    <row r="23341" spans="1:2" x14ac:dyDescent="0.75">
      <c r="A23341" s="17">
        <v>42343.527777777781</v>
      </c>
      <c r="B23341" s="18">
        <v>8.6025109089872577E-3</v>
      </c>
    </row>
    <row r="23342" spans="1:2" x14ac:dyDescent="0.75">
      <c r="A23342" s="17">
        <v>42343.534722222226</v>
      </c>
      <c r="B23342" s="18">
        <v>7.7204137213550787E-3</v>
      </c>
    </row>
    <row r="23343" spans="1:2" x14ac:dyDescent="0.75">
      <c r="A23343" s="17">
        <v>42343.541666666672</v>
      </c>
      <c r="B23343" s="18">
        <v>7.3652801003438184E-3</v>
      </c>
    </row>
    <row r="23344" spans="1:2" x14ac:dyDescent="0.75">
      <c r="A23344" s="17">
        <v>42343.548611111117</v>
      </c>
      <c r="B23344" s="18">
        <v>7.5720767793227093E-3</v>
      </c>
    </row>
    <row r="23345" spans="1:2" x14ac:dyDescent="0.75">
      <c r="A23345" s="17">
        <v>42343.555555555555</v>
      </c>
      <c r="B23345" s="18">
        <v>6.9709788635124482E-3</v>
      </c>
    </row>
    <row r="23346" spans="1:2" x14ac:dyDescent="0.75">
      <c r="A23346" s="17">
        <v>42343.5625</v>
      </c>
      <c r="B23346" s="18">
        <v>7.1289468414799106E-3</v>
      </c>
    </row>
    <row r="23347" spans="1:2" x14ac:dyDescent="0.75">
      <c r="A23347" s="17">
        <v>42343.569444444445</v>
      </c>
      <c r="B23347" s="18">
        <v>7.0292005876544236E-3</v>
      </c>
    </row>
    <row r="23348" spans="1:2" x14ac:dyDescent="0.75">
      <c r="A23348" s="17">
        <v>42343.576388888891</v>
      </c>
      <c r="B23348" s="18">
        <v>6.4087102178068686E-3</v>
      </c>
    </row>
    <row r="23349" spans="1:2" x14ac:dyDescent="0.75">
      <c r="A23349" s="17">
        <v>42343.583333333336</v>
      </c>
      <c r="B23349" s="18">
        <v>6.678492373122201E-3</v>
      </c>
    </row>
    <row r="23350" spans="1:2" x14ac:dyDescent="0.75">
      <c r="A23350" s="17">
        <v>42343.590277777781</v>
      </c>
      <c r="B23350" s="18">
        <v>6.1996520856168079E-3</v>
      </c>
    </row>
    <row r="23351" spans="1:2" x14ac:dyDescent="0.75">
      <c r="A23351" s="17">
        <v>42343.597222222226</v>
      </c>
      <c r="B23351" s="18">
        <v>6.2228865066108474E-3</v>
      </c>
    </row>
    <row r="23352" spans="1:2" x14ac:dyDescent="0.75">
      <c r="A23352" s="17">
        <v>42343.604166666672</v>
      </c>
      <c r="B23352" s="18">
        <v>5.3986096718004152E-3</v>
      </c>
    </row>
    <row r="23353" spans="1:2" x14ac:dyDescent="0.75">
      <c r="A23353" s="17">
        <v>42343.611111111117</v>
      </c>
      <c r="B23353" s="18">
        <v>5.8906748022731605E-3</v>
      </c>
    </row>
    <row r="23354" spans="1:2" x14ac:dyDescent="0.75">
      <c r="A23354" s="17">
        <v>42343.618055555555</v>
      </c>
      <c r="B23354" s="18">
        <v>5.4413025020753087E-3</v>
      </c>
    </row>
    <row r="23355" spans="1:2" x14ac:dyDescent="0.75">
      <c r="A23355" s="17">
        <v>42343.625</v>
      </c>
      <c r="B23355" s="18">
        <v>4.9803488259731439E-3</v>
      </c>
    </row>
    <row r="23356" spans="1:2" x14ac:dyDescent="0.75">
      <c r="A23356" s="17">
        <v>42343.631944444445</v>
      </c>
      <c r="B23356" s="18">
        <v>5.0072547016085048E-3</v>
      </c>
    </row>
    <row r="23357" spans="1:2" x14ac:dyDescent="0.75">
      <c r="A23357" s="17">
        <v>42343.638888888891</v>
      </c>
      <c r="B23357" s="18">
        <v>5.4487399892619555E-3</v>
      </c>
    </row>
    <row r="23358" spans="1:2" x14ac:dyDescent="0.75">
      <c r="A23358" s="17">
        <v>42343.645833333336</v>
      </c>
      <c r="B23358" s="18">
        <v>5.4771910803710242E-3</v>
      </c>
    </row>
    <row r="23359" spans="1:2" x14ac:dyDescent="0.75">
      <c r="A23359" s="17">
        <v>42343.652777777781</v>
      </c>
      <c r="B23359" s="18">
        <v>5.4631806458537192E-3</v>
      </c>
    </row>
    <row r="23360" spans="1:2" x14ac:dyDescent="0.75">
      <c r="A23360" s="17">
        <v>42343.659722222226</v>
      </c>
      <c r="B23360" s="18">
        <v>5.6713055945559979E-3</v>
      </c>
    </row>
    <row r="23361" spans="1:2" x14ac:dyDescent="0.75">
      <c r="A23361" s="17">
        <v>42343.666666666672</v>
      </c>
      <c r="B23361" s="18">
        <v>5.7735653215049854E-3</v>
      </c>
    </row>
    <row r="23362" spans="1:2" x14ac:dyDescent="0.75">
      <c r="A23362" s="17">
        <v>42343.673611111117</v>
      </c>
      <c r="B23362" s="18">
        <v>5.3999595533507083E-3</v>
      </c>
    </row>
    <row r="23363" spans="1:2" x14ac:dyDescent="0.75">
      <c r="A23363" s="17">
        <v>42343.680555555555</v>
      </c>
      <c r="B23363" s="18">
        <v>5.4212831392741892E-3</v>
      </c>
    </row>
    <row r="23364" spans="1:2" x14ac:dyDescent="0.75">
      <c r="A23364" s="17">
        <v>42343.6875</v>
      </c>
      <c r="B23364" s="18">
        <v>4.3152010665649257E-3</v>
      </c>
    </row>
    <row r="23365" spans="1:2" x14ac:dyDescent="0.75">
      <c r="A23365" s="17">
        <v>42343.694444444445</v>
      </c>
      <c r="B23365" s="18">
        <v>4.3031224139750924E-3</v>
      </c>
    </row>
    <row r="23366" spans="1:2" x14ac:dyDescent="0.75">
      <c r="A23366" s="17">
        <v>42343.701388888891</v>
      </c>
      <c r="B23366" s="18">
        <v>4.2666240002937738E-3</v>
      </c>
    </row>
    <row r="23367" spans="1:2" x14ac:dyDescent="0.75">
      <c r="A23367" s="17">
        <v>42343.708333333336</v>
      </c>
      <c r="B23367" s="18">
        <v>3.8714148724104899E-3</v>
      </c>
    </row>
    <row r="23368" spans="1:2" x14ac:dyDescent="0.75">
      <c r="A23368" s="17">
        <v>42343.715277777781</v>
      </c>
      <c r="B23368" s="18">
        <v>4.6669369774377132E-3</v>
      </c>
    </row>
    <row r="23369" spans="1:2" x14ac:dyDescent="0.75">
      <c r="A23369" s="17">
        <v>42343.722222222226</v>
      </c>
      <c r="B23369" s="18">
        <v>5.4785531471703468E-3</v>
      </c>
    </row>
    <row r="23370" spans="1:2" x14ac:dyDescent="0.75">
      <c r="A23370" s="17">
        <v>42343.729166666672</v>
      </c>
      <c r="B23370" s="18">
        <v>6.0956576313463103E-3</v>
      </c>
    </row>
    <row r="23371" spans="1:2" x14ac:dyDescent="0.75">
      <c r="A23371" s="17">
        <v>42343.736111111117</v>
      </c>
      <c r="B23371" s="18">
        <v>6.0503190609337244E-3</v>
      </c>
    </row>
    <row r="23372" spans="1:2" x14ac:dyDescent="0.75">
      <c r="A23372" s="17">
        <v>42343.743055555555</v>
      </c>
      <c r="B23372" s="18">
        <v>6.6335689141731966E-3</v>
      </c>
    </row>
    <row r="23373" spans="1:2" x14ac:dyDescent="0.75">
      <c r="A23373" s="17">
        <v>42343.75</v>
      </c>
      <c r="B23373" s="18">
        <v>7.4723630501919514E-3</v>
      </c>
    </row>
    <row r="23374" spans="1:2" x14ac:dyDescent="0.75">
      <c r="A23374" s="17">
        <v>42343.756944444445</v>
      </c>
      <c r="B23374" s="18">
        <v>6.2334309997387708E-3</v>
      </c>
    </row>
    <row r="23375" spans="1:2" x14ac:dyDescent="0.75">
      <c r="A23375" s="17">
        <v>42343.763888888891</v>
      </c>
      <c r="B23375" s="18">
        <v>5.5503244343627347E-3</v>
      </c>
    </row>
    <row r="23376" spans="1:2" x14ac:dyDescent="0.75">
      <c r="A23376" s="17">
        <v>42343.770833333336</v>
      </c>
      <c r="B23376" s="18">
        <v>5.4013096447843292E-3</v>
      </c>
    </row>
    <row r="23377" spans="1:2" x14ac:dyDescent="0.75">
      <c r="A23377" s="17">
        <v>42343.777777777781</v>
      </c>
      <c r="B23377" s="18">
        <v>6.1036392031804136E-3</v>
      </c>
    </row>
    <row r="23378" spans="1:2" x14ac:dyDescent="0.75">
      <c r="A23378" s="17">
        <v>42343.784722222226</v>
      </c>
      <c r="B23378" s="18">
        <v>6.1798967487107608E-3</v>
      </c>
    </row>
    <row r="23379" spans="1:2" x14ac:dyDescent="0.75">
      <c r="A23379" s="17">
        <v>42343.791666666672</v>
      </c>
      <c r="B23379" s="18">
        <v>5.9528861292956672E-3</v>
      </c>
    </row>
    <row r="23380" spans="1:2" x14ac:dyDescent="0.75">
      <c r="A23380" s="17">
        <v>42343.798611111117</v>
      </c>
      <c r="B23380" s="18">
        <v>7.0247253095309945E-3</v>
      </c>
    </row>
    <row r="23381" spans="1:2" x14ac:dyDescent="0.75">
      <c r="A23381" s="17">
        <v>42343.805555555555</v>
      </c>
      <c r="B23381" s="18">
        <v>7.6286559657764898E-3</v>
      </c>
    </row>
    <row r="23382" spans="1:2" x14ac:dyDescent="0.75">
      <c r="A23382" s="17">
        <v>42343.8125</v>
      </c>
      <c r="B23382" s="18">
        <v>7.066252293603888E-3</v>
      </c>
    </row>
    <row r="23383" spans="1:2" x14ac:dyDescent="0.75">
      <c r="A23383" s="17">
        <v>42343.819444444445</v>
      </c>
      <c r="B23383" s="18">
        <v>7.0165440893369142E-3</v>
      </c>
    </row>
    <row r="23384" spans="1:2" x14ac:dyDescent="0.75">
      <c r="A23384" s="17">
        <v>42343.826388888891</v>
      </c>
      <c r="B23384" s="18">
        <v>7.1414919579726559E-3</v>
      </c>
    </row>
    <row r="23385" spans="1:2" x14ac:dyDescent="0.75">
      <c r="A23385" s="17">
        <v>42343.833333333336</v>
      </c>
      <c r="B23385" s="18">
        <v>6.4436945756528256E-3</v>
      </c>
    </row>
    <row r="23386" spans="1:2" x14ac:dyDescent="0.75">
      <c r="A23386" s="17">
        <v>42343.840277777781</v>
      </c>
      <c r="B23386" s="18">
        <v>5.2411547147569954E-3</v>
      </c>
    </row>
    <row r="23387" spans="1:2" x14ac:dyDescent="0.75">
      <c r="A23387" s="17">
        <v>42343.847222222226</v>
      </c>
      <c r="B23387" s="18">
        <v>4.6037406306409026E-3</v>
      </c>
    </row>
    <row r="23388" spans="1:2" x14ac:dyDescent="0.75">
      <c r="A23388" s="17">
        <v>42343.854166666672</v>
      </c>
      <c r="B23388" s="18">
        <v>4.4460920820607788E-3</v>
      </c>
    </row>
    <row r="23389" spans="1:2" x14ac:dyDescent="0.75">
      <c r="A23389" s="17">
        <v>42343.861111111117</v>
      </c>
      <c r="B23389" s="18">
        <v>3.9528726933015096E-3</v>
      </c>
    </row>
    <row r="23390" spans="1:2" x14ac:dyDescent="0.75">
      <c r="A23390" s="17">
        <v>42343.868055555555</v>
      </c>
      <c r="B23390" s="18">
        <v>3.8664984589435645E-3</v>
      </c>
    </row>
    <row r="23391" spans="1:2" x14ac:dyDescent="0.75">
      <c r="A23391" s="17">
        <v>42343.875</v>
      </c>
      <c r="B23391" s="18">
        <v>4.584886118630652E-3</v>
      </c>
    </row>
    <row r="23392" spans="1:2" x14ac:dyDescent="0.75">
      <c r="A23392" s="17">
        <v>42343.881944444445</v>
      </c>
      <c r="B23392" s="18">
        <v>5.1727788677095998E-3</v>
      </c>
    </row>
    <row r="23393" spans="1:2" x14ac:dyDescent="0.75">
      <c r="A23393" s="17">
        <v>42343.888888888891</v>
      </c>
      <c r="B23393" s="18">
        <v>4.7588093992858693E-3</v>
      </c>
    </row>
    <row r="23394" spans="1:2" x14ac:dyDescent="0.75">
      <c r="A23394" s="17">
        <v>42343.895833333336</v>
      </c>
      <c r="B23394" s="18">
        <v>5.0978185117421058E-3</v>
      </c>
    </row>
    <row r="23395" spans="1:2" x14ac:dyDescent="0.75">
      <c r="A23395" s="17">
        <v>42343.902777777781</v>
      </c>
      <c r="B23395" s="18">
        <v>5.338982567933988E-3</v>
      </c>
    </row>
    <row r="23396" spans="1:2" x14ac:dyDescent="0.75">
      <c r="A23396" s="17">
        <v>42343.909722222226</v>
      </c>
      <c r="B23396" s="18">
        <v>5.6884338066132386E-3</v>
      </c>
    </row>
    <row r="23397" spans="1:2" x14ac:dyDescent="0.75">
      <c r="A23397" s="17">
        <v>42343.916666666672</v>
      </c>
      <c r="B23397" s="18">
        <v>6.0214942272217766E-3</v>
      </c>
    </row>
    <row r="23398" spans="1:2" x14ac:dyDescent="0.75">
      <c r="A23398" s="17">
        <v>42343.923611111117</v>
      </c>
      <c r="B23398" s="18">
        <v>6.8123758413710846E-3</v>
      </c>
    </row>
    <row r="23399" spans="1:2" x14ac:dyDescent="0.75">
      <c r="A23399" s="17">
        <v>42343.930555555555</v>
      </c>
      <c r="B23399" s="18">
        <v>6.9681084948966928E-3</v>
      </c>
    </row>
    <row r="23400" spans="1:2" x14ac:dyDescent="0.75">
      <c r="A23400" s="17">
        <v>42343.9375</v>
      </c>
      <c r="B23400" s="18">
        <v>6.3664209564333052E-3</v>
      </c>
    </row>
    <row r="23401" spans="1:2" x14ac:dyDescent="0.75">
      <c r="A23401" s="17">
        <v>42343.944444444445</v>
      </c>
      <c r="B23401" s="18">
        <v>6.5632340980469918E-3</v>
      </c>
    </row>
    <row r="23402" spans="1:2" x14ac:dyDescent="0.75">
      <c r="A23402" s="17">
        <v>42343.951388888891</v>
      </c>
      <c r="B23402" s="18">
        <v>6.1657708879968897E-3</v>
      </c>
    </row>
    <row r="23403" spans="1:2" x14ac:dyDescent="0.75">
      <c r="A23403" s="17">
        <v>42343.958333333336</v>
      </c>
      <c r="B23403" s="18">
        <v>5.451908196131324E-3</v>
      </c>
    </row>
    <row r="23404" spans="1:2" x14ac:dyDescent="0.75">
      <c r="A23404" s="17">
        <v>42343.965277777781</v>
      </c>
      <c r="B23404" s="18">
        <v>5.8204330399304815E-3</v>
      </c>
    </row>
    <row r="23405" spans="1:2" x14ac:dyDescent="0.75">
      <c r="A23405" s="17">
        <v>42343.972222222226</v>
      </c>
      <c r="B23405" s="18">
        <v>5.5230063859869147E-3</v>
      </c>
    </row>
    <row r="23406" spans="1:2" x14ac:dyDescent="0.75">
      <c r="A23406" s="17">
        <v>42343.979166666672</v>
      </c>
      <c r="B23406" s="18">
        <v>5.9617080257491784E-3</v>
      </c>
    </row>
    <row r="23407" spans="1:2" x14ac:dyDescent="0.75">
      <c r="A23407" s="17">
        <v>42343.986111111117</v>
      </c>
      <c r="B23407" s="18">
        <v>5.6236005064945202E-3</v>
      </c>
    </row>
    <row r="23408" spans="1:2" x14ac:dyDescent="0.75">
      <c r="A23408" s="17">
        <v>42343.993055555555</v>
      </c>
      <c r="B23408" s="18">
        <v>5.2215968512557892E-3</v>
      </c>
    </row>
    <row r="23409" spans="1:2" x14ac:dyDescent="0.75">
      <c r="A23409" s="17">
        <v>42344</v>
      </c>
      <c r="B23409" s="18">
        <v>4.7075910207999699E-3</v>
      </c>
    </row>
    <row r="23410" spans="1:2" x14ac:dyDescent="0.75">
      <c r="A23410" s="17">
        <v>42344.006944444445</v>
      </c>
      <c r="B23410" s="18">
        <v>4.3543182729253518E-3</v>
      </c>
    </row>
    <row r="23411" spans="1:2" x14ac:dyDescent="0.75">
      <c r="A23411" s="17">
        <v>42344.013888888891</v>
      </c>
      <c r="B23411" s="18">
        <v>4.8774257158644141E-3</v>
      </c>
    </row>
    <row r="23412" spans="1:2" x14ac:dyDescent="0.75">
      <c r="A23412" s="17">
        <v>42344.020833333336</v>
      </c>
      <c r="B23412" s="18">
        <v>5.5446306281604144E-3</v>
      </c>
    </row>
    <row r="23413" spans="1:2" x14ac:dyDescent="0.75">
      <c r="A23413" s="17">
        <v>42344.027777777781</v>
      </c>
      <c r="B23413" s="18">
        <v>6.4923556290490793E-3</v>
      </c>
    </row>
    <row r="23414" spans="1:2" x14ac:dyDescent="0.75">
      <c r="A23414" s="17">
        <v>42344.034722222226</v>
      </c>
      <c r="B23414" s="18">
        <v>6.9686358173446043E-3</v>
      </c>
    </row>
    <row r="23415" spans="1:2" x14ac:dyDescent="0.75">
      <c r="A23415" s="17">
        <v>42344.041666666672</v>
      </c>
      <c r="B23415" s="18">
        <v>7.035034076158941E-3</v>
      </c>
    </row>
    <row r="23416" spans="1:2" x14ac:dyDescent="0.75">
      <c r="A23416" s="17">
        <v>42344.048611111117</v>
      </c>
      <c r="B23416" s="18">
        <v>7.4921423682062175E-3</v>
      </c>
    </row>
    <row r="23417" spans="1:2" x14ac:dyDescent="0.75">
      <c r="A23417" s="17">
        <v>42344.055555555555</v>
      </c>
      <c r="B23417" s="18">
        <v>6.500656287826161E-3</v>
      </c>
    </row>
    <row r="23418" spans="1:2" x14ac:dyDescent="0.75">
      <c r="A23418" s="17">
        <v>42344.0625</v>
      </c>
      <c r="B23418" s="18">
        <v>5.6311919456215453E-3</v>
      </c>
    </row>
    <row r="23419" spans="1:2" x14ac:dyDescent="0.75">
      <c r="A23419" s="17">
        <v>42344.069444444445</v>
      </c>
      <c r="B23419" s="18">
        <v>5.4523608906085017E-3</v>
      </c>
    </row>
    <row r="23420" spans="1:2" x14ac:dyDescent="0.75">
      <c r="A23420" s="17">
        <v>42344.076388888891</v>
      </c>
      <c r="B23420" s="18">
        <v>6.2353992351370782E-3</v>
      </c>
    </row>
    <row r="23421" spans="1:2" x14ac:dyDescent="0.75">
      <c r="A23421" s="17">
        <v>42344.083333333336</v>
      </c>
      <c r="B23421" s="18">
        <v>7.2950887968726823E-3</v>
      </c>
    </row>
    <row r="23422" spans="1:2" x14ac:dyDescent="0.75">
      <c r="A23422" s="17">
        <v>42344.090277777781</v>
      </c>
      <c r="B23422" s="18">
        <v>8.0027335293120748E-3</v>
      </c>
    </row>
    <row r="23423" spans="1:2" x14ac:dyDescent="0.75">
      <c r="A23423" s="17">
        <v>42344.097222222226</v>
      </c>
      <c r="B23423" s="18">
        <v>8.952460291374989E-3</v>
      </c>
    </row>
    <row r="23424" spans="1:2" x14ac:dyDescent="0.75">
      <c r="A23424" s="17">
        <v>42344.104166666672</v>
      </c>
      <c r="B23424" s="18">
        <v>9.5023174884964409E-3</v>
      </c>
    </row>
    <row r="23425" spans="1:2" x14ac:dyDescent="0.75">
      <c r="A23425" s="17">
        <v>42344.111111111117</v>
      </c>
      <c r="B23425" s="18">
        <v>9.3529996617522822E-3</v>
      </c>
    </row>
    <row r="23426" spans="1:2" x14ac:dyDescent="0.75">
      <c r="A23426" s="17">
        <v>42344.118055555555</v>
      </c>
      <c r="B23426" s="18">
        <v>8.7228450052698851E-3</v>
      </c>
    </row>
    <row r="23427" spans="1:2" x14ac:dyDescent="0.75">
      <c r="A23427" s="17">
        <v>42344.125</v>
      </c>
      <c r="B23427" s="18">
        <v>8.3485565759837555E-3</v>
      </c>
    </row>
    <row r="23428" spans="1:2" x14ac:dyDescent="0.75">
      <c r="A23428" s="17">
        <v>42344.131944444445</v>
      </c>
      <c r="B23428" s="18">
        <v>7.7532389229165843E-3</v>
      </c>
    </row>
    <row r="23429" spans="1:2" x14ac:dyDescent="0.75">
      <c r="A23429" s="17">
        <v>42344.138888888891</v>
      </c>
      <c r="B23429" s="18">
        <v>7.1095333119929978E-3</v>
      </c>
    </row>
    <row r="23430" spans="1:2" x14ac:dyDescent="0.75">
      <c r="A23430" s="17">
        <v>42344.145833333336</v>
      </c>
      <c r="B23430" s="18">
        <v>7.4140734849934848E-3</v>
      </c>
    </row>
    <row r="23431" spans="1:2" x14ac:dyDescent="0.75">
      <c r="A23431" s="17">
        <v>42344.152777777781</v>
      </c>
      <c r="B23431" s="18">
        <v>7.3712854775383162E-3</v>
      </c>
    </row>
    <row r="23432" spans="1:2" x14ac:dyDescent="0.75">
      <c r="A23432" s="17">
        <v>42344.159722222226</v>
      </c>
      <c r="B23432" s="18">
        <v>7.9932870468382745E-3</v>
      </c>
    </row>
    <row r="23433" spans="1:2" x14ac:dyDescent="0.75">
      <c r="A23433" s="17">
        <v>42344.166666666672</v>
      </c>
      <c r="B23433" s="18">
        <v>7.6826954244440665E-3</v>
      </c>
    </row>
    <row r="23434" spans="1:2" x14ac:dyDescent="0.75">
      <c r="A23434" s="17">
        <v>42344.173611111117</v>
      </c>
      <c r="B23434" s="18">
        <v>8.2288703535214423E-3</v>
      </c>
    </row>
    <row r="23435" spans="1:2" x14ac:dyDescent="0.75">
      <c r="A23435" s="17">
        <v>42344.180555555555</v>
      </c>
      <c r="B23435" s="18">
        <v>8.552912161019605E-3</v>
      </c>
    </row>
    <row r="23436" spans="1:2" x14ac:dyDescent="0.75">
      <c r="A23436" s="17">
        <v>42344.1875</v>
      </c>
      <c r="B23436" s="18">
        <v>7.5519209929187717E-3</v>
      </c>
    </row>
    <row r="23437" spans="1:2" x14ac:dyDescent="0.75">
      <c r="A23437" s="17">
        <v>42344.194444444445</v>
      </c>
      <c r="B23437" s="18">
        <v>7.5953573674612954E-3</v>
      </c>
    </row>
    <row r="23438" spans="1:2" x14ac:dyDescent="0.75">
      <c r="A23438" s="17">
        <v>42344.201388888891</v>
      </c>
      <c r="B23438" s="18">
        <v>7.3797214652736465E-3</v>
      </c>
    </row>
    <row r="23439" spans="1:2" x14ac:dyDescent="0.75">
      <c r="A23439" s="17">
        <v>42344.208333333336</v>
      </c>
      <c r="B23439" s="18">
        <v>6.7883139999408227E-3</v>
      </c>
    </row>
    <row r="23440" spans="1:2" x14ac:dyDescent="0.75">
      <c r="A23440" s="17">
        <v>42344.215277777781</v>
      </c>
      <c r="B23440" s="18">
        <v>6.4685000998629871E-3</v>
      </c>
    </row>
    <row r="23441" spans="1:2" x14ac:dyDescent="0.75">
      <c r="A23441" s="17">
        <v>42344.222222222226</v>
      </c>
      <c r="B23441" s="18">
        <v>6.1889263182670655E-3</v>
      </c>
    </row>
    <row r="23442" spans="1:2" x14ac:dyDescent="0.75">
      <c r="A23442" s="17">
        <v>42344.229166666672</v>
      </c>
      <c r="B23442" s="18">
        <v>6.5001512767313054E-3</v>
      </c>
    </row>
    <row r="23443" spans="1:2" x14ac:dyDescent="0.75">
      <c r="A23443" s="17">
        <v>42344.236111111117</v>
      </c>
      <c r="B23443" s="18">
        <v>6.6193172705355232E-3</v>
      </c>
    </row>
    <row r="23444" spans="1:2" x14ac:dyDescent="0.75">
      <c r="A23444" s="17">
        <v>42344.243055555555</v>
      </c>
      <c r="B23444" s="18">
        <v>6.6193172705355232E-3</v>
      </c>
    </row>
    <row r="23445" spans="1:2" x14ac:dyDescent="0.75">
      <c r="A23445" s="17">
        <v>42344.25</v>
      </c>
      <c r="B23445" s="18">
        <v>6.7803051492043845E-3</v>
      </c>
    </row>
    <row r="23446" spans="1:2" x14ac:dyDescent="0.75">
      <c r="A23446" s="17">
        <v>42344.256944444445</v>
      </c>
      <c r="B23446" s="18">
        <v>7.0263153326473957E-3</v>
      </c>
    </row>
    <row r="23447" spans="1:2" x14ac:dyDescent="0.75">
      <c r="A23447" s="17">
        <v>42344.263888888891</v>
      </c>
      <c r="B23447" s="18">
        <v>7.0596357319591737E-3</v>
      </c>
    </row>
    <row r="23448" spans="1:2" x14ac:dyDescent="0.75">
      <c r="A23448" s="17">
        <v>42344.270833333336</v>
      </c>
      <c r="B23448" s="18">
        <v>6.9355834151563099E-3</v>
      </c>
    </row>
    <row r="23449" spans="1:2" x14ac:dyDescent="0.75">
      <c r="A23449" s="17">
        <v>42344.277777777781</v>
      </c>
      <c r="B23449" s="18">
        <v>6.9355834151563099E-3</v>
      </c>
    </row>
    <row r="23450" spans="1:2" x14ac:dyDescent="0.75">
      <c r="A23450" s="17">
        <v>42344.284722222226</v>
      </c>
      <c r="B23450" s="18">
        <v>7.0181329606468085E-3</v>
      </c>
    </row>
    <row r="23451" spans="1:2" x14ac:dyDescent="0.75">
      <c r="A23451" s="17">
        <v>42344.291666666672</v>
      </c>
      <c r="B23451" s="18">
        <v>7.2778016456403836E-3</v>
      </c>
    </row>
    <row r="23452" spans="1:2" x14ac:dyDescent="0.75">
      <c r="A23452" s="17">
        <v>42344.298611111117</v>
      </c>
      <c r="B23452" s="18">
        <v>7.3202517463219459E-3</v>
      </c>
    </row>
    <row r="23453" spans="1:2" x14ac:dyDescent="0.75">
      <c r="A23453" s="17">
        <v>42344.305555555555</v>
      </c>
      <c r="B23453" s="18">
        <v>7.6654019307596053E-3</v>
      </c>
    </row>
    <row r="23454" spans="1:2" x14ac:dyDescent="0.75">
      <c r="A23454" s="17">
        <v>42344.3125</v>
      </c>
      <c r="B23454" s="18">
        <v>7.2271719094500388E-3</v>
      </c>
    </row>
    <row r="23455" spans="1:2" x14ac:dyDescent="0.75">
      <c r="A23455" s="17">
        <v>42344.319444444445</v>
      </c>
      <c r="B23455" s="18">
        <v>7.2188448200051518E-3</v>
      </c>
    </row>
    <row r="23456" spans="1:2" x14ac:dyDescent="0.75">
      <c r="A23456" s="17">
        <v>42344.326388888891</v>
      </c>
      <c r="B23456" s="18">
        <v>6.3982609130851364E-3</v>
      </c>
    </row>
    <row r="23457" spans="1:2" x14ac:dyDescent="0.75">
      <c r="A23457" s="17">
        <v>42344.333333333336</v>
      </c>
      <c r="B23457" s="18">
        <v>6.2430015884757791E-3</v>
      </c>
    </row>
    <row r="23458" spans="1:2" x14ac:dyDescent="0.75">
      <c r="A23458" s="17">
        <v>42344.340277777781</v>
      </c>
      <c r="B23458" s="18">
        <v>6.2892314945132369E-3</v>
      </c>
    </row>
    <row r="23459" spans="1:2" x14ac:dyDescent="0.75">
      <c r="A23459" s="17">
        <v>42344.347222222226</v>
      </c>
      <c r="B23459" s="18">
        <v>7.2271719094500388E-3</v>
      </c>
    </row>
    <row r="23460" spans="1:2" x14ac:dyDescent="0.75">
      <c r="A23460" s="17">
        <v>42344.354166666672</v>
      </c>
      <c r="B23460" s="18">
        <v>8.0204962386067596E-3</v>
      </c>
    </row>
    <row r="23461" spans="1:2" x14ac:dyDescent="0.75">
      <c r="A23461" s="17">
        <v>42344.361111111117</v>
      </c>
      <c r="B23461" s="18">
        <v>8.7134843644134322E-3</v>
      </c>
    </row>
    <row r="23462" spans="1:2" x14ac:dyDescent="0.75">
      <c r="A23462" s="17">
        <v>42344.368055555555</v>
      </c>
      <c r="B23462" s="18">
        <v>8.6661709538859363E-3</v>
      </c>
    </row>
    <row r="23463" spans="1:2" x14ac:dyDescent="0.75">
      <c r="A23463" s="17">
        <v>42344.375</v>
      </c>
      <c r="B23463" s="18">
        <v>9.1465444051369079E-3</v>
      </c>
    </row>
    <row r="23464" spans="1:2" x14ac:dyDescent="0.75">
      <c r="A23464" s="17">
        <v>42344.381944444445</v>
      </c>
      <c r="B23464" s="18">
        <v>8.9043432152646398E-3</v>
      </c>
    </row>
    <row r="23465" spans="1:2" x14ac:dyDescent="0.75">
      <c r="A23465" s="17">
        <v>42344.388888888891</v>
      </c>
      <c r="B23465" s="18">
        <v>8.6190176392059205E-3</v>
      </c>
    </row>
    <row r="23466" spans="1:2" x14ac:dyDescent="0.75">
      <c r="A23466" s="17">
        <v>42344.395833333336</v>
      </c>
      <c r="B23466" s="18">
        <v>8.865843093905295E-3</v>
      </c>
    </row>
    <row r="23467" spans="1:2" x14ac:dyDescent="0.75">
      <c r="A23467" s="17">
        <v>42344.402777777781</v>
      </c>
      <c r="B23467" s="18">
        <v>9.6730674052387215E-3</v>
      </c>
    </row>
    <row r="23468" spans="1:2" x14ac:dyDescent="0.75">
      <c r="A23468" s="17">
        <v>42344.409722222226</v>
      </c>
      <c r="B23468" s="18">
        <v>9.5319732506062259E-3</v>
      </c>
    </row>
    <row r="23469" spans="1:2" x14ac:dyDescent="0.75">
      <c r="A23469" s="17">
        <v>42344.416666666672</v>
      </c>
      <c r="B23469" s="18">
        <v>9.9483120070696148E-3</v>
      </c>
    </row>
    <row r="23470" spans="1:2" x14ac:dyDescent="0.75">
      <c r="A23470" s="17">
        <v>42344.423611111117</v>
      </c>
      <c r="B23470" s="18">
        <v>1.1253568421478965E-2</v>
      </c>
    </row>
    <row r="23471" spans="1:2" x14ac:dyDescent="0.75">
      <c r="A23471" s="17">
        <v>42344.430555555555</v>
      </c>
      <c r="B23471" s="18">
        <v>1.3083198509477933E-2</v>
      </c>
    </row>
    <row r="23472" spans="1:2" x14ac:dyDescent="0.75">
      <c r="A23472" s="17">
        <v>42344.4375</v>
      </c>
      <c r="B23472" s="18">
        <v>1.3790092847669241E-2</v>
      </c>
    </row>
    <row r="23473" spans="1:2" x14ac:dyDescent="0.75">
      <c r="A23473" s="17">
        <v>42344.444444444445</v>
      </c>
      <c r="B23473" s="18">
        <v>1.3739546718791958E-2</v>
      </c>
    </row>
    <row r="23474" spans="1:2" x14ac:dyDescent="0.75">
      <c r="A23474" s="17">
        <v>42344.451388888891</v>
      </c>
      <c r="B23474" s="18">
        <v>1.4403198452284638E-2</v>
      </c>
    </row>
    <row r="23475" spans="1:2" x14ac:dyDescent="0.75">
      <c r="A23475" s="17">
        <v>42344.458333333336</v>
      </c>
      <c r="B23475" s="18">
        <v>1.5639182386329369E-2</v>
      </c>
    </row>
    <row r="23476" spans="1:2" x14ac:dyDescent="0.75">
      <c r="A23476" s="17">
        <v>42344.465277777781</v>
      </c>
      <c r="B23476" s="18">
        <v>1.6583141524972245E-2</v>
      </c>
    </row>
    <row r="23477" spans="1:2" x14ac:dyDescent="0.75">
      <c r="A23477" s="17">
        <v>42344.472222222226</v>
      </c>
      <c r="B23477" s="18">
        <v>1.5543382763018756E-2</v>
      </c>
    </row>
    <row r="23478" spans="1:2" x14ac:dyDescent="0.75">
      <c r="A23478" s="17">
        <v>42344.479166666672</v>
      </c>
      <c r="B23478" s="18">
        <v>1.4754492711541048E-2</v>
      </c>
    </row>
    <row r="23479" spans="1:2" x14ac:dyDescent="0.75">
      <c r="A23479" s="17">
        <v>42344.486111111117</v>
      </c>
      <c r="B23479" s="18">
        <v>1.4234225306707638E-2</v>
      </c>
    </row>
    <row r="23480" spans="1:2" x14ac:dyDescent="0.75">
      <c r="A23480" s="17">
        <v>42344.493055555555</v>
      </c>
      <c r="B23480" s="18">
        <v>1.4131235310198866E-2</v>
      </c>
    </row>
    <row r="23481" spans="1:2" x14ac:dyDescent="0.75">
      <c r="A23481" s="17">
        <v>42344.5</v>
      </c>
      <c r="B23481" s="18">
        <v>1.3901610665896761E-2</v>
      </c>
    </row>
    <row r="23482" spans="1:2" x14ac:dyDescent="0.75">
      <c r="A23482" s="17">
        <v>42344.506944444445</v>
      </c>
      <c r="B23482" s="18">
        <v>1.2127112191381356E-2</v>
      </c>
    </row>
    <row r="23483" spans="1:2" x14ac:dyDescent="0.75">
      <c r="A23483" s="17">
        <v>42344.513888888891</v>
      </c>
      <c r="B23483" s="18">
        <v>1.1041400663006684E-2</v>
      </c>
    </row>
    <row r="23484" spans="1:2" x14ac:dyDescent="0.75">
      <c r="A23484" s="17">
        <v>42344.520833333336</v>
      </c>
      <c r="B23484" s="18">
        <v>1.1373938358691058E-2</v>
      </c>
    </row>
    <row r="23485" spans="1:2" x14ac:dyDescent="0.75">
      <c r="A23485" s="17">
        <v>42344.527777777781</v>
      </c>
      <c r="B23485" s="18">
        <v>1.1838228129680172E-2</v>
      </c>
    </row>
    <row r="23486" spans="1:2" x14ac:dyDescent="0.75">
      <c r="A23486" s="17">
        <v>42344.534722222226</v>
      </c>
      <c r="B23486" s="18">
        <v>1.1632617047817241E-2</v>
      </c>
    </row>
    <row r="23487" spans="1:2" x14ac:dyDescent="0.75">
      <c r="A23487" s="17">
        <v>42344.541666666672</v>
      </c>
      <c r="B23487" s="18">
        <v>1.2705336764522578E-2</v>
      </c>
    </row>
    <row r="23488" spans="1:2" x14ac:dyDescent="0.75">
      <c r="A23488" s="17">
        <v>42344.548611111117</v>
      </c>
      <c r="B23488" s="18">
        <v>1.3080077888483321E-2</v>
      </c>
    </row>
    <row r="23489" spans="1:2" x14ac:dyDescent="0.75">
      <c r="A23489" s="17">
        <v>42344.555555555555</v>
      </c>
      <c r="B23489" s="18">
        <v>1.4143059934333554E-2</v>
      </c>
    </row>
    <row r="23490" spans="1:2" x14ac:dyDescent="0.75">
      <c r="A23490" s="17">
        <v>42344.5625</v>
      </c>
      <c r="B23490" s="18">
        <v>1.421988809253112E-2</v>
      </c>
    </row>
    <row r="23491" spans="1:2" x14ac:dyDescent="0.75">
      <c r="A23491" s="17">
        <v>42344.569444444445</v>
      </c>
      <c r="B23491" s="18">
        <v>1.4104334101995547E-2</v>
      </c>
    </row>
    <row r="23492" spans="1:2" x14ac:dyDescent="0.75">
      <c r="A23492" s="17">
        <v>42344.576388888891</v>
      </c>
      <c r="B23492" s="18">
        <v>1.3786868411632494E-2</v>
      </c>
    </row>
    <row r="23493" spans="1:2" x14ac:dyDescent="0.75">
      <c r="A23493" s="17">
        <v>42344.583333333336</v>
      </c>
      <c r="B23493" s="18">
        <v>1.3548433922653627E-2</v>
      </c>
    </row>
    <row r="23494" spans="1:2" x14ac:dyDescent="0.75">
      <c r="A23494" s="17">
        <v>42344.590277777781</v>
      </c>
      <c r="B23494" s="18">
        <v>1.2752715634179245E-2</v>
      </c>
    </row>
    <row r="23495" spans="1:2" x14ac:dyDescent="0.75">
      <c r="A23495" s="17">
        <v>42344.597222222226</v>
      </c>
      <c r="B23495" s="18">
        <v>1.3177457113320015E-2</v>
      </c>
    </row>
    <row r="23496" spans="1:2" x14ac:dyDescent="0.75">
      <c r="A23496" s="17">
        <v>42344.604166666672</v>
      </c>
      <c r="B23496" s="18">
        <v>1.2336593486926178E-2</v>
      </c>
    </row>
    <row r="23497" spans="1:2" x14ac:dyDescent="0.75">
      <c r="A23497" s="17">
        <v>42344.611111111117</v>
      </c>
      <c r="B23497" s="18">
        <v>1.1986725029524511E-2</v>
      </c>
    </row>
    <row r="23498" spans="1:2" x14ac:dyDescent="0.75">
      <c r="A23498" s="17">
        <v>42344.618055555555</v>
      </c>
      <c r="B23498" s="18">
        <v>1.123905092867738E-2</v>
      </c>
    </row>
    <row r="23499" spans="1:2" x14ac:dyDescent="0.75">
      <c r="A23499" s="17">
        <v>42344.625</v>
      </c>
      <c r="B23499" s="18">
        <v>1.1183614720209855E-2</v>
      </c>
    </row>
    <row r="23500" spans="1:2" x14ac:dyDescent="0.75">
      <c r="A23500" s="17">
        <v>42344.631944444445</v>
      </c>
      <c r="B23500" s="18">
        <v>1.069233054009406E-2</v>
      </c>
    </row>
    <row r="23501" spans="1:2" x14ac:dyDescent="0.75">
      <c r="A23501" s="17">
        <v>42344.638888888891</v>
      </c>
      <c r="B23501" s="18">
        <v>1.085456792075944E-2</v>
      </c>
    </row>
    <row r="23502" spans="1:2" x14ac:dyDescent="0.75">
      <c r="A23502" s="17">
        <v>42344.645833333336</v>
      </c>
      <c r="B23502" s="18">
        <v>1.069233054009406E-2</v>
      </c>
    </row>
    <row r="23503" spans="1:2" x14ac:dyDescent="0.75">
      <c r="A23503" s="17">
        <v>42344.652777777781</v>
      </c>
      <c r="B23503" s="18">
        <v>9.9450223070378409E-3</v>
      </c>
    </row>
    <row r="23504" spans="1:2" x14ac:dyDescent="0.75">
      <c r="A23504" s="17">
        <v>42344.659722222226</v>
      </c>
      <c r="B23504" s="18">
        <v>1.123905092867738E-2</v>
      </c>
    </row>
    <row r="23505" spans="1:2" x14ac:dyDescent="0.75">
      <c r="A23505" s="17">
        <v>42344.666666666672</v>
      </c>
      <c r="B23505" s="18">
        <v>1.1128348876150412E-2</v>
      </c>
    </row>
    <row r="23506" spans="1:2" x14ac:dyDescent="0.75">
      <c r="A23506" s="17">
        <v>42344.673611111117</v>
      </c>
      <c r="B23506" s="18">
        <v>1.1183614720209855E-2</v>
      </c>
    </row>
    <row r="23507" spans="1:2" x14ac:dyDescent="0.75">
      <c r="A23507" s="17">
        <v>42344.680555555555</v>
      </c>
      <c r="B23507" s="18">
        <v>1.1643094241802817E-2</v>
      </c>
    </row>
    <row r="23508" spans="1:2" x14ac:dyDescent="0.75">
      <c r="A23508" s="17">
        <v>42344.6875</v>
      </c>
      <c r="B23508" s="18">
        <v>1.1643094241802817E-2</v>
      </c>
    </row>
    <row r="23509" spans="1:2" x14ac:dyDescent="0.75">
      <c r="A23509" s="17">
        <v>42344.694444444445</v>
      </c>
      <c r="B23509" s="18">
        <v>1.1929021248145101E-2</v>
      </c>
    </row>
    <row r="23510" spans="1:2" x14ac:dyDescent="0.75">
      <c r="A23510" s="17">
        <v>42344.701388888891</v>
      </c>
      <c r="B23510" s="18">
        <v>1.1586425791937589E-2</v>
      </c>
    </row>
    <row r="23511" spans="1:2" x14ac:dyDescent="0.75">
      <c r="A23511" s="17">
        <v>42344.708333333336</v>
      </c>
      <c r="B23511" s="18">
        <v>1.090898502970067E-2</v>
      </c>
    </row>
    <row r="23512" spans="1:2" x14ac:dyDescent="0.75">
      <c r="A23512" s="17">
        <v>42344.715277777781</v>
      </c>
      <c r="B23512" s="18">
        <v>1.0478372190736156E-2</v>
      </c>
    </row>
    <row r="23513" spans="1:2" x14ac:dyDescent="0.75">
      <c r="A23513" s="17">
        <v>42344.722222222226</v>
      </c>
      <c r="B23513" s="18">
        <v>9.9037803803461964E-3</v>
      </c>
    </row>
    <row r="23514" spans="1:2" x14ac:dyDescent="0.75">
      <c r="A23514" s="17">
        <v>42344.729166666672</v>
      </c>
      <c r="B23514" s="18">
        <v>1.0638588706662969E-2</v>
      </c>
    </row>
    <row r="23515" spans="1:2" x14ac:dyDescent="0.75">
      <c r="A23515" s="17">
        <v>42344.736111111117</v>
      </c>
      <c r="B23515" s="18">
        <v>1.0756905034702164E-2</v>
      </c>
    </row>
    <row r="23516" spans="1:2" x14ac:dyDescent="0.75">
      <c r="A23516" s="17">
        <v>42344.743055555555</v>
      </c>
      <c r="B23516" s="18">
        <v>1.0372399928684835E-2</v>
      </c>
    </row>
    <row r="23517" spans="1:2" x14ac:dyDescent="0.75">
      <c r="A23517" s="17">
        <v>42344.75</v>
      </c>
      <c r="B23517" s="18">
        <v>9.37919290229095E-3</v>
      </c>
    </row>
    <row r="23518" spans="1:2" x14ac:dyDescent="0.75">
      <c r="A23518" s="17">
        <v>42344.756944444445</v>
      </c>
      <c r="B23518" s="18">
        <v>1.0256737267375636E-2</v>
      </c>
    </row>
    <row r="23519" spans="1:2" x14ac:dyDescent="0.75">
      <c r="A23519" s="17">
        <v>42344.763888888891</v>
      </c>
      <c r="B23519" s="18">
        <v>1.0141880086069838E-2</v>
      </c>
    </row>
    <row r="23520" spans="1:2" x14ac:dyDescent="0.75">
      <c r="A23520" s="17">
        <v>42344.770833333336</v>
      </c>
      <c r="B23520" s="18">
        <v>9.1235272461853405E-3</v>
      </c>
    </row>
    <row r="23521" spans="1:2" x14ac:dyDescent="0.75">
      <c r="A23521" s="17">
        <v>42344.777777777781</v>
      </c>
      <c r="B23521" s="18">
        <v>9.7305005828215545E-3</v>
      </c>
    </row>
    <row r="23522" spans="1:2" x14ac:dyDescent="0.75">
      <c r="A23522" s="17">
        <v>42344.784722222226</v>
      </c>
      <c r="B23522" s="18">
        <v>9.6293066998903061E-3</v>
      </c>
    </row>
    <row r="23523" spans="1:2" x14ac:dyDescent="0.75">
      <c r="A23523" s="17">
        <v>42344.791666666672</v>
      </c>
      <c r="B23523" s="18">
        <v>1.0724932307882067E-2</v>
      </c>
    </row>
    <row r="23524" spans="1:2" x14ac:dyDescent="0.75">
      <c r="A23524" s="17">
        <v>42344.798611111117</v>
      </c>
      <c r="B23524" s="18">
        <v>1.0789629037336964E-2</v>
      </c>
    </row>
    <row r="23525" spans="1:2" x14ac:dyDescent="0.75">
      <c r="A23525" s="17">
        <v>42344.805555555555</v>
      </c>
      <c r="B23525" s="18">
        <v>1.1860151941594769E-2</v>
      </c>
    </row>
    <row r="23526" spans="1:2" x14ac:dyDescent="0.75">
      <c r="A23526" s="17">
        <v>42344.8125</v>
      </c>
      <c r="B23526" s="18">
        <v>1.1620696131864294E-2</v>
      </c>
    </row>
    <row r="23527" spans="1:2" x14ac:dyDescent="0.75">
      <c r="A23527" s="17">
        <v>42344.819444444445</v>
      </c>
      <c r="B23527" s="18">
        <v>1.2680923222485627E-2</v>
      </c>
    </row>
    <row r="23528" spans="1:2" x14ac:dyDescent="0.75">
      <c r="A23528" s="17">
        <v>42344.826388888891</v>
      </c>
      <c r="B23528" s="18">
        <v>1.2454610047545629E-2</v>
      </c>
    </row>
    <row r="23529" spans="1:2" x14ac:dyDescent="0.75">
      <c r="A23529" s="17">
        <v>42344.833333333336</v>
      </c>
      <c r="B23529" s="18">
        <v>1.2277847040681116E-2</v>
      </c>
    </row>
    <row r="23530" spans="1:2" x14ac:dyDescent="0.75">
      <c r="A23530" s="17">
        <v>42344.840277777781</v>
      </c>
      <c r="B23530" s="18">
        <v>1.0898227348080759E-2</v>
      </c>
    </row>
    <row r="23531" spans="1:2" x14ac:dyDescent="0.75">
      <c r="A23531" s="17">
        <v>42344.847222222226</v>
      </c>
      <c r="B23531" s="18">
        <v>1.0574457339545609E-2</v>
      </c>
    </row>
    <row r="23532" spans="1:2" x14ac:dyDescent="0.75">
      <c r="A23532" s="17">
        <v>42344.854166666672</v>
      </c>
      <c r="B23532" s="18">
        <v>1.0627997665307585E-2</v>
      </c>
    </row>
    <row r="23533" spans="1:2" x14ac:dyDescent="0.75">
      <c r="A23533" s="17">
        <v>42344.861111111117</v>
      </c>
      <c r="B23533" s="18">
        <v>1.0152167264811728E-2</v>
      </c>
    </row>
    <row r="23534" spans="1:2" x14ac:dyDescent="0.75">
      <c r="A23534" s="17">
        <v>42344.868055555555</v>
      </c>
      <c r="B23534" s="18">
        <v>9.2802913352984708E-3</v>
      </c>
    </row>
    <row r="23535" spans="1:2" x14ac:dyDescent="0.75">
      <c r="A23535" s="17">
        <v>42344.875</v>
      </c>
      <c r="B23535" s="18">
        <v>9.6293066998903061E-3</v>
      </c>
    </row>
    <row r="23536" spans="1:2" x14ac:dyDescent="0.75">
      <c r="A23536" s="17">
        <v>42344.881944444445</v>
      </c>
      <c r="B23536" s="18">
        <v>1.0681706252293238E-2</v>
      </c>
    </row>
    <row r="23537" spans="1:2" x14ac:dyDescent="0.75">
      <c r="A23537" s="17">
        <v>42344.888888888891</v>
      </c>
      <c r="B23537" s="18">
        <v>1.008987760669512E-2</v>
      </c>
    </row>
    <row r="23538" spans="1:2" x14ac:dyDescent="0.75">
      <c r="A23538" s="17">
        <v>42344.895833333336</v>
      </c>
      <c r="B23538" s="18">
        <v>1.0617413183398454E-2</v>
      </c>
    </row>
    <row r="23539" spans="1:2" x14ac:dyDescent="0.75">
      <c r="A23539" s="17">
        <v>42344.902777777781</v>
      </c>
      <c r="B23539" s="18">
        <v>1.0724932307882067E-2</v>
      </c>
    </row>
    <row r="23540" spans="1:2" x14ac:dyDescent="0.75">
      <c r="A23540" s="17">
        <v>42344.909722222226</v>
      </c>
      <c r="B23540" s="18">
        <v>1.1051543505389365E-2</v>
      </c>
    </row>
    <row r="23541" spans="1:2" x14ac:dyDescent="0.75">
      <c r="A23541" s="17">
        <v>42344.916666666672</v>
      </c>
      <c r="B23541" s="18">
        <v>9.7612472347309368E-3</v>
      </c>
    </row>
    <row r="23542" spans="1:2" x14ac:dyDescent="0.75">
      <c r="A23542" s="17">
        <v>42344.923611111117</v>
      </c>
      <c r="B23542" s="18">
        <v>9.8121908455712139E-3</v>
      </c>
    </row>
    <row r="23543" spans="1:2" x14ac:dyDescent="0.75">
      <c r="A23543" s="17">
        <v>42344.930555555555</v>
      </c>
      <c r="B23543" s="18">
        <v>1.0236037850574411E-2</v>
      </c>
    </row>
    <row r="23544" spans="1:2" x14ac:dyDescent="0.75">
      <c r="A23544" s="17">
        <v>42344.9375</v>
      </c>
      <c r="B23544" s="18">
        <v>1.0393946509547046E-2</v>
      </c>
    </row>
    <row r="23545" spans="1:2" x14ac:dyDescent="0.75">
      <c r="A23545" s="17">
        <v>42344.944444444445</v>
      </c>
      <c r="B23545" s="18">
        <v>1.0833125968406011E-2</v>
      </c>
    </row>
    <row r="23546" spans="1:2" x14ac:dyDescent="0.75">
      <c r="A23546" s="17">
        <v>42344.951388888891</v>
      </c>
      <c r="B23546" s="18">
        <v>1.1161770680211628E-2</v>
      </c>
    </row>
    <row r="23547" spans="1:2" x14ac:dyDescent="0.75">
      <c r="A23547" s="17">
        <v>42344.958333333336</v>
      </c>
      <c r="B23547" s="18">
        <v>1.2372226521124617E-2</v>
      </c>
    </row>
    <row r="23548" spans="1:2" x14ac:dyDescent="0.75">
      <c r="A23548" s="17">
        <v>42344.965277777781</v>
      </c>
      <c r="B23548" s="18">
        <v>1.2196193520819009E-2</v>
      </c>
    </row>
    <row r="23549" spans="1:2" x14ac:dyDescent="0.75">
      <c r="A23549" s="17">
        <v>42344.972222222226</v>
      </c>
      <c r="B23549" s="18">
        <v>1.1564095563723818E-2</v>
      </c>
    </row>
    <row r="23550" spans="1:2" x14ac:dyDescent="0.75">
      <c r="A23550" s="17">
        <v>42344.979166666672</v>
      </c>
      <c r="B23550" s="18">
        <v>1.2149367077092519E-2</v>
      </c>
    </row>
    <row r="23551" spans="1:2" x14ac:dyDescent="0.75">
      <c r="A23551" s="17">
        <v>42344.986111111117</v>
      </c>
      <c r="B23551" s="18">
        <v>1.1518794623999887E-2</v>
      </c>
    </row>
    <row r="23552" spans="1:2" x14ac:dyDescent="0.75">
      <c r="A23552" s="17">
        <v>42344.993055555555</v>
      </c>
      <c r="B23552" s="18">
        <v>1.1073253190886798E-2</v>
      </c>
    </row>
    <row r="23553" spans="1:2" x14ac:dyDescent="0.75">
      <c r="A23553" s="17">
        <v>42345</v>
      </c>
      <c r="B23553" s="18">
        <v>1.069233054009406E-2</v>
      </c>
    </row>
    <row r="23554" spans="1:2" x14ac:dyDescent="0.75">
      <c r="A23554" s="17">
        <v>42345.006944444445</v>
      </c>
      <c r="B23554" s="18">
        <v>1.0319664799967251E-2</v>
      </c>
    </row>
    <row r="23555" spans="1:2" x14ac:dyDescent="0.75">
      <c r="A23555" s="17">
        <v>42345.013888888891</v>
      </c>
      <c r="B23555" s="18">
        <v>9.6392674488335484E-3</v>
      </c>
    </row>
    <row r="23556" spans="1:2" x14ac:dyDescent="0.75">
      <c r="A23556" s="17">
        <v>42345.020833333336</v>
      </c>
      <c r="B23556" s="18">
        <v>8.596835685359093E-3</v>
      </c>
    </row>
    <row r="23557" spans="1:2" x14ac:dyDescent="0.75">
      <c r="A23557" s="17">
        <v>42345.027777777781</v>
      </c>
      <c r="B23557" s="18">
        <v>8.7385495471085928E-3</v>
      </c>
    </row>
    <row r="23558" spans="1:2" x14ac:dyDescent="0.75">
      <c r="A23558" s="17">
        <v>42345.034722222226</v>
      </c>
      <c r="B23558" s="18">
        <v>8.2259468479734029E-3</v>
      </c>
    </row>
    <row r="23559" spans="1:2" x14ac:dyDescent="0.75">
      <c r="A23559" s="17">
        <v>42345.041666666672</v>
      </c>
      <c r="B23559" s="18">
        <v>7.9097217159172836E-3</v>
      </c>
    </row>
    <row r="23560" spans="1:2" x14ac:dyDescent="0.75">
      <c r="A23560" s="17">
        <v>42345.048611111117</v>
      </c>
      <c r="B23560" s="18">
        <v>8.653227674359408E-3</v>
      </c>
    </row>
    <row r="23561" spans="1:2" x14ac:dyDescent="0.75">
      <c r="A23561" s="17">
        <v>42345.055555555555</v>
      </c>
      <c r="B23561" s="18">
        <v>9.4787473150734058E-3</v>
      </c>
    </row>
    <row r="23562" spans="1:2" x14ac:dyDescent="0.75">
      <c r="A23562" s="17">
        <v>42345.0625</v>
      </c>
      <c r="B23562" s="18">
        <v>9.8835270382023974E-3</v>
      </c>
    </row>
    <row r="23563" spans="1:2" x14ac:dyDescent="0.75">
      <c r="A23563" s="17">
        <v>42345.069444444445</v>
      </c>
      <c r="B23563" s="18">
        <v>1.0563906055151244E-2</v>
      </c>
    </row>
    <row r="23564" spans="1:2" x14ac:dyDescent="0.75">
      <c r="A23564" s="17">
        <v>42345.076388888891</v>
      </c>
      <c r="B23564" s="18">
        <v>9.9863708698181772E-3</v>
      </c>
    </row>
    <row r="23565" spans="1:2" x14ac:dyDescent="0.75">
      <c r="A23565" s="17">
        <v>42345.083333333336</v>
      </c>
      <c r="B23565" s="18">
        <v>1.0141880086069838E-2</v>
      </c>
    </row>
    <row r="23566" spans="1:2" x14ac:dyDescent="0.75">
      <c r="A23566" s="17">
        <v>42345.090277777781</v>
      </c>
      <c r="B23566" s="18">
        <v>1.0309272378266737E-2</v>
      </c>
    </row>
    <row r="23567" spans="1:2" x14ac:dyDescent="0.75">
      <c r="A23567" s="17">
        <v>42345.097222222226</v>
      </c>
      <c r="B23567" s="18">
        <v>9.8424440154904688E-3</v>
      </c>
    </row>
    <row r="23568" spans="1:2" x14ac:dyDescent="0.75">
      <c r="A23568" s="17">
        <v>42345.104166666672</v>
      </c>
      <c r="B23568" s="18">
        <v>1.0204368965563218E-2</v>
      </c>
    </row>
    <row r="23569" spans="1:2" x14ac:dyDescent="0.75">
      <c r="A23569" s="17">
        <v>42345.111111111117</v>
      </c>
      <c r="B23569" s="18">
        <v>1.0574457339545609E-2</v>
      </c>
    </row>
    <row r="23570" spans="1:2" x14ac:dyDescent="0.75">
      <c r="A23570" s="17">
        <v>42345.118055555555</v>
      </c>
      <c r="B23570" s="18">
        <v>1.090898502970067E-2</v>
      </c>
    </row>
    <row r="23571" spans="1:2" x14ac:dyDescent="0.75">
      <c r="A23571" s="17">
        <v>42345.125</v>
      </c>
      <c r="B23571" s="18">
        <v>1.0800319940494083E-2</v>
      </c>
    </row>
    <row r="23572" spans="1:2" x14ac:dyDescent="0.75">
      <c r="A23572" s="17">
        <v>42345.131944444445</v>
      </c>
      <c r="B23572" s="18">
        <v>1.069233054009406E-2</v>
      </c>
    </row>
    <row r="23573" spans="1:2" x14ac:dyDescent="0.75">
      <c r="A23573" s="17">
        <v>42345.138888888891</v>
      </c>
      <c r="B23573" s="18">
        <v>1.069233054009406E-2</v>
      </c>
    </row>
    <row r="23574" spans="1:2" x14ac:dyDescent="0.75">
      <c r="A23574" s="17">
        <v>42345.145833333336</v>
      </c>
      <c r="B23574" s="18">
        <v>1.0919749312623742E-2</v>
      </c>
    </row>
    <row r="23575" spans="1:2" x14ac:dyDescent="0.75">
      <c r="A23575" s="17">
        <v>42345.152777777781</v>
      </c>
      <c r="B23575" s="18">
        <v>1.0702961396996133E-2</v>
      </c>
    </row>
    <row r="23576" spans="1:2" x14ac:dyDescent="0.75">
      <c r="A23576" s="17">
        <v>42345.159722222226</v>
      </c>
      <c r="B23576" s="18">
        <v>1.1316663056035134E-2</v>
      </c>
    </row>
    <row r="23577" spans="1:2" x14ac:dyDescent="0.75">
      <c r="A23577" s="17">
        <v>42345.166666666672</v>
      </c>
      <c r="B23577" s="18">
        <v>1.1951786963637807E-2</v>
      </c>
    </row>
    <row r="23578" spans="1:2" x14ac:dyDescent="0.75">
      <c r="A23578" s="17">
        <v>42345.173611111117</v>
      </c>
      <c r="B23578" s="18">
        <v>1.2608620184569081E-2</v>
      </c>
    </row>
    <row r="23579" spans="1:2" x14ac:dyDescent="0.75">
      <c r="A23579" s="17">
        <v>42345.180555555555</v>
      </c>
      <c r="B23579" s="18">
        <v>1.2195446652686577E-2</v>
      </c>
    </row>
    <row r="23580" spans="1:2" x14ac:dyDescent="0.75">
      <c r="A23580" s="17">
        <v>42345.1875</v>
      </c>
      <c r="B23580" s="18">
        <v>1.1963179945392208E-2</v>
      </c>
    </row>
    <row r="23581" spans="1:2" x14ac:dyDescent="0.75">
      <c r="A23581" s="17">
        <v>42345.194444444445</v>
      </c>
      <c r="B23581" s="18">
        <v>1.2265519047323826E-2</v>
      </c>
    </row>
    <row r="23582" spans="1:2" x14ac:dyDescent="0.75">
      <c r="A23582" s="17">
        <v>42345.201388888891</v>
      </c>
      <c r="B23582" s="18">
        <v>1.2643975731745615E-2</v>
      </c>
    </row>
    <row r="23583" spans="1:2" x14ac:dyDescent="0.75">
      <c r="A23583" s="17">
        <v>42345.208333333336</v>
      </c>
      <c r="B23583" s="18">
        <v>1.1813400446854125E-2</v>
      </c>
    </row>
    <row r="23584" spans="1:2" x14ac:dyDescent="0.75">
      <c r="A23584" s="17">
        <v>42345.215277777781</v>
      </c>
      <c r="B23584" s="18">
        <v>1.1249306285264887E-2</v>
      </c>
    </row>
    <row r="23585" spans="1:2" x14ac:dyDescent="0.75">
      <c r="A23585" s="17">
        <v>42345.222222222226</v>
      </c>
      <c r="B23585" s="18">
        <v>1.1304944583070242E-2</v>
      </c>
    </row>
    <row r="23586" spans="1:2" x14ac:dyDescent="0.75">
      <c r="A23586" s="17">
        <v>42345.229166666672</v>
      </c>
      <c r="B23586" s="18">
        <v>1.0810324508961357E-2</v>
      </c>
    </row>
    <row r="23587" spans="1:2" x14ac:dyDescent="0.75">
      <c r="A23587" s="17">
        <v>42345.236111111117</v>
      </c>
      <c r="B23587" s="18">
        <v>1.01199950343059E-2</v>
      </c>
    </row>
    <row r="23588" spans="1:2" x14ac:dyDescent="0.75">
      <c r="A23588" s="17">
        <v>42345.243055555555</v>
      </c>
      <c r="B23588" s="18">
        <v>9.8619905171209131E-3</v>
      </c>
    </row>
    <row r="23589" spans="1:2" x14ac:dyDescent="0.75">
      <c r="A23589" s="17">
        <v>42345.25</v>
      </c>
      <c r="B23589" s="18">
        <v>1.0339795176005143E-2</v>
      </c>
    </row>
    <row r="23590" spans="1:2" x14ac:dyDescent="0.75">
      <c r="A23590" s="17">
        <v>42345.256944444445</v>
      </c>
      <c r="B23590" s="18">
        <v>1.1215721628084516E-2</v>
      </c>
    </row>
    <row r="23591" spans="1:2" x14ac:dyDescent="0.75">
      <c r="A23591" s="17">
        <v>42345.263888888891</v>
      </c>
      <c r="B23591" s="18">
        <v>1.0821028157555996E-2</v>
      </c>
    </row>
    <row r="23592" spans="1:2" x14ac:dyDescent="0.75">
      <c r="A23592" s="17">
        <v>42345.270833333336</v>
      </c>
      <c r="B23592" s="18">
        <v>1.0224359230853245E-2</v>
      </c>
    </row>
    <row r="23593" spans="1:2" x14ac:dyDescent="0.75">
      <c r="A23593" s="17">
        <v>42345.277777777781</v>
      </c>
      <c r="B23593" s="18">
        <v>1.0498694467968426E-2</v>
      </c>
    </row>
    <row r="23594" spans="1:2" x14ac:dyDescent="0.75">
      <c r="A23594" s="17">
        <v>42345.284722222226</v>
      </c>
      <c r="B23594" s="18">
        <v>1.0498694467968426E-2</v>
      </c>
    </row>
    <row r="23595" spans="1:2" x14ac:dyDescent="0.75">
      <c r="A23595" s="17">
        <v>42345.291666666672</v>
      </c>
      <c r="B23595" s="18">
        <v>1.0016295894436365E-2</v>
      </c>
    </row>
    <row r="23596" spans="1:2" x14ac:dyDescent="0.75">
      <c r="A23596" s="17">
        <v>42345.298611111117</v>
      </c>
      <c r="B23596" s="18">
        <v>1.0287163296891907E-2</v>
      </c>
    </row>
    <row r="23597" spans="1:2" x14ac:dyDescent="0.75">
      <c r="A23597" s="17">
        <v>42345.305555555555</v>
      </c>
      <c r="B23597" s="18">
        <v>1.0995284262907185E-2</v>
      </c>
    </row>
    <row r="23598" spans="1:2" x14ac:dyDescent="0.75">
      <c r="A23598" s="17">
        <v>42345.3125</v>
      </c>
      <c r="B23598" s="18">
        <v>1.0498694467968426E-2</v>
      </c>
    </row>
    <row r="23599" spans="1:2" x14ac:dyDescent="0.75">
      <c r="A23599" s="17">
        <v>42345.319444444445</v>
      </c>
      <c r="B23599" s="18">
        <v>1.0339795176005143E-2</v>
      </c>
    </row>
    <row r="23600" spans="1:2" x14ac:dyDescent="0.75">
      <c r="A23600" s="17">
        <v>42345.326388888891</v>
      </c>
      <c r="B23600" s="18">
        <v>9.8619905171209131E-3</v>
      </c>
    </row>
    <row r="23601" spans="1:2" x14ac:dyDescent="0.75">
      <c r="A23601" s="17">
        <v>42345.333333333336</v>
      </c>
      <c r="B23601" s="18">
        <v>1.017209389635197E-2</v>
      </c>
    </row>
    <row r="23602" spans="1:2" x14ac:dyDescent="0.75">
      <c r="A23602" s="17">
        <v>42345.340277777781</v>
      </c>
      <c r="B23602" s="18">
        <v>1.0287163296891907E-2</v>
      </c>
    </row>
    <row r="23603" spans="1:2" x14ac:dyDescent="0.75">
      <c r="A23603" s="17">
        <v>42345.347222222226</v>
      </c>
      <c r="B23603" s="18">
        <v>9.5578350710847255E-3</v>
      </c>
    </row>
    <row r="23604" spans="1:2" x14ac:dyDescent="0.75">
      <c r="A23604" s="17">
        <v>42345.354166666672</v>
      </c>
      <c r="B23604" s="18">
        <v>1.0392594192479215E-2</v>
      </c>
    </row>
    <row r="23605" spans="1:2" x14ac:dyDescent="0.75">
      <c r="A23605" s="17">
        <v>42345.361111111117</v>
      </c>
      <c r="B23605" s="18">
        <v>1.0026503684007412E-2</v>
      </c>
    </row>
    <row r="23606" spans="1:2" x14ac:dyDescent="0.75">
      <c r="A23606" s="17">
        <v>42345.368055555555</v>
      </c>
      <c r="B23606" s="18">
        <v>9.7599467175811562E-3</v>
      </c>
    </row>
    <row r="23607" spans="1:2" x14ac:dyDescent="0.75">
      <c r="A23607" s="17">
        <v>42345.375</v>
      </c>
      <c r="B23607" s="18">
        <v>9.4479202016535934E-3</v>
      </c>
    </row>
    <row r="23608" spans="1:2" x14ac:dyDescent="0.75">
      <c r="A23608" s="17">
        <v>42345.381944444445</v>
      </c>
      <c r="B23608" s="18">
        <v>9.5981757980572475E-3</v>
      </c>
    </row>
    <row r="23609" spans="1:2" x14ac:dyDescent="0.75">
      <c r="A23609" s="17">
        <v>42345.388888888891</v>
      </c>
      <c r="B23609" s="18">
        <v>1.01199950343059E-2</v>
      </c>
    </row>
    <row r="23610" spans="1:2" x14ac:dyDescent="0.75">
      <c r="A23610" s="17">
        <v>42345.395833333336</v>
      </c>
      <c r="B23610" s="18">
        <v>1.0831738394441291E-2</v>
      </c>
    </row>
    <row r="23611" spans="1:2" x14ac:dyDescent="0.75">
      <c r="A23611" s="17">
        <v>42345.402777777781</v>
      </c>
      <c r="B23611" s="18">
        <v>1.2441415755997665E-2</v>
      </c>
    </row>
    <row r="23612" spans="1:2" x14ac:dyDescent="0.75">
      <c r="A23612" s="17">
        <v>42345.409722222226</v>
      </c>
      <c r="B23612" s="18">
        <v>1.3175889763204173E-2</v>
      </c>
    </row>
    <row r="23613" spans="1:2" x14ac:dyDescent="0.75">
      <c r="A23613" s="17">
        <v>42345.416666666672</v>
      </c>
      <c r="B23613" s="18">
        <v>1.4115326770349377E-2</v>
      </c>
    </row>
    <row r="23614" spans="1:2" x14ac:dyDescent="0.75">
      <c r="A23614" s="17">
        <v>42345.423611111117</v>
      </c>
      <c r="B23614" s="18">
        <v>1.5188552328935396E-2</v>
      </c>
    </row>
    <row r="23615" spans="1:2" x14ac:dyDescent="0.75">
      <c r="A23615" s="17">
        <v>42345.430555555555</v>
      </c>
      <c r="B23615" s="18">
        <v>1.5757135340722768E-2</v>
      </c>
    </row>
    <row r="23616" spans="1:2" x14ac:dyDescent="0.75">
      <c r="A23616" s="17">
        <v>42345.4375</v>
      </c>
      <c r="B23616" s="18">
        <v>1.6268797963159849E-2</v>
      </c>
    </row>
    <row r="23617" spans="1:2" x14ac:dyDescent="0.75">
      <c r="A23617" s="17">
        <v>42345.444444444445</v>
      </c>
      <c r="B23617" s="18">
        <v>1.6156873213359766E-2</v>
      </c>
    </row>
    <row r="23618" spans="1:2" x14ac:dyDescent="0.75">
      <c r="A23618" s="17">
        <v>42345.451388888891</v>
      </c>
      <c r="B23618" s="18">
        <v>1.7019498076585714E-2</v>
      </c>
    </row>
    <row r="23619" spans="1:2" x14ac:dyDescent="0.75">
      <c r="A23619" s="17">
        <v>42345.458333333336</v>
      </c>
      <c r="B23619" s="18">
        <v>1.689025841583601E-2</v>
      </c>
    </row>
    <row r="23620" spans="1:2" x14ac:dyDescent="0.75">
      <c r="A23620" s="17">
        <v>42345.465277777781</v>
      </c>
      <c r="B23620" s="18">
        <v>1.5701341997685303E-2</v>
      </c>
    </row>
    <row r="23621" spans="1:2" x14ac:dyDescent="0.75">
      <c r="A23621" s="17">
        <v>42345.472222222226</v>
      </c>
      <c r="B23621" s="18">
        <v>1.4306411371651619E-2</v>
      </c>
    </row>
    <row r="23622" spans="1:2" x14ac:dyDescent="0.75">
      <c r="A23622" s="17">
        <v>42345.479166666672</v>
      </c>
      <c r="B23622" s="18">
        <v>1.3495259013487188E-2</v>
      </c>
    </row>
    <row r="23623" spans="1:2" x14ac:dyDescent="0.75">
      <c r="A23623" s="17">
        <v>42345.486111111117</v>
      </c>
      <c r="B23623" s="18">
        <v>1.3198537818934111E-2</v>
      </c>
    </row>
    <row r="23624" spans="1:2" x14ac:dyDescent="0.75">
      <c r="A23624" s="17">
        <v>42345.493055555555</v>
      </c>
      <c r="B23624" s="18">
        <v>1.3896749900152921E-2</v>
      </c>
    </row>
    <row r="23625" spans="1:2" x14ac:dyDescent="0.75">
      <c r="A23625" s="17">
        <v>42345.5</v>
      </c>
      <c r="B23625" s="18">
        <v>1.4036405374634357E-2</v>
      </c>
    </row>
    <row r="23626" spans="1:2" x14ac:dyDescent="0.75">
      <c r="A23626" s="17">
        <v>42345.506944444445</v>
      </c>
      <c r="B23626" s="18">
        <v>1.4959753638810372E-2</v>
      </c>
    </row>
    <row r="23627" spans="1:2" x14ac:dyDescent="0.75">
      <c r="A23627" s="17">
        <v>42345.513888888891</v>
      </c>
      <c r="B23627" s="18">
        <v>1.5645671675819296E-2</v>
      </c>
    </row>
    <row r="23628" spans="1:2" x14ac:dyDescent="0.75">
      <c r="A23628" s="17">
        <v>42345.520833333336</v>
      </c>
      <c r="B23628" s="18">
        <v>1.5185984232320045E-2</v>
      </c>
    </row>
    <row r="23629" spans="1:2" x14ac:dyDescent="0.75">
      <c r="A23629" s="17">
        <v>42345.527777777781</v>
      </c>
      <c r="B23629" s="18">
        <v>1.4734790740034526E-2</v>
      </c>
    </row>
    <row r="23630" spans="1:2" x14ac:dyDescent="0.75">
      <c r="A23630" s="17">
        <v>42345.534722222226</v>
      </c>
      <c r="B23630" s="18">
        <v>1.5427675965288599E-2</v>
      </c>
    </row>
    <row r="23631" spans="1:2" x14ac:dyDescent="0.75">
      <c r="A23631" s="17">
        <v>42345.541666666672</v>
      </c>
      <c r="B23631" s="18">
        <v>1.5238916577057511E-2</v>
      </c>
    </row>
    <row r="23632" spans="1:2" x14ac:dyDescent="0.75">
      <c r="A23632" s="17">
        <v>42345.548611111117</v>
      </c>
      <c r="B23632" s="18">
        <v>1.5386797617455008E-2</v>
      </c>
    </row>
    <row r="23633" spans="1:2" x14ac:dyDescent="0.75">
      <c r="A23633" s="17">
        <v>42345.555555555555</v>
      </c>
      <c r="B23633" s="18">
        <v>1.519835014561687E-2</v>
      </c>
    </row>
    <row r="23634" spans="1:2" x14ac:dyDescent="0.75">
      <c r="A23634" s="17">
        <v>42345.5625</v>
      </c>
      <c r="B23634" s="18">
        <v>1.5904594202745224E-2</v>
      </c>
    </row>
    <row r="23635" spans="1:2" x14ac:dyDescent="0.75">
      <c r="A23635" s="17">
        <v>42345.569444444445</v>
      </c>
      <c r="B23635" s="18">
        <v>1.5767159638202036E-2</v>
      </c>
    </row>
    <row r="23636" spans="1:2" x14ac:dyDescent="0.75">
      <c r="A23636" s="17">
        <v>42345.576388888891</v>
      </c>
      <c r="B23636" s="18">
        <v>1.4175290089193092E-2</v>
      </c>
    </row>
    <row r="23637" spans="1:2" x14ac:dyDescent="0.75">
      <c r="A23637" s="17">
        <v>42345.583333333336</v>
      </c>
      <c r="B23637" s="18">
        <v>1.4123869890598332E-2</v>
      </c>
    </row>
    <row r="23638" spans="1:2" x14ac:dyDescent="0.75">
      <c r="A23638" s="17">
        <v>42345.590277777781</v>
      </c>
      <c r="B23638" s="18">
        <v>1.4187958160807413E-2</v>
      </c>
    </row>
    <row r="23639" spans="1:2" x14ac:dyDescent="0.75">
      <c r="A23639" s="17">
        <v>42345.597222222226</v>
      </c>
      <c r="B23639" s="18">
        <v>1.2460999544166363E-2</v>
      </c>
    </row>
    <row r="23640" spans="1:2" x14ac:dyDescent="0.75">
      <c r="A23640" s="17">
        <v>42345.604166666672</v>
      </c>
      <c r="B23640" s="18">
        <v>1.2413542937639983E-2</v>
      </c>
    </row>
    <row r="23641" spans="1:2" x14ac:dyDescent="0.75">
      <c r="A23641" s="17">
        <v>42345.611111111117</v>
      </c>
      <c r="B23641" s="18">
        <v>1.2782937877332649E-2</v>
      </c>
    </row>
    <row r="23642" spans="1:2" x14ac:dyDescent="0.75">
      <c r="A23642" s="17">
        <v>42345.618055555555</v>
      </c>
      <c r="B23642" s="18">
        <v>1.3592149414662819E-2</v>
      </c>
    </row>
    <row r="23643" spans="1:2" x14ac:dyDescent="0.75">
      <c r="A23643" s="17">
        <v>42345.625</v>
      </c>
      <c r="B23643" s="18">
        <v>1.4367704804335331E-2</v>
      </c>
    </row>
    <row r="23644" spans="1:2" x14ac:dyDescent="0.75">
      <c r="A23644" s="17">
        <v>42345.631944444445</v>
      </c>
      <c r="B23644" s="18">
        <v>1.4110419664115652E-2</v>
      </c>
    </row>
    <row r="23645" spans="1:2" x14ac:dyDescent="0.75">
      <c r="A23645" s="17">
        <v>42345.638888888891</v>
      </c>
      <c r="B23645" s="18">
        <v>1.3667104433405493E-2</v>
      </c>
    </row>
    <row r="23646" spans="1:2" x14ac:dyDescent="0.75">
      <c r="A23646" s="17">
        <v>42345.645833333336</v>
      </c>
      <c r="B23646" s="18">
        <v>1.3294099627125496E-2</v>
      </c>
    </row>
    <row r="23647" spans="1:2" x14ac:dyDescent="0.75">
      <c r="A23647" s="17">
        <v>42345.652777777781</v>
      </c>
      <c r="B23647" s="18">
        <v>1.2746573373343751E-2</v>
      </c>
    </row>
    <row r="23648" spans="1:2" x14ac:dyDescent="0.75">
      <c r="A23648" s="17">
        <v>42345.659722222226</v>
      </c>
      <c r="B23648" s="18">
        <v>1.2519529805410972E-2</v>
      </c>
    </row>
    <row r="23649" spans="1:2" x14ac:dyDescent="0.75">
      <c r="A23649" s="17">
        <v>42345.666666666672</v>
      </c>
      <c r="B23649" s="18">
        <v>1.1876957646501275E-2</v>
      </c>
    </row>
    <row r="23650" spans="1:2" x14ac:dyDescent="0.75">
      <c r="A23650" s="17">
        <v>42345.673611111117</v>
      </c>
      <c r="B23650" s="18">
        <v>1.1992225083223495E-2</v>
      </c>
    </row>
    <row r="23651" spans="1:2" x14ac:dyDescent="0.75">
      <c r="A23651" s="17">
        <v>42345.680555555555</v>
      </c>
      <c r="B23651" s="18">
        <v>1.2830496373477577E-2</v>
      </c>
    </row>
    <row r="23652" spans="1:2" x14ac:dyDescent="0.75">
      <c r="A23652" s="17">
        <v>42345.6875</v>
      </c>
      <c r="B23652" s="18">
        <v>1.2353815791097934E-2</v>
      </c>
    </row>
    <row r="23653" spans="1:2" x14ac:dyDescent="0.75">
      <c r="A23653" s="17">
        <v>42345.694444444445</v>
      </c>
      <c r="B23653" s="18">
        <v>1.2166426409606659E-2</v>
      </c>
    </row>
    <row r="23654" spans="1:2" x14ac:dyDescent="0.75">
      <c r="A23654" s="17">
        <v>42345.701388888891</v>
      </c>
      <c r="B23654" s="18">
        <v>1.1546442419794743E-2</v>
      </c>
    </row>
    <row r="23655" spans="1:2" x14ac:dyDescent="0.75">
      <c r="A23655" s="17">
        <v>42345.708333333336</v>
      </c>
      <c r="B23655" s="18">
        <v>1.2131163349395903E-2</v>
      </c>
    </row>
    <row r="23656" spans="1:2" x14ac:dyDescent="0.75">
      <c r="A23656" s="17">
        <v>42345.715277777781</v>
      </c>
      <c r="B23656" s="18">
        <v>1.2674037528002413E-2</v>
      </c>
    </row>
    <row r="23657" spans="1:2" x14ac:dyDescent="0.75">
      <c r="A23657" s="17">
        <v>42345.722222222226</v>
      </c>
      <c r="B23657" s="18">
        <v>1.2674037528002413E-2</v>
      </c>
    </row>
    <row r="23658" spans="1:2" x14ac:dyDescent="0.75">
      <c r="A23658" s="17">
        <v>42345.729166666672</v>
      </c>
      <c r="B23658" s="18">
        <v>1.2554729869577504E-2</v>
      </c>
    </row>
    <row r="23659" spans="1:2" x14ac:dyDescent="0.75">
      <c r="A23659" s="17">
        <v>42345.736111111117</v>
      </c>
      <c r="B23659" s="18">
        <v>1.2142662348302205E-2</v>
      </c>
    </row>
    <row r="23660" spans="1:2" x14ac:dyDescent="0.75">
      <c r="A23660" s="17">
        <v>42345.743055555555</v>
      </c>
      <c r="B23660" s="18">
        <v>1.1625366176367512E-2</v>
      </c>
    </row>
    <row r="23661" spans="1:2" x14ac:dyDescent="0.75">
      <c r="A23661" s="17">
        <v>42345.75</v>
      </c>
      <c r="B23661" s="18">
        <v>1.1980076266245957E-2</v>
      </c>
    </row>
    <row r="23662" spans="1:2" x14ac:dyDescent="0.75">
      <c r="A23662" s="17">
        <v>42345.756944444445</v>
      </c>
      <c r="B23662" s="18">
        <v>1.1355037466738367E-2</v>
      </c>
    </row>
    <row r="23663" spans="1:2" x14ac:dyDescent="0.75">
      <c r="A23663" s="17">
        <v>42345.763888888891</v>
      </c>
      <c r="B23663" s="18">
        <v>1.118817474762753E-2</v>
      </c>
    </row>
    <row r="23664" spans="1:2" x14ac:dyDescent="0.75">
      <c r="A23664" s="17">
        <v>42345.770833333336</v>
      </c>
      <c r="B23664" s="18">
        <v>1.0968075499826709E-2</v>
      </c>
    </row>
    <row r="23665" spans="1:2" x14ac:dyDescent="0.75">
      <c r="A23665" s="17">
        <v>42345.777777777781</v>
      </c>
      <c r="B23665" s="18">
        <v>1.1534576510578333E-2</v>
      </c>
    </row>
    <row r="23666" spans="1:2" x14ac:dyDescent="0.75">
      <c r="A23666" s="17">
        <v>42345.784722222226</v>
      </c>
      <c r="B23666" s="18">
        <v>1.1310247959631283E-2</v>
      </c>
    </row>
    <row r="23667" spans="1:2" x14ac:dyDescent="0.75">
      <c r="A23667" s="17">
        <v>42345.791666666672</v>
      </c>
      <c r="B23667" s="18">
        <v>1.064300924057265E-2</v>
      </c>
    </row>
    <row r="23668" spans="1:2" x14ac:dyDescent="0.75">
      <c r="A23668" s="17">
        <v>42345.798611111117</v>
      </c>
      <c r="B23668" s="18">
        <v>1.1088652728441064E-2</v>
      </c>
    </row>
    <row r="23669" spans="1:2" x14ac:dyDescent="0.75">
      <c r="A23669" s="17">
        <v>42345.805555555555</v>
      </c>
      <c r="B23669" s="18">
        <v>1.1945150260005128E-2</v>
      </c>
    </row>
    <row r="23670" spans="1:2" x14ac:dyDescent="0.75">
      <c r="A23670" s="17">
        <v>42345.8125</v>
      </c>
      <c r="B23670" s="18">
        <v>1.1154703770189451E-2</v>
      </c>
    </row>
    <row r="23671" spans="1:2" x14ac:dyDescent="0.75">
      <c r="A23671" s="17">
        <v>42345.819444444445</v>
      </c>
      <c r="B23671" s="18">
        <v>1.0610562654888824E-2</v>
      </c>
    </row>
    <row r="23672" spans="1:2" x14ac:dyDescent="0.75">
      <c r="A23672" s="17">
        <v>42345.826388888891</v>
      </c>
      <c r="B23672" s="18">
        <v>1.0177060237873476E-2</v>
      </c>
    </row>
    <row r="23673" spans="1:2" x14ac:dyDescent="0.75">
      <c r="A23673" s="17">
        <v>42345.833333333336</v>
      </c>
      <c r="B23673" s="18">
        <v>1.0935015776501735E-2</v>
      </c>
    </row>
    <row r="23674" spans="1:2" x14ac:dyDescent="0.75">
      <c r="A23674" s="17">
        <v>42345.840277777781</v>
      </c>
      <c r="B23674" s="18">
        <v>1.1852813182525191E-2</v>
      </c>
    </row>
    <row r="23675" spans="1:2" x14ac:dyDescent="0.75">
      <c r="A23675" s="17">
        <v>42345.847222222226</v>
      </c>
      <c r="B23675" s="18">
        <v>1.2153422856570026E-2</v>
      </c>
    </row>
    <row r="23676" spans="1:2" x14ac:dyDescent="0.75">
      <c r="A23676" s="17">
        <v>42345.854166666672</v>
      </c>
      <c r="B23676" s="18">
        <v>1.197933765637702E-2</v>
      </c>
    </row>
    <row r="23677" spans="1:2" x14ac:dyDescent="0.75">
      <c r="A23677" s="17">
        <v>42345.861111111117</v>
      </c>
      <c r="B23677" s="18">
        <v>1.1818118498309658E-2</v>
      </c>
    </row>
    <row r="23678" spans="1:2" x14ac:dyDescent="0.75">
      <c r="A23678" s="17">
        <v>42345.868055555555</v>
      </c>
      <c r="B23678" s="18">
        <v>1.1760921292876142E-2</v>
      </c>
    </row>
    <row r="23679" spans="1:2" x14ac:dyDescent="0.75">
      <c r="A23679" s="17">
        <v>42345.875</v>
      </c>
      <c r="B23679" s="18">
        <v>1.0814789282346011E-2</v>
      </c>
    </row>
    <row r="23680" spans="1:2" x14ac:dyDescent="0.75">
      <c r="A23680" s="17">
        <v>42345.881944444445</v>
      </c>
      <c r="B23680" s="18">
        <v>1.1488627926103808E-2</v>
      </c>
    </row>
    <row r="23681" spans="1:2" x14ac:dyDescent="0.75">
      <c r="A23681" s="17">
        <v>42345.888888888891</v>
      </c>
      <c r="B23681" s="18">
        <v>1.2129674599672872E-2</v>
      </c>
    </row>
    <row r="23682" spans="1:2" x14ac:dyDescent="0.75">
      <c r="A23682" s="17">
        <v>42345.895833333336</v>
      </c>
      <c r="B23682" s="18">
        <v>1.1164911203674249E-2</v>
      </c>
    </row>
    <row r="23683" spans="1:2" x14ac:dyDescent="0.75">
      <c r="A23683" s="17">
        <v>42345.902777777781</v>
      </c>
      <c r="B23683" s="18">
        <v>1.0674142473926668E-2</v>
      </c>
    </row>
    <row r="23684" spans="1:2" x14ac:dyDescent="0.75">
      <c r="A23684" s="17">
        <v>42345.909722222226</v>
      </c>
      <c r="B23684" s="18">
        <v>1.0663529430768016E-2</v>
      </c>
    </row>
    <row r="23685" spans="1:2" x14ac:dyDescent="0.75">
      <c r="A23685" s="17">
        <v>42345.916666666672</v>
      </c>
      <c r="B23685" s="18">
        <v>1.0270749427088104E-2</v>
      </c>
    </row>
    <row r="23686" spans="1:2" x14ac:dyDescent="0.75">
      <c r="A23686" s="17">
        <v>42345.923611111117</v>
      </c>
      <c r="B23686" s="18">
        <v>9.5421551340951812E-3</v>
      </c>
    </row>
    <row r="23687" spans="1:2" x14ac:dyDescent="0.75">
      <c r="A23687" s="17">
        <v>42345.930555555555</v>
      </c>
      <c r="B23687" s="18">
        <v>9.2442085724926491E-3</v>
      </c>
    </row>
    <row r="23688" spans="1:2" x14ac:dyDescent="0.75">
      <c r="A23688" s="17">
        <v>42345.9375</v>
      </c>
      <c r="B23688" s="18">
        <v>7.7796226572266073E-3</v>
      </c>
    </row>
    <row r="23689" spans="1:2" x14ac:dyDescent="0.75">
      <c r="A23689" s="17">
        <v>42345.944444444445</v>
      </c>
      <c r="B23689" s="18">
        <v>8.7800185140617278E-3</v>
      </c>
    </row>
    <row r="23690" spans="1:2" x14ac:dyDescent="0.75">
      <c r="A23690" s="17">
        <v>42345.951388888891</v>
      </c>
      <c r="B23690" s="18">
        <v>8.7706197575075535E-3</v>
      </c>
    </row>
    <row r="23691" spans="1:2" x14ac:dyDescent="0.75">
      <c r="A23691" s="17">
        <v>42345.958333333336</v>
      </c>
      <c r="B23691" s="18">
        <v>8.0207510321564229E-3</v>
      </c>
    </row>
    <row r="23692" spans="1:2" x14ac:dyDescent="0.75">
      <c r="A23692" s="17">
        <v>42345.965277777781</v>
      </c>
      <c r="B23692" s="18">
        <v>9.1172932850293164E-3</v>
      </c>
    </row>
    <row r="23693" spans="1:2" x14ac:dyDescent="0.75">
      <c r="A23693" s="17">
        <v>42345.972222222226</v>
      </c>
      <c r="B23693" s="18">
        <v>1.0135222038649213E-2</v>
      </c>
    </row>
    <row r="23694" spans="1:2" x14ac:dyDescent="0.75">
      <c r="A23694" s="17">
        <v>42345.979166666672</v>
      </c>
      <c r="B23694" s="18">
        <v>1.0728685456535093E-2</v>
      </c>
    </row>
    <row r="23695" spans="1:2" x14ac:dyDescent="0.75">
      <c r="A23695" s="17">
        <v>42345.986111111117</v>
      </c>
      <c r="B23695" s="18">
        <v>1.1276550207953959E-2</v>
      </c>
    </row>
    <row r="23696" spans="1:2" x14ac:dyDescent="0.75">
      <c r="A23696" s="17">
        <v>42345.993055555555</v>
      </c>
      <c r="B23696" s="18">
        <v>1.2317464252874308E-2</v>
      </c>
    </row>
    <row r="23697" spans="1:2" x14ac:dyDescent="0.75">
      <c r="A23697" s="17">
        <v>42346</v>
      </c>
      <c r="B23697" s="18">
        <v>1.361523967109538E-2</v>
      </c>
    </row>
    <row r="23698" spans="1:2" x14ac:dyDescent="0.75">
      <c r="A23698" s="17">
        <v>42346.006944444445</v>
      </c>
      <c r="B23698" s="18">
        <v>1.2060086372568521E-2</v>
      </c>
    </row>
    <row r="23699" spans="1:2" x14ac:dyDescent="0.75">
      <c r="A23699" s="17">
        <v>42346.013888888891</v>
      </c>
      <c r="B23699" s="18">
        <v>1.2949873563866718E-2</v>
      </c>
    </row>
    <row r="23700" spans="1:2" x14ac:dyDescent="0.75">
      <c r="A23700" s="17">
        <v>42346.020833333336</v>
      </c>
      <c r="B23700" s="18">
        <v>1.2422941047176228E-2</v>
      </c>
    </row>
    <row r="23701" spans="1:2" x14ac:dyDescent="0.75">
      <c r="A23701" s="17">
        <v>42346.027777777781</v>
      </c>
      <c r="B23701" s="18">
        <v>1.1715142029824321E-2</v>
      </c>
    </row>
    <row r="23702" spans="1:2" x14ac:dyDescent="0.75">
      <c r="A23702" s="17">
        <v>42346.034722222226</v>
      </c>
      <c r="B23702" s="18">
        <v>1.1840752406759287E-2</v>
      </c>
    </row>
    <row r="23703" spans="1:2" x14ac:dyDescent="0.75">
      <c r="A23703" s="17">
        <v>42346.041666666672</v>
      </c>
      <c r="B23703" s="18">
        <v>1.2211051229844092E-2</v>
      </c>
    </row>
    <row r="23704" spans="1:2" x14ac:dyDescent="0.75">
      <c r="A23704" s="17">
        <v>42346.048611111117</v>
      </c>
      <c r="B23704" s="18">
        <v>1.1398504824709357E-2</v>
      </c>
    </row>
    <row r="23705" spans="1:2" x14ac:dyDescent="0.75">
      <c r="A23705" s="17">
        <v>42346.055555555555</v>
      </c>
      <c r="B23705" s="18">
        <v>1.1635113970646819E-2</v>
      </c>
    </row>
    <row r="23706" spans="1:2" x14ac:dyDescent="0.75">
      <c r="A23706" s="17">
        <v>42346.0625</v>
      </c>
      <c r="B23706" s="18">
        <v>1.1863413253295641E-2</v>
      </c>
    </row>
    <row r="23707" spans="1:2" x14ac:dyDescent="0.75">
      <c r="A23707" s="17">
        <v>42346.069444444445</v>
      </c>
      <c r="B23707" s="18">
        <v>1.1231244049717945E-2</v>
      </c>
    </row>
    <row r="23708" spans="1:2" x14ac:dyDescent="0.75">
      <c r="A23708" s="17">
        <v>42346.076388888891</v>
      </c>
      <c r="B23708" s="18">
        <v>1.0966677201379458E-2</v>
      </c>
    </row>
    <row r="23709" spans="1:2" x14ac:dyDescent="0.75">
      <c r="A23709" s="17">
        <v>42346.083333333336</v>
      </c>
      <c r="B23709" s="18">
        <v>9.8965640976513766E-3</v>
      </c>
    </row>
    <row r="23710" spans="1:2" x14ac:dyDescent="0.75">
      <c r="A23710" s="17">
        <v>42346.090277777781</v>
      </c>
      <c r="B23710" s="18">
        <v>1.1657529352070779E-2</v>
      </c>
    </row>
    <row r="23711" spans="1:2" x14ac:dyDescent="0.75">
      <c r="A23711" s="17">
        <v>42346.097222222226</v>
      </c>
      <c r="B23711" s="18">
        <v>1.2070801322281322E-2</v>
      </c>
    </row>
    <row r="23712" spans="1:2" x14ac:dyDescent="0.75">
      <c r="A23712" s="17">
        <v>42346.104166666672</v>
      </c>
      <c r="B23712" s="18">
        <v>1.1555426767820787E-2</v>
      </c>
    </row>
    <row r="23713" spans="1:2" x14ac:dyDescent="0.75">
      <c r="A23713" s="17">
        <v>42346.111111111117</v>
      </c>
      <c r="B23713" s="18">
        <v>1.2924394432445781E-2</v>
      </c>
    </row>
    <row r="23714" spans="1:2" x14ac:dyDescent="0.75">
      <c r="A23714" s="17">
        <v>42346.118055555555</v>
      </c>
      <c r="B23714" s="18">
        <v>1.4068484228138351E-2</v>
      </c>
    </row>
    <row r="23715" spans="1:2" x14ac:dyDescent="0.75">
      <c r="A23715" s="17">
        <v>42346.125</v>
      </c>
      <c r="B23715" s="18">
        <v>1.3315296147741502E-2</v>
      </c>
    </row>
    <row r="23716" spans="1:2" x14ac:dyDescent="0.75">
      <c r="A23716" s="17">
        <v>42346.131944444445</v>
      </c>
      <c r="B23716" s="18">
        <v>1.3713467514771097E-2</v>
      </c>
    </row>
    <row r="23717" spans="1:2" x14ac:dyDescent="0.75">
      <c r="A23717" s="17">
        <v>42346.138888888891</v>
      </c>
      <c r="B23717" s="18">
        <v>1.3167271409890952E-2</v>
      </c>
    </row>
    <row r="23718" spans="1:2" x14ac:dyDescent="0.75">
      <c r="A23718" s="17">
        <v>42346.145833333336</v>
      </c>
      <c r="B23718" s="18">
        <v>1.1782024970815147E-2</v>
      </c>
    </row>
    <row r="23719" spans="1:2" x14ac:dyDescent="0.75">
      <c r="A23719" s="17">
        <v>42346.152777777781</v>
      </c>
      <c r="B23719" s="18">
        <v>1.0824108713310866E-2</v>
      </c>
    </row>
    <row r="23720" spans="1:2" x14ac:dyDescent="0.75">
      <c r="A23720" s="17">
        <v>42346.159722222226</v>
      </c>
      <c r="B23720" s="18">
        <v>9.3611613959776376E-3</v>
      </c>
    </row>
    <row r="23721" spans="1:2" x14ac:dyDescent="0.75">
      <c r="A23721" s="17">
        <v>42346.166666666672</v>
      </c>
      <c r="B23721" s="18">
        <v>1.0227333028153124E-2</v>
      </c>
    </row>
    <row r="23722" spans="1:2" x14ac:dyDescent="0.75">
      <c r="A23722" s="17">
        <v>42346.173611111117</v>
      </c>
      <c r="B23722" s="18">
        <v>7.9829538480976209E-3</v>
      </c>
    </row>
    <row r="23723" spans="1:2" x14ac:dyDescent="0.75">
      <c r="A23723" s="17">
        <v>42346.180555555555</v>
      </c>
      <c r="B23723" s="18">
        <v>7.6726138494662604E-3</v>
      </c>
    </row>
    <row r="23724" spans="1:2" x14ac:dyDescent="0.75">
      <c r="A23724" s="17">
        <v>42346.1875</v>
      </c>
      <c r="B23724" s="18">
        <v>8.3470477620658529E-3</v>
      </c>
    </row>
    <row r="23725" spans="1:2" x14ac:dyDescent="0.75">
      <c r="A23725" s="17">
        <v>42346.194444444445</v>
      </c>
      <c r="B23725" s="18">
        <v>6.9754328196111682E-3</v>
      </c>
    </row>
    <row r="23726" spans="1:2" x14ac:dyDescent="0.75">
      <c r="A23726" s="17">
        <v>42346.201388888891</v>
      </c>
      <c r="B23726" s="18">
        <v>7.175388422019517E-3</v>
      </c>
    </row>
    <row r="23727" spans="1:2" x14ac:dyDescent="0.75">
      <c r="A23727" s="17">
        <v>42346.208333333336</v>
      </c>
      <c r="B23727" s="18">
        <v>7.6904781117773345E-3</v>
      </c>
    </row>
    <row r="23728" spans="1:2" x14ac:dyDescent="0.75">
      <c r="A23728" s="17">
        <v>42346.215277777781</v>
      </c>
      <c r="B23728" s="18">
        <v>7.2513472091052513E-3</v>
      </c>
    </row>
    <row r="23729" spans="1:2" x14ac:dyDescent="0.75">
      <c r="A23729" s="17">
        <v>42346.222222222226</v>
      </c>
      <c r="B23729" s="18">
        <v>7.9205014882281072E-3</v>
      </c>
    </row>
    <row r="23730" spans="1:2" x14ac:dyDescent="0.75">
      <c r="A23730" s="17">
        <v>42346.229166666672</v>
      </c>
      <c r="B23730" s="18">
        <v>8.7594033407076225E-3</v>
      </c>
    </row>
    <row r="23731" spans="1:2" x14ac:dyDescent="0.75">
      <c r="A23731" s="17">
        <v>42346.236111111117</v>
      </c>
      <c r="B23731" s="18">
        <v>9.3911774120488418E-3</v>
      </c>
    </row>
    <row r="23732" spans="1:2" x14ac:dyDescent="0.75">
      <c r="A23732" s="17">
        <v>42346.243055555555</v>
      </c>
      <c r="B23732" s="18">
        <v>1.1408850407485622E-2</v>
      </c>
    </row>
    <row r="23733" spans="1:2" x14ac:dyDescent="0.75">
      <c r="A23733" s="17">
        <v>42346.25</v>
      </c>
      <c r="B23733" s="18">
        <v>1.0965978093730989E-2</v>
      </c>
    </row>
    <row r="23734" spans="1:2" x14ac:dyDescent="0.75">
      <c r="A23734" s="17">
        <v>42346.256944444445</v>
      </c>
      <c r="B23734" s="18">
        <v>1.0144172894776085E-2</v>
      </c>
    </row>
    <row r="23735" spans="1:2" x14ac:dyDescent="0.75">
      <c r="A23735" s="17">
        <v>42346.263888888891</v>
      </c>
      <c r="B23735" s="18">
        <v>7.4561591039868889E-3</v>
      </c>
    </row>
    <row r="23736" spans="1:2" x14ac:dyDescent="0.75">
      <c r="A23736" s="17">
        <v>42346.270833333336</v>
      </c>
      <c r="B23736" s="18">
        <v>6.6987091827204808E-3</v>
      </c>
    </row>
    <row r="23737" spans="1:2" x14ac:dyDescent="0.75">
      <c r="A23737" s="17">
        <v>42346.277777777781</v>
      </c>
      <c r="B23737" s="18">
        <v>6.3425772933493919E-3</v>
      </c>
    </row>
    <row r="23738" spans="1:2" x14ac:dyDescent="0.75">
      <c r="A23738" s="17">
        <v>42346.284722222226</v>
      </c>
      <c r="B23738" s="18">
        <v>5.572677110999639E-3</v>
      </c>
    </row>
    <row r="23739" spans="1:2" x14ac:dyDescent="0.75">
      <c r="A23739" s="17">
        <v>42346.291666666672</v>
      </c>
      <c r="B23739" s="18">
        <v>5.2141084040847425E-3</v>
      </c>
    </row>
    <row r="23740" spans="1:2" x14ac:dyDescent="0.75">
      <c r="A23740" s="17">
        <v>42346.298611111117</v>
      </c>
      <c r="B23740" s="18">
        <v>5.2764139357597281E-3</v>
      </c>
    </row>
    <row r="23741" spans="1:2" x14ac:dyDescent="0.75">
      <c r="A23741" s="17">
        <v>42346.305555555555</v>
      </c>
      <c r="B23741" s="18">
        <v>5.5802257374295431E-3</v>
      </c>
    </row>
    <row r="23742" spans="1:2" x14ac:dyDescent="0.75">
      <c r="A23742" s="17">
        <v>42346.3125</v>
      </c>
      <c r="B23742" s="18">
        <v>5.5373143463246016E-3</v>
      </c>
    </row>
    <row r="23743" spans="1:2" x14ac:dyDescent="0.75">
      <c r="A23743" s="17">
        <v>42346.319444444445</v>
      </c>
      <c r="B23743" s="18">
        <v>5.4591022112801448E-3</v>
      </c>
    </row>
    <row r="23744" spans="1:2" x14ac:dyDescent="0.75">
      <c r="A23744" s="17">
        <v>42346.326388888891</v>
      </c>
      <c r="B23744" s="18">
        <v>4.9238324314303476E-3</v>
      </c>
    </row>
    <row r="23745" spans="1:2" x14ac:dyDescent="0.75">
      <c r="A23745" s="17">
        <v>42346.333333333336</v>
      </c>
      <c r="B23745" s="18">
        <v>4.0355542113151488E-3</v>
      </c>
    </row>
    <row r="23746" spans="1:2" x14ac:dyDescent="0.75">
      <c r="A23746" s="17">
        <v>42346.340277777781</v>
      </c>
      <c r="B23746" s="18">
        <v>4.5479047687039748E-3</v>
      </c>
    </row>
    <row r="23747" spans="1:2" x14ac:dyDescent="0.75">
      <c r="A23747" s="17">
        <v>42346.347222222226</v>
      </c>
      <c r="B23747" s="18">
        <v>4.4102087890651341E-3</v>
      </c>
    </row>
    <row r="23748" spans="1:2" x14ac:dyDescent="0.75">
      <c r="A23748" s="17">
        <v>42346.354166666672</v>
      </c>
      <c r="B23748" s="18">
        <v>4.9641533569494299E-3</v>
      </c>
    </row>
    <row r="23749" spans="1:2" x14ac:dyDescent="0.75">
      <c r="A23749" s="17">
        <v>42346.361111111117</v>
      </c>
      <c r="B23749" s="18">
        <v>5.3681713479137765E-3</v>
      </c>
    </row>
    <row r="23750" spans="1:2" x14ac:dyDescent="0.75">
      <c r="A23750" s="17">
        <v>42346.368055555555</v>
      </c>
      <c r="B23750" s="18">
        <v>5.6389944135973721E-3</v>
      </c>
    </row>
    <row r="23751" spans="1:2" x14ac:dyDescent="0.75">
      <c r="A23751" s="17">
        <v>42346.375</v>
      </c>
      <c r="B23751" s="18">
        <v>6.5964173158060725E-3</v>
      </c>
    </row>
    <row r="23752" spans="1:2" x14ac:dyDescent="0.75">
      <c r="A23752" s="17">
        <v>42346.381944444445</v>
      </c>
      <c r="B23752" s="18">
        <v>6.1062826216818382E-3</v>
      </c>
    </row>
    <row r="23753" spans="1:2" x14ac:dyDescent="0.75">
      <c r="A23753" s="17">
        <v>42346.388888888891</v>
      </c>
      <c r="B23753" s="18">
        <v>5.3198415032312341E-3</v>
      </c>
    </row>
    <row r="23754" spans="1:2" x14ac:dyDescent="0.75">
      <c r="A23754" s="17">
        <v>42346.395833333336</v>
      </c>
      <c r="B23754" s="18">
        <v>5.503002056449614E-3</v>
      </c>
    </row>
    <row r="23755" spans="1:2" x14ac:dyDescent="0.75">
      <c r="A23755" s="17">
        <v>42346.402777777781</v>
      </c>
      <c r="B23755" s="18">
        <v>5.8590112724356347E-3</v>
      </c>
    </row>
    <row r="23756" spans="1:2" x14ac:dyDescent="0.75">
      <c r="A23756" s="17">
        <v>42346.409722222226</v>
      </c>
      <c r="B23756" s="18">
        <v>7.0527269473500817E-3</v>
      </c>
    </row>
    <row r="23757" spans="1:2" x14ac:dyDescent="0.75">
      <c r="A23757" s="17">
        <v>42346.416666666672</v>
      </c>
      <c r="B23757" s="18">
        <v>6.8468577133540846E-3</v>
      </c>
    </row>
    <row r="23758" spans="1:2" x14ac:dyDescent="0.75">
      <c r="A23758" s="17">
        <v>42346.423611111117</v>
      </c>
      <c r="B23758" s="18">
        <v>9.9607435989374649E-3</v>
      </c>
    </row>
    <row r="23759" spans="1:2" x14ac:dyDescent="0.75">
      <c r="A23759" s="17">
        <v>42346.430555555555</v>
      </c>
      <c r="B23759" s="18">
        <v>1.2295768964680154E-2</v>
      </c>
    </row>
    <row r="23760" spans="1:2" x14ac:dyDescent="0.75">
      <c r="A23760" s="17">
        <v>42346.4375</v>
      </c>
      <c r="B23760" s="18">
        <v>1.1211468412263097E-2</v>
      </c>
    </row>
    <row r="23761" spans="1:2" x14ac:dyDescent="0.75">
      <c r="A23761" s="17">
        <v>42346.444444444445</v>
      </c>
      <c r="B23761" s="18">
        <v>1.2603283455926371E-2</v>
      </c>
    </row>
    <row r="23762" spans="1:2" x14ac:dyDescent="0.75">
      <c r="A23762" s="17">
        <v>42346.451388888891</v>
      </c>
      <c r="B23762" s="18">
        <v>1.3479799685026826E-2</v>
      </c>
    </row>
    <row r="23763" spans="1:2" x14ac:dyDescent="0.75">
      <c r="A23763" s="17">
        <v>42346.458333333336</v>
      </c>
      <c r="B23763" s="18">
        <v>1.3256837044898391E-2</v>
      </c>
    </row>
    <row r="23764" spans="1:2" x14ac:dyDescent="0.75">
      <c r="A23764" s="17">
        <v>42346.465277777781</v>
      </c>
      <c r="B23764" s="18">
        <v>1.2424452079569721E-2</v>
      </c>
    </row>
    <row r="23765" spans="1:2" x14ac:dyDescent="0.75">
      <c r="A23765" s="17">
        <v>42346.472222222226</v>
      </c>
      <c r="B23765" s="18">
        <v>1.1568751450693571E-2</v>
      </c>
    </row>
    <row r="23766" spans="1:2" x14ac:dyDescent="0.75">
      <c r="A23766" s="17">
        <v>42346.479166666672</v>
      </c>
      <c r="B23766" s="18">
        <v>1.1332985725674019E-2</v>
      </c>
    </row>
    <row r="23767" spans="1:2" x14ac:dyDescent="0.75">
      <c r="A23767" s="17">
        <v>42346.486111111117</v>
      </c>
      <c r="B23767" s="18">
        <v>1.0261058455859604E-2</v>
      </c>
    </row>
    <row r="23768" spans="1:2" x14ac:dyDescent="0.75">
      <c r="A23768" s="17">
        <v>42346.493055555555</v>
      </c>
      <c r="B23768" s="18">
        <v>1.147823740615545E-2</v>
      </c>
    </row>
    <row r="23769" spans="1:2" x14ac:dyDescent="0.75">
      <c r="A23769" s="17">
        <v>42346.5</v>
      </c>
      <c r="B23769" s="18">
        <v>1.0836902616593659E-2</v>
      </c>
    </row>
    <row r="23770" spans="1:2" x14ac:dyDescent="0.75">
      <c r="A23770" s="17">
        <v>42346.506944444445</v>
      </c>
      <c r="B23770" s="18">
        <v>1.1410283503921547E-2</v>
      </c>
    </row>
    <row r="23771" spans="1:2" x14ac:dyDescent="0.75">
      <c r="A23771" s="17">
        <v>42346.513888888891</v>
      </c>
      <c r="B23771" s="18">
        <v>1.251801159228056E-2</v>
      </c>
    </row>
    <row r="23772" spans="1:2" x14ac:dyDescent="0.75">
      <c r="A23772" s="17">
        <v>42346.520833333336</v>
      </c>
      <c r="B23772" s="18">
        <v>1.3639955643304476E-2</v>
      </c>
    </row>
    <row r="23773" spans="1:2" x14ac:dyDescent="0.75">
      <c r="A23773" s="17">
        <v>42346.527777777781</v>
      </c>
      <c r="B23773" s="18">
        <v>1.4300638440604222E-2</v>
      </c>
    </row>
    <row r="23774" spans="1:2" x14ac:dyDescent="0.75">
      <c r="A23774" s="17">
        <v>42346.534722222226</v>
      </c>
      <c r="B23774" s="18">
        <v>1.4520635310634066E-2</v>
      </c>
    </row>
    <row r="23775" spans="1:2" x14ac:dyDescent="0.75">
      <c r="A23775" s="17">
        <v>42346.541666666672</v>
      </c>
      <c r="B23775" s="18">
        <v>1.300982017949345E-2</v>
      </c>
    </row>
    <row r="23776" spans="1:2" x14ac:dyDescent="0.75">
      <c r="A23776" s="17">
        <v>42346.548611111117</v>
      </c>
      <c r="B23776" s="18">
        <v>1.3205162027053075E-2</v>
      </c>
    </row>
    <row r="23777" spans="1:2" x14ac:dyDescent="0.75">
      <c r="A23777" s="17">
        <v>42346.555555555555</v>
      </c>
      <c r="B23777" s="18">
        <v>1.1330845191010254E-2</v>
      </c>
    </row>
    <row r="23778" spans="1:2" x14ac:dyDescent="0.75">
      <c r="A23778" s="17">
        <v>42346.5625</v>
      </c>
      <c r="B23778" s="18">
        <v>9.9269786896817001E-3</v>
      </c>
    </row>
    <row r="23779" spans="1:2" x14ac:dyDescent="0.75">
      <c r="A23779" s="17">
        <v>42346.569444444445</v>
      </c>
      <c r="B23779" s="18">
        <v>8.7788009201149077E-3</v>
      </c>
    </row>
    <row r="23780" spans="1:2" x14ac:dyDescent="0.75">
      <c r="A23780" s="17">
        <v>42346.576388888891</v>
      </c>
      <c r="B23780" s="18">
        <v>7.4992524939608346E-3</v>
      </c>
    </row>
    <row r="23781" spans="1:2" x14ac:dyDescent="0.75">
      <c r="A23781" s="17">
        <v>42346.583333333336</v>
      </c>
      <c r="B23781" s="18">
        <v>7.4646553532657601E-3</v>
      </c>
    </row>
    <row r="23782" spans="1:2" x14ac:dyDescent="0.75">
      <c r="A23782" s="17">
        <v>42346.590277777781</v>
      </c>
      <c r="B23782" s="18">
        <v>7.9116861334214694E-3</v>
      </c>
    </row>
    <row r="23783" spans="1:2" x14ac:dyDescent="0.75">
      <c r="A23783" s="17">
        <v>42346.597222222226</v>
      </c>
      <c r="B23783" s="18">
        <v>8.3658725349926438E-3</v>
      </c>
    </row>
    <row r="23784" spans="1:2" x14ac:dyDescent="0.75">
      <c r="A23784" s="17">
        <v>42346.604166666672</v>
      </c>
      <c r="B23784" s="18">
        <v>8.6459894702132795E-3</v>
      </c>
    </row>
    <row r="23785" spans="1:2" x14ac:dyDescent="0.75">
      <c r="A23785" s="17">
        <v>42346.611111111117</v>
      </c>
      <c r="B23785" s="18">
        <v>9.6820486838810841E-3</v>
      </c>
    </row>
    <row r="23786" spans="1:2" x14ac:dyDescent="0.75">
      <c r="A23786" s="17">
        <v>42346.618055555555</v>
      </c>
      <c r="B23786" s="18">
        <v>9.7936458950555923E-3</v>
      </c>
    </row>
    <row r="23787" spans="1:2" x14ac:dyDescent="0.75">
      <c r="A23787" s="17">
        <v>42346.625</v>
      </c>
      <c r="B23787" s="18">
        <v>9.5910988326127575E-3</v>
      </c>
    </row>
    <row r="23788" spans="1:2" x14ac:dyDescent="0.75">
      <c r="A23788" s="17">
        <v>42346.631944444445</v>
      </c>
      <c r="B23788" s="18">
        <v>8.421318670087781E-3</v>
      </c>
    </row>
    <row r="23789" spans="1:2" x14ac:dyDescent="0.75">
      <c r="A23789" s="17">
        <v>42346.638888888891</v>
      </c>
      <c r="B23789" s="18">
        <v>7.646703875876076E-3</v>
      </c>
    </row>
    <row r="23790" spans="1:2" x14ac:dyDescent="0.75">
      <c r="A23790" s="17">
        <v>42346.645833333336</v>
      </c>
      <c r="B23790" s="18">
        <v>7.646703875876076E-3</v>
      </c>
    </row>
    <row r="23791" spans="1:2" x14ac:dyDescent="0.75">
      <c r="A23791" s="17">
        <v>42346.652777777781</v>
      </c>
      <c r="B23791" s="18">
        <v>6.5071657611777108E-3</v>
      </c>
    </row>
    <row r="23792" spans="1:2" x14ac:dyDescent="0.75">
      <c r="A23792" s="17">
        <v>42346.659722222226</v>
      </c>
      <c r="B23792" s="18">
        <v>6.7549911014444389E-3</v>
      </c>
    </row>
    <row r="23793" spans="1:2" x14ac:dyDescent="0.75">
      <c r="A23793" s="17">
        <v>42346.666666666672</v>
      </c>
      <c r="B23793" s="18">
        <v>7.3446200836621098E-3</v>
      </c>
    </row>
    <row r="23794" spans="1:2" x14ac:dyDescent="0.75">
      <c r="A23794" s="17">
        <v>42346.673611111117</v>
      </c>
      <c r="B23794" s="18">
        <v>8.0462881836705323E-3</v>
      </c>
    </row>
    <row r="23795" spans="1:2" x14ac:dyDescent="0.75">
      <c r="A23795" s="17">
        <v>42346.680555555555</v>
      </c>
      <c r="B23795" s="18">
        <v>8.0012638947198622E-3</v>
      </c>
    </row>
    <row r="23796" spans="1:2" x14ac:dyDescent="0.75">
      <c r="A23796" s="17">
        <v>42346.6875</v>
      </c>
      <c r="B23796" s="18">
        <v>7.2430028044667616E-3</v>
      </c>
    </row>
    <row r="23797" spans="1:2" x14ac:dyDescent="0.75">
      <c r="A23797" s="17">
        <v>42346.694444444445</v>
      </c>
      <c r="B23797" s="18">
        <v>8.200898210080923E-3</v>
      </c>
    </row>
    <row r="23798" spans="1:2" x14ac:dyDescent="0.75">
      <c r="A23798" s="17">
        <v>42346.701388888891</v>
      </c>
      <c r="B23798" s="18">
        <v>6.7714954651609226E-3</v>
      </c>
    </row>
    <row r="23799" spans="1:2" x14ac:dyDescent="0.75">
      <c r="A23799" s="17">
        <v>42346.708333333336</v>
      </c>
      <c r="B23799" s="18">
        <v>6.0589610580445361E-3</v>
      </c>
    </row>
    <row r="23800" spans="1:2" x14ac:dyDescent="0.75">
      <c r="A23800" s="17">
        <v>42346.715277777781</v>
      </c>
      <c r="B23800" s="18">
        <v>6.0212258787462015E-3</v>
      </c>
    </row>
    <row r="23801" spans="1:2" x14ac:dyDescent="0.75">
      <c r="A23801" s="17">
        <v>42346.722222222226</v>
      </c>
      <c r="B23801" s="18">
        <v>4.7654202641273218E-3</v>
      </c>
    </row>
    <row r="23802" spans="1:2" x14ac:dyDescent="0.75">
      <c r="A23802" s="17">
        <v>42346.729166666672</v>
      </c>
      <c r="B23802" s="18">
        <v>5.3460835727345921E-3</v>
      </c>
    </row>
    <row r="23803" spans="1:2" x14ac:dyDescent="0.75">
      <c r="A23803" s="17">
        <v>42346.736111111117</v>
      </c>
      <c r="B23803" s="18">
        <v>6.3897633806071609E-3</v>
      </c>
    </row>
    <row r="23804" spans="1:2" x14ac:dyDescent="0.75">
      <c r="A23804" s="17">
        <v>42346.743055555555</v>
      </c>
      <c r="B23804" s="18">
        <v>6.9515406974250691E-3</v>
      </c>
    </row>
    <row r="23805" spans="1:2" x14ac:dyDescent="0.75">
      <c r="A23805" s="17">
        <v>42346.75</v>
      </c>
      <c r="B23805" s="18">
        <v>7.0342080411621606E-3</v>
      </c>
    </row>
    <row r="23806" spans="1:2" x14ac:dyDescent="0.75">
      <c r="A23806" s="17">
        <v>42346.756944444445</v>
      </c>
      <c r="B23806" s="18">
        <v>8.3944551851454809E-3</v>
      </c>
    </row>
    <row r="23807" spans="1:2" x14ac:dyDescent="0.75">
      <c r="A23807" s="17">
        <v>42346.763888888891</v>
      </c>
      <c r="B23807" s="18">
        <v>8.4781841541377474E-3</v>
      </c>
    </row>
    <row r="23808" spans="1:2" x14ac:dyDescent="0.75">
      <c r="A23808" s="17">
        <v>42346.770833333336</v>
      </c>
      <c r="B23808" s="18">
        <v>7.4397338702654071E-3</v>
      </c>
    </row>
    <row r="23809" spans="1:2" x14ac:dyDescent="0.75">
      <c r="A23809" s="17">
        <v>42346.777777777781</v>
      </c>
      <c r="B23809" s="18">
        <v>6.6511394767198081E-3</v>
      </c>
    </row>
    <row r="23810" spans="1:2" x14ac:dyDescent="0.75">
      <c r="A23810" s="17">
        <v>42346.784722222226</v>
      </c>
      <c r="B23810" s="18">
        <v>6.6111486223434136E-3</v>
      </c>
    </row>
    <row r="23811" spans="1:2" x14ac:dyDescent="0.75">
      <c r="A23811" s="17">
        <v>42346.791666666672</v>
      </c>
      <c r="B23811" s="18">
        <v>6.6111486223434136E-3</v>
      </c>
    </row>
    <row r="23812" spans="1:2" x14ac:dyDescent="0.75">
      <c r="A23812" s="17">
        <v>42346.798611111117</v>
      </c>
      <c r="B23812" s="18">
        <v>6.4842847961839329E-3</v>
      </c>
    </row>
    <row r="23813" spans="1:2" x14ac:dyDescent="0.75">
      <c r="A23813" s="17">
        <v>42346.805555555555</v>
      </c>
      <c r="B23813" s="18">
        <v>6.1278384220787591E-3</v>
      </c>
    </row>
    <row r="23814" spans="1:2" x14ac:dyDescent="0.75">
      <c r="A23814" s="17">
        <v>42346.8125</v>
      </c>
      <c r="B23814" s="18">
        <v>6.9602016358124774E-3</v>
      </c>
    </row>
    <row r="23815" spans="1:2" x14ac:dyDescent="0.75">
      <c r="A23815" s="17">
        <v>42346.819444444445</v>
      </c>
      <c r="B23815" s="18">
        <v>6.8372424702347898E-3</v>
      </c>
    </row>
    <row r="23816" spans="1:2" x14ac:dyDescent="0.75">
      <c r="A23816" s="17">
        <v>42346.826388888891</v>
      </c>
      <c r="B23816" s="18">
        <v>7.0429328725884364E-3</v>
      </c>
    </row>
    <row r="23817" spans="1:2" x14ac:dyDescent="0.75">
      <c r="A23817" s="17">
        <v>42346.833333333336</v>
      </c>
      <c r="B23817" s="18">
        <v>7.0845266858279984E-3</v>
      </c>
    </row>
    <row r="23818" spans="1:2" x14ac:dyDescent="0.75">
      <c r="A23818" s="17">
        <v>42346.840277777781</v>
      </c>
      <c r="B23818" s="18">
        <v>6.3435720428682328E-3</v>
      </c>
    </row>
    <row r="23819" spans="1:2" x14ac:dyDescent="0.75">
      <c r="A23819" s="17">
        <v>42346.847222222226</v>
      </c>
      <c r="B23819" s="18">
        <v>6.8211589416411131E-3</v>
      </c>
    </row>
    <row r="23820" spans="1:2" x14ac:dyDescent="0.75">
      <c r="A23820" s="17">
        <v>42346.854166666672</v>
      </c>
      <c r="B23820" s="18">
        <v>6.4531844462834467E-3</v>
      </c>
    </row>
    <row r="23821" spans="1:2" x14ac:dyDescent="0.75">
      <c r="A23821" s="17">
        <v>42346.861111111117</v>
      </c>
      <c r="B23821" s="18">
        <v>6.7400611977881672E-3</v>
      </c>
    </row>
    <row r="23822" spans="1:2" x14ac:dyDescent="0.75">
      <c r="A23822" s="17">
        <v>42346.868055555555</v>
      </c>
      <c r="B23822" s="18">
        <v>5.992007314348102E-3</v>
      </c>
    </row>
    <row r="23823" spans="1:2" x14ac:dyDescent="0.75">
      <c r="A23823" s="17">
        <v>42346.875</v>
      </c>
      <c r="B23823" s="18">
        <v>6.2275286119046515E-3</v>
      </c>
    </row>
    <row r="23824" spans="1:2" x14ac:dyDescent="0.75">
      <c r="A23824" s="17">
        <v>42346.881944444445</v>
      </c>
      <c r="B23824" s="18">
        <v>7.5870150226110163E-3</v>
      </c>
    </row>
    <row r="23825" spans="1:2" x14ac:dyDescent="0.75">
      <c r="A23825" s="17">
        <v>42346.888888888891</v>
      </c>
      <c r="B23825" s="18">
        <v>7.939866124205705E-3</v>
      </c>
    </row>
    <row r="23826" spans="1:2" x14ac:dyDescent="0.75">
      <c r="A23826" s="17">
        <v>42346.895833333336</v>
      </c>
      <c r="B23826" s="18">
        <v>8.0296417482344108E-3</v>
      </c>
    </row>
    <row r="23827" spans="1:2" x14ac:dyDescent="0.75">
      <c r="A23827" s="17">
        <v>42346.902777777781</v>
      </c>
      <c r="B23827" s="18">
        <v>7.8952134937706111E-3</v>
      </c>
    </row>
    <row r="23828" spans="1:2" x14ac:dyDescent="0.75">
      <c r="A23828" s="17">
        <v>42346.909722222226</v>
      </c>
      <c r="B23828" s="18">
        <v>8.1200459566107795E-3</v>
      </c>
    </row>
    <row r="23829" spans="1:2" x14ac:dyDescent="0.75">
      <c r="A23829" s="17">
        <v>42346.916666666672</v>
      </c>
      <c r="B23829" s="18">
        <v>7.101527012202455E-3</v>
      </c>
    </row>
    <row r="23830" spans="1:2" x14ac:dyDescent="0.75">
      <c r="A23830" s="17">
        <v>42346.923611111117</v>
      </c>
      <c r="B23830" s="18">
        <v>6.6516517510999199E-3</v>
      </c>
    </row>
    <row r="23831" spans="1:2" x14ac:dyDescent="0.75">
      <c r="A23831" s="17">
        <v>42346.930555555555</v>
      </c>
      <c r="B23831" s="18">
        <v>5.2910133055024903E-3</v>
      </c>
    </row>
    <row r="23832" spans="1:2" x14ac:dyDescent="0.75">
      <c r="A23832" s="17">
        <v>42346.9375</v>
      </c>
      <c r="B23832" s="18">
        <v>4.77912396961241E-3</v>
      </c>
    </row>
    <row r="23833" spans="1:2" x14ac:dyDescent="0.75">
      <c r="A23833" s="17">
        <v>42346.944444444445</v>
      </c>
      <c r="B23833" s="18">
        <v>4.9107203293701088E-3</v>
      </c>
    </row>
    <row r="23834" spans="1:2" x14ac:dyDescent="0.75">
      <c r="A23834" s="17">
        <v>42346.951388888891</v>
      </c>
      <c r="B23834" s="18">
        <v>4.714157558532649E-3</v>
      </c>
    </row>
    <row r="23835" spans="1:2" x14ac:dyDescent="0.75">
      <c r="A23835" s="17">
        <v>42346.958333333336</v>
      </c>
      <c r="B23835" s="18">
        <v>5.4311612469015455E-3</v>
      </c>
    </row>
    <row r="23836" spans="1:2" x14ac:dyDescent="0.75">
      <c r="A23836" s="17">
        <v>42346.965277777781</v>
      </c>
      <c r="B23836" s="18">
        <v>5.7988241445112885E-3</v>
      </c>
    </row>
    <row r="23837" spans="1:2" x14ac:dyDescent="0.75">
      <c r="A23837" s="17">
        <v>42346.972222222226</v>
      </c>
      <c r="B23837" s="18">
        <v>6.3205544820399426E-3</v>
      </c>
    </row>
    <row r="23838" spans="1:2" x14ac:dyDescent="0.75">
      <c r="A23838" s="17">
        <v>42346.979166666672</v>
      </c>
      <c r="B23838" s="18">
        <v>6.8458145929132207E-3</v>
      </c>
    </row>
    <row r="23839" spans="1:2" x14ac:dyDescent="0.75">
      <c r="A23839" s="17">
        <v>42346.986111111117</v>
      </c>
      <c r="B23839" s="18">
        <v>6.4770048579736424E-3</v>
      </c>
    </row>
    <row r="23840" spans="1:2" x14ac:dyDescent="0.75">
      <c r="A23840" s="17">
        <v>42346.993055555555</v>
      </c>
      <c r="B23840" s="18">
        <v>6.72412028225683E-3</v>
      </c>
    </row>
    <row r="23841" spans="1:2" x14ac:dyDescent="0.75">
      <c r="A23841" s="17">
        <v>42347</v>
      </c>
      <c r="B23841" s="18">
        <v>6.9358161901730067E-3</v>
      </c>
    </row>
    <row r="23842" spans="1:2" x14ac:dyDescent="0.75">
      <c r="A23842" s="17">
        <v>42347.006944444445</v>
      </c>
      <c r="B23842" s="18">
        <v>7.3204924679672358E-3</v>
      </c>
    </row>
    <row r="23843" spans="1:2" x14ac:dyDescent="0.75">
      <c r="A23843" s="17">
        <v>42347.013888888891</v>
      </c>
      <c r="B23843" s="18">
        <v>7.2019085906461899E-3</v>
      </c>
    </row>
    <row r="23844" spans="1:2" x14ac:dyDescent="0.75">
      <c r="A23844" s="17">
        <v>42347.020833333336</v>
      </c>
      <c r="B23844" s="18">
        <v>7.0347384687966946E-3</v>
      </c>
    </row>
    <row r="23845" spans="1:2" x14ac:dyDescent="0.75">
      <c r="A23845" s="17">
        <v>42347.027777777781</v>
      </c>
      <c r="B23845" s="18">
        <v>7.1598870558581083E-3</v>
      </c>
    </row>
    <row r="23846" spans="1:2" x14ac:dyDescent="0.75">
      <c r="A23846" s="17">
        <v>42347.034722222226</v>
      </c>
      <c r="B23846" s="18">
        <v>6.1967104151054346E-3</v>
      </c>
    </row>
    <row r="23847" spans="1:2" x14ac:dyDescent="0.75">
      <c r="A23847" s="17">
        <v>42347.041666666672</v>
      </c>
      <c r="B23847" s="18">
        <v>6.508176485443485E-3</v>
      </c>
    </row>
    <row r="23848" spans="1:2" x14ac:dyDescent="0.75">
      <c r="A23848" s="17">
        <v>42347.048611111117</v>
      </c>
      <c r="B23848" s="18">
        <v>5.6671312069679928E-3</v>
      </c>
    </row>
    <row r="23849" spans="1:2" x14ac:dyDescent="0.75">
      <c r="A23849" s="17">
        <v>42347.055555555555</v>
      </c>
      <c r="B23849" s="18">
        <v>5.5948820183005562E-3</v>
      </c>
    </row>
    <row r="23850" spans="1:2" x14ac:dyDescent="0.75">
      <c r="A23850" s="17">
        <v>42347.0625</v>
      </c>
      <c r="B23850" s="18">
        <v>5.3746491167518864E-3</v>
      </c>
    </row>
    <row r="23851" spans="1:2" x14ac:dyDescent="0.75">
      <c r="A23851" s="17">
        <v>42347.069444444445</v>
      </c>
      <c r="B23851" s="18">
        <v>5.1666473557347306E-3</v>
      </c>
    </row>
    <row r="23852" spans="1:2" x14ac:dyDescent="0.75">
      <c r="A23852" s="17">
        <v>42347.076388888891</v>
      </c>
      <c r="B23852" s="18">
        <v>4.9238324314303476E-3</v>
      </c>
    </row>
    <row r="23853" spans="1:2" x14ac:dyDescent="0.75">
      <c r="A23853" s="17">
        <v>42347.083333333336</v>
      </c>
      <c r="B23853" s="18">
        <v>4.9238324314303476E-3</v>
      </c>
    </row>
    <row r="23854" spans="1:2" x14ac:dyDescent="0.75">
      <c r="A23854" s="17">
        <v>42347.090277777781</v>
      </c>
      <c r="B23854" s="18">
        <v>4.3666606155045966E-3</v>
      </c>
    </row>
    <row r="23855" spans="1:2" x14ac:dyDescent="0.75">
      <c r="A23855" s="17">
        <v>42347.097222222226</v>
      </c>
      <c r="B23855" s="18">
        <v>4.77912396961241E-3</v>
      </c>
    </row>
    <row r="23856" spans="1:2" x14ac:dyDescent="0.75">
      <c r="A23856" s="17">
        <v>42347.104166666672</v>
      </c>
      <c r="B23856" s="18">
        <v>5.1190205963863485E-3</v>
      </c>
    </row>
    <row r="23857" spans="1:2" x14ac:dyDescent="0.75">
      <c r="A23857" s="17">
        <v>42347.111111111117</v>
      </c>
      <c r="B23857" s="18">
        <v>5.5735949440092088E-3</v>
      </c>
    </row>
    <row r="23858" spans="1:2" x14ac:dyDescent="0.75">
      <c r="A23858" s="17">
        <v>42347.118055555555</v>
      </c>
      <c r="B23858" s="18">
        <v>5.8726960602176756E-3</v>
      </c>
    </row>
    <row r="23859" spans="1:2" x14ac:dyDescent="0.75">
      <c r="A23859" s="17">
        <v>42347.125</v>
      </c>
      <c r="B23859" s="18">
        <v>6.2894505305032154E-3</v>
      </c>
    </row>
    <row r="23860" spans="1:2" x14ac:dyDescent="0.75">
      <c r="A23860" s="17">
        <v>42347.131944444445</v>
      </c>
      <c r="B23860" s="18">
        <v>6.968869281605795E-3</v>
      </c>
    </row>
    <row r="23861" spans="1:2" x14ac:dyDescent="0.75">
      <c r="A23861" s="17">
        <v>42347.138888888891</v>
      </c>
      <c r="B23861" s="18">
        <v>7.3546729195232618E-3</v>
      </c>
    </row>
    <row r="23862" spans="1:2" x14ac:dyDescent="0.75">
      <c r="A23862" s="17">
        <v>42347.145833333336</v>
      </c>
      <c r="B23862" s="18">
        <v>6.4139388471855258E-3</v>
      </c>
    </row>
    <row r="23863" spans="1:2" x14ac:dyDescent="0.75">
      <c r="A23863" s="17">
        <v>42347.152777777781</v>
      </c>
      <c r="B23863" s="18">
        <v>6.8131260091876837E-3</v>
      </c>
    </row>
    <row r="23864" spans="1:2" x14ac:dyDescent="0.75">
      <c r="A23864" s="17">
        <v>42347.159722222226</v>
      </c>
      <c r="B23864" s="18">
        <v>6.3748420192139988E-3</v>
      </c>
    </row>
    <row r="23865" spans="1:2" x14ac:dyDescent="0.75">
      <c r="A23865" s="17">
        <v>42347.166666666672</v>
      </c>
      <c r="B23865" s="18">
        <v>5.9471504078654498E-3</v>
      </c>
    </row>
    <row r="23866" spans="1:2" x14ac:dyDescent="0.75">
      <c r="A23866" s="17">
        <v>42347.173611111117</v>
      </c>
      <c r="B23866" s="18">
        <v>6.1053111796480659E-3</v>
      </c>
    </row>
    <row r="23867" spans="1:2" x14ac:dyDescent="0.75">
      <c r="A23867" s="17">
        <v>42347.180555555555</v>
      </c>
      <c r="B23867" s="18">
        <v>5.6599730046449212E-3</v>
      </c>
    </row>
    <row r="23868" spans="1:2" x14ac:dyDescent="0.75">
      <c r="A23868" s="17">
        <v>42347.1875</v>
      </c>
      <c r="B23868" s="18">
        <v>5.3327292454798756E-3</v>
      </c>
    </row>
    <row r="23869" spans="1:2" x14ac:dyDescent="0.75">
      <c r="A23869" s="17">
        <v>42347.194444444445</v>
      </c>
      <c r="B23869" s="18">
        <v>5.0175165554885871E-3</v>
      </c>
    </row>
    <row r="23870" spans="1:2" x14ac:dyDescent="0.75">
      <c r="A23870" s="17">
        <v>42347.201388888891</v>
      </c>
      <c r="B23870" s="18">
        <v>4.8118147719686888E-3</v>
      </c>
    </row>
    <row r="23871" spans="1:2" x14ac:dyDescent="0.75">
      <c r="A23871" s="17">
        <v>42347.208333333336</v>
      </c>
      <c r="B23871" s="18">
        <v>5.0108804377211038E-3</v>
      </c>
    </row>
    <row r="23872" spans="1:2" x14ac:dyDescent="0.75">
      <c r="A23872" s="17">
        <v>42347.215277777781</v>
      </c>
      <c r="B23872" s="18">
        <v>4.8118147719686888E-3</v>
      </c>
    </row>
    <row r="23873" spans="1:2" x14ac:dyDescent="0.75">
      <c r="A23873" s="17">
        <v>42347.222222222226</v>
      </c>
      <c r="B23873" s="18">
        <v>4.5858790489296608E-3</v>
      </c>
    </row>
    <row r="23874" spans="1:2" x14ac:dyDescent="0.75">
      <c r="A23874" s="17">
        <v>42347.229166666672</v>
      </c>
      <c r="B23874" s="18">
        <v>5.5020914704320195E-3</v>
      </c>
    </row>
    <row r="23875" spans="1:2" x14ac:dyDescent="0.75">
      <c r="A23875" s="17">
        <v>42347.236111111117</v>
      </c>
      <c r="B23875" s="18">
        <v>6.052465005773432E-3</v>
      </c>
    </row>
    <row r="23876" spans="1:2" x14ac:dyDescent="0.75">
      <c r="A23876" s="17">
        <v>42347.243055555555</v>
      </c>
      <c r="B23876" s="18">
        <v>5.9324036943715387E-3</v>
      </c>
    </row>
    <row r="23877" spans="1:2" x14ac:dyDescent="0.75">
      <c r="A23877" s="17">
        <v>42347.25</v>
      </c>
      <c r="B23877" s="18">
        <v>5.6313964331844704E-3</v>
      </c>
    </row>
    <row r="23878" spans="1:2" x14ac:dyDescent="0.75">
      <c r="A23878" s="17">
        <v>42347.256944444445</v>
      </c>
      <c r="B23878" s="18">
        <v>5.8507572088006329E-3</v>
      </c>
    </row>
    <row r="23879" spans="1:2" x14ac:dyDescent="0.75">
      <c r="A23879" s="17">
        <v>42347.263888888891</v>
      </c>
      <c r="B23879" s="18">
        <v>5.7843073551155939E-3</v>
      </c>
    </row>
    <row r="23880" spans="1:2" x14ac:dyDescent="0.75">
      <c r="A23880" s="17">
        <v>42347.270833333336</v>
      </c>
      <c r="B23880" s="18">
        <v>5.4241899331918253E-3</v>
      </c>
    </row>
    <row r="23881" spans="1:2" x14ac:dyDescent="0.75">
      <c r="A23881" s="17">
        <v>42347.277777777781</v>
      </c>
      <c r="B23881" s="18">
        <v>5.5236647886366709E-3</v>
      </c>
    </row>
    <row r="23882" spans="1:2" x14ac:dyDescent="0.75">
      <c r="A23882" s="17">
        <v>42347.284722222226</v>
      </c>
      <c r="B23882" s="18">
        <v>6.1589316928048138E-3</v>
      </c>
    </row>
    <row r="23883" spans="1:2" x14ac:dyDescent="0.75">
      <c r="A23883" s="17">
        <v>42347.291666666672</v>
      </c>
      <c r="B23883" s="18">
        <v>6.4692264891097568E-3</v>
      </c>
    </row>
    <row r="23884" spans="1:2" x14ac:dyDescent="0.75">
      <c r="A23884" s="17">
        <v>42347.298611111117</v>
      </c>
      <c r="B23884" s="18">
        <v>6.7161586255453255E-3</v>
      </c>
    </row>
    <row r="23885" spans="1:2" x14ac:dyDescent="0.75">
      <c r="A23885" s="17">
        <v>42347.305555555555</v>
      </c>
      <c r="B23885" s="18">
        <v>6.4376691278257916E-3</v>
      </c>
    </row>
    <row r="23886" spans="1:2" x14ac:dyDescent="0.75">
      <c r="A23886" s="17">
        <v>42347.3125</v>
      </c>
      <c r="B23886" s="18">
        <v>6.5164897145215568E-3</v>
      </c>
    </row>
    <row r="23887" spans="1:2" x14ac:dyDescent="0.75">
      <c r="A23887" s="17">
        <v>42347.319444444445</v>
      </c>
      <c r="B23887" s="18">
        <v>7.2613204802870496E-3</v>
      </c>
    </row>
    <row r="23888" spans="1:2" x14ac:dyDescent="0.75">
      <c r="A23888" s="17">
        <v>42347.326388888891</v>
      </c>
      <c r="B23888" s="18">
        <v>7.0932902691854113E-3</v>
      </c>
    </row>
    <row r="23889" spans="1:2" x14ac:dyDescent="0.75">
      <c r="A23889" s="17">
        <v>42347.333333333336</v>
      </c>
      <c r="B23889" s="18">
        <v>7.0183674547689987E-3</v>
      </c>
    </row>
    <row r="23890" spans="1:2" x14ac:dyDescent="0.75">
      <c r="A23890" s="17">
        <v>42347.340277777781</v>
      </c>
      <c r="B23890" s="18">
        <v>7.3204924679672358E-3</v>
      </c>
    </row>
    <row r="23891" spans="1:2" x14ac:dyDescent="0.75">
      <c r="A23891" s="17">
        <v>42347.347222222226</v>
      </c>
      <c r="B23891" s="18">
        <v>7.363097081451127E-3</v>
      </c>
    </row>
    <row r="23892" spans="1:2" x14ac:dyDescent="0.75">
      <c r="A23892" s="17">
        <v>42347.354166666672</v>
      </c>
      <c r="B23892" s="18">
        <v>7.2780414982196598E-3</v>
      </c>
    </row>
    <row r="23893" spans="1:2" x14ac:dyDescent="0.75">
      <c r="A23893" s="17">
        <v>42347.361111111117</v>
      </c>
      <c r="B23893" s="18">
        <v>6.9028607666988878E-3</v>
      </c>
    </row>
    <row r="23894" spans="1:2" x14ac:dyDescent="0.75">
      <c r="A23894" s="17">
        <v>42347.368055555555</v>
      </c>
      <c r="B23894" s="18">
        <v>6.5796709161031006E-3</v>
      </c>
    </row>
    <row r="23895" spans="1:2" x14ac:dyDescent="0.75">
      <c r="A23895" s="17">
        <v>42347.375</v>
      </c>
      <c r="B23895" s="18">
        <v>6.150905221400783E-3</v>
      </c>
    </row>
    <row r="23896" spans="1:2" x14ac:dyDescent="0.75">
      <c r="A23896" s="17">
        <v>42347.381944444445</v>
      </c>
      <c r="B23896" s="18">
        <v>6.2351249975455113E-3</v>
      </c>
    </row>
    <row r="23897" spans="1:2" x14ac:dyDescent="0.75">
      <c r="A23897" s="17">
        <v>42347.388888888891</v>
      </c>
      <c r="B23897" s="18">
        <v>6.8780774590774633E-3</v>
      </c>
    </row>
    <row r="23898" spans="1:2" x14ac:dyDescent="0.75">
      <c r="A23898" s="17">
        <v>42347.395833333336</v>
      </c>
      <c r="B23898" s="18">
        <v>7.3884055624126787E-3</v>
      </c>
    </row>
    <row r="23899" spans="1:2" x14ac:dyDescent="0.75">
      <c r="A23899" s="17">
        <v>42347.402777777781</v>
      </c>
      <c r="B23899" s="18">
        <v>8.3853153292789036E-3</v>
      </c>
    </row>
    <row r="23900" spans="1:2" x14ac:dyDescent="0.75">
      <c r="A23900" s="17">
        <v>42347.409722222226</v>
      </c>
      <c r="B23900" s="18">
        <v>8.3853153292789036E-3</v>
      </c>
    </row>
    <row r="23901" spans="1:2" x14ac:dyDescent="0.75">
      <c r="A23901" s="17">
        <v>42347.416666666672</v>
      </c>
      <c r="B23901" s="18">
        <v>9.107048717080117E-3</v>
      </c>
    </row>
    <row r="23902" spans="1:2" x14ac:dyDescent="0.75">
      <c r="A23902" s="17">
        <v>42347.423611111117</v>
      </c>
      <c r="B23902" s="18">
        <v>9.723363091067052E-3</v>
      </c>
    </row>
    <row r="23903" spans="1:2" x14ac:dyDescent="0.75">
      <c r="A23903" s="17">
        <v>42347.430555555555</v>
      </c>
      <c r="B23903" s="18">
        <v>1.0207339145926716E-2</v>
      </c>
    </row>
    <row r="23904" spans="1:2" x14ac:dyDescent="0.75">
      <c r="A23904" s="17">
        <v>42347.4375</v>
      </c>
      <c r="B23904" s="18">
        <v>1.0385834248417446E-2</v>
      </c>
    </row>
    <row r="23905" spans="1:2" x14ac:dyDescent="0.75">
      <c r="A23905" s="17">
        <v>42347.444444444445</v>
      </c>
      <c r="B23905" s="18">
        <v>1.023834387337757E-2</v>
      </c>
    </row>
    <row r="23906" spans="1:2" x14ac:dyDescent="0.75">
      <c r="A23906" s="17">
        <v>42347.451388888891</v>
      </c>
      <c r="B23906" s="18">
        <v>1.1053962115951183E-2</v>
      </c>
    </row>
    <row r="23907" spans="1:2" x14ac:dyDescent="0.75">
      <c r="A23907" s="17">
        <v>42347.458333333336</v>
      </c>
      <c r="B23907" s="18">
        <v>1.0856959633273338E-2</v>
      </c>
    </row>
    <row r="23908" spans="1:2" x14ac:dyDescent="0.75">
      <c r="A23908" s="17">
        <v>42347.465277777781</v>
      </c>
      <c r="B23908" s="18">
        <v>1.0769955540284218E-2</v>
      </c>
    </row>
    <row r="23909" spans="1:2" x14ac:dyDescent="0.75">
      <c r="A23909" s="17">
        <v>42347.472222222226</v>
      </c>
      <c r="B23909" s="18">
        <v>1.0845539568777615E-2</v>
      </c>
    </row>
    <row r="23910" spans="1:2" x14ac:dyDescent="0.75">
      <c r="A23910" s="17">
        <v>42347.479166666672</v>
      </c>
      <c r="B23910" s="18">
        <v>1.1140971740420105E-2</v>
      </c>
    </row>
    <row r="23911" spans="1:2" x14ac:dyDescent="0.75">
      <c r="A23911" s="17">
        <v>42347.486111111117</v>
      </c>
      <c r="B23911" s="18">
        <v>1.1151877785493551E-2</v>
      </c>
    </row>
    <row r="23912" spans="1:2" x14ac:dyDescent="0.75">
      <c r="A23912" s="17">
        <v>42347.493055555555</v>
      </c>
      <c r="B23912" s="18">
        <v>1.2022794499940006E-2</v>
      </c>
    </row>
    <row r="23913" spans="1:2" x14ac:dyDescent="0.75">
      <c r="A23913" s="17">
        <v>42347.5</v>
      </c>
      <c r="B23913" s="18">
        <v>1.1019339075910854E-2</v>
      </c>
    </row>
    <row r="23914" spans="1:2" x14ac:dyDescent="0.75">
      <c r="A23914" s="17">
        <v>42347.506944444445</v>
      </c>
      <c r="B23914" s="18">
        <v>1.0877039719232035E-2</v>
      </c>
    </row>
    <row r="23915" spans="1:2" x14ac:dyDescent="0.75">
      <c r="A23915" s="17">
        <v>42347.513888888891</v>
      </c>
      <c r="B23915" s="18">
        <v>1.0351854206594275E-2</v>
      </c>
    </row>
    <row r="23916" spans="1:2" x14ac:dyDescent="0.75">
      <c r="A23916" s="17">
        <v>42347.520833333336</v>
      </c>
      <c r="B23916" s="18">
        <v>1.0372698906486842E-2</v>
      </c>
    </row>
    <row r="23917" spans="1:2" x14ac:dyDescent="0.75">
      <c r="A23917" s="17">
        <v>42347.527777777781</v>
      </c>
      <c r="B23917" s="18">
        <v>1.0173056469799874E-2</v>
      </c>
    </row>
    <row r="23918" spans="1:2" x14ac:dyDescent="0.75">
      <c r="A23918" s="17">
        <v>42347.534722222226</v>
      </c>
      <c r="B23918" s="18">
        <v>9.5686763859495032E-3</v>
      </c>
    </row>
    <row r="23919" spans="1:2" x14ac:dyDescent="0.75">
      <c r="A23919" s="17">
        <v>42347.541666666672</v>
      </c>
      <c r="B23919" s="18">
        <v>1.0151795919727922E-2</v>
      </c>
    </row>
    <row r="23920" spans="1:2" x14ac:dyDescent="0.75">
      <c r="A23920" s="17">
        <v>42347.548611111117</v>
      </c>
      <c r="B23920" s="18">
        <v>1.0006386937289932E-2</v>
      </c>
    </row>
    <row r="23921" spans="1:2" x14ac:dyDescent="0.75">
      <c r="A23921" s="17">
        <v>42347.555555555555</v>
      </c>
      <c r="B23921" s="18">
        <v>9.5482107150616832E-3</v>
      </c>
    </row>
    <row r="23922" spans="1:2" x14ac:dyDescent="0.75">
      <c r="A23922" s="17">
        <v>42347.5625</v>
      </c>
      <c r="B23922" s="18">
        <v>9.2010389464647138E-3</v>
      </c>
    </row>
    <row r="23923" spans="1:2" x14ac:dyDescent="0.75">
      <c r="A23923" s="17">
        <v>42347.569444444445</v>
      </c>
      <c r="B23923" s="18">
        <v>8.919292643415731E-3</v>
      </c>
    </row>
    <row r="23924" spans="1:2" x14ac:dyDescent="0.75">
      <c r="A23924" s="17">
        <v>42347.576388888891</v>
      </c>
      <c r="B23924" s="18">
        <v>9.4180730152090934E-3</v>
      </c>
    </row>
    <row r="23925" spans="1:2" x14ac:dyDescent="0.75">
      <c r="A23925" s="17">
        <v>42347.583333333336</v>
      </c>
      <c r="B23925" s="18">
        <v>7.1644156838696505E-3</v>
      </c>
    </row>
    <row r="23926" spans="1:2" x14ac:dyDescent="0.75">
      <c r="A23926" s="17">
        <v>42347.590277777781</v>
      </c>
      <c r="B23926" s="18">
        <v>6.9646513089513902E-3</v>
      </c>
    </row>
    <row r="23927" spans="1:2" x14ac:dyDescent="0.75">
      <c r="A23927" s="17">
        <v>42347.597222222226</v>
      </c>
      <c r="B23927" s="18">
        <v>6.8496969202275623E-3</v>
      </c>
    </row>
    <row r="23928" spans="1:2" x14ac:dyDescent="0.75">
      <c r="A23928" s="17">
        <v>42347.604166666672</v>
      </c>
      <c r="B23928" s="18">
        <v>7.0141308737172829E-3</v>
      </c>
    </row>
    <row r="23929" spans="1:2" x14ac:dyDescent="0.75">
      <c r="A23929" s="17">
        <v>42347.611111111117</v>
      </c>
      <c r="B23929" s="18">
        <v>7.4014749781083407E-3</v>
      </c>
    </row>
    <row r="23930" spans="1:2" x14ac:dyDescent="0.75">
      <c r="A23930" s="17">
        <v>42347.618055555555</v>
      </c>
      <c r="B23930" s="18">
        <v>7.0720439151404574E-3</v>
      </c>
    </row>
    <row r="23931" spans="1:2" x14ac:dyDescent="0.75">
      <c r="A23931" s="17">
        <v>42347.625</v>
      </c>
      <c r="B23931" s="18">
        <v>8.3071242184602542E-3</v>
      </c>
    </row>
    <row r="23932" spans="1:2" x14ac:dyDescent="0.75">
      <c r="A23932" s="17">
        <v>42347.631944444445</v>
      </c>
      <c r="B23932" s="18">
        <v>8.2154275765223671E-3</v>
      </c>
    </row>
    <row r="23933" spans="1:2" x14ac:dyDescent="0.75">
      <c r="A23933" s="17">
        <v>42347.638888888891</v>
      </c>
      <c r="B23933" s="18">
        <v>8.651684849123379E-3</v>
      </c>
    </row>
    <row r="23934" spans="1:2" x14ac:dyDescent="0.75">
      <c r="A23934" s="17">
        <v>42347.645833333336</v>
      </c>
      <c r="B23934" s="18">
        <v>8.9376783190185417E-3</v>
      </c>
    </row>
    <row r="23935" spans="1:2" x14ac:dyDescent="0.75">
      <c r="A23935" s="17">
        <v>42347.652777777781</v>
      </c>
      <c r="B23935" s="18">
        <v>8.4177597377820303E-3</v>
      </c>
    </row>
    <row r="23936" spans="1:2" x14ac:dyDescent="0.75">
      <c r="A23936" s="17">
        <v>42347.659722222226</v>
      </c>
      <c r="B23936" s="18">
        <v>8.1878087394473883E-3</v>
      </c>
    </row>
    <row r="23937" spans="1:2" x14ac:dyDescent="0.75">
      <c r="A23937" s="17">
        <v>42347.666666666672</v>
      </c>
      <c r="B23937" s="18">
        <v>7.6433522387865062E-3</v>
      </c>
    </row>
    <row r="23938" spans="1:2" x14ac:dyDescent="0.75">
      <c r="A23938" s="17">
        <v>42347.673611111117</v>
      </c>
      <c r="B23938" s="18">
        <v>7.5562931968819781E-3</v>
      </c>
    </row>
    <row r="23939" spans="1:2" x14ac:dyDescent="0.75">
      <c r="A23939" s="17">
        <v>42347.680555555555</v>
      </c>
      <c r="B23939" s="18">
        <v>7.3072095187003677E-3</v>
      </c>
    </row>
    <row r="23940" spans="1:2" x14ac:dyDescent="0.75">
      <c r="A23940" s="17">
        <v>42347.6875</v>
      </c>
      <c r="B23940" s="18">
        <v>7.6519804886155578E-3</v>
      </c>
    </row>
    <row r="23941" spans="1:2" x14ac:dyDescent="0.75">
      <c r="A23941" s="17">
        <v>42347.694444444445</v>
      </c>
      <c r="B23941" s="18">
        <v>7.8725029152968851E-3</v>
      </c>
    </row>
    <row r="23942" spans="1:2" x14ac:dyDescent="0.75">
      <c r="A23942" s="17">
        <v>42347.701388888891</v>
      </c>
      <c r="B23942" s="18">
        <v>8.2793139544964124E-3</v>
      </c>
    </row>
    <row r="23943" spans="1:2" x14ac:dyDescent="0.75">
      <c r="A23943" s="17">
        <v>42347.708333333336</v>
      </c>
      <c r="B23943" s="18">
        <v>8.3714524633956289E-3</v>
      </c>
    </row>
    <row r="23944" spans="1:2" x14ac:dyDescent="0.75">
      <c r="A23944" s="17">
        <v>42347.715277777781</v>
      </c>
      <c r="B23944" s="18">
        <v>8.2793139544964124E-3</v>
      </c>
    </row>
    <row r="23945" spans="1:2" x14ac:dyDescent="0.75">
      <c r="A23945" s="17">
        <v>42347.722222222226</v>
      </c>
      <c r="B23945" s="18">
        <v>8.3253039402263525E-3</v>
      </c>
    </row>
    <row r="23946" spans="1:2" x14ac:dyDescent="0.75">
      <c r="A23946" s="17">
        <v>42347.729166666672</v>
      </c>
      <c r="B23946" s="18">
        <v>8.995448767214597E-3</v>
      </c>
    </row>
    <row r="23947" spans="1:2" x14ac:dyDescent="0.75">
      <c r="A23947" s="17">
        <v>42347.736111111117</v>
      </c>
      <c r="B23947" s="18">
        <v>7.564860210319089E-3</v>
      </c>
    </row>
    <row r="23948" spans="1:2" x14ac:dyDescent="0.75">
      <c r="A23948" s="17">
        <v>42347.743055555555</v>
      </c>
      <c r="B23948" s="18">
        <v>7.0884926461424894E-3</v>
      </c>
    </row>
    <row r="23949" spans="1:2" x14ac:dyDescent="0.75">
      <c r="A23949" s="17">
        <v>42347.75</v>
      </c>
      <c r="B23949" s="18">
        <v>7.5734332614945258E-3</v>
      </c>
    </row>
    <row r="23950" spans="1:2" x14ac:dyDescent="0.75">
      <c r="A23950" s="17">
        <v>42347.756944444445</v>
      </c>
      <c r="B23950" s="18">
        <v>8.6703297035539365E-3</v>
      </c>
    </row>
    <row r="23951" spans="1:2" x14ac:dyDescent="0.75">
      <c r="A23951" s="17">
        <v>42347.763888888891</v>
      </c>
      <c r="B23951" s="18">
        <v>8.2515616627751864E-3</v>
      </c>
    </row>
    <row r="23952" spans="1:2" x14ac:dyDescent="0.75">
      <c r="A23952" s="17">
        <v>42347.770833333336</v>
      </c>
      <c r="B23952" s="18">
        <v>8.3897195697359775E-3</v>
      </c>
    </row>
    <row r="23953" spans="1:2" x14ac:dyDescent="0.75">
      <c r="A23953" s="17">
        <v>42347.777777777781</v>
      </c>
      <c r="B23953" s="18">
        <v>7.8368438341294127E-3</v>
      </c>
    </row>
    <row r="23954" spans="1:2" x14ac:dyDescent="0.75">
      <c r="A23954" s="17">
        <v>42347.784722222226</v>
      </c>
      <c r="B23954" s="18">
        <v>7.4783594459190156E-3</v>
      </c>
    </row>
    <row r="23955" spans="1:2" x14ac:dyDescent="0.75">
      <c r="A23955" s="17">
        <v>42347.791666666672</v>
      </c>
      <c r="B23955" s="18">
        <v>6.4409037149194574E-3</v>
      </c>
    </row>
    <row r="23956" spans="1:2" x14ac:dyDescent="0.75">
      <c r="A23956" s="17">
        <v>42347.798611111117</v>
      </c>
      <c r="B23956" s="18">
        <v>6.3703527011956243E-3</v>
      </c>
    </row>
    <row r="23957" spans="1:2" x14ac:dyDescent="0.75">
      <c r="A23957" s="17">
        <v>42347.805555555555</v>
      </c>
      <c r="B23957" s="18">
        <v>6.9392042160698756E-3</v>
      </c>
    </row>
    <row r="23958" spans="1:2" x14ac:dyDescent="0.75">
      <c r="A23958" s="17">
        <v>42347.8125</v>
      </c>
      <c r="B23958" s="18">
        <v>7.3666134243949057E-3</v>
      </c>
    </row>
    <row r="23959" spans="1:2" x14ac:dyDescent="0.75">
      <c r="A23959" s="17">
        <v>42347.819444444445</v>
      </c>
      <c r="B23959" s="18">
        <v>8.9757547382301687E-3</v>
      </c>
    </row>
    <row r="23960" spans="1:2" x14ac:dyDescent="0.75">
      <c r="A23960" s="17">
        <v>42347.826388888891</v>
      </c>
      <c r="B23960" s="18">
        <v>9.5264912040672143E-3</v>
      </c>
    </row>
    <row r="23961" spans="1:2" x14ac:dyDescent="0.75">
      <c r="A23961" s="17">
        <v>42347.833333333336</v>
      </c>
      <c r="B23961" s="18">
        <v>9.6170602466203754E-3</v>
      </c>
    </row>
    <row r="23962" spans="1:2" x14ac:dyDescent="0.75">
      <c r="A23962" s="17">
        <v>42347.840277777781</v>
      </c>
      <c r="B23962" s="18">
        <v>8.966226195363405E-3</v>
      </c>
    </row>
    <row r="23963" spans="1:2" x14ac:dyDescent="0.75">
      <c r="A23963" s="17">
        <v>42347.847222222226</v>
      </c>
      <c r="B23963" s="18">
        <v>8.033352775952865E-3</v>
      </c>
    </row>
    <row r="23964" spans="1:2" x14ac:dyDescent="0.75">
      <c r="A23964" s="17">
        <v>42347.854166666672</v>
      </c>
      <c r="B23964" s="18">
        <v>7.417847653829049E-3</v>
      </c>
    </row>
    <row r="23965" spans="1:2" x14ac:dyDescent="0.75">
      <c r="A23965" s="17">
        <v>42347.861111111117</v>
      </c>
      <c r="B23965" s="18">
        <v>7.1297185014415404E-3</v>
      </c>
    </row>
    <row r="23966" spans="1:2" x14ac:dyDescent="0.75">
      <c r="A23966" s="17">
        <v>42347.868055555555</v>
      </c>
      <c r="B23966" s="18">
        <v>6.5908127900883651E-3</v>
      </c>
    </row>
    <row r="23967" spans="1:2" x14ac:dyDescent="0.75">
      <c r="A23967" s="17">
        <v>42347.875</v>
      </c>
      <c r="B23967" s="18">
        <v>6.9062387733034008E-3</v>
      </c>
    </row>
    <row r="23968" spans="1:2" x14ac:dyDescent="0.75">
      <c r="A23968" s="17">
        <v>42347.881944444445</v>
      </c>
      <c r="B23968" s="18">
        <v>6.4171660149406826E-3</v>
      </c>
    </row>
    <row r="23969" spans="1:2" x14ac:dyDescent="0.75">
      <c r="A23969" s="17">
        <v>42347.888888888891</v>
      </c>
      <c r="B23969" s="18">
        <v>6.0705141372493837E-3</v>
      </c>
    </row>
    <row r="23970" spans="1:2" x14ac:dyDescent="0.75">
      <c r="A23970" s="17">
        <v>42347.895833333336</v>
      </c>
      <c r="B23970" s="18">
        <v>5.4764841237372863E-3</v>
      </c>
    </row>
    <row r="23971" spans="1:2" x14ac:dyDescent="0.75">
      <c r="A23971" s="17">
        <v>42347.902777777781</v>
      </c>
      <c r="B23971" s="18">
        <v>5.1559531346397625E-3</v>
      </c>
    </row>
    <row r="23972" spans="1:2" x14ac:dyDescent="0.75">
      <c r="A23972" s="17">
        <v>42347.909722222226</v>
      </c>
      <c r="B23972" s="18">
        <v>5.3988088652409611E-3</v>
      </c>
    </row>
    <row r="23973" spans="1:2" x14ac:dyDescent="0.75">
      <c r="A23973" s="17">
        <v>42347.916666666672</v>
      </c>
      <c r="B23973" s="18">
        <v>5.2523500785952061E-3</v>
      </c>
    </row>
    <row r="23974" spans="1:2" x14ac:dyDescent="0.75">
      <c r="A23974" s="17">
        <v>42347.923611111117</v>
      </c>
      <c r="B23974" s="18">
        <v>5.6777497012793238E-3</v>
      </c>
    </row>
    <row r="23975" spans="1:2" x14ac:dyDescent="0.75">
      <c r="A23975" s="17">
        <v>42347.930555555555</v>
      </c>
      <c r="B23975" s="18">
        <v>5.2110268682323225E-3</v>
      </c>
    </row>
    <row r="23976" spans="1:2" x14ac:dyDescent="0.75">
      <c r="A23976" s="17">
        <v>42347.9375</v>
      </c>
      <c r="B23976" s="18">
        <v>6.11643286259021E-3</v>
      </c>
    </row>
    <row r="23977" spans="1:2" x14ac:dyDescent="0.75">
      <c r="A23977" s="17">
        <v>42347.944444444445</v>
      </c>
      <c r="B23977" s="18">
        <v>6.0030002308297335E-3</v>
      </c>
    </row>
    <row r="23978" spans="1:2" x14ac:dyDescent="0.75">
      <c r="A23978" s="17">
        <v>42347.951388888891</v>
      </c>
      <c r="B23978" s="18">
        <v>6.0406644212436956E-3</v>
      </c>
    </row>
    <row r="23979" spans="1:2" x14ac:dyDescent="0.75">
      <c r="A23979" s="17">
        <v>42347.958333333336</v>
      </c>
      <c r="B23979" s="18">
        <v>5.548238594992364E-3</v>
      </c>
    </row>
    <row r="23980" spans="1:2" x14ac:dyDescent="0.75">
      <c r="A23980" s="17">
        <v>42347.965277777781</v>
      </c>
      <c r="B23980" s="18">
        <v>5.3992588127617282E-3</v>
      </c>
    </row>
    <row r="23981" spans="1:2" x14ac:dyDescent="0.75">
      <c r="A23981" s="17">
        <v>42347.972222222226</v>
      </c>
      <c r="B23981" s="18">
        <v>6.2160079730843223E-3</v>
      </c>
    </row>
    <row r="23982" spans="1:2" x14ac:dyDescent="0.75">
      <c r="A23982" s="17">
        <v>42347.979166666672</v>
      </c>
      <c r="B23982" s="18">
        <v>7.1892975560765926E-3</v>
      </c>
    </row>
    <row r="23983" spans="1:2" x14ac:dyDescent="0.75">
      <c r="A23983" s="17">
        <v>42347.986111111117</v>
      </c>
      <c r="B23983" s="18">
        <v>7.9352916831977732E-3</v>
      </c>
    </row>
    <row r="23984" spans="1:2" x14ac:dyDescent="0.75">
      <c r="A23984" s="17">
        <v>42347.993055555555</v>
      </c>
      <c r="B23984" s="18">
        <v>8.6802659919877085E-3</v>
      </c>
    </row>
    <row r="23985" spans="1:2" x14ac:dyDescent="0.75">
      <c r="A23985" s="17">
        <v>42348</v>
      </c>
      <c r="B23985" s="18">
        <v>1.0994894029254108E-2</v>
      </c>
    </row>
    <row r="23986" spans="1:2" x14ac:dyDescent="0.75">
      <c r="A23986" s="17">
        <v>42348.006944444445</v>
      </c>
      <c r="B23986" s="18">
        <v>1.1170880809430064E-2</v>
      </c>
    </row>
    <row r="23987" spans="1:2" x14ac:dyDescent="0.75">
      <c r="A23987" s="17">
        <v>42348.013888888891</v>
      </c>
      <c r="B23987" s="18">
        <v>9.6376175287469206E-3</v>
      </c>
    </row>
    <row r="23988" spans="1:2" x14ac:dyDescent="0.75">
      <c r="A23988" s="17">
        <v>42348.020833333336</v>
      </c>
      <c r="B23988" s="18">
        <v>9.748896672279548E-3</v>
      </c>
    </row>
    <row r="23989" spans="1:2" x14ac:dyDescent="0.75">
      <c r="A23989" s="17">
        <v>42348.027777777781</v>
      </c>
      <c r="B23989" s="18">
        <v>1.0338745613628878E-2</v>
      </c>
    </row>
    <row r="23990" spans="1:2" x14ac:dyDescent="0.75">
      <c r="A23990" s="17">
        <v>42348.034722222226</v>
      </c>
      <c r="B23990" s="18">
        <v>9.3176526290199829E-3</v>
      </c>
    </row>
    <row r="23991" spans="1:2" x14ac:dyDescent="0.75">
      <c r="A23991" s="17">
        <v>42348.041666666672</v>
      </c>
      <c r="B23991" s="18">
        <v>8.6417689238736696E-3</v>
      </c>
    </row>
    <row r="23992" spans="1:2" x14ac:dyDescent="0.75">
      <c r="A23992" s="17">
        <v>42348.048611111117</v>
      </c>
      <c r="B23992" s="18">
        <v>8.214843417982504E-3</v>
      </c>
    </row>
    <row r="23993" spans="1:2" x14ac:dyDescent="0.75">
      <c r="A23993" s="17">
        <v>42348.055555555555</v>
      </c>
      <c r="B23993" s="18">
        <v>7.3155998375652479E-3</v>
      </c>
    </row>
    <row r="23994" spans="1:2" x14ac:dyDescent="0.75">
      <c r="A23994" s="17">
        <v>42348.0625</v>
      </c>
      <c r="B23994" s="18">
        <v>6.4094324243593771E-3</v>
      </c>
    </row>
    <row r="23995" spans="1:2" x14ac:dyDescent="0.75">
      <c r="A23995" s="17">
        <v>42348.069444444445</v>
      </c>
      <c r="B23995" s="18">
        <v>5.8387304410704765E-3</v>
      </c>
    </row>
    <row r="23996" spans="1:2" x14ac:dyDescent="0.75">
      <c r="A23996" s="17">
        <v>42348.076388888891</v>
      </c>
      <c r="B23996" s="18">
        <v>5.8387304410704765E-3</v>
      </c>
    </row>
    <row r="23997" spans="1:2" x14ac:dyDescent="0.75">
      <c r="A23997" s="17">
        <v>42348.083333333336</v>
      </c>
      <c r="B23997" s="18">
        <v>6.5750924190532117E-3</v>
      </c>
    </row>
    <row r="23998" spans="1:2" x14ac:dyDescent="0.75">
      <c r="A23998" s="17">
        <v>42348.090277777781</v>
      </c>
      <c r="B23998" s="18">
        <v>6.6951080225193188E-3</v>
      </c>
    </row>
    <row r="23999" spans="1:2" x14ac:dyDescent="0.75">
      <c r="A23999" s="17">
        <v>42348.097222222226</v>
      </c>
      <c r="B23999" s="18">
        <v>7.2308866305728211E-3</v>
      </c>
    </row>
    <row r="24000" spans="1:2" x14ac:dyDescent="0.75">
      <c r="A24000" s="17">
        <v>42348.104166666672</v>
      </c>
      <c r="B24000" s="18">
        <v>8.8700611699343134E-3</v>
      </c>
    </row>
    <row r="24001" spans="1:2" x14ac:dyDescent="0.75">
      <c r="A24001" s="17">
        <v>42348.111111111117</v>
      </c>
      <c r="B24001" s="18">
        <v>8.8700611699343134E-3</v>
      </c>
    </row>
    <row r="24002" spans="1:2" x14ac:dyDescent="0.75">
      <c r="A24002" s="17">
        <v>42348.118055555555</v>
      </c>
      <c r="B24002" s="18">
        <v>8.5854234433233607E-3</v>
      </c>
    </row>
    <row r="24003" spans="1:2" x14ac:dyDescent="0.75">
      <c r="A24003" s="17">
        <v>42348.125</v>
      </c>
      <c r="B24003" s="18">
        <v>8.783941536713866E-3</v>
      </c>
    </row>
    <row r="24004" spans="1:2" x14ac:dyDescent="0.75">
      <c r="A24004" s="17">
        <v>42348.131944444445</v>
      </c>
      <c r="B24004" s="18">
        <v>8.7363903255142736E-3</v>
      </c>
    </row>
    <row r="24005" spans="1:2" x14ac:dyDescent="0.75">
      <c r="A24005" s="17">
        <v>42348.138888888891</v>
      </c>
      <c r="B24005" s="18">
        <v>8.8889971920468429E-3</v>
      </c>
    </row>
    <row r="24006" spans="1:2" x14ac:dyDescent="0.75">
      <c r="A24006" s="17">
        <v>42348.145833333336</v>
      </c>
      <c r="B24006" s="18">
        <v>8.9465719942709021E-3</v>
      </c>
    </row>
    <row r="24007" spans="1:2" x14ac:dyDescent="0.75">
      <c r="A24007" s="17">
        <v>42348.152777777781</v>
      </c>
      <c r="B24007" s="18">
        <v>9.3469488688465042E-3</v>
      </c>
    </row>
    <row r="24008" spans="1:2" x14ac:dyDescent="0.75">
      <c r="A24008" s="17">
        <v>42348.159722222226</v>
      </c>
      <c r="B24008" s="18">
        <v>9.5561938333238016E-3</v>
      </c>
    </row>
    <row r="24009" spans="1:2" x14ac:dyDescent="0.75">
      <c r="A24009" s="17">
        <v>42348.166666666672</v>
      </c>
      <c r="B24009" s="18">
        <v>9.5060817132840546E-3</v>
      </c>
    </row>
    <row r="24010" spans="1:2" x14ac:dyDescent="0.75">
      <c r="A24010" s="17">
        <v>42348.173611111117</v>
      </c>
      <c r="B24010" s="18">
        <v>9.6164159649090863E-3</v>
      </c>
    </row>
    <row r="24011" spans="1:2" x14ac:dyDescent="0.75">
      <c r="A24011" s="17">
        <v>42348.180555555555</v>
      </c>
      <c r="B24011" s="18">
        <v>9.1695259866057238E-3</v>
      </c>
    </row>
    <row r="24012" spans="1:2" x14ac:dyDescent="0.75">
      <c r="A24012" s="17">
        <v>42348.1875</v>
      </c>
      <c r="B24012" s="18">
        <v>8.5004394762726899E-3</v>
      </c>
    </row>
    <row r="24013" spans="1:2" x14ac:dyDescent="0.75">
      <c r="A24013" s="17">
        <v>42348.194444444445</v>
      </c>
      <c r="B24013" s="18">
        <v>7.7652633528375349E-3</v>
      </c>
    </row>
    <row r="24014" spans="1:2" x14ac:dyDescent="0.75">
      <c r="A24014" s="17">
        <v>42348.201388888891</v>
      </c>
      <c r="B24014" s="18">
        <v>7.4088367601905653E-3</v>
      </c>
    </row>
    <row r="24015" spans="1:2" x14ac:dyDescent="0.75">
      <c r="A24015" s="17">
        <v>42348.208333333336</v>
      </c>
      <c r="B24015" s="18">
        <v>7.6336138164019851E-3</v>
      </c>
    </row>
    <row r="24016" spans="1:2" x14ac:dyDescent="0.75">
      <c r="A24016" s="17">
        <v>42348.215277777781</v>
      </c>
      <c r="B24016" s="18">
        <v>7.9966674851334948E-3</v>
      </c>
    </row>
    <row r="24017" spans="1:2" x14ac:dyDescent="0.75">
      <c r="A24017" s="17">
        <v>42348.222222222226</v>
      </c>
      <c r="B24017" s="18">
        <v>7.9966674851334948E-3</v>
      </c>
    </row>
    <row r="24018" spans="1:2" x14ac:dyDescent="0.75">
      <c r="A24018" s="17">
        <v>42348.229166666672</v>
      </c>
      <c r="B24018" s="18">
        <v>7.7652633528375349E-3</v>
      </c>
    </row>
    <row r="24019" spans="1:2" x14ac:dyDescent="0.75">
      <c r="A24019" s="17">
        <v>42348.236111111117</v>
      </c>
      <c r="B24019" s="18">
        <v>7.529521630754538E-3</v>
      </c>
    </row>
    <row r="24020" spans="1:2" x14ac:dyDescent="0.75">
      <c r="A24020" s="17">
        <v>42348.243055555555</v>
      </c>
      <c r="B24020" s="18">
        <v>7.6163891417852011E-3</v>
      </c>
    </row>
    <row r="24021" spans="1:2" x14ac:dyDescent="0.75">
      <c r="A24021" s="17">
        <v>42348.25</v>
      </c>
      <c r="B24021" s="18">
        <v>6.4481583979132335E-3</v>
      </c>
    </row>
    <row r="24022" spans="1:2" x14ac:dyDescent="0.75">
      <c r="A24022" s="17">
        <v>42348.256944444445</v>
      </c>
      <c r="B24022" s="18">
        <v>5.8309661565546867E-3</v>
      </c>
    </row>
    <row r="24023" spans="1:2" x14ac:dyDescent="0.75">
      <c r="A24023" s="17">
        <v>42348.263888888891</v>
      </c>
      <c r="B24023" s="18">
        <v>5.2519077843787834E-3</v>
      </c>
    </row>
    <row r="24024" spans="1:2" x14ac:dyDescent="0.75">
      <c r="A24024" s="17">
        <v>42348.270833333336</v>
      </c>
      <c r="B24024" s="18">
        <v>6.4797476960437462E-3</v>
      </c>
    </row>
    <row r="24025" spans="1:2" x14ac:dyDescent="0.75">
      <c r="A24025" s="17">
        <v>42348.277777777781</v>
      </c>
      <c r="B24025" s="18">
        <v>6.4089318322950815E-3</v>
      </c>
    </row>
    <row r="24026" spans="1:2" x14ac:dyDescent="0.75">
      <c r="A24026" s="17">
        <v>42348.284722222226</v>
      </c>
      <c r="B24026" s="18">
        <v>6.9798885450187672E-3</v>
      </c>
    </row>
    <row r="24027" spans="1:2" x14ac:dyDescent="0.75">
      <c r="A24027" s="17">
        <v>42348.291666666672</v>
      </c>
      <c r="B24027" s="18">
        <v>8.1142478009078988E-3</v>
      </c>
    </row>
    <row r="24028" spans="1:2" x14ac:dyDescent="0.75">
      <c r="A24028" s="17">
        <v>42348.298611111117</v>
      </c>
      <c r="B24028" s="18">
        <v>9.7683274752924203E-3</v>
      </c>
    </row>
    <row r="24029" spans="1:2" x14ac:dyDescent="0.75">
      <c r="A24029" s="17">
        <v>42348.305555555555</v>
      </c>
      <c r="B24029" s="18">
        <v>8.0963562003943182E-3</v>
      </c>
    </row>
    <row r="24030" spans="1:2" x14ac:dyDescent="0.75">
      <c r="A24030" s="17">
        <v>42348.3125</v>
      </c>
      <c r="B24030" s="18">
        <v>7.4693028989655927E-3</v>
      </c>
    </row>
    <row r="24031" spans="1:2" x14ac:dyDescent="0.75">
      <c r="A24031" s="17">
        <v>42348.319444444445</v>
      </c>
      <c r="B24031" s="18">
        <v>6.1159466275889631E-3</v>
      </c>
    </row>
    <row r="24032" spans="1:2" x14ac:dyDescent="0.75">
      <c r="A24032" s="17">
        <v>42348.326388888891</v>
      </c>
      <c r="B24032" s="18">
        <v>6.0476354222398507E-3</v>
      </c>
    </row>
    <row r="24033" spans="1:2" x14ac:dyDescent="0.75">
      <c r="A24033" s="17">
        <v>42348.333333333336</v>
      </c>
      <c r="B24033" s="18">
        <v>5.4975399458970699E-3</v>
      </c>
    </row>
    <row r="24034" spans="1:2" x14ac:dyDescent="0.75">
      <c r="A24034" s="17">
        <v>42348.340277777781</v>
      </c>
      <c r="B24034" s="18">
        <v>5.1079530969451361E-3</v>
      </c>
    </row>
    <row r="24035" spans="1:2" x14ac:dyDescent="0.75">
      <c r="A24035" s="17">
        <v>42348.347222222226</v>
      </c>
      <c r="B24035" s="18">
        <v>6.2692424513408002E-3</v>
      </c>
    </row>
    <row r="24036" spans="1:2" x14ac:dyDescent="0.75">
      <c r="A24036" s="17">
        <v>42348.354166666672</v>
      </c>
      <c r="B24036" s="18">
        <v>6.6549527799233538E-3</v>
      </c>
    </row>
    <row r="24037" spans="1:2" x14ac:dyDescent="0.75">
      <c r="A24037" s="17">
        <v>42348.361111111117</v>
      </c>
      <c r="B24037" s="18">
        <v>6.6070666503332941E-3</v>
      </c>
    </row>
    <row r="24038" spans="1:2" x14ac:dyDescent="0.75">
      <c r="A24038" s="17">
        <v>42348.368055555555</v>
      </c>
      <c r="B24038" s="18">
        <v>5.8387304410704765E-3</v>
      </c>
    </row>
    <row r="24039" spans="1:2" x14ac:dyDescent="0.75">
      <c r="A24039" s="17">
        <v>42348.375</v>
      </c>
      <c r="B24039" s="18">
        <v>6.8981436637814359E-3</v>
      </c>
    </row>
    <row r="24040" spans="1:2" x14ac:dyDescent="0.75">
      <c r="A24040" s="17">
        <v>42348.381944444445</v>
      </c>
      <c r="B24040" s="18">
        <v>6.6951080225193188E-3</v>
      </c>
    </row>
    <row r="24041" spans="1:2" x14ac:dyDescent="0.75">
      <c r="A24041" s="17">
        <v>42348.388888888891</v>
      </c>
      <c r="B24041" s="18">
        <v>7.452309837825714E-3</v>
      </c>
    </row>
    <row r="24042" spans="1:2" x14ac:dyDescent="0.75">
      <c r="A24042" s="17">
        <v>42348.395833333336</v>
      </c>
      <c r="B24042" s="18">
        <v>7.7131095417357232E-3</v>
      </c>
    </row>
    <row r="24043" spans="1:2" x14ac:dyDescent="0.75">
      <c r="A24043" s="17">
        <v>42348.402777777781</v>
      </c>
      <c r="B24043" s="18">
        <v>8.1602477177689838E-3</v>
      </c>
    </row>
    <row r="24044" spans="1:2" x14ac:dyDescent="0.75">
      <c r="A24044" s="17">
        <v>42348.409722222226</v>
      </c>
      <c r="B24044" s="18">
        <v>8.9757547382301687E-3</v>
      </c>
    </row>
    <row r="24045" spans="1:2" x14ac:dyDescent="0.75">
      <c r="A24045" s="17">
        <v>42348.416666666672</v>
      </c>
      <c r="B24045" s="18">
        <v>9.1309400303631501E-3</v>
      </c>
    </row>
    <row r="24046" spans="1:2" x14ac:dyDescent="0.75">
      <c r="A24046" s="17">
        <v>42348.423611111117</v>
      </c>
      <c r="B24046" s="18">
        <v>9.9014463555458249E-3</v>
      </c>
    </row>
    <row r="24047" spans="1:2" x14ac:dyDescent="0.75">
      <c r="A24047" s="17">
        <v>42348.430555555555</v>
      </c>
      <c r="B24047" s="18">
        <v>1.0433356092972097E-2</v>
      </c>
    </row>
    <row r="24048" spans="1:2" x14ac:dyDescent="0.75">
      <c r="A24048" s="17">
        <v>42348.4375</v>
      </c>
      <c r="B24048" s="18">
        <v>1.0390865225371537E-2</v>
      </c>
    </row>
    <row r="24049" spans="1:2" x14ac:dyDescent="0.75">
      <c r="A24049" s="17">
        <v>42348.444444444445</v>
      </c>
      <c r="B24049" s="18">
        <v>1.2204325349576561E-2</v>
      </c>
    </row>
    <row r="24050" spans="1:2" x14ac:dyDescent="0.75">
      <c r="A24050" s="17">
        <v>42348.451388888891</v>
      </c>
      <c r="B24050" s="18">
        <v>1.2522143465164118E-2</v>
      </c>
    </row>
    <row r="24051" spans="1:2" x14ac:dyDescent="0.75">
      <c r="A24051" s="17">
        <v>42348.458333333336</v>
      </c>
      <c r="B24051" s="18">
        <v>1.3087790908532938E-2</v>
      </c>
    </row>
    <row r="24052" spans="1:2" x14ac:dyDescent="0.75">
      <c r="A24052" s="17">
        <v>42348.465277777781</v>
      </c>
      <c r="B24052" s="18">
        <v>1.2557348096710197E-2</v>
      </c>
    </row>
    <row r="24053" spans="1:2" x14ac:dyDescent="0.75">
      <c r="A24053" s="17">
        <v>42348.472222222226</v>
      </c>
      <c r="B24053" s="18">
        <v>1.2941347460288369E-2</v>
      </c>
    </row>
    <row r="24054" spans="1:2" x14ac:dyDescent="0.75">
      <c r="A24054" s="17">
        <v>42348.479166666672</v>
      </c>
      <c r="B24054" s="18">
        <v>1.351859932177807E-2</v>
      </c>
    </row>
    <row r="24055" spans="1:2" x14ac:dyDescent="0.75">
      <c r="A24055" s="17">
        <v>42348.486111111117</v>
      </c>
      <c r="B24055" s="18">
        <v>1.274768093286352E-2</v>
      </c>
    </row>
    <row r="24056" spans="1:2" x14ac:dyDescent="0.75">
      <c r="A24056" s="17">
        <v>42348.493055555555</v>
      </c>
      <c r="B24056" s="18">
        <v>1.2651527822221386E-2</v>
      </c>
    </row>
    <row r="24057" spans="1:2" x14ac:dyDescent="0.75">
      <c r="A24057" s="17">
        <v>42348.5</v>
      </c>
      <c r="B24057" s="18">
        <v>1.3592503129619441E-2</v>
      </c>
    </row>
    <row r="24058" spans="1:2" x14ac:dyDescent="0.75">
      <c r="A24058" s="17">
        <v>42348.506944444445</v>
      </c>
      <c r="B24058" s="18">
        <v>1.3356171559337755E-2</v>
      </c>
    </row>
    <row r="24059" spans="1:2" x14ac:dyDescent="0.75">
      <c r="A24059" s="17">
        <v>42348.513888888891</v>
      </c>
      <c r="B24059" s="18">
        <v>1.3195747375191197E-2</v>
      </c>
    </row>
    <row r="24060" spans="1:2" x14ac:dyDescent="0.75">
      <c r="A24060" s="17">
        <v>42348.520833333336</v>
      </c>
      <c r="B24060" s="18">
        <v>1.3479356742271714E-2</v>
      </c>
    </row>
    <row r="24061" spans="1:2" x14ac:dyDescent="0.75">
      <c r="A24061" s="17">
        <v>42348.527777777781</v>
      </c>
      <c r="B24061" s="18">
        <v>1.3553924738930382E-2</v>
      </c>
    </row>
    <row r="24062" spans="1:2" x14ac:dyDescent="0.75">
      <c r="A24062" s="17">
        <v>42348.534722222226</v>
      </c>
      <c r="B24062" s="18">
        <v>1.2530833038807948E-2</v>
      </c>
    </row>
    <row r="24063" spans="1:2" x14ac:dyDescent="0.75">
      <c r="A24063" s="17">
        <v>42348.541666666672</v>
      </c>
      <c r="B24063" s="18">
        <v>1.309672251228668E-2</v>
      </c>
    </row>
    <row r="24064" spans="1:2" x14ac:dyDescent="0.75">
      <c r="A24064" s="17">
        <v>42348.548611111117</v>
      </c>
      <c r="B24064" s="18">
        <v>1.2986941313262838E-2</v>
      </c>
    </row>
    <row r="24065" spans="1:2" x14ac:dyDescent="0.75">
      <c r="A24065" s="17">
        <v>42348.555555555555</v>
      </c>
      <c r="B24065" s="18">
        <v>1.1647365403894145E-2</v>
      </c>
    </row>
    <row r="24066" spans="1:2" x14ac:dyDescent="0.75">
      <c r="A24066" s="17">
        <v>42348.5625</v>
      </c>
      <c r="B24066" s="18">
        <v>1.0923853471757733E-2</v>
      </c>
    </row>
    <row r="24067" spans="1:2" x14ac:dyDescent="0.75">
      <c r="A24067" s="17">
        <v>42348.569444444445</v>
      </c>
      <c r="B24067" s="18">
        <v>1.0344436561822191E-2</v>
      </c>
    </row>
    <row r="24068" spans="1:2" x14ac:dyDescent="0.75">
      <c r="A24068" s="17">
        <v>42348.576388888891</v>
      </c>
      <c r="B24068" s="18">
        <v>1.04502314054222E-2</v>
      </c>
    </row>
    <row r="24069" spans="1:2" x14ac:dyDescent="0.75">
      <c r="A24069" s="17">
        <v>42348.583333333336</v>
      </c>
      <c r="B24069" s="18">
        <v>9.896854470350375E-3</v>
      </c>
    </row>
    <row r="24070" spans="1:2" x14ac:dyDescent="0.75">
      <c r="A24070" s="17">
        <v>42348.590277777781</v>
      </c>
      <c r="B24070" s="18">
        <v>1.1264461432435221E-2</v>
      </c>
    </row>
    <row r="24071" spans="1:2" x14ac:dyDescent="0.75">
      <c r="A24071" s="17">
        <v>42348.597222222226</v>
      </c>
      <c r="B24071" s="18">
        <v>1.0716965436891194E-2</v>
      </c>
    </row>
    <row r="24072" spans="1:2" x14ac:dyDescent="0.75">
      <c r="A24072" s="17">
        <v>42348.604166666672</v>
      </c>
      <c r="B24072" s="18">
        <v>1.1725988048214644E-2</v>
      </c>
    </row>
    <row r="24073" spans="1:2" x14ac:dyDescent="0.75">
      <c r="A24073" s="17">
        <v>42348.611111111117</v>
      </c>
      <c r="B24073" s="18">
        <v>1.1387050548140222E-2</v>
      </c>
    </row>
    <row r="24074" spans="1:2" x14ac:dyDescent="0.75">
      <c r="A24074" s="17">
        <v>42348.618055555555</v>
      </c>
      <c r="B24074" s="18">
        <v>1.2257607745512267E-2</v>
      </c>
    </row>
    <row r="24075" spans="1:2" x14ac:dyDescent="0.75">
      <c r="A24075" s="17">
        <v>42348.625</v>
      </c>
      <c r="B24075" s="18">
        <v>1.0206966547111052E-2</v>
      </c>
    </row>
    <row r="24076" spans="1:2" x14ac:dyDescent="0.75">
      <c r="A24076" s="17">
        <v>42348.631944444445</v>
      </c>
      <c r="B24076" s="18">
        <v>9.601319938589363E-3</v>
      </c>
    </row>
    <row r="24077" spans="1:2" x14ac:dyDescent="0.75">
      <c r="A24077" s="17">
        <v>42348.638888888891</v>
      </c>
      <c r="B24077" s="18">
        <v>9.5609709875626257E-3</v>
      </c>
    </row>
    <row r="24078" spans="1:2" x14ac:dyDescent="0.75">
      <c r="A24078" s="17">
        <v>42348.645833333336</v>
      </c>
      <c r="B24078" s="18">
        <v>1.0954796140467842E-2</v>
      </c>
    </row>
    <row r="24079" spans="1:2" x14ac:dyDescent="0.75">
      <c r="A24079" s="17">
        <v>42348.652777777781</v>
      </c>
      <c r="B24079" s="18">
        <v>1.0459354237939771E-2</v>
      </c>
    </row>
    <row r="24080" spans="1:2" x14ac:dyDescent="0.75">
      <c r="A24080" s="17">
        <v>42348.659722222226</v>
      </c>
      <c r="B24080" s="18">
        <v>1.1931146968682593E-2</v>
      </c>
    </row>
    <row r="24081" spans="1:2" x14ac:dyDescent="0.75">
      <c r="A24081" s="17">
        <v>42348.666666666672</v>
      </c>
      <c r="B24081" s="18">
        <v>1.3637908130010076E-2</v>
      </c>
    </row>
    <row r="24082" spans="1:2" x14ac:dyDescent="0.75">
      <c r="A24082" s="17">
        <v>42348.673611111117</v>
      </c>
      <c r="B24082" s="18">
        <v>1.3154741882819117E-2</v>
      </c>
    </row>
    <row r="24083" spans="1:2" x14ac:dyDescent="0.75">
      <c r="A24083" s="17">
        <v>42348.680555555555</v>
      </c>
      <c r="B24083" s="18">
        <v>1.0332007475931713E-2</v>
      </c>
    </row>
    <row r="24084" spans="1:2" x14ac:dyDescent="0.75">
      <c r="A24084" s="17">
        <v>42348.6875</v>
      </c>
      <c r="B24084" s="18">
        <v>9.2128814110649451E-3</v>
      </c>
    </row>
    <row r="24085" spans="1:2" x14ac:dyDescent="0.75">
      <c r="A24085" s="17">
        <v>42348.694444444445</v>
      </c>
      <c r="B24085" s="18">
        <v>1.1174022926619192E-2</v>
      </c>
    </row>
    <row r="24086" spans="1:2" x14ac:dyDescent="0.75">
      <c r="A24086" s="17">
        <v>42348.701388888891</v>
      </c>
      <c r="B24086" s="18">
        <v>9.5398744835130233E-3</v>
      </c>
    </row>
    <row r="24087" spans="1:2" x14ac:dyDescent="0.75">
      <c r="A24087" s="17">
        <v>42348.708333333336</v>
      </c>
      <c r="B24087" s="18">
        <v>9.0657959277188685E-3</v>
      </c>
    </row>
    <row r="24088" spans="1:2" x14ac:dyDescent="0.75">
      <c r="A24088" s="17">
        <v>42348.715277777781</v>
      </c>
      <c r="B24088" s="18">
        <v>1.0142469747622694E-2</v>
      </c>
    </row>
    <row r="24089" spans="1:2" x14ac:dyDescent="0.75">
      <c r="A24089" s="17">
        <v>42348.722222222226</v>
      </c>
      <c r="B24089" s="18">
        <v>1.2173799848055136E-2</v>
      </c>
    </row>
    <row r="24090" spans="1:2" x14ac:dyDescent="0.75">
      <c r="A24090" s="17">
        <v>42348.729166666672</v>
      </c>
      <c r="B24090" s="18">
        <v>9.8948869250373977E-3</v>
      </c>
    </row>
    <row r="24091" spans="1:2" x14ac:dyDescent="0.75">
      <c r="A24091" s="17">
        <v>42348.736111111117</v>
      </c>
      <c r="B24091" s="18">
        <v>7.8481295241230355E-3</v>
      </c>
    </row>
    <row r="24092" spans="1:2" x14ac:dyDescent="0.75">
      <c r="A24092" s="17">
        <v>42348.743055555555</v>
      </c>
      <c r="B24092" s="18">
        <v>7.4462634882659336E-3</v>
      </c>
    </row>
    <row r="24093" spans="1:2" x14ac:dyDescent="0.75">
      <c r="A24093" s="17">
        <v>42348.75</v>
      </c>
      <c r="B24093" s="18">
        <v>6.3725685425170698E-3</v>
      </c>
    </row>
    <row r="24094" spans="1:2" x14ac:dyDescent="0.75">
      <c r="A24094" s="17">
        <v>42348.756944444445</v>
      </c>
      <c r="B24094" s="18">
        <v>5.2958513839008459E-3</v>
      </c>
    </row>
    <row r="24095" spans="1:2" x14ac:dyDescent="0.75">
      <c r="A24095" s="17">
        <v>42348.763888888891</v>
      </c>
      <c r="B24095" s="18">
        <v>6.7781722623565296E-3</v>
      </c>
    </row>
    <row r="24096" spans="1:2" x14ac:dyDescent="0.75">
      <c r="A24096" s="17">
        <v>42348.770833333336</v>
      </c>
      <c r="B24096" s="18">
        <v>1.00386271705433E-2</v>
      </c>
    </row>
    <row r="24097" spans="1:2" x14ac:dyDescent="0.75">
      <c r="A24097" s="17">
        <v>42348.777777777781</v>
      </c>
      <c r="B24097" s="18">
        <v>1.0521688345077319E-2</v>
      </c>
    </row>
    <row r="24098" spans="1:2" x14ac:dyDescent="0.75">
      <c r="A24098" s="17">
        <v>42348.784722222226</v>
      </c>
      <c r="B24098" s="18">
        <v>1.0289102014803148E-2</v>
      </c>
    </row>
    <row r="24099" spans="1:2" x14ac:dyDescent="0.75">
      <c r="A24099" s="17">
        <v>42348.791666666672</v>
      </c>
      <c r="B24099" s="18">
        <v>1.1508304613863663E-2</v>
      </c>
    </row>
    <row r="24100" spans="1:2" x14ac:dyDescent="0.75">
      <c r="A24100" s="17">
        <v>42348.798611111117</v>
      </c>
      <c r="B24100" s="18">
        <v>1.2208392528029736E-2</v>
      </c>
    </row>
    <row r="24101" spans="1:2" x14ac:dyDescent="0.75">
      <c r="A24101" s="17">
        <v>42348.805555555555</v>
      </c>
      <c r="B24101" s="18">
        <v>1.4451832909578305E-2</v>
      </c>
    </row>
    <row r="24102" spans="1:2" x14ac:dyDescent="0.75">
      <c r="A24102" s="17">
        <v>42348.8125</v>
      </c>
      <c r="B24102" s="18">
        <v>1.4804703555620047E-2</v>
      </c>
    </row>
    <row r="24103" spans="1:2" x14ac:dyDescent="0.75">
      <c r="A24103" s="17">
        <v>42348.819444444445</v>
      </c>
      <c r="B24103" s="18">
        <v>1.2668257422185251E-2</v>
      </c>
    </row>
    <row r="24104" spans="1:2" x14ac:dyDescent="0.75">
      <c r="A24104" s="17">
        <v>42348.826388888891</v>
      </c>
      <c r="B24104" s="18">
        <v>1.5136485293243969E-2</v>
      </c>
    </row>
    <row r="24105" spans="1:2" x14ac:dyDescent="0.75">
      <c r="A24105" s="17">
        <v>42348.833333333336</v>
      </c>
      <c r="B24105" s="18">
        <v>1.3018285200915847E-2</v>
      </c>
    </row>
    <row r="24106" spans="1:2" x14ac:dyDescent="0.75">
      <c r="A24106" s="17">
        <v>42348.840277777781</v>
      </c>
      <c r="B24106" s="18">
        <v>1.0886700575291298E-2</v>
      </c>
    </row>
    <row r="24107" spans="1:2" x14ac:dyDescent="0.75">
      <c r="A24107" s="17">
        <v>42348.847222222226</v>
      </c>
      <c r="B24107" s="18">
        <v>8.1521060489719282E-3</v>
      </c>
    </row>
    <row r="24108" spans="1:2" x14ac:dyDescent="0.75">
      <c r="A24108" s="17">
        <v>42348.854166666672</v>
      </c>
      <c r="B24108" s="18">
        <v>9.4977683784804069E-3</v>
      </c>
    </row>
    <row r="24109" spans="1:2" x14ac:dyDescent="0.75">
      <c r="A24109" s="17">
        <v>42348.861111111117</v>
      </c>
      <c r="B24109" s="18">
        <v>8.6712012520123172E-3</v>
      </c>
    </row>
    <row r="24110" spans="1:2" x14ac:dyDescent="0.75">
      <c r="A24110" s="17">
        <v>42348.868055555555</v>
      </c>
      <c r="B24110" s="18">
        <v>9.4977683784804069E-3</v>
      </c>
    </row>
    <row r="24111" spans="1:2" x14ac:dyDescent="0.75">
      <c r="A24111" s="17">
        <v>42348.875</v>
      </c>
      <c r="B24111" s="18">
        <v>1.0016220193669498E-2</v>
      </c>
    </row>
    <row r="24112" spans="1:2" x14ac:dyDescent="0.75">
      <c r="A24112" s="17">
        <v>42348.881944444445</v>
      </c>
      <c r="B24112" s="18">
        <v>1.0402961253805363E-2</v>
      </c>
    </row>
    <row r="24113" spans="1:2" x14ac:dyDescent="0.75">
      <c r="A24113" s="17">
        <v>42348.888888888891</v>
      </c>
      <c r="B24113" s="18">
        <v>1.0896754821006625E-2</v>
      </c>
    </row>
    <row r="24114" spans="1:2" x14ac:dyDescent="0.75">
      <c r="A24114" s="17">
        <v>42348.895833333336</v>
      </c>
      <c r="B24114" s="18">
        <v>1.1630358419314646E-2</v>
      </c>
    </row>
    <row r="24115" spans="1:2" x14ac:dyDescent="0.75">
      <c r="A24115" s="17">
        <v>42348.902777777781</v>
      </c>
      <c r="B24115" s="18">
        <v>1.2631332898139624E-2</v>
      </c>
    </row>
    <row r="24116" spans="1:2" x14ac:dyDescent="0.75">
      <c r="A24116" s="17">
        <v>42348.909722222226</v>
      </c>
      <c r="B24116" s="18">
        <v>1.1539544473809022E-2</v>
      </c>
    </row>
    <row r="24117" spans="1:2" x14ac:dyDescent="0.75">
      <c r="A24117" s="17">
        <v>42348.916666666672</v>
      </c>
      <c r="B24117" s="18">
        <v>1.302874360691497E-2</v>
      </c>
    </row>
    <row r="24118" spans="1:2" x14ac:dyDescent="0.75">
      <c r="A24118" s="17">
        <v>42348.923611111117</v>
      </c>
      <c r="B24118" s="18">
        <v>1.1170486711718521E-2</v>
      </c>
    </row>
    <row r="24119" spans="1:2" x14ac:dyDescent="0.75">
      <c r="A24119" s="17">
        <v>42348.930555555555</v>
      </c>
      <c r="B24119" s="18">
        <v>1.1754673868796381E-2</v>
      </c>
    </row>
    <row r="24120" spans="1:2" x14ac:dyDescent="0.75">
      <c r="A24120" s="17">
        <v>42348.9375</v>
      </c>
      <c r="B24120" s="18">
        <v>1.1869203170079497E-2</v>
      </c>
    </row>
    <row r="24121" spans="1:2" x14ac:dyDescent="0.75">
      <c r="A24121" s="17">
        <v>42348.944444444445</v>
      </c>
      <c r="B24121" s="18">
        <v>1.2404817571948605E-2</v>
      </c>
    </row>
    <row r="24122" spans="1:2" x14ac:dyDescent="0.75">
      <c r="A24122" s="17">
        <v>42348.951388888891</v>
      </c>
      <c r="B24122" s="18">
        <v>1.2558445402509007E-2</v>
      </c>
    </row>
    <row r="24123" spans="1:2" x14ac:dyDescent="0.75">
      <c r="A24123" s="17">
        <v>42348.958333333336</v>
      </c>
      <c r="B24123" s="18">
        <v>1.2321887609011727E-2</v>
      </c>
    </row>
    <row r="24124" spans="1:2" x14ac:dyDescent="0.75">
      <c r="A24124" s="17">
        <v>42348.965277777781</v>
      </c>
      <c r="B24124" s="18">
        <v>1.3607597136604999E-2</v>
      </c>
    </row>
    <row r="24125" spans="1:2" x14ac:dyDescent="0.75">
      <c r="A24125" s="17">
        <v>42348.972222222226</v>
      </c>
      <c r="B24125" s="18">
        <v>1.2041553038175867E-2</v>
      </c>
    </row>
    <row r="24126" spans="1:2" x14ac:dyDescent="0.75">
      <c r="A24126" s="17">
        <v>42348.979166666672</v>
      </c>
      <c r="B24126" s="18">
        <v>1.271325093015498E-2</v>
      </c>
    </row>
    <row r="24127" spans="1:2" x14ac:dyDescent="0.75">
      <c r="A24127" s="17">
        <v>42348.986111111117</v>
      </c>
      <c r="B24127" s="18">
        <v>1.1628183125373929E-2</v>
      </c>
    </row>
    <row r="24128" spans="1:2" x14ac:dyDescent="0.75">
      <c r="A24128" s="17">
        <v>42348.993055555555</v>
      </c>
      <c r="B24128" s="18">
        <v>1.0894665907276935E-2</v>
      </c>
    </row>
    <row r="24129" spans="1:2" x14ac:dyDescent="0.75">
      <c r="A24129" s="17">
        <v>42349</v>
      </c>
      <c r="B24129" s="18">
        <v>1.1526240725761758E-2</v>
      </c>
    </row>
    <row r="24130" spans="1:2" x14ac:dyDescent="0.75">
      <c r="A24130" s="17">
        <v>42349.006944444445</v>
      </c>
      <c r="B24130" s="18">
        <v>1.1639383312065023E-2</v>
      </c>
    </row>
    <row r="24131" spans="1:2" x14ac:dyDescent="0.75">
      <c r="A24131" s="17">
        <v>42349.013888888891</v>
      </c>
      <c r="B24131" s="18">
        <v>1.1257354154410764E-2</v>
      </c>
    </row>
    <row r="24132" spans="1:2" x14ac:dyDescent="0.75">
      <c r="A24132" s="17">
        <v>42349.020833333336</v>
      </c>
      <c r="B24132" s="18">
        <v>1.0818175632906058E-2</v>
      </c>
    </row>
    <row r="24133" spans="1:2" x14ac:dyDescent="0.75">
      <c r="A24133" s="17">
        <v>42349.027777777781</v>
      </c>
      <c r="B24133" s="18">
        <v>9.869405978029086E-3</v>
      </c>
    </row>
    <row r="24134" spans="1:2" x14ac:dyDescent="0.75">
      <c r="A24134" s="17">
        <v>42349.034722222226</v>
      </c>
      <c r="B24134" s="18">
        <v>1.0442769994944404E-2</v>
      </c>
    </row>
    <row r="24135" spans="1:2" x14ac:dyDescent="0.75">
      <c r="A24135" s="17">
        <v>42349.041666666672</v>
      </c>
      <c r="B24135" s="18">
        <v>9.5651074848452072E-3</v>
      </c>
    </row>
    <row r="24136" spans="1:2" x14ac:dyDescent="0.75">
      <c r="A24136" s="17">
        <v>42349.048611111117</v>
      </c>
      <c r="B24136" s="18">
        <v>1.0937727500884431E-2</v>
      </c>
    </row>
    <row r="24137" spans="1:2" x14ac:dyDescent="0.75">
      <c r="A24137" s="17">
        <v>42349.055555555555</v>
      </c>
      <c r="B24137" s="18">
        <v>9.8795204305815853E-3</v>
      </c>
    </row>
    <row r="24138" spans="1:2" x14ac:dyDescent="0.75">
      <c r="A24138" s="17">
        <v>42349.0625</v>
      </c>
      <c r="B24138" s="18">
        <v>8.6402273695323009E-3</v>
      </c>
    </row>
    <row r="24139" spans="1:2" x14ac:dyDescent="0.75">
      <c r="A24139" s="17">
        <v>42349.069444444445</v>
      </c>
      <c r="B24139" s="18">
        <v>8.7348382956650237E-3</v>
      </c>
    </row>
    <row r="24140" spans="1:2" x14ac:dyDescent="0.75">
      <c r="A24140" s="17">
        <v>42349.076388888891</v>
      </c>
      <c r="B24140" s="18">
        <v>8.6781157381417093E-3</v>
      </c>
    </row>
    <row r="24141" spans="1:2" x14ac:dyDescent="0.75">
      <c r="A24141" s="17">
        <v>42349.083333333336</v>
      </c>
      <c r="B24141" s="18">
        <v>9.1782136345795098E-3</v>
      </c>
    </row>
    <row r="24142" spans="1:2" x14ac:dyDescent="0.75">
      <c r="A24142" s="17">
        <v>42349.090277777781</v>
      </c>
      <c r="B24142" s="18">
        <v>8.286292445719004E-3</v>
      </c>
    </row>
    <row r="24143" spans="1:2" x14ac:dyDescent="0.75">
      <c r="A24143" s="17">
        <v>42349.097222222226</v>
      </c>
      <c r="B24143" s="18">
        <v>1.0644989393810768E-2</v>
      </c>
    </row>
    <row r="24144" spans="1:2" x14ac:dyDescent="0.75">
      <c r="A24144" s="17">
        <v>42349.104166666672</v>
      </c>
      <c r="B24144" s="18">
        <v>1.1413067929402094E-2</v>
      </c>
    </row>
    <row r="24145" spans="1:2" x14ac:dyDescent="0.75">
      <c r="A24145" s="17">
        <v>42349.111111111117</v>
      </c>
      <c r="B24145" s="18">
        <v>1.3319939039724974E-2</v>
      </c>
    </row>
    <row r="24146" spans="1:2" x14ac:dyDescent="0.75">
      <c r="A24146" s="17">
        <v>42349.118055555555</v>
      </c>
      <c r="B24146" s="18">
        <v>1.0970093048701744E-2</v>
      </c>
    </row>
    <row r="24147" spans="1:2" x14ac:dyDescent="0.75">
      <c r="A24147" s="17">
        <v>42349.125</v>
      </c>
      <c r="B24147" s="18">
        <v>9.7058575995465773E-3</v>
      </c>
    </row>
    <row r="24148" spans="1:2" x14ac:dyDescent="0.75">
      <c r="A24148" s="17">
        <v>42349.131944444445</v>
      </c>
      <c r="B24148" s="18">
        <v>9.5044460080101721E-3</v>
      </c>
    </row>
    <row r="24149" spans="1:2" x14ac:dyDescent="0.75">
      <c r="A24149" s="17">
        <v>42349.138888888891</v>
      </c>
      <c r="B24149" s="18">
        <v>8.9735592501325144E-3</v>
      </c>
    </row>
    <row r="24150" spans="1:2" x14ac:dyDescent="0.75">
      <c r="A24150" s="17">
        <v>42349.145833333336</v>
      </c>
      <c r="B24150" s="18">
        <v>1.0399578843118085E-2</v>
      </c>
    </row>
    <row r="24151" spans="1:2" x14ac:dyDescent="0.75">
      <c r="A24151" s="17">
        <v>42349.152777777781</v>
      </c>
      <c r="B24151" s="18">
        <v>9.1969292983462726E-3</v>
      </c>
    </row>
    <row r="24152" spans="1:2" x14ac:dyDescent="0.75">
      <c r="A24152" s="17">
        <v>42349.159722222226</v>
      </c>
      <c r="B24152" s="18">
        <v>1.1024167855523827E-2</v>
      </c>
    </row>
    <row r="24153" spans="1:2" x14ac:dyDescent="0.75">
      <c r="A24153" s="17">
        <v>42349.166666666672</v>
      </c>
      <c r="B24153" s="18">
        <v>1.1178580521651776E-2</v>
      </c>
    </row>
    <row r="24154" spans="1:2" x14ac:dyDescent="0.75">
      <c r="A24154" s="17">
        <v>42349.173611111117</v>
      </c>
      <c r="B24154" s="18">
        <v>9.2952785470277917E-3</v>
      </c>
    </row>
    <row r="24155" spans="1:2" x14ac:dyDescent="0.75">
      <c r="A24155" s="17">
        <v>42349.180555555555</v>
      </c>
      <c r="B24155" s="18">
        <v>8.0942970839894043E-3</v>
      </c>
    </row>
    <row r="24156" spans="1:2" x14ac:dyDescent="0.75">
      <c r="A24156" s="17">
        <v>42349.1875</v>
      </c>
      <c r="B24156" s="18">
        <v>8.4333833832571561E-3</v>
      </c>
    </row>
    <row r="24157" spans="1:2" x14ac:dyDescent="0.75">
      <c r="A24157" s="17">
        <v>42349.194444444445</v>
      </c>
      <c r="B24157" s="18">
        <v>8.3038557276500034E-3</v>
      </c>
    </row>
    <row r="24158" spans="1:2" x14ac:dyDescent="0.75">
      <c r="A24158" s="17">
        <v>42349.201388888891</v>
      </c>
      <c r="B24158" s="18">
        <v>8.322031002623357E-3</v>
      </c>
    </row>
    <row r="24159" spans="1:2" x14ac:dyDescent="0.75">
      <c r="A24159" s="17">
        <v>42349.208333333336</v>
      </c>
      <c r="B24159" s="18">
        <v>8.7429986894426402E-3</v>
      </c>
    </row>
    <row r="24160" spans="1:2" x14ac:dyDescent="0.75">
      <c r="A24160" s="17">
        <v>42349.215277777781</v>
      </c>
      <c r="B24160" s="18">
        <v>1.0146760936815555E-2</v>
      </c>
    </row>
    <row r="24161" spans="1:2" x14ac:dyDescent="0.75">
      <c r="A24161" s="17">
        <v>42349.222222222226</v>
      </c>
      <c r="B24161" s="18">
        <v>1.0240946829667358E-2</v>
      </c>
    </row>
    <row r="24162" spans="1:2" x14ac:dyDescent="0.75">
      <c r="A24162" s="17">
        <v>42349.229166666672</v>
      </c>
      <c r="B24162" s="18">
        <v>8.5450590281390595E-3</v>
      </c>
    </row>
    <row r="24163" spans="1:2" x14ac:dyDescent="0.75">
      <c r="A24163" s="17">
        <v>42349.236111111117</v>
      </c>
      <c r="B24163" s="18">
        <v>9.2162961279732905E-3</v>
      </c>
    </row>
    <row r="24164" spans="1:2" x14ac:dyDescent="0.75">
      <c r="A24164" s="17">
        <v>42349.243055555555</v>
      </c>
      <c r="B24164" s="18">
        <v>8.2212036309690286E-3</v>
      </c>
    </row>
    <row r="24165" spans="1:2" x14ac:dyDescent="0.75">
      <c r="A24165" s="17">
        <v>42349.25</v>
      </c>
      <c r="B24165" s="18">
        <v>8.507533279645348E-3</v>
      </c>
    </row>
    <row r="24166" spans="1:2" x14ac:dyDescent="0.75">
      <c r="A24166" s="17">
        <v>42349.256944444445</v>
      </c>
      <c r="B24166" s="18">
        <v>7.8249365550624693E-3</v>
      </c>
    </row>
    <row r="24167" spans="1:2" x14ac:dyDescent="0.75">
      <c r="A24167" s="17">
        <v>42349.263888888891</v>
      </c>
      <c r="B24167" s="18">
        <v>8.8383064492640884E-3</v>
      </c>
    </row>
    <row r="24168" spans="1:2" x14ac:dyDescent="0.75">
      <c r="A24168" s="17">
        <v>42349.270833333336</v>
      </c>
      <c r="B24168" s="18">
        <v>7.329918229266463E-3</v>
      </c>
    </row>
    <row r="24169" spans="1:2" x14ac:dyDescent="0.75">
      <c r="A24169" s="17">
        <v>42349.277777777781</v>
      </c>
      <c r="B24169" s="18">
        <v>7.245101722312494E-3</v>
      </c>
    </row>
    <row r="24170" spans="1:2" x14ac:dyDescent="0.75">
      <c r="A24170" s="17">
        <v>42349.284722222226</v>
      </c>
      <c r="B24170" s="18">
        <v>8.0396252479987412E-3</v>
      </c>
    </row>
    <row r="24171" spans="1:2" x14ac:dyDescent="0.75">
      <c r="A24171" s="17">
        <v>42349.291666666672</v>
      </c>
      <c r="B24171" s="18">
        <v>8.4609191791981085E-3</v>
      </c>
    </row>
    <row r="24172" spans="1:2" x14ac:dyDescent="0.75">
      <c r="A24172" s="17">
        <v>42349.298611111117</v>
      </c>
      <c r="B24172" s="18">
        <v>7.7806874144873374E-3</v>
      </c>
    </row>
    <row r="24173" spans="1:2" x14ac:dyDescent="0.75">
      <c r="A24173" s="17">
        <v>42349.305555555555</v>
      </c>
      <c r="B24173" s="18">
        <v>7.6839999995239354E-3</v>
      </c>
    </row>
    <row r="24174" spans="1:2" x14ac:dyDescent="0.75">
      <c r="A24174" s="17">
        <v>42349.3125</v>
      </c>
      <c r="B24174" s="18">
        <v>8.4517343779728499E-3</v>
      </c>
    </row>
    <row r="24175" spans="1:2" x14ac:dyDescent="0.75">
      <c r="A24175" s="17">
        <v>42349.319444444445</v>
      </c>
      <c r="B24175" s="18">
        <v>8.4517343779728499E-3</v>
      </c>
    </row>
    <row r="24176" spans="1:2" x14ac:dyDescent="0.75">
      <c r="A24176" s="17">
        <v>42349.326388888891</v>
      </c>
      <c r="B24176" s="18">
        <v>7.5880633090201384E-3</v>
      </c>
    </row>
    <row r="24177" spans="1:2" x14ac:dyDescent="0.75">
      <c r="A24177" s="17">
        <v>42349.333333333336</v>
      </c>
      <c r="B24177" s="18">
        <v>6.830179644504341E-3</v>
      </c>
    </row>
    <row r="24178" spans="1:2" x14ac:dyDescent="0.75">
      <c r="A24178" s="17">
        <v>42349.340277777781</v>
      </c>
      <c r="B24178" s="18">
        <v>7.245101722312494E-3</v>
      </c>
    </row>
    <row r="24179" spans="1:2" x14ac:dyDescent="0.75">
      <c r="A24179" s="17">
        <v>42349.347222222226</v>
      </c>
      <c r="B24179" s="18">
        <v>7.4498044760528273E-3</v>
      </c>
    </row>
    <row r="24180" spans="1:2" x14ac:dyDescent="0.75">
      <c r="A24180" s="17">
        <v>42349.354166666672</v>
      </c>
      <c r="B24180" s="18">
        <v>7.5361001363943841E-3</v>
      </c>
    </row>
    <row r="24181" spans="1:2" x14ac:dyDescent="0.75">
      <c r="A24181" s="17">
        <v>42349.361111111117</v>
      </c>
      <c r="B24181" s="18">
        <v>7.144345178507012E-3</v>
      </c>
    </row>
    <row r="24182" spans="1:2" x14ac:dyDescent="0.75">
      <c r="A24182" s="17">
        <v>42349.368055555555</v>
      </c>
      <c r="B24182" s="18">
        <v>7.4843588332304161E-3</v>
      </c>
    </row>
    <row r="24183" spans="1:2" x14ac:dyDescent="0.75">
      <c r="A24183" s="17">
        <v>42349.375</v>
      </c>
      <c r="B24183" s="18">
        <v>6.9698636049451085E-3</v>
      </c>
    </row>
    <row r="24184" spans="1:2" x14ac:dyDescent="0.75">
      <c r="A24184" s="17">
        <v>42349.381944444445</v>
      </c>
      <c r="B24184" s="18">
        <v>6.5252577543412869E-3</v>
      </c>
    </row>
    <row r="24185" spans="1:2" x14ac:dyDescent="0.75">
      <c r="A24185" s="17">
        <v>42349.388888888891</v>
      </c>
      <c r="B24185" s="18">
        <v>7.8699106115675786E-3</v>
      </c>
    </row>
    <row r="24186" spans="1:2" x14ac:dyDescent="0.75">
      <c r="A24186" s="17">
        <v>42349.395833333336</v>
      </c>
      <c r="B24186" s="18">
        <v>7.3388693250732101E-3</v>
      </c>
    </row>
    <row r="24187" spans="1:2" x14ac:dyDescent="0.75">
      <c r="A24187" s="17">
        <v>42349.402777777781</v>
      </c>
      <c r="B24187" s="18">
        <v>8.3687591693476209E-3</v>
      </c>
    </row>
    <row r="24188" spans="1:2" x14ac:dyDescent="0.75">
      <c r="A24188" s="17">
        <v>42349.409722222226</v>
      </c>
      <c r="B24188" s="18">
        <v>8.6018409199569122E-3</v>
      </c>
    </row>
    <row r="24189" spans="1:2" x14ac:dyDescent="0.75">
      <c r="A24189" s="17">
        <v>42349.416666666672</v>
      </c>
      <c r="B24189" s="18">
        <v>9.0410452394408154E-3</v>
      </c>
    </row>
    <row r="24190" spans="1:2" x14ac:dyDescent="0.75">
      <c r="A24190" s="17">
        <v>42349.423611111117</v>
      </c>
      <c r="B24190" s="18">
        <v>8.6582532994811234E-3</v>
      </c>
    </row>
    <row r="24191" spans="1:2" x14ac:dyDescent="0.75">
      <c r="A24191" s="17">
        <v>42349.430555555555</v>
      </c>
      <c r="B24191" s="18">
        <v>9.8377943082748973E-3</v>
      </c>
    </row>
    <row r="24192" spans="1:2" x14ac:dyDescent="0.75">
      <c r="A24192" s="17">
        <v>42349.4375</v>
      </c>
      <c r="B24192" s="18">
        <v>9.8991126728500464E-3</v>
      </c>
    </row>
    <row r="24193" spans="1:2" x14ac:dyDescent="0.75">
      <c r="A24193" s="17">
        <v>42349.444444444445</v>
      </c>
      <c r="B24193" s="18">
        <v>9.7559713411873011E-3</v>
      </c>
    </row>
    <row r="24194" spans="1:2" x14ac:dyDescent="0.75">
      <c r="A24194" s="17">
        <v>42349.451388888891</v>
      </c>
      <c r="B24194" s="18">
        <v>1.0871088610610955E-2</v>
      </c>
    </row>
    <row r="24195" spans="1:2" x14ac:dyDescent="0.75">
      <c r="A24195" s="17">
        <v>42349.458333333336</v>
      </c>
      <c r="B24195" s="18">
        <v>1.1671570586595566E-2</v>
      </c>
    </row>
    <row r="24196" spans="1:2" x14ac:dyDescent="0.75">
      <c r="A24196" s="17">
        <v>42349.465277777781</v>
      </c>
      <c r="B24196" s="18">
        <v>1.2686531548948006E-2</v>
      </c>
    </row>
    <row r="24197" spans="1:2" x14ac:dyDescent="0.75">
      <c r="A24197" s="17">
        <v>42349.472222222226</v>
      </c>
      <c r="B24197" s="18">
        <v>1.135567005110797E-2</v>
      </c>
    </row>
    <row r="24198" spans="1:2" x14ac:dyDescent="0.75">
      <c r="A24198" s="17">
        <v>42349.479166666672</v>
      </c>
      <c r="B24198" s="18">
        <v>1.0440735639983826E-2</v>
      </c>
    </row>
    <row r="24199" spans="1:2" x14ac:dyDescent="0.75">
      <c r="A24199" s="17">
        <v>42349.486111111117</v>
      </c>
      <c r="B24199" s="18">
        <v>1.2306527592478815E-2</v>
      </c>
    </row>
    <row r="24200" spans="1:2" x14ac:dyDescent="0.75">
      <c r="A24200" s="17">
        <v>42349.493055555555</v>
      </c>
      <c r="B24200" s="18">
        <v>1.1727768490231287E-2</v>
      </c>
    </row>
    <row r="24201" spans="1:2" x14ac:dyDescent="0.75">
      <c r="A24201" s="17">
        <v>42349.5</v>
      </c>
      <c r="B24201" s="18">
        <v>9.8364874579929922E-3</v>
      </c>
    </row>
    <row r="24202" spans="1:2" x14ac:dyDescent="0.75">
      <c r="A24202" s="17">
        <v>42349.506944444445</v>
      </c>
      <c r="B24202" s="18">
        <v>9.58302394260694E-3</v>
      </c>
    </row>
    <row r="24203" spans="1:2" x14ac:dyDescent="0.75">
      <c r="A24203" s="17">
        <v>42349.513888888891</v>
      </c>
      <c r="B24203" s="18">
        <v>1.0696686087669988E-2</v>
      </c>
    </row>
    <row r="24204" spans="1:2" x14ac:dyDescent="0.75">
      <c r="A24204" s="17">
        <v>42349.520833333336</v>
      </c>
      <c r="B24204" s="18">
        <v>8.8087925208162939E-3</v>
      </c>
    </row>
    <row r="24205" spans="1:2" x14ac:dyDescent="0.75">
      <c r="A24205" s="17">
        <v>42349.527777777781</v>
      </c>
      <c r="B24205" s="18">
        <v>9.0979848419856686E-3</v>
      </c>
    </row>
    <row r="24206" spans="1:2" x14ac:dyDescent="0.75">
      <c r="A24206" s="17">
        <v>42349.534722222226</v>
      </c>
      <c r="B24206" s="18">
        <v>8.5814870385953843E-3</v>
      </c>
    </row>
    <row r="24207" spans="1:2" x14ac:dyDescent="0.75">
      <c r="A24207" s="17">
        <v>42349.541666666672</v>
      </c>
      <c r="B24207" s="18">
        <v>8.2019984647373739E-3</v>
      </c>
    </row>
    <row r="24208" spans="1:2" x14ac:dyDescent="0.75">
      <c r="A24208" s="17">
        <v>42349.548611111117</v>
      </c>
      <c r="B24208" s="18">
        <v>9.7546712612301741E-3</v>
      </c>
    </row>
    <row r="24209" spans="1:2" x14ac:dyDescent="0.75">
      <c r="A24209" s="17">
        <v>42349.555555555555</v>
      </c>
      <c r="B24209" s="18">
        <v>7.6132924396204397E-3</v>
      </c>
    </row>
    <row r="24210" spans="1:2" x14ac:dyDescent="0.75">
      <c r="A24210" s="17">
        <v>42349.5625</v>
      </c>
      <c r="B24210" s="18">
        <v>7.8775587205690036E-3</v>
      </c>
    </row>
    <row r="24211" spans="1:2" x14ac:dyDescent="0.75">
      <c r="A24211" s="17">
        <v>42349.569444444445</v>
      </c>
      <c r="B24211" s="18">
        <v>8.385839214624477E-3</v>
      </c>
    </row>
    <row r="24212" spans="1:2" x14ac:dyDescent="0.75">
      <c r="A24212" s="17">
        <v>42349.576388888891</v>
      </c>
      <c r="B24212" s="18">
        <v>8.2936020596321262E-3</v>
      </c>
    </row>
    <row r="24213" spans="1:2" x14ac:dyDescent="0.75">
      <c r="A24213" s="17">
        <v>42349.583333333336</v>
      </c>
      <c r="B24213" s="18">
        <v>7.4917717655243942E-3</v>
      </c>
    </row>
    <row r="24214" spans="1:2" x14ac:dyDescent="0.75">
      <c r="A24214" s="17">
        <v>42349.590277777781</v>
      </c>
      <c r="B24214" s="18">
        <v>7.7181014500353985E-3</v>
      </c>
    </row>
    <row r="24215" spans="1:2" x14ac:dyDescent="0.75">
      <c r="A24215" s="17">
        <v>42349.597222222226</v>
      </c>
      <c r="B24215" s="18">
        <v>8.1564337171099264E-3</v>
      </c>
    </row>
    <row r="24216" spans="1:2" x14ac:dyDescent="0.75">
      <c r="A24216" s="17">
        <v>42349.604166666672</v>
      </c>
      <c r="B24216" s="18">
        <v>8.4879146585796206E-3</v>
      </c>
    </row>
    <row r="24217" spans="1:2" x14ac:dyDescent="0.75">
      <c r="A24217" s="17">
        <v>42349.611111111117</v>
      </c>
      <c r="B24217" s="18">
        <v>8.6378164716410886E-3</v>
      </c>
    </row>
    <row r="24218" spans="1:2" x14ac:dyDescent="0.75">
      <c r="A24218" s="17">
        <v>42349.618055555555</v>
      </c>
      <c r="B24218" s="18">
        <v>9.166050419165267E-3</v>
      </c>
    </row>
    <row r="24219" spans="1:2" x14ac:dyDescent="0.75">
      <c r="A24219" s="17">
        <v>42349.625</v>
      </c>
      <c r="B24219" s="18">
        <v>9.2150412533420351E-3</v>
      </c>
    </row>
    <row r="24220" spans="1:2" x14ac:dyDescent="0.75">
      <c r="A24220" s="17">
        <v>42349.631944444445</v>
      </c>
      <c r="B24220" s="18">
        <v>7.8418853873373495E-3</v>
      </c>
    </row>
    <row r="24221" spans="1:2" x14ac:dyDescent="0.75">
      <c r="A24221" s="17">
        <v>42349.638888888891</v>
      </c>
      <c r="B24221" s="18">
        <v>9.156396719424852E-3</v>
      </c>
    </row>
    <row r="24222" spans="1:2" x14ac:dyDescent="0.75">
      <c r="A24222" s="17">
        <v>42349.645833333336</v>
      </c>
      <c r="B24222" s="18">
        <v>7.6132924396204397E-3</v>
      </c>
    </row>
    <row r="24223" spans="1:2" x14ac:dyDescent="0.75">
      <c r="A24223" s="17">
        <v>42349.652777777781</v>
      </c>
      <c r="B24223" s="18">
        <v>7.1014658872954883E-3</v>
      </c>
    </row>
    <row r="24224" spans="1:2" x14ac:dyDescent="0.75">
      <c r="A24224" s="17">
        <v>42349.659722222226</v>
      </c>
      <c r="B24224" s="18">
        <v>7.4832563315167548E-3</v>
      </c>
    </row>
    <row r="24225" spans="1:2" x14ac:dyDescent="0.75">
      <c r="A24225" s="17">
        <v>42349.666666666672</v>
      </c>
      <c r="B24225" s="18">
        <v>7.7534238462501678E-3</v>
      </c>
    </row>
    <row r="24226" spans="1:2" x14ac:dyDescent="0.75">
      <c r="A24226" s="17">
        <v>42349.673611111117</v>
      </c>
      <c r="B24226" s="18">
        <v>8.1929895203535774E-3</v>
      </c>
    </row>
    <row r="24227" spans="1:2" x14ac:dyDescent="0.75">
      <c r="A24227" s="17">
        <v>42349.680555555555</v>
      </c>
      <c r="B24227" s="18">
        <v>6.7970183177244086E-3</v>
      </c>
    </row>
    <row r="24228" spans="1:2" x14ac:dyDescent="0.75">
      <c r="A24228" s="17">
        <v>42349.6875</v>
      </c>
      <c r="B24228" s="18">
        <v>7.2952668466007608E-3</v>
      </c>
    </row>
    <row r="24229" spans="1:2" x14ac:dyDescent="0.75">
      <c r="A24229" s="17">
        <v>42349.694444444445</v>
      </c>
      <c r="B24229" s="18">
        <v>7.0434028956408139E-3</v>
      </c>
    </row>
    <row r="24230" spans="1:2" x14ac:dyDescent="0.75">
      <c r="A24230" s="17">
        <v>42349.701388888891</v>
      </c>
      <c r="B24230" s="18">
        <v>7.3377802012061987E-3</v>
      </c>
    </row>
    <row r="24231" spans="1:2" x14ac:dyDescent="0.75">
      <c r="A24231" s="17">
        <v>42349.708333333336</v>
      </c>
      <c r="B24231" s="18">
        <v>7.2952668466007608E-3</v>
      </c>
    </row>
    <row r="24232" spans="1:2" x14ac:dyDescent="0.75">
      <c r="A24232" s="17">
        <v>42349.715277777781</v>
      </c>
      <c r="B24232" s="18">
        <v>7.2529070065013301E-3</v>
      </c>
    </row>
    <row r="24233" spans="1:2" x14ac:dyDescent="0.75">
      <c r="A24233" s="17">
        <v>42349.722222222226</v>
      </c>
      <c r="B24233" s="18">
        <v>7.9492077387149605E-3</v>
      </c>
    </row>
    <row r="24234" spans="1:2" x14ac:dyDescent="0.75">
      <c r="A24234" s="17">
        <v>42349.729166666672</v>
      </c>
      <c r="B24234" s="18">
        <v>7.8243698226070704E-3</v>
      </c>
    </row>
    <row r="24235" spans="1:2" x14ac:dyDescent="0.75">
      <c r="A24235" s="17">
        <v>42349.736111111117</v>
      </c>
      <c r="B24235" s="18">
        <v>7.3804472879186759E-3</v>
      </c>
    </row>
    <row r="24236" spans="1:2" x14ac:dyDescent="0.75">
      <c r="A24236" s="17">
        <v>42349.743055555555</v>
      </c>
      <c r="B24236" s="18">
        <v>7.5526573019270649E-3</v>
      </c>
    </row>
    <row r="24237" spans="1:2" x14ac:dyDescent="0.75">
      <c r="A24237" s="17">
        <v>42349.75</v>
      </c>
      <c r="B24237" s="18">
        <v>7.5440988870893603E-3</v>
      </c>
    </row>
    <row r="24238" spans="1:2" x14ac:dyDescent="0.75">
      <c r="A24238" s="17">
        <v>42349.756944444445</v>
      </c>
      <c r="B24238" s="18">
        <v>8.0842051523968093E-3</v>
      </c>
    </row>
    <row r="24239" spans="1:2" x14ac:dyDescent="0.75">
      <c r="A24239" s="17">
        <v>42349.763888888891</v>
      </c>
      <c r="B24239" s="18">
        <v>7.8156211724516485E-3</v>
      </c>
    </row>
    <row r="24240" spans="1:2" x14ac:dyDescent="0.75">
      <c r="A24240" s="17">
        <v>42349.770833333336</v>
      </c>
      <c r="B24240" s="18">
        <v>6.993794845450354E-3</v>
      </c>
    </row>
    <row r="24241" spans="1:2" x14ac:dyDescent="0.75">
      <c r="A24241" s="17">
        <v>42349.777777777781</v>
      </c>
      <c r="B24241" s="18">
        <v>6.7809937243341559E-3</v>
      </c>
    </row>
    <row r="24242" spans="1:2" x14ac:dyDescent="0.75">
      <c r="A24242" s="17">
        <v>42349.784722222226</v>
      </c>
      <c r="B24242" s="18">
        <v>8.1116062734776645E-3</v>
      </c>
    </row>
    <row r="24243" spans="1:2" x14ac:dyDescent="0.75">
      <c r="A24243" s="17">
        <v>42349.791666666672</v>
      </c>
      <c r="B24243" s="18">
        <v>8.4793073975957048E-3</v>
      </c>
    </row>
    <row r="24244" spans="1:2" x14ac:dyDescent="0.75">
      <c r="A24244" s="17">
        <v>42349.798611111117</v>
      </c>
      <c r="B24244" s="18">
        <v>6.3675816392890815E-3</v>
      </c>
    </row>
    <row r="24245" spans="1:2" x14ac:dyDescent="0.75">
      <c r="A24245" s="17">
        <v>42349.805555555555</v>
      </c>
      <c r="B24245" s="18">
        <v>7.2701573765449152E-3</v>
      </c>
    </row>
    <row r="24246" spans="1:2" x14ac:dyDescent="0.75">
      <c r="A24246" s="17">
        <v>42349.8125</v>
      </c>
      <c r="B24246" s="18">
        <v>7.1019994632261635E-3</v>
      </c>
    </row>
    <row r="24247" spans="1:2" x14ac:dyDescent="0.75">
      <c r="A24247" s="17">
        <v>42349.819444444445</v>
      </c>
      <c r="B24247" s="18">
        <v>7.6575069198843377E-3</v>
      </c>
    </row>
    <row r="24248" spans="1:2" x14ac:dyDescent="0.75">
      <c r="A24248" s="17">
        <v>42349.826388888891</v>
      </c>
      <c r="B24248" s="18">
        <v>8.1116062734776645E-3</v>
      </c>
    </row>
    <row r="24249" spans="1:2" x14ac:dyDescent="0.75">
      <c r="A24249" s="17">
        <v>42349.833333333336</v>
      </c>
      <c r="B24249" s="18">
        <v>8.8188271727872043E-3</v>
      </c>
    </row>
    <row r="24250" spans="1:2" x14ac:dyDescent="0.75">
      <c r="A24250" s="17">
        <v>42349.840277777781</v>
      </c>
      <c r="B24250" s="18">
        <v>7.6575069198843377E-3</v>
      </c>
    </row>
    <row r="24251" spans="1:2" x14ac:dyDescent="0.75">
      <c r="A24251" s="17">
        <v>42349.847222222226</v>
      </c>
      <c r="B24251" s="18">
        <v>7.6575069198843377E-3</v>
      </c>
    </row>
    <row r="24252" spans="1:2" x14ac:dyDescent="0.75">
      <c r="A24252" s="17">
        <v>42349.854166666672</v>
      </c>
      <c r="B24252" s="18">
        <v>8.1570152891868968E-3</v>
      </c>
    </row>
    <row r="24253" spans="1:2" x14ac:dyDescent="0.75">
      <c r="A24253" s="17">
        <v>42349.861111111117</v>
      </c>
      <c r="B24253" s="18">
        <v>8.4885108180525644E-3</v>
      </c>
    </row>
    <row r="24254" spans="1:2" x14ac:dyDescent="0.75">
      <c r="A24254" s="17">
        <v>42349.868055555555</v>
      </c>
      <c r="B24254" s="18">
        <v>8.2573535009720263E-3</v>
      </c>
    </row>
    <row r="24255" spans="1:2" x14ac:dyDescent="0.75">
      <c r="A24255" s="17">
        <v>42349.875</v>
      </c>
      <c r="B24255" s="18">
        <v>8.1659996183234239E-3</v>
      </c>
    </row>
    <row r="24256" spans="1:2" x14ac:dyDescent="0.75">
      <c r="A24256" s="17">
        <v>42349.881944444445</v>
      </c>
      <c r="B24256" s="18">
        <v>8.6763025983200813E-3</v>
      </c>
    </row>
    <row r="24257" spans="1:2" x14ac:dyDescent="0.75">
      <c r="A24257" s="17">
        <v>42349.888888888891</v>
      </c>
      <c r="B24257" s="18">
        <v>7.7894117309006842E-3</v>
      </c>
    </row>
    <row r="24258" spans="1:2" x14ac:dyDescent="0.75">
      <c r="A24258" s="17">
        <v>42349.895833333336</v>
      </c>
      <c r="B24258" s="18">
        <v>6.936281754781698E-3</v>
      </c>
    </row>
    <row r="24259" spans="1:2" x14ac:dyDescent="0.75">
      <c r="A24259" s="17">
        <v>42349.902777777781</v>
      </c>
      <c r="B24259" s="18">
        <v>6.8952319695155849E-3</v>
      </c>
    </row>
    <row r="24260" spans="1:2" x14ac:dyDescent="0.75">
      <c r="A24260" s="17">
        <v>42349.909722222226</v>
      </c>
      <c r="B24260" s="18">
        <v>6.4536295903487653E-3</v>
      </c>
    </row>
    <row r="24261" spans="1:2" x14ac:dyDescent="0.75">
      <c r="A24261" s="17">
        <v>42349.916666666672</v>
      </c>
      <c r="B24261" s="18">
        <v>6.4536295903487653E-3</v>
      </c>
    </row>
    <row r="24262" spans="1:2" x14ac:dyDescent="0.75">
      <c r="A24262" s="17">
        <v>42349.923611111117</v>
      </c>
      <c r="B24262" s="18">
        <v>7.2362219387591461E-3</v>
      </c>
    </row>
    <row r="24263" spans="1:2" x14ac:dyDescent="0.75">
      <c r="A24263" s="17">
        <v>42349.930555555555</v>
      </c>
      <c r="B24263" s="18">
        <v>8.3772964849474583E-3</v>
      </c>
    </row>
    <row r="24264" spans="1:2" x14ac:dyDescent="0.75">
      <c r="A24264" s="17">
        <v>42349.9375</v>
      </c>
      <c r="B24264" s="18">
        <v>7.3467372650375369E-3</v>
      </c>
    </row>
    <row r="24265" spans="1:2" x14ac:dyDescent="0.75">
      <c r="A24265" s="17">
        <v>42349.944444444445</v>
      </c>
      <c r="B24265" s="18">
        <v>7.1774751339177276E-3</v>
      </c>
    </row>
    <row r="24266" spans="1:2" x14ac:dyDescent="0.75">
      <c r="A24266" s="17">
        <v>42349.951388888891</v>
      </c>
      <c r="B24266" s="18">
        <v>6.838225072433422E-3</v>
      </c>
    </row>
    <row r="24267" spans="1:2" x14ac:dyDescent="0.75">
      <c r="A24267" s="17">
        <v>42349.958333333336</v>
      </c>
      <c r="B24267" s="18">
        <v>6.7166149651992912E-3</v>
      </c>
    </row>
    <row r="24268" spans="1:2" x14ac:dyDescent="0.75">
      <c r="A24268" s="17">
        <v>42349.965277777781</v>
      </c>
      <c r="B24268" s="18">
        <v>7.7452877615823042E-3</v>
      </c>
    </row>
    <row r="24269" spans="1:2" x14ac:dyDescent="0.75">
      <c r="A24269" s="17">
        <v>42349.972222222226</v>
      </c>
      <c r="B24269" s="18">
        <v>7.7894117309006842E-3</v>
      </c>
    </row>
    <row r="24270" spans="1:2" x14ac:dyDescent="0.75">
      <c r="A24270" s="17">
        <v>42349.979166666672</v>
      </c>
      <c r="B24270" s="18">
        <v>9.0595865306090009E-3</v>
      </c>
    </row>
    <row r="24271" spans="1:2" x14ac:dyDescent="0.75">
      <c r="A24271" s="17">
        <v>42349.986111111117</v>
      </c>
      <c r="B24271" s="18">
        <v>9.0595865306090009E-3</v>
      </c>
    </row>
    <row r="24272" spans="1:2" x14ac:dyDescent="0.75">
      <c r="A24272" s="17">
        <v>42349.993055555555</v>
      </c>
      <c r="B24272" s="18">
        <v>9.3538407240779838E-3</v>
      </c>
    </row>
    <row r="24273" spans="1:2" x14ac:dyDescent="0.75">
      <c r="A24273" s="17">
        <v>42350</v>
      </c>
      <c r="B24273" s="18">
        <v>1.0073584300823413E-2</v>
      </c>
    </row>
    <row r="24274" spans="1:2" x14ac:dyDescent="0.75">
      <c r="A24274" s="17">
        <v>42350.006944444445</v>
      </c>
      <c r="B24274" s="18">
        <v>9.2350600281717911E-3</v>
      </c>
    </row>
    <row r="24275" spans="1:2" x14ac:dyDescent="0.75">
      <c r="A24275" s="17">
        <v>42350.013888888891</v>
      </c>
      <c r="B24275" s="18">
        <v>9.0883757948855056E-3</v>
      </c>
    </row>
    <row r="24276" spans="1:2" x14ac:dyDescent="0.75">
      <c r="A24276" s="17">
        <v>42350.020833333336</v>
      </c>
      <c r="B24276" s="18">
        <v>8.7043286906334852E-3</v>
      </c>
    </row>
    <row r="24277" spans="1:2" x14ac:dyDescent="0.75">
      <c r="A24277" s="17">
        <v>42350.027777777781</v>
      </c>
      <c r="B24277" s="18">
        <v>8.6570462347598364E-3</v>
      </c>
    </row>
    <row r="24278" spans="1:2" x14ac:dyDescent="0.75">
      <c r="A24278" s="17">
        <v>42350.034722222226</v>
      </c>
      <c r="B24278" s="18">
        <v>9.1371082945441075E-3</v>
      </c>
    </row>
    <row r="24279" spans="1:2" x14ac:dyDescent="0.75">
      <c r="A24279" s="17">
        <v>42350.041666666672</v>
      </c>
      <c r="B24279" s="18">
        <v>8.1474559358279183E-3</v>
      </c>
    </row>
    <row r="24280" spans="1:2" x14ac:dyDescent="0.75">
      <c r="A24280" s="17">
        <v>42350.048611111117</v>
      </c>
      <c r="B24280" s="18">
        <v>7.7360314733117006E-3</v>
      </c>
    </row>
    <row r="24281" spans="1:2" x14ac:dyDescent="0.75">
      <c r="A24281" s="17">
        <v>42350.055555555555</v>
      </c>
      <c r="B24281" s="18">
        <v>7.6046913507071918E-3</v>
      </c>
    </row>
    <row r="24282" spans="1:2" x14ac:dyDescent="0.75">
      <c r="A24282" s="17">
        <v>42350.0625</v>
      </c>
      <c r="B24282" s="18">
        <v>7.261258503645761E-3</v>
      </c>
    </row>
    <row r="24283" spans="1:2" x14ac:dyDescent="0.75">
      <c r="A24283" s="17">
        <v>42350.069444444445</v>
      </c>
      <c r="B24283" s="18">
        <v>7.2273489265028135E-3</v>
      </c>
    </row>
    <row r="24284" spans="1:2" x14ac:dyDescent="0.75">
      <c r="A24284" s="17">
        <v>42350.076388888891</v>
      </c>
      <c r="B24284" s="18">
        <v>7.1350072707221969E-3</v>
      </c>
    </row>
    <row r="24285" spans="1:2" x14ac:dyDescent="0.75">
      <c r="A24285" s="17">
        <v>42350.083333333336</v>
      </c>
      <c r="B24285" s="18">
        <v>7.1350072707221969E-3</v>
      </c>
    </row>
    <row r="24286" spans="1:2" x14ac:dyDescent="0.75">
      <c r="A24286" s="17">
        <v>42350.090277777781</v>
      </c>
      <c r="B24286" s="18">
        <v>7.7007584154510965E-3</v>
      </c>
    </row>
    <row r="24287" spans="1:2" x14ac:dyDescent="0.75">
      <c r="A24287" s="17">
        <v>42350.097222222226</v>
      </c>
      <c r="B24287" s="18">
        <v>8.4787116401776035E-3</v>
      </c>
    </row>
    <row r="24288" spans="1:2" x14ac:dyDescent="0.75">
      <c r="A24288" s="17">
        <v>42350.104166666672</v>
      </c>
      <c r="B24288" s="18">
        <v>8.1564337171099264E-3</v>
      </c>
    </row>
    <row r="24289" spans="1:2" x14ac:dyDescent="0.75">
      <c r="A24289" s="17">
        <v>42350.111111111117</v>
      </c>
      <c r="B24289" s="18">
        <v>9.2739188061078497E-3</v>
      </c>
    </row>
    <row r="24290" spans="1:2" x14ac:dyDescent="0.75">
      <c r="A24290" s="17">
        <v>42350.118055555555</v>
      </c>
      <c r="B24290" s="18">
        <v>9.5124063546867792E-3</v>
      </c>
    </row>
    <row r="24291" spans="1:2" x14ac:dyDescent="0.75">
      <c r="A24291" s="17">
        <v>42350.125</v>
      </c>
      <c r="B24291" s="18">
        <v>9.1172218844573129E-3</v>
      </c>
    </row>
    <row r="24292" spans="1:2" x14ac:dyDescent="0.75">
      <c r="A24292" s="17">
        <v>42350.131944444445</v>
      </c>
      <c r="B24292" s="18">
        <v>8.6850336521061607E-3</v>
      </c>
    </row>
    <row r="24293" spans="1:2" x14ac:dyDescent="0.75">
      <c r="A24293" s="17">
        <v>42350.138888888891</v>
      </c>
      <c r="B24293" s="18">
        <v>7.9039520991773249E-3</v>
      </c>
    </row>
    <row r="24294" spans="1:2" x14ac:dyDescent="0.75">
      <c r="A24294" s="17">
        <v>42350.145833333336</v>
      </c>
      <c r="B24294" s="18">
        <v>7.9846097236889804E-3</v>
      </c>
    </row>
    <row r="24295" spans="1:2" x14ac:dyDescent="0.75">
      <c r="A24295" s="17">
        <v>42350.152777777781</v>
      </c>
      <c r="B24295" s="18">
        <v>6.6753525705212074E-3</v>
      </c>
    </row>
    <row r="24296" spans="1:2" x14ac:dyDescent="0.75">
      <c r="A24296" s="17">
        <v>42350.159722222226</v>
      </c>
      <c r="B24296" s="18">
        <v>7.1262116632554882E-3</v>
      </c>
    </row>
    <row r="24297" spans="1:2" x14ac:dyDescent="0.75">
      <c r="A24297" s="17">
        <v>42350.166666666672</v>
      </c>
      <c r="B24297" s="18">
        <v>7.1179571230537411E-3</v>
      </c>
    </row>
    <row r="24298" spans="1:2" x14ac:dyDescent="0.75">
      <c r="A24298" s="17">
        <v>42350.173611111117</v>
      </c>
      <c r="B24298" s="18">
        <v>7.8063126894804867E-3</v>
      </c>
    </row>
    <row r="24299" spans="1:2" x14ac:dyDescent="0.75">
      <c r="A24299" s="17">
        <v>42350.180555555555</v>
      </c>
      <c r="B24299" s="18">
        <v>6.9932663398442948E-3</v>
      </c>
    </row>
    <row r="24300" spans="1:2" x14ac:dyDescent="0.75">
      <c r="A24300" s="17">
        <v>42350.1875</v>
      </c>
      <c r="B24300" s="18">
        <v>6.9438784806998884E-3</v>
      </c>
    </row>
    <row r="24301" spans="1:2" x14ac:dyDescent="0.75">
      <c r="A24301" s="17">
        <v>42350.194444444445</v>
      </c>
      <c r="B24301" s="18">
        <v>6.5003169988905535E-3</v>
      </c>
    </row>
    <row r="24302" spans="1:2" x14ac:dyDescent="0.75">
      <c r="A24302" s="17">
        <v>42350.201388888891</v>
      </c>
      <c r="B24302" s="18">
        <v>6.2970370685615827E-3</v>
      </c>
    </row>
    <row r="24303" spans="1:2" x14ac:dyDescent="0.75">
      <c r="A24303" s="17">
        <v>42350.208333333336</v>
      </c>
      <c r="B24303" s="18">
        <v>7.7708405155241678E-3</v>
      </c>
    </row>
    <row r="24304" spans="1:2" x14ac:dyDescent="0.75">
      <c r="A24304" s="17">
        <v>42350.215277777781</v>
      </c>
      <c r="B24304" s="18">
        <v>8.6000377076020252E-3</v>
      </c>
    </row>
    <row r="24305" spans="1:2" x14ac:dyDescent="0.75">
      <c r="A24305" s="17">
        <v>42350.222222222226</v>
      </c>
      <c r="B24305" s="18">
        <v>8.2200348289618846E-3</v>
      </c>
    </row>
    <row r="24306" spans="1:2" x14ac:dyDescent="0.75">
      <c r="A24306" s="17">
        <v>42350.229166666672</v>
      </c>
      <c r="B24306" s="18">
        <v>6.7320286783134117E-3</v>
      </c>
    </row>
    <row r="24307" spans="1:2" x14ac:dyDescent="0.75">
      <c r="A24307" s="17">
        <v>42350.236111111117</v>
      </c>
      <c r="B24307" s="18">
        <v>7.7534238462501678E-3</v>
      </c>
    </row>
    <row r="24308" spans="1:2" x14ac:dyDescent="0.75">
      <c r="A24308" s="17">
        <v>42350.243055555555</v>
      </c>
      <c r="B24308" s="18">
        <v>7.4402201903868339E-3</v>
      </c>
    </row>
    <row r="24309" spans="1:2" x14ac:dyDescent="0.75">
      <c r="A24309" s="17">
        <v>42350.25</v>
      </c>
      <c r="B24309" s="18">
        <v>5.9470956676708825E-3</v>
      </c>
    </row>
    <row r="24310" spans="1:2" x14ac:dyDescent="0.75">
      <c r="A24310" s="17">
        <v>42350.256944444445</v>
      </c>
      <c r="B24310" s="18">
        <v>5.1530865262687103E-3</v>
      </c>
    </row>
    <row r="24311" spans="1:2" x14ac:dyDescent="0.75">
      <c r="A24311" s="17">
        <v>42350.263888888891</v>
      </c>
      <c r="B24311" s="18">
        <v>5.7182754462193272E-3</v>
      </c>
    </row>
    <row r="24312" spans="1:2" x14ac:dyDescent="0.75">
      <c r="A24312" s="17">
        <v>42350.270833333336</v>
      </c>
      <c r="B24312" s="18">
        <v>6.4769471339307027E-3</v>
      </c>
    </row>
    <row r="24313" spans="1:2" x14ac:dyDescent="0.75">
      <c r="A24313" s="17">
        <v>42350.277777777781</v>
      </c>
      <c r="B24313" s="18">
        <v>5.9697372682881774E-3</v>
      </c>
    </row>
    <row r="24314" spans="1:2" x14ac:dyDescent="0.75">
      <c r="A24314" s="17">
        <v>42350.284722222226</v>
      </c>
      <c r="B24314" s="18">
        <v>5.5593790937375522E-3</v>
      </c>
    </row>
    <row r="24315" spans="1:2" x14ac:dyDescent="0.75">
      <c r="A24315" s="17">
        <v>42350.291666666672</v>
      </c>
      <c r="B24315" s="18">
        <v>5.8877707917505432E-3</v>
      </c>
    </row>
    <row r="24316" spans="1:2" x14ac:dyDescent="0.75">
      <c r="A24316" s="17">
        <v>42350.298611111117</v>
      </c>
      <c r="B24316" s="18">
        <v>5.7697594680048902E-3</v>
      </c>
    </row>
    <row r="24317" spans="1:2" x14ac:dyDescent="0.75">
      <c r="A24317" s="17">
        <v>42350.305555555555</v>
      </c>
      <c r="B24317" s="18">
        <v>5.9924323986453231E-3</v>
      </c>
    </row>
    <row r="24318" spans="1:2" x14ac:dyDescent="0.75">
      <c r="A24318" s="17">
        <v>42350.3125</v>
      </c>
      <c r="B24318" s="18">
        <v>5.6099702165495298E-3</v>
      </c>
    </row>
    <row r="24319" spans="1:2" x14ac:dyDescent="0.75">
      <c r="A24319" s="17">
        <v>42350.319444444445</v>
      </c>
      <c r="B24319" s="18">
        <v>5.5381761849754903E-3</v>
      </c>
    </row>
    <row r="24320" spans="1:2" x14ac:dyDescent="0.75">
      <c r="A24320" s="17">
        <v>42350.326388888891</v>
      </c>
      <c r="B24320" s="18">
        <v>5.6389414550279135E-3</v>
      </c>
    </row>
    <row r="24321" spans="1:2" x14ac:dyDescent="0.75">
      <c r="A24321" s="17">
        <v>42350.333333333336</v>
      </c>
      <c r="B24321" s="18">
        <v>5.5669165158297226E-3</v>
      </c>
    </row>
    <row r="24322" spans="1:2" x14ac:dyDescent="0.75">
      <c r="A24322" s="17">
        <v>42350.340277777781</v>
      </c>
      <c r="B24322" s="18">
        <v>5.7408391093843976E-3</v>
      </c>
    </row>
    <row r="24323" spans="1:2" x14ac:dyDescent="0.75">
      <c r="A24323" s="17">
        <v>42350.347222222226</v>
      </c>
      <c r="B24323" s="18">
        <v>6.0003296649900999E-3</v>
      </c>
    </row>
    <row r="24324" spans="1:2" x14ac:dyDescent="0.75">
      <c r="A24324" s="17">
        <v>42350.354166666672</v>
      </c>
      <c r="B24324" s="18">
        <v>6.4618994307621058E-3</v>
      </c>
    </row>
    <row r="24325" spans="1:2" x14ac:dyDescent="0.75">
      <c r="A24325" s="17">
        <v>42350.361111111117</v>
      </c>
      <c r="B24325" s="18">
        <v>7.7279067455899384E-3</v>
      </c>
    </row>
    <row r="24326" spans="1:2" x14ac:dyDescent="0.75">
      <c r="A24326" s="17">
        <v>42350.368055555555</v>
      </c>
      <c r="B24326" s="18">
        <v>7.9586217986866419E-3</v>
      </c>
    </row>
    <row r="24327" spans="1:2" x14ac:dyDescent="0.75">
      <c r="A24327" s="17">
        <v>42350.375</v>
      </c>
      <c r="B24327" s="18">
        <v>7.329918229266463E-3</v>
      </c>
    </row>
    <row r="24328" spans="1:2" x14ac:dyDescent="0.75">
      <c r="A24328" s="17">
        <v>42350.381944444445</v>
      </c>
      <c r="B24328" s="18">
        <v>6.9861641977372844E-3</v>
      </c>
    </row>
    <row r="24329" spans="1:2" x14ac:dyDescent="0.75">
      <c r="A24329" s="17">
        <v>42350.388888888891</v>
      </c>
      <c r="B24329" s="18">
        <v>7.0608734654835888E-3</v>
      </c>
    </row>
    <row r="24330" spans="1:2" x14ac:dyDescent="0.75">
      <c r="A24330" s="17">
        <v>42350.395833333336</v>
      </c>
      <c r="B24330" s="18">
        <v>7.3215176994390393E-3</v>
      </c>
    </row>
    <row r="24331" spans="1:2" x14ac:dyDescent="0.75">
      <c r="A24331" s="17">
        <v>42350.402777777781</v>
      </c>
      <c r="B24331" s="18">
        <v>6.6684530136978375E-3</v>
      </c>
    </row>
    <row r="24332" spans="1:2" x14ac:dyDescent="0.75">
      <c r="A24332" s="17">
        <v>42350.409722222226</v>
      </c>
      <c r="B24332" s="18">
        <v>6.274618749978869E-3</v>
      </c>
    </row>
    <row r="24333" spans="1:2" x14ac:dyDescent="0.75">
      <c r="A24333" s="17">
        <v>42350.416666666672</v>
      </c>
      <c r="B24333" s="18">
        <v>7.245101722312494E-3</v>
      </c>
    </row>
    <row r="24334" spans="1:2" x14ac:dyDescent="0.75">
      <c r="A24334" s="17">
        <v>42350.423611111117</v>
      </c>
      <c r="B24334" s="18">
        <v>9.0308540476950819E-3</v>
      </c>
    </row>
    <row r="24335" spans="1:2" x14ac:dyDescent="0.75">
      <c r="A24335" s="17">
        <v>42350.430555555555</v>
      </c>
      <c r="B24335" s="18">
        <v>8.8862015209770738E-3</v>
      </c>
    </row>
    <row r="24336" spans="1:2" x14ac:dyDescent="0.75">
      <c r="A24336" s="17">
        <v>42350.4375</v>
      </c>
      <c r="B24336" s="18">
        <v>9.2849100357967392E-3</v>
      </c>
    </row>
    <row r="24337" spans="1:2" x14ac:dyDescent="0.75">
      <c r="A24337" s="17">
        <v>42350.444444444445</v>
      </c>
      <c r="B24337" s="18">
        <v>9.8573350690341933E-3</v>
      </c>
    </row>
    <row r="24338" spans="1:2" x14ac:dyDescent="0.75">
      <c r="A24338" s="17">
        <v>42350.451388888891</v>
      </c>
      <c r="B24338" s="18">
        <v>9.5532694491181486E-3</v>
      </c>
    </row>
    <row r="24339" spans="1:2" x14ac:dyDescent="0.75">
      <c r="A24339" s="17">
        <v>42350.458333333336</v>
      </c>
      <c r="B24339" s="18">
        <v>9.5031668759049878E-3</v>
      </c>
    </row>
    <row r="24340" spans="1:2" x14ac:dyDescent="0.75">
      <c r="A24340" s="17">
        <v>42350.465277777781</v>
      </c>
      <c r="B24340" s="18">
        <v>8.5820872766778546E-3</v>
      </c>
    </row>
    <row r="24341" spans="1:2" x14ac:dyDescent="0.75">
      <c r="A24341" s="17">
        <v>42350.472222222226</v>
      </c>
      <c r="B24341" s="18">
        <v>8.5820872766778546E-3</v>
      </c>
    </row>
    <row r="24342" spans="1:2" x14ac:dyDescent="0.75">
      <c r="A24342" s="17">
        <v>42350.479166666672</v>
      </c>
      <c r="B24342" s="18">
        <v>7.7981421282588108E-3</v>
      </c>
    </row>
    <row r="24343" spans="1:2" x14ac:dyDescent="0.75">
      <c r="A24343" s="17">
        <v>42350.486111111117</v>
      </c>
      <c r="B24343" s="18">
        <v>7.5440988870893603E-3</v>
      </c>
    </row>
    <row r="24344" spans="1:2" x14ac:dyDescent="0.75">
      <c r="A24344" s="17">
        <v>42350.493055555555</v>
      </c>
      <c r="B24344" s="18">
        <v>7.5440988870893603E-3</v>
      </c>
    </row>
    <row r="24345" spans="1:2" x14ac:dyDescent="0.75">
      <c r="A24345" s="17">
        <v>42350.5</v>
      </c>
      <c r="B24345" s="18">
        <v>7.9492077387149605E-3</v>
      </c>
    </row>
    <row r="24346" spans="1:2" x14ac:dyDescent="0.75">
      <c r="A24346" s="17">
        <v>42350.506944444445</v>
      </c>
      <c r="B24346" s="18">
        <v>9.5427228622719049E-3</v>
      </c>
    </row>
    <row r="24347" spans="1:2" x14ac:dyDescent="0.75">
      <c r="A24347" s="17">
        <v>42350.513888888891</v>
      </c>
      <c r="B24347" s="18">
        <v>1.0815402977887044E-2</v>
      </c>
    </row>
    <row r="24348" spans="1:2" x14ac:dyDescent="0.75">
      <c r="A24348" s="17">
        <v>42350.520833333336</v>
      </c>
      <c r="B24348" s="18">
        <v>1.1321175050776131E-2</v>
      </c>
    </row>
    <row r="24349" spans="1:2" x14ac:dyDescent="0.75">
      <c r="A24349" s="17">
        <v>42350.527777777781</v>
      </c>
      <c r="B24349" s="18">
        <v>1.1727039593155516E-2</v>
      </c>
    </row>
    <row r="24350" spans="1:2" x14ac:dyDescent="0.75">
      <c r="A24350" s="17">
        <v>42350.534722222226</v>
      </c>
      <c r="B24350" s="18">
        <v>1.2141832195252722E-2</v>
      </c>
    </row>
    <row r="24351" spans="1:2" x14ac:dyDescent="0.75">
      <c r="A24351" s="17">
        <v>42350.541666666672</v>
      </c>
      <c r="B24351" s="18">
        <v>1.3514970843696614E-2</v>
      </c>
    </row>
    <row r="24352" spans="1:2" x14ac:dyDescent="0.75">
      <c r="A24352" s="17">
        <v>42350.548611111117</v>
      </c>
      <c r="B24352" s="18">
        <v>1.1658172364006273E-2</v>
      </c>
    </row>
    <row r="24353" spans="1:2" x14ac:dyDescent="0.75">
      <c r="A24353" s="17">
        <v>42350.555555555555</v>
      </c>
      <c r="B24353" s="18">
        <v>9.5519862345963113E-3</v>
      </c>
    </row>
    <row r="24354" spans="1:2" x14ac:dyDescent="0.75">
      <c r="A24354" s="17">
        <v>42350.5625</v>
      </c>
      <c r="B24354" s="18">
        <v>8.0112254429429482E-3</v>
      </c>
    </row>
    <row r="24355" spans="1:2" x14ac:dyDescent="0.75">
      <c r="A24355" s="17">
        <v>42350.569444444445</v>
      </c>
      <c r="B24355" s="18">
        <v>7.7001972930775178E-3</v>
      </c>
    </row>
    <row r="24356" spans="1:2" x14ac:dyDescent="0.75">
      <c r="A24356" s="17">
        <v>42350.576388888891</v>
      </c>
      <c r="B24356" s="18">
        <v>6.7639573000605599E-3</v>
      </c>
    </row>
    <row r="24357" spans="1:2" x14ac:dyDescent="0.75">
      <c r="A24357" s="17">
        <v>42350.583333333336</v>
      </c>
      <c r="B24357" s="18">
        <v>4.8506734559122869E-3</v>
      </c>
    </row>
    <row r="24358" spans="1:2" x14ac:dyDescent="0.75">
      <c r="A24358" s="17">
        <v>42350.590277777781</v>
      </c>
      <c r="B24358" s="18">
        <v>4.9102475608389286E-3</v>
      </c>
    </row>
    <row r="24359" spans="1:2" x14ac:dyDescent="0.75">
      <c r="A24359" s="17">
        <v>42350.597222222226</v>
      </c>
      <c r="B24359" s="18">
        <v>4.7332931767915211E-3</v>
      </c>
    </row>
    <row r="24360" spans="1:2" x14ac:dyDescent="0.75">
      <c r="A24360" s="17">
        <v>42350.604166666672</v>
      </c>
      <c r="B24360" s="18">
        <v>4.3666154429793051E-3</v>
      </c>
    </row>
    <row r="24361" spans="1:2" x14ac:dyDescent="0.75">
      <c r="A24361" s="17">
        <v>42350.611111111117</v>
      </c>
      <c r="B24361" s="18">
        <v>4.7726380390701257E-3</v>
      </c>
    </row>
    <row r="24362" spans="1:2" x14ac:dyDescent="0.75">
      <c r="A24362" s="17">
        <v>42350.618055555555</v>
      </c>
      <c r="B24362" s="18">
        <v>5.2494502537155045E-3</v>
      </c>
    </row>
    <row r="24363" spans="1:2" x14ac:dyDescent="0.75">
      <c r="A24363" s="17">
        <v>42350.625</v>
      </c>
      <c r="B24363" s="18">
        <v>5.3538361873159508E-3</v>
      </c>
    </row>
    <row r="24364" spans="1:2" x14ac:dyDescent="0.75">
      <c r="A24364" s="17">
        <v>42350.631944444445</v>
      </c>
      <c r="B24364" s="18">
        <v>5.5523058588219359E-3</v>
      </c>
    </row>
    <row r="24365" spans="1:2" x14ac:dyDescent="0.75">
      <c r="A24365" s="17">
        <v>42350.638888888891</v>
      </c>
      <c r="B24365" s="18">
        <v>4.9509257079332746E-3</v>
      </c>
    </row>
    <row r="24366" spans="1:2" x14ac:dyDescent="0.75">
      <c r="A24366" s="17">
        <v>42350.645833333336</v>
      </c>
      <c r="B24366" s="18">
        <v>6.2052084056832867E-3</v>
      </c>
    </row>
    <row r="24367" spans="1:2" x14ac:dyDescent="0.75">
      <c r="A24367" s="17">
        <v>42350.652777777781</v>
      </c>
      <c r="B24367" s="18">
        <v>6.5169375692048989E-3</v>
      </c>
    </row>
    <row r="24368" spans="1:2" x14ac:dyDescent="0.75">
      <c r="A24368" s="17">
        <v>42350.659722222226</v>
      </c>
      <c r="B24368" s="18">
        <v>5.6028570114358524E-3</v>
      </c>
    </row>
    <row r="24369" spans="1:2" x14ac:dyDescent="0.75">
      <c r="A24369" s="17">
        <v>42350.666666666672</v>
      </c>
      <c r="B24369" s="18">
        <v>5.2776939125078687E-3</v>
      </c>
    </row>
    <row r="24370" spans="1:2" x14ac:dyDescent="0.75">
      <c r="A24370" s="17">
        <v>42350.673611111117</v>
      </c>
      <c r="B24370" s="18">
        <v>5.1332977791914911E-3</v>
      </c>
    </row>
    <row r="24371" spans="1:2" x14ac:dyDescent="0.75">
      <c r="A24371" s="17">
        <v>42350.680555555555</v>
      </c>
      <c r="B24371" s="18">
        <v>6.4541323507005532E-3</v>
      </c>
    </row>
    <row r="24372" spans="1:2" x14ac:dyDescent="0.75">
      <c r="A24372" s="17">
        <v>42350.6875</v>
      </c>
      <c r="B24372" s="18">
        <v>6.7330609827039537E-3</v>
      </c>
    </row>
    <row r="24373" spans="1:2" x14ac:dyDescent="0.75">
      <c r="A24373" s="17">
        <v>42350.694444444445</v>
      </c>
      <c r="B24373" s="18">
        <v>6.1825045780597686E-3</v>
      </c>
    </row>
    <row r="24374" spans="1:2" x14ac:dyDescent="0.75">
      <c r="A24374" s="17">
        <v>42350.701388888891</v>
      </c>
      <c r="B24374" s="18">
        <v>6.7330609827039537E-3</v>
      </c>
    </row>
    <row r="24375" spans="1:2" x14ac:dyDescent="0.75">
      <c r="A24375" s="17">
        <v>42350.708333333336</v>
      </c>
      <c r="B24375" s="18">
        <v>6.3603834793732788E-3</v>
      </c>
    </row>
    <row r="24376" spans="1:2" x14ac:dyDescent="0.75">
      <c r="A24376" s="17">
        <v>42350.715277777781</v>
      </c>
      <c r="B24376" s="18">
        <v>6.0687926595358651E-3</v>
      </c>
    </row>
    <row r="24377" spans="1:2" x14ac:dyDescent="0.75">
      <c r="A24377" s="17">
        <v>42350.722222222226</v>
      </c>
      <c r="B24377" s="18">
        <v>7.7018807364814691E-3</v>
      </c>
    </row>
    <row r="24378" spans="1:2" x14ac:dyDescent="0.75">
      <c r="A24378" s="17">
        <v>42350.729166666672</v>
      </c>
      <c r="B24378" s="18">
        <v>9.1088459605466864E-3</v>
      </c>
    </row>
    <row r="24379" spans="1:2" x14ac:dyDescent="0.75">
      <c r="A24379" s="17">
        <v>42350.736111111117</v>
      </c>
      <c r="B24379" s="18">
        <v>7.0444646379407318E-3</v>
      </c>
    </row>
    <row r="24380" spans="1:2" x14ac:dyDescent="0.75">
      <c r="A24380" s="17">
        <v>42350.743055555555</v>
      </c>
      <c r="B24380" s="18">
        <v>5.8074494561992374E-3</v>
      </c>
    </row>
    <row r="24381" spans="1:2" x14ac:dyDescent="0.75">
      <c r="A24381" s="17">
        <v>42350.75</v>
      </c>
      <c r="B24381" s="18">
        <v>6.0917210816040486E-3</v>
      </c>
    </row>
    <row r="24382" spans="1:2" x14ac:dyDescent="0.75">
      <c r="A24382" s="17">
        <v>42350.756944444445</v>
      </c>
      <c r="B24382" s="18">
        <v>4.5874586995616187E-3</v>
      </c>
    </row>
    <row r="24383" spans="1:2" x14ac:dyDescent="0.75">
      <c r="A24383" s="17">
        <v>42350.763888888891</v>
      </c>
      <c r="B24383" s="18">
        <v>2.602687935013922E-3</v>
      </c>
    </row>
    <row r="24384" spans="1:2" x14ac:dyDescent="0.75">
      <c r="A24384" s="17">
        <v>42350.770833333336</v>
      </c>
      <c r="B24384" s="18">
        <v>1.8879819325023335E-3</v>
      </c>
    </row>
    <row r="24385" spans="1:2" x14ac:dyDescent="0.75">
      <c r="A24385" s="17">
        <v>42350.777777777781</v>
      </c>
      <c r="B24385" s="18">
        <v>2.8749178155790772E-3</v>
      </c>
    </row>
    <row r="24386" spans="1:2" x14ac:dyDescent="0.75">
      <c r="A24386" s="17">
        <v>42350.784722222226</v>
      </c>
      <c r="B24386" s="18">
        <v>3.7222703367767638E-3</v>
      </c>
    </row>
    <row r="24387" spans="1:2" x14ac:dyDescent="0.75">
      <c r="A24387" s="17">
        <v>42350.791666666672</v>
      </c>
      <c r="B24387" s="18">
        <v>4.1261076560266839E-3</v>
      </c>
    </row>
    <row r="24388" spans="1:2" x14ac:dyDescent="0.75">
      <c r="A24388" s="17">
        <v>42350.798611111117</v>
      </c>
      <c r="B24388" s="18">
        <v>6.1688638319554092E-3</v>
      </c>
    </row>
    <row r="24389" spans="1:2" x14ac:dyDescent="0.75">
      <c r="A24389" s="17">
        <v>42350.805555555555</v>
      </c>
      <c r="B24389" s="18">
        <v>6.3076594989567355E-3</v>
      </c>
    </row>
    <row r="24390" spans="1:2" x14ac:dyDescent="0.75">
      <c r="A24390" s="17">
        <v>42350.8125</v>
      </c>
      <c r="B24390" s="18">
        <v>6.0627736305002644E-3</v>
      </c>
    </row>
    <row r="24391" spans="1:2" x14ac:dyDescent="0.75">
      <c r="A24391" s="17">
        <v>42350.819444444445</v>
      </c>
      <c r="B24391" s="18">
        <v>6.0931762627636785E-3</v>
      </c>
    </row>
    <row r="24392" spans="1:2" x14ac:dyDescent="0.75">
      <c r="A24392" s="17">
        <v>42350.826388888891</v>
      </c>
      <c r="B24392" s="18">
        <v>7.6689432446951774E-3</v>
      </c>
    </row>
    <row r="24393" spans="1:2" x14ac:dyDescent="0.75">
      <c r="A24393" s="17">
        <v>42350.833333333336</v>
      </c>
      <c r="B24393" s="18">
        <v>7.8985680804871221E-3</v>
      </c>
    </row>
    <row r="24394" spans="1:2" x14ac:dyDescent="0.75">
      <c r="A24394" s="17">
        <v>42350.840277777781</v>
      </c>
      <c r="B24394" s="18">
        <v>6.1081701365656004E-3</v>
      </c>
    </row>
    <row r="24395" spans="1:2" x14ac:dyDescent="0.75">
      <c r="A24395" s="17">
        <v>42350.847222222226</v>
      </c>
      <c r="B24395" s="18">
        <v>7.6603031025523271E-3</v>
      </c>
    </row>
    <row r="24396" spans="1:2" x14ac:dyDescent="0.75">
      <c r="A24396" s="17">
        <v>42350.854166666672</v>
      </c>
      <c r="B24396" s="18">
        <v>8.4730873529249538E-3</v>
      </c>
    </row>
    <row r="24397" spans="1:2" x14ac:dyDescent="0.75">
      <c r="A24397" s="17">
        <v>42350.861111111117</v>
      </c>
      <c r="B24397" s="18">
        <v>8.6135330710266755E-3</v>
      </c>
    </row>
    <row r="24398" spans="1:2" x14ac:dyDescent="0.75">
      <c r="A24398" s="17">
        <v>42350.868055555555</v>
      </c>
      <c r="B24398" s="18">
        <v>7.1801609855620379E-3</v>
      </c>
    </row>
    <row r="24399" spans="1:2" x14ac:dyDescent="0.75">
      <c r="A24399" s="17">
        <v>42350.875</v>
      </c>
      <c r="B24399" s="18">
        <v>5.7210737484234978E-3</v>
      </c>
    </row>
    <row r="24400" spans="1:2" x14ac:dyDescent="0.75">
      <c r="A24400" s="17">
        <v>42350.881944444445</v>
      </c>
      <c r="B24400" s="18">
        <v>6.5910382998848821E-3</v>
      </c>
    </row>
    <row r="24401" spans="1:2" x14ac:dyDescent="0.75">
      <c r="A24401" s="17">
        <v>42350.888888888891</v>
      </c>
      <c r="B24401" s="18">
        <v>6.4328727278465869E-3</v>
      </c>
    </row>
    <row r="24402" spans="1:2" x14ac:dyDescent="0.75">
      <c r="A24402" s="17">
        <v>42350.895833333336</v>
      </c>
      <c r="B24402" s="18">
        <v>7.6954609073690032E-3</v>
      </c>
    </row>
    <row r="24403" spans="1:2" x14ac:dyDescent="0.75">
      <c r="A24403" s="17">
        <v>42350.902777777781</v>
      </c>
      <c r="B24403" s="18">
        <v>8.2512352301656478E-3</v>
      </c>
    </row>
    <row r="24404" spans="1:2" x14ac:dyDescent="0.75">
      <c r="A24404" s="17">
        <v>42350.909722222226</v>
      </c>
      <c r="B24404" s="18">
        <v>1.0507765593265743E-2</v>
      </c>
    </row>
    <row r="24405" spans="1:2" x14ac:dyDescent="0.75">
      <c r="A24405" s="17">
        <v>42350.916666666672</v>
      </c>
      <c r="B24405" s="18">
        <v>1.0128861297497243E-2</v>
      </c>
    </row>
    <row r="24406" spans="1:2" x14ac:dyDescent="0.75">
      <c r="A24406" s="17">
        <v>42350.923611111117</v>
      </c>
      <c r="B24406" s="18">
        <v>7.1718676298055794E-3</v>
      </c>
    </row>
    <row r="24407" spans="1:2" x14ac:dyDescent="0.75">
      <c r="A24407" s="17">
        <v>42350.930555555555</v>
      </c>
      <c r="B24407" s="18">
        <v>6.8247424801469786E-3</v>
      </c>
    </row>
    <row r="24408" spans="1:2" x14ac:dyDescent="0.75">
      <c r="A24408" s="17">
        <v>42350.9375</v>
      </c>
      <c r="B24408" s="18">
        <v>5.4766850992163029E-3</v>
      </c>
    </row>
    <row r="24409" spans="1:2" x14ac:dyDescent="0.75">
      <c r="A24409" s="17">
        <v>42350.944444444445</v>
      </c>
      <c r="B24409" s="18">
        <v>4.493873838827633E-3</v>
      </c>
    </row>
    <row r="24410" spans="1:2" x14ac:dyDescent="0.75">
      <c r="A24410" s="17">
        <v>42350.951388888891</v>
      </c>
      <c r="B24410" s="18">
        <v>2.9091282996134369E-3</v>
      </c>
    </row>
    <row r="24411" spans="1:2" x14ac:dyDescent="0.75">
      <c r="A24411" s="17">
        <v>42350.958333333336</v>
      </c>
      <c r="B24411" s="18">
        <v>3.0798482585317833E-3</v>
      </c>
    </row>
    <row r="24412" spans="1:2" x14ac:dyDescent="0.75">
      <c r="A24412" s="17">
        <v>42350.965277777781</v>
      </c>
      <c r="B24412" s="18">
        <v>4.7755557064925172E-3</v>
      </c>
    </row>
    <row r="24413" spans="1:2" x14ac:dyDescent="0.75">
      <c r="A24413" s="17">
        <v>42350.972222222226</v>
      </c>
      <c r="B24413" s="18">
        <v>5.7875416932284523E-3</v>
      </c>
    </row>
    <row r="24414" spans="1:2" x14ac:dyDescent="0.75">
      <c r="A24414" s="17">
        <v>42350.979166666672</v>
      </c>
      <c r="B24414" s="18">
        <v>6.8413525722845247E-3</v>
      </c>
    </row>
    <row r="24415" spans="1:2" x14ac:dyDescent="0.75">
      <c r="A24415" s="17">
        <v>42350.986111111117</v>
      </c>
      <c r="B24415" s="18">
        <v>7.8815431339794642E-3</v>
      </c>
    </row>
    <row r="24416" spans="1:2" x14ac:dyDescent="0.75">
      <c r="A24416" s="17">
        <v>42350.993055555555</v>
      </c>
      <c r="B24416" s="18">
        <v>1.1483190266381582E-2</v>
      </c>
    </row>
    <row r="24417" spans="1:2" x14ac:dyDescent="0.75">
      <c r="A24417" s="17">
        <v>42351</v>
      </c>
      <c r="B24417" s="18">
        <v>1.2907366590411414E-2</v>
      </c>
    </row>
    <row r="24418" spans="1:2" x14ac:dyDescent="0.75">
      <c r="A24418" s="17">
        <v>42351.006944444445</v>
      </c>
      <c r="B24418" s="18">
        <v>1.1846535443899226E-2</v>
      </c>
    </row>
    <row r="24419" spans="1:2" x14ac:dyDescent="0.75">
      <c r="A24419" s="17">
        <v>42351.013888888891</v>
      </c>
      <c r="B24419" s="18">
        <v>1.0359872648557216E-2</v>
      </c>
    </row>
    <row r="24420" spans="1:2" x14ac:dyDescent="0.75">
      <c r="A24420" s="17">
        <v>42351.020833333336</v>
      </c>
      <c r="B24420" s="18">
        <v>9.8814860752095817E-3</v>
      </c>
    </row>
    <row r="24421" spans="1:2" x14ac:dyDescent="0.75">
      <c r="A24421" s="17">
        <v>42351.027777777781</v>
      </c>
      <c r="B24421" s="18">
        <v>7.9438045672329868E-3</v>
      </c>
    </row>
    <row r="24422" spans="1:2" x14ac:dyDescent="0.75">
      <c r="A24422" s="17">
        <v>42351.034722222226</v>
      </c>
      <c r="B24422" s="18">
        <v>6.4644154788969649E-3</v>
      </c>
    </row>
    <row r="24423" spans="1:2" x14ac:dyDescent="0.75">
      <c r="A24423" s="17">
        <v>42351.041666666672</v>
      </c>
      <c r="B24423" s="18">
        <v>6.2694610541409613E-3</v>
      </c>
    </row>
    <row r="24424" spans="1:2" x14ac:dyDescent="0.75">
      <c r="A24424" s="17">
        <v>42351.048611111117</v>
      </c>
      <c r="B24424" s="18">
        <v>5.3078125134993414E-3</v>
      </c>
    </row>
    <row r="24425" spans="1:2" x14ac:dyDescent="0.75">
      <c r="A24425" s="17">
        <v>42351.055555555555</v>
      </c>
      <c r="B24425" s="18">
        <v>5.7359588858314076E-3</v>
      </c>
    </row>
    <row r="24426" spans="1:2" x14ac:dyDescent="0.75">
      <c r="A24426" s="17">
        <v>42351.0625</v>
      </c>
      <c r="B24426" s="18">
        <v>6.8655310781304702E-3</v>
      </c>
    </row>
    <row r="24427" spans="1:2" x14ac:dyDescent="0.75">
      <c r="A24427" s="17">
        <v>42351.069444444445</v>
      </c>
      <c r="B24427" s="18">
        <v>7.582258391159522E-3</v>
      </c>
    </row>
    <row r="24428" spans="1:2" x14ac:dyDescent="0.75">
      <c r="A24428" s="17">
        <v>42351.076388888891</v>
      </c>
      <c r="B24428" s="18">
        <v>8.5388090280545722E-3</v>
      </c>
    </row>
    <row r="24429" spans="1:2" x14ac:dyDescent="0.75">
      <c r="A24429" s="17">
        <v>42351.083333333336</v>
      </c>
      <c r="B24429" s="18">
        <v>1.0233951916653019E-2</v>
      </c>
    </row>
    <row r="24430" spans="1:2" x14ac:dyDescent="0.75">
      <c r="A24430" s="17">
        <v>42351.090277777781</v>
      </c>
      <c r="B24430" s="18">
        <v>1.0233951916653019E-2</v>
      </c>
    </row>
    <row r="24431" spans="1:2" x14ac:dyDescent="0.75">
      <c r="A24431" s="17">
        <v>42351.097222222226</v>
      </c>
      <c r="B24431" s="18">
        <v>1.1449172818746817E-2</v>
      </c>
    </row>
    <row r="24432" spans="1:2" x14ac:dyDescent="0.75">
      <c r="A24432" s="17">
        <v>42351.104166666672</v>
      </c>
      <c r="B24432" s="18">
        <v>1.2690358992049545E-2</v>
      </c>
    </row>
    <row r="24433" spans="1:2" x14ac:dyDescent="0.75">
      <c r="A24433" s="17">
        <v>42351.111111111117</v>
      </c>
      <c r="B24433" s="18">
        <v>1.3113815726596399E-2</v>
      </c>
    </row>
    <row r="24434" spans="1:2" x14ac:dyDescent="0.75">
      <c r="A24434" s="17">
        <v>42351.118055555555</v>
      </c>
      <c r="B24434" s="18">
        <v>1.1995836200300588E-2</v>
      </c>
    </row>
    <row r="24435" spans="1:2" x14ac:dyDescent="0.75">
      <c r="A24435" s="17">
        <v>42351.125</v>
      </c>
      <c r="B24435" s="18">
        <v>1.1137048670578567E-2</v>
      </c>
    </row>
    <row r="24436" spans="1:2" x14ac:dyDescent="0.75">
      <c r="A24436" s="17">
        <v>42351.131944444445</v>
      </c>
      <c r="B24436" s="18">
        <v>1.0108322812551657E-2</v>
      </c>
    </row>
    <row r="24437" spans="1:2" x14ac:dyDescent="0.75">
      <c r="A24437" s="17">
        <v>42351.138888888891</v>
      </c>
      <c r="B24437" s="18">
        <v>7.748103833611463E-3</v>
      </c>
    </row>
    <row r="24438" spans="1:2" x14ac:dyDescent="0.75">
      <c r="A24438" s="17">
        <v>42351.145833333336</v>
      </c>
      <c r="B24438" s="18">
        <v>7.0133063659668813E-3</v>
      </c>
    </row>
    <row r="24439" spans="1:2" x14ac:dyDescent="0.75">
      <c r="A24439" s="17">
        <v>42351.152777777781</v>
      </c>
      <c r="B24439" s="18">
        <v>6.3700747874176258E-3</v>
      </c>
    </row>
    <row r="24440" spans="1:2" x14ac:dyDescent="0.75">
      <c r="A24440" s="17">
        <v>42351.159722222226</v>
      </c>
      <c r="B24440" s="18">
        <v>6.3000082646800029E-3</v>
      </c>
    </row>
    <row r="24441" spans="1:2" x14ac:dyDescent="0.75">
      <c r="A24441" s="17">
        <v>42351.166666666672</v>
      </c>
      <c r="B24441" s="18">
        <v>6.6146631497987114E-3</v>
      </c>
    </row>
    <row r="24442" spans="1:2" x14ac:dyDescent="0.75">
      <c r="A24442" s="17">
        <v>42351.173611111117</v>
      </c>
      <c r="B24442" s="18">
        <v>7.633860895482748E-3</v>
      </c>
    </row>
    <row r="24443" spans="1:2" x14ac:dyDescent="0.75">
      <c r="A24443" s="17">
        <v>42351.180555555555</v>
      </c>
      <c r="B24443" s="18">
        <v>9.426270011154458E-3</v>
      </c>
    </row>
    <row r="24444" spans="1:2" x14ac:dyDescent="0.75">
      <c r="A24444" s="17">
        <v>42351.1875</v>
      </c>
      <c r="B24444" s="18">
        <v>9.5763120294016513E-3</v>
      </c>
    </row>
    <row r="24445" spans="1:2" x14ac:dyDescent="0.75">
      <c r="A24445" s="17">
        <v>42351.194444444445</v>
      </c>
      <c r="B24445" s="18">
        <v>1.0296120343011583E-2</v>
      </c>
    </row>
    <row r="24446" spans="1:2" x14ac:dyDescent="0.75">
      <c r="A24446" s="17">
        <v>42351.201388888891</v>
      </c>
      <c r="B24446" s="18">
        <v>8.2145178894777789E-3</v>
      </c>
    </row>
    <row r="24447" spans="1:2" x14ac:dyDescent="0.75">
      <c r="A24447" s="17">
        <v>42351.208333333336</v>
      </c>
      <c r="B24447" s="18">
        <v>7.5297666091708624E-3</v>
      </c>
    </row>
    <row r="24448" spans="1:2" x14ac:dyDescent="0.75">
      <c r="A24448" s="17">
        <v>42351.215277777781</v>
      </c>
      <c r="B24448" s="18">
        <v>7.0133063659668813E-3</v>
      </c>
    </row>
    <row r="24449" spans="1:2" x14ac:dyDescent="0.75">
      <c r="A24449" s="17">
        <v>42351.222222222226</v>
      </c>
      <c r="B24449" s="18">
        <v>5.9800129961039101E-3</v>
      </c>
    </row>
    <row r="24450" spans="1:2" x14ac:dyDescent="0.75">
      <c r="A24450" s="17">
        <v>42351.229166666672</v>
      </c>
      <c r="B24450" s="18">
        <v>5.6774909851593953E-3</v>
      </c>
    </row>
    <row r="24451" spans="1:2" x14ac:dyDescent="0.75">
      <c r="A24451" s="17">
        <v>42351.236111111117</v>
      </c>
      <c r="B24451" s="18">
        <v>4.979871899768562E-3</v>
      </c>
    </row>
    <row r="24452" spans="1:2" x14ac:dyDescent="0.75">
      <c r="A24452" s="17">
        <v>42351.243055555555</v>
      </c>
      <c r="B24452" s="18">
        <v>4.0850858288568057E-3</v>
      </c>
    </row>
    <row r="24453" spans="1:2" x14ac:dyDescent="0.75">
      <c r="A24453" s="17">
        <v>42351.25</v>
      </c>
      <c r="B24453" s="18">
        <v>4.2834405693698988E-3</v>
      </c>
    </row>
    <row r="24454" spans="1:2" x14ac:dyDescent="0.75">
      <c r="A24454" s="17">
        <v>42351.256944444445</v>
      </c>
      <c r="B24454" s="18">
        <v>4.4625453868687194E-3</v>
      </c>
    </row>
    <row r="24455" spans="1:2" x14ac:dyDescent="0.75">
      <c r="A24455" s="17">
        <v>42351.263888888891</v>
      </c>
      <c r="B24455" s="18">
        <v>4.5569402133662446E-3</v>
      </c>
    </row>
    <row r="24456" spans="1:2" x14ac:dyDescent="0.75">
      <c r="A24456" s="17">
        <v>42351.270833333336</v>
      </c>
      <c r="B24456" s="18">
        <v>4.1748359161676678E-3</v>
      </c>
    </row>
    <row r="24457" spans="1:2" x14ac:dyDescent="0.75">
      <c r="A24457" s="17">
        <v>42351.277777777781</v>
      </c>
      <c r="B24457" s="18">
        <v>3.8759270732926176E-3</v>
      </c>
    </row>
    <row r="24458" spans="1:2" x14ac:dyDescent="0.75">
      <c r="A24458" s="17">
        <v>42351.284722222226</v>
      </c>
      <c r="B24458" s="18">
        <v>3.9567019135945472E-3</v>
      </c>
    </row>
    <row r="24459" spans="1:2" x14ac:dyDescent="0.75">
      <c r="A24459" s="17">
        <v>42351.291666666672</v>
      </c>
      <c r="B24459" s="18">
        <v>4.8544629694375003E-3</v>
      </c>
    </row>
    <row r="24460" spans="1:2" x14ac:dyDescent="0.75">
      <c r="A24460" s="17">
        <v>42351.298611111117</v>
      </c>
      <c r="B24460" s="18">
        <v>5.5343176500780656E-3</v>
      </c>
    </row>
    <row r="24461" spans="1:2" x14ac:dyDescent="0.75">
      <c r="A24461" s="17">
        <v>42351.305555555555</v>
      </c>
      <c r="B24461" s="18">
        <v>4.7695370577941132E-3</v>
      </c>
    </row>
    <row r="24462" spans="1:2" x14ac:dyDescent="0.75">
      <c r="A24462" s="17">
        <v>42351.3125</v>
      </c>
      <c r="B24462" s="18">
        <v>5.1363506521030326E-3</v>
      </c>
    </row>
    <row r="24463" spans="1:2" x14ac:dyDescent="0.75">
      <c r="A24463" s="17">
        <v>42351.319444444445</v>
      </c>
      <c r="B24463" s="18">
        <v>5.4916264655855661E-3</v>
      </c>
    </row>
    <row r="24464" spans="1:2" x14ac:dyDescent="0.75">
      <c r="A24464" s="17">
        <v>42351.326388888891</v>
      </c>
      <c r="B24464" s="18">
        <v>6.1627832598432604E-3</v>
      </c>
    </row>
    <row r="24465" spans="1:2" x14ac:dyDescent="0.75">
      <c r="A24465" s="17">
        <v>42351.333333333336</v>
      </c>
      <c r="B24465" s="18">
        <v>6.6319761847321761E-3</v>
      </c>
    </row>
    <row r="24466" spans="1:2" x14ac:dyDescent="0.75">
      <c r="A24466" s="17">
        <v>42351.340277777781</v>
      </c>
      <c r="B24466" s="18">
        <v>7.5485317644562889E-3</v>
      </c>
    </row>
    <row r="24467" spans="1:2" x14ac:dyDescent="0.75">
      <c r="A24467" s="17">
        <v>42351.347222222226</v>
      </c>
      <c r="B24467" s="18">
        <v>8.5492501417988604E-3</v>
      </c>
    </row>
    <row r="24468" spans="1:2" x14ac:dyDescent="0.75">
      <c r="A24468" s="17">
        <v>42351.354166666672</v>
      </c>
      <c r="B24468" s="18">
        <v>7.4536529374784645E-3</v>
      </c>
    </row>
    <row r="24469" spans="1:2" x14ac:dyDescent="0.75">
      <c r="A24469" s="17">
        <v>42351.361111111117</v>
      </c>
      <c r="B24469" s="18">
        <v>6.4261301495443391E-3</v>
      </c>
    </row>
    <row r="24470" spans="1:2" x14ac:dyDescent="0.75">
      <c r="A24470" s="17">
        <v>42351.368055555555</v>
      </c>
      <c r="B24470" s="18">
        <v>6.2938476080729756E-3</v>
      </c>
    </row>
    <row r="24471" spans="1:2" x14ac:dyDescent="0.75">
      <c r="A24471" s="17">
        <v>42351.375</v>
      </c>
      <c r="B24471" s="18">
        <v>5.9440176330826742E-3</v>
      </c>
    </row>
    <row r="24472" spans="1:2" x14ac:dyDescent="0.75">
      <c r="A24472" s="17">
        <v>42351.381944444445</v>
      </c>
      <c r="B24472" s="18">
        <v>5.9440176330826742E-3</v>
      </c>
    </row>
    <row r="24473" spans="1:2" x14ac:dyDescent="0.75">
      <c r="A24473" s="17">
        <v>42351.388888888891</v>
      </c>
      <c r="B24473" s="18">
        <v>5.470584741521887E-3</v>
      </c>
    </row>
    <row r="24474" spans="1:2" x14ac:dyDescent="0.75">
      <c r="A24474" s="17">
        <v>42351.395833333336</v>
      </c>
      <c r="B24474" s="18">
        <v>6.1708193645462657E-3</v>
      </c>
    </row>
    <row r="24475" spans="1:2" x14ac:dyDescent="0.75">
      <c r="A24475" s="17">
        <v>42351.402777777781</v>
      </c>
      <c r="B24475" s="18">
        <v>6.2399907406818257E-3</v>
      </c>
    </row>
    <row r="24476" spans="1:2" x14ac:dyDescent="0.75">
      <c r="A24476" s="17">
        <v>42351.409722222226</v>
      </c>
      <c r="B24476" s="18">
        <v>7.0399833179904097E-3</v>
      </c>
    </row>
    <row r="24477" spans="1:2" x14ac:dyDescent="0.75">
      <c r="A24477" s="17">
        <v>42351.416666666672</v>
      </c>
      <c r="B24477" s="18">
        <v>7.4626976818020418E-3</v>
      </c>
    </row>
    <row r="24478" spans="1:2" x14ac:dyDescent="0.75">
      <c r="A24478" s="17">
        <v>42351.423611111117</v>
      </c>
      <c r="B24478" s="18">
        <v>7.5576479200300337E-3</v>
      </c>
    </row>
    <row r="24479" spans="1:2" x14ac:dyDescent="0.75">
      <c r="A24479" s="17">
        <v>42351.430555555555</v>
      </c>
      <c r="B24479" s="18">
        <v>9.093975169023813E-3</v>
      </c>
    </row>
    <row r="24480" spans="1:2" x14ac:dyDescent="0.75">
      <c r="A24480" s="17">
        <v>42351.4375</v>
      </c>
      <c r="B24480" s="18">
        <v>9.6491606395337666E-3</v>
      </c>
    </row>
    <row r="24481" spans="1:2" x14ac:dyDescent="0.75">
      <c r="A24481" s="17">
        <v>42351.444444444445</v>
      </c>
      <c r="B24481" s="18">
        <v>1.0919669435127842E-2</v>
      </c>
    </row>
    <row r="24482" spans="1:2" x14ac:dyDescent="0.75">
      <c r="A24482" s="17">
        <v>42351.451388888891</v>
      </c>
      <c r="B24482" s="18">
        <v>1.1249935200143597E-2</v>
      </c>
    </row>
    <row r="24483" spans="1:2" x14ac:dyDescent="0.75">
      <c r="A24483" s="17">
        <v>42351.458333333336</v>
      </c>
      <c r="B24483" s="18">
        <v>1.247790744100195E-2</v>
      </c>
    </row>
    <row r="24484" spans="1:2" x14ac:dyDescent="0.75">
      <c r="A24484" s="17">
        <v>42351.465277777781</v>
      </c>
      <c r="B24484" s="18">
        <v>1.2383026696970523E-2</v>
      </c>
    </row>
    <row r="24485" spans="1:2" x14ac:dyDescent="0.75">
      <c r="A24485" s="17">
        <v>42351.472222222226</v>
      </c>
      <c r="B24485" s="18">
        <v>1.1574451518131017E-2</v>
      </c>
    </row>
    <row r="24486" spans="1:2" x14ac:dyDescent="0.75">
      <c r="A24486" s="17">
        <v>42351.479166666672</v>
      </c>
      <c r="B24486" s="18">
        <v>1.1238259754099027E-2</v>
      </c>
    </row>
    <row r="24487" spans="1:2" x14ac:dyDescent="0.75">
      <c r="A24487" s="17">
        <v>42351.486111111117</v>
      </c>
      <c r="B24487" s="18">
        <v>1.1744863893208363E-2</v>
      </c>
    </row>
    <row r="24488" spans="1:2" x14ac:dyDescent="0.75">
      <c r="A24488" s="17">
        <v>42351.493055555555</v>
      </c>
      <c r="B24488" s="18">
        <v>1.1928200208883152E-2</v>
      </c>
    </row>
    <row r="24489" spans="1:2" x14ac:dyDescent="0.75">
      <c r="A24489" s="17">
        <v>42351.5</v>
      </c>
      <c r="B24489" s="18">
        <v>1.0702193907908669E-2</v>
      </c>
    </row>
    <row r="24490" spans="1:2" x14ac:dyDescent="0.75">
      <c r="A24490" s="17">
        <v>42351.506944444445</v>
      </c>
      <c r="B24490" s="18">
        <v>9.7598722275719588E-3</v>
      </c>
    </row>
    <row r="24491" spans="1:2" x14ac:dyDescent="0.75">
      <c r="A24491" s="17">
        <v>42351.513888888891</v>
      </c>
      <c r="B24491" s="18">
        <v>8.9189500256745078E-3</v>
      </c>
    </row>
    <row r="24492" spans="1:2" x14ac:dyDescent="0.75">
      <c r="A24492" s="17">
        <v>42351.520833333336</v>
      </c>
      <c r="B24492" s="18">
        <v>1.0562461785997875E-2</v>
      </c>
    </row>
    <row r="24493" spans="1:2" x14ac:dyDescent="0.75">
      <c r="A24493" s="17">
        <v>42351.527777777781</v>
      </c>
      <c r="B24493" s="18">
        <v>1.1237549929500207E-2</v>
      </c>
    </row>
    <row r="24494" spans="1:2" x14ac:dyDescent="0.75">
      <c r="A24494" s="17">
        <v>42351.534722222226</v>
      </c>
      <c r="B24494" s="18">
        <v>1.1359957202336695E-2</v>
      </c>
    </row>
    <row r="24495" spans="1:2" x14ac:dyDescent="0.75">
      <c r="A24495" s="17">
        <v>42351.541666666672</v>
      </c>
      <c r="B24495" s="18">
        <v>1.2054482039564239E-2</v>
      </c>
    </row>
    <row r="24496" spans="1:2" x14ac:dyDescent="0.75">
      <c r="A24496" s="17">
        <v>42351.548611111117</v>
      </c>
      <c r="B24496" s="18">
        <v>1.3459143739104262E-2</v>
      </c>
    </row>
    <row r="24497" spans="1:2" x14ac:dyDescent="0.75">
      <c r="A24497" s="17">
        <v>42351.555555555555</v>
      </c>
      <c r="B24497" s="18">
        <v>1.4501496418308349E-2</v>
      </c>
    </row>
    <row r="24498" spans="1:2" x14ac:dyDescent="0.75">
      <c r="A24498" s="17">
        <v>42351.5625</v>
      </c>
      <c r="B24498" s="18">
        <v>1.5054056522805656E-2</v>
      </c>
    </row>
    <row r="24499" spans="1:2" x14ac:dyDescent="0.75">
      <c r="A24499" s="17">
        <v>42351.569444444445</v>
      </c>
      <c r="B24499" s="18">
        <v>1.5321874113652979E-2</v>
      </c>
    </row>
    <row r="24500" spans="1:2" x14ac:dyDescent="0.75">
      <c r="A24500" s="17">
        <v>42351.576388888891</v>
      </c>
      <c r="B24500" s="18">
        <v>1.3809264443804122E-2</v>
      </c>
    </row>
    <row r="24501" spans="1:2" x14ac:dyDescent="0.75">
      <c r="A24501" s="17">
        <v>42351.583333333336</v>
      </c>
      <c r="B24501" s="18">
        <v>1.2570955637854066E-2</v>
      </c>
    </row>
    <row r="24502" spans="1:2" x14ac:dyDescent="0.75">
      <c r="A24502" s="17">
        <v>42351.590277777781</v>
      </c>
      <c r="B24502" s="18">
        <v>1.0582885294531766E-2</v>
      </c>
    </row>
    <row r="24503" spans="1:2" x14ac:dyDescent="0.75">
      <c r="A24503" s="17">
        <v>42351.597222222226</v>
      </c>
      <c r="B24503" s="18">
        <v>8.3802533239105727E-3</v>
      </c>
    </row>
    <row r="24504" spans="1:2" x14ac:dyDescent="0.75">
      <c r="A24504" s="17">
        <v>42351.604166666672</v>
      </c>
      <c r="B24504" s="18">
        <v>7.3069068501289379E-3</v>
      </c>
    </row>
    <row r="24505" spans="1:2" x14ac:dyDescent="0.75">
      <c r="A24505" s="17">
        <v>42351.611111111117</v>
      </c>
      <c r="B24505" s="18">
        <v>7.6868021940284413E-3</v>
      </c>
    </row>
    <row r="24506" spans="1:2" x14ac:dyDescent="0.75">
      <c r="A24506" s="17">
        <v>42351.618055555555</v>
      </c>
      <c r="B24506" s="18">
        <v>7.6781495420084299E-3</v>
      </c>
    </row>
    <row r="24507" spans="1:2" x14ac:dyDescent="0.75">
      <c r="A24507" s="17">
        <v>42351.625</v>
      </c>
      <c r="B24507" s="18">
        <v>7.6171932018319916E-3</v>
      </c>
    </row>
    <row r="24508" spans="1:2" x14ac:dyDescent="0.75">
      <c r="A24508" s="17">
        <v>42351.631944444445</v>
      </c>
      <c r="B24508" s="18">
        <v>7.2990654700115891E-3</v>
      </c>
    </row>
    <row r="24509" spans="1:2" x14ac:dyDescent="0.75">
      <c r="A24509" s="17">
        <v>42351.638888888891</v>
      </c>
      <c r="B24509" s="18">
        <v>7.3842734306555687E-3</v>
      </c>
    </row>
    <row r="24510" spans="1:2" x14ac:dyDescent="0.75">
      <c r="A24510" s="17">
        <v>42351.645833333336</v>
      </c>
      <c r="B24510" s="18">
        <v>7.7753557745147799E-3</v>
      </c>
    </row>
    <row r="24511" spans="1:2" x14ac:dyDescent="0.75">
      <c r="A24511" s="17">
        <v>42351.652777777781</v>
      </c>
      <c r="B24511" s="18">
        <v>8.3625896874543384E-3</v>
      </c>
    </row>
    <row r="24512" spans="1:2" x14ac:dyDescent="0.75">
      <c r="A24512" s="17">
        <v>42351.659722222226</v>
      </c>
      <c r="B24512" s="18">
        <v>1.0026427935271568E-2</v>
      </c>
    </row>
    <row r="24513" spans="1:2" x14ac:dyDescent="0.75">
      <c r="A24513" s="17">
        <v>42351.666666666672</v>
      </c>
      <c r="B24513" s="18">
        <v>1.0339717963918447E-2</v>
      </c>
    </row>
    <row r="24514" spans="1:2" x14ac:dyDescent="0.75">
      <c r="A24514" s="17">
        <v>42351.673611111117</v>
      </c>
      <c r="B24514" s="18">
        <v>1.2311785830740029E-2</v>
      </c>
    </row>
    <row r="24515" spans="1:2" x14ac:dyDescent="0.75">
      <c r="A24515" s="17">
        <v>42351.680555555555</v>
      </c>
      <c r="B24515" s="18">
        <v>1.1483909700540669E-2</v>
      </c>
    </row>
    <row r="24516" spans="1:2" x14ac:dyDescent="0.75">
      <c r="A24516" s="17">
        <v>42351.6875</v>
      </c>
      <c r="B24516" s="18">
        <v>1.1315868488151816E-2</v>
      </c>
    </row>
    <row r="24517" spans="1:2" x14ac:dyDescent="0.75">
      <c r="A24517" s="17">
        <v>42351.694444444445</v>
      </c>
      <c r="B24517" s="18">
        <v>1.1893368383400172E-2</v>
      </c>
    </row>
    <row r="24518" spans="1:2" x14ac:dyDescent="0.75">
      <c r="A24518" s="17">
        <v>42351.701388888891</v>
      </c>
      <c r="B24518" s="18">
        <v>1.2429655015484448E-2</v>
      </c>
    </row>
    <row r="24519" spans="1:2" x14ac:dyDescent="0.75">
      <c r="A24519" s="17">
        <v>42351.708333333336</v>
      </c>
      <c r="B24519" s="18">
        <v>1.1551413560398576E-2</v>
      </c>
    </row>
    <row r="24520" spans="1:2" x14ac:dyDescent="0.75">
      <c r="A24520" s="17">
        <v>42351.715277777781</v>
      </c>
      <c r="B24520" s="18">
        <v>1.1562567713257118E-2</v>
      </c>
    </row>
    <row r="24521" spans="1:2" x14ac:dyDescent="0.75">
      <c r="A24521" s="17">
        <v>42351.722222222226</v>
      </c>
      <c r="B24521" s="18">
        <v>1.1847268950989111E-2</v>
      </c>
    </row>
    <row r="24522" spans="1:2" x14ac:dyDescent="0.75">
      <c r="A24522" s="17">
        <v>42351.729166666672</v>
      </c>
      <c r="B24522" s="18">
        <v>1.2559966663375851E-2</v>
      </c>
    </row>
    <row r="24523" spans="1:2" x14ac:dyDescent="0.75">
      <c r="A24523" s="17">
        <v>42351.736111111117</v>
      </c>
      <c r="B24523" s="18">
        <v>1.2147791587153003E-2</v>
      </c>
    </row>
    <row r="24524" spans="1:2" x14ac:dyDescent="0.75">
      <c r="A24524" s="17">
        <v>42351.743055555555</v>
      </c>
      <c r="B24524" s="18">
        <v>1.2811235199529338E-2</v>
      </c>
    </row>
    <row r="24525" spans="1:2" x14ac:dyDescent="0.75">
      <c r="A24525" s="17">
        <v>42351.75</v>
      </c>
      <c r="B24525" s="18">
        <v>1.4256247374344914E-2</v>
      </c>
    </row>
    <row r="24526" spans="1:2" x14ac:dyDescent="0.75">
      <c r="A24526" s="17">
        <v>42351.756944444445</v>
      </c>
      <c r="B24526" s="18">
        <v>1.275109193328835E-2</v>
      </c>
    </row>
    <row r="24527" spans="1:2" x14ac:dyDescent="0.75">
      <c r="A24527" s="17">
        <v>42351.763888888891</v>
      </c>
      <c r="B24527" s="18">
        <v>1.2583473620346595E-2</v>
      </c>
    </row>
    <row r="24528" spans="1:2" x14ac:dyDescent="0.75">
      <c r="A24528" s="17">
        <v>42351.770833333336</v>
      </c>
      <c r="B24528" s="18">
        <v>1.18238946590118E-2</v>
      </c>
    </row>
    <row r="24529" spans="1:2" x14ac:dyDescent="0.75">
      <c r="A24529" s="17">
        <v>42351.777777777781</v>
      </c>
      <c r="B24529" s="18">
        <v>1.1415934893082952E-2</v>
      </c>
    </row>
    <row r="24530" spans="1:2" x14ac:dyDescent="0.75">
      <c r="A24530" s="17">
        <v>42351.784722222226</v>
      </c>
      <c r="B24530" s="18">
        <v>1.0701505333951148E-2</v>
      </c>
    </row>
    <row r="24531" spans="1:2" x14ac:dyDescent="0.75">
      <c r="A24531" s="17">
        <v>42351.791666666672</v>
      </c>
      <c r="B24531" s="18">
        <v>1.0809552241074018E-2</v>
      </c>
    </row>
    <row r="24532" spans="1:2" x14ac:dyDescent="0.75">
      <c r="A24532" s="17">
        <v>42351.798611111117</v>
      </c>
      <c r="B24532" s="18">
        <v>1.1027675194769333E-2</v>
      </c>
    </row>
    <row r="24533" spans="1:2" x14ac:dyDescent="0.75">
      <c r="A24533" s="17">
        <v>42351.805555555555</v>
      </c>
      <c r="B24533" s="18">
        <v>1.1835211684578692E-2</v>
      </c>
    </row>
    <row r="24534" spans="1:2" x14ac:dyDescent="0.75">
      <c r="A24534" s="17">
        <v>42351.8125</v>
      </c>
      <c r="B24534" s="18">
        <v>1.1961619514513843E-2</v>
      </c>
    </row>
    <row r="24535" spans="1:2" x14ac:dyDescent="0.75">
      <c r="A24535" s="17">
        <v>42351.819444444445</v>
      </c>
      <c r="B24535" s="18">
        <v>1.3596052994037225E-2</v>
      </c>
    </row>
    <row r="24536" spans="1:2" x14ac:dyDescent="0.75">
      <c r="A24536" s="17">
        <v>42351.826388888891</v>
      </c>
      <c r="B24536" s="18">
        <v>1.308969725326418E-2</v>
      </c>
    </row>
    <row r="24537" spans="1:2" x14ac:dyDescent="0.75">
      <c r="A24537" s="17">
        <v>42351.833333333336</v>
      </c>
      <c r="B24537" s="18">
        <v>1.4294407545001496E-2</v>
      </c>
    </row>
    <row r="24538" spans="1:2" x14ac:dyDescent="0.75">
      <c r="A24538" s="17">
        <v>42351.840277777781</v>
      </c>
      <c r="B24538" s="18">
        <v>1.3974276583835401E-2</v>
      </c>
    </row>
    <row r="24539" spans="1:2" x14ac:dyDescent="0.75">
      <c r="A24539" s="17">
        <v>42351.847222222226</v>
      </c>
      <c r="B24539" s="18">
        <v>1.3113815726596399E-2</v>
      </c>
    </row>
    <row r="24540" spans="1:2" x14ac:dyDescent="0.75">
      <c r="A24540" s="17">
        <v>42351.854166666672</v>
      </c>
      <c r="B24540" s="18">
        <v>1.2570955637854066E-2</v>
      </c>
    </row>
    <row r="24541" spans="1:2" x14ac:dyDescent="0.75">
      <c r="A24541" s="17">
        <v>42351.861111111117</v>
      </c>
      <c r="B24541" s="18">
        <v>1.2511516998035609E-2</v>
      </c>
    </row>
    <row r="24542" spans="1:2" x14ac:dyDescent="0.75">
      <c r="A24542" s="17">
        <v>42351.868055555555</v>
      </c>
      <c r="B24542" s="18">
        <v>1.2690358992049545E-2</v>
      </c>
    </row>
    <row r="24543" spans="1:2" x14ac:dyDescent="0.75">
      <c r="A24543" s="17">
        <v>42351.875</v>
      </c>
      <c r="B24543" s="18">
        <v>1.2452253446574208E-2</v>
      </c>
    </row>
    <row r="24544" spans="1:2" x14ac:dyDescent="0.75">
      <c r="A24544" s="17">
        <v>42351.881944444445</v>
      </c>
      <c r="B24544" s="18">
        <v>1.2570955637854066E-2</v>
      </c>
    </row>
    <row r="24545" spans="1:2" x14ac:dyDescent="0.75">
      <c r="A24545" s="17">
        <v>42351.888888888891</v>
      </c>
      <c r="B24545" s="18">
        <v>1.1236840132784365E-2</v>
      </c>
    </row>
    <row r="24546" spans="1:2" x14ac:dyDescent="0.75">
      <c r="A24546" s="17">
        <v>42351.895833333336</v>
      </c>
      <c r="B24546" s="18">
        <v>1.1292440114911069E-2</v>
      </c>
    </row>
    <row r="24547" spans="1:2" x14ac:dyDescent="0.75">
      <c r="A24547" s="17">
        <v>42351.902777777781</v>
      </c>
      <c r="B24547" s="18">
        <v>1.1348210864085445E-2</v>
      </c>
    </row>
    <row r="24548" spans="1:2" x14ac:dyDescent="0.75">
      <c r="A24548" s="17">
        <v>42351.909722222226</v>
      </c>
      <c r="B24548" s="18">
        <v>1.107106273456593E-2</v>
      </c>
    </row>
    <row r="24549" spans="1:2" x14ac:dyDescent="0.75">
      <c r="A24549" s="17">
        <v>42351.916666666672</v>
      </c>
      <c r="B24549" s="18">
        <v>1.1686432949315107E-2</v>
      </c>
    </row>
    <row r="24550" spans="1:2" x14ac:dyDescent="0.75">
      <c r="A24550" s="17">
        <v>42351.923611111117</v>
      </c>
      <c r="B24550" s="18">
        <v>1.1869203170079497E-2</v>
      </c>
    </row>
    <row r="24551" spans="1:2" x14ac:dyDescent="0.75">
      <c r="A24551" s="17">
        <v>42351.930555555555</v>
      </c>
      <c r="B24551" s="18">
        <v>1.3064826838562716E-2</v>
      </c>
    </row>
    <row r="24552" spans="1:2" x14ac:dyDescent="0.75">
      <c r="A24552" s="17">
        <v>42351.9375</v>
      </c>
      <c r="B24552" s="18">
        <v>1.3695800260171222E-2</v>
      </c>
    </row>
    <row r="24553" spans="1:2" x14ac:dyDescent="0.75">
      <c r="A24553" s="17">
        <v>42351.944444444445</v>
      </c>
      <c r="B24553" s="18">
        <v>1.4881209327432718E-2</v>
      </c>
    </row>
    <row r="24554" spans="1:2" x14ac:dyDescent="0.75">
      <c r="A24554" s="17">
        <v>42351.951388888891</v>
      </c>
      <c r="B24554" s="18">
        <v>1.6690431988359278E-2</v>
      </c>
    </row>
    <row r="24555" spans="1:2" x14ac:dyDescent="0.75">
      <c r="A24555" s="17">
        <v>42351.958333333336</v>
      </c>
      <c r="B24555" s="18">
        <v>1.7805854874989722E-2</v>
      </c>
    </row>
    <row r="24556" spans="1:2" x14ac:dyDescent="0.75">
      <c r="A24556" s="17">
        <v>42351.965277777781</v>
      </c>
      <c r="B24556" s="18">
        <v>1.8569557034452275E-2</v>
      </c>
    </row>
    <row r="24557" spans="1:2" x14ac:dyDescent="0.75">
      <c r="A24557" s="17">
        <v>42351.972222222226</v>
      </c>
      <c r="B24557" s="18">
        <v>1.8207401222927987E-2</v>
      </c>
    </row>
    <row r="24558" spans="1:2" x14ac:dyDescent="0.75">
      <c r="A24558" s="17">
        <v>42351.979166666672</v>
      </c>
      <c r="B24558" s="18">
        <v>1.7761162620977298E-2</v>
      </c>
    </row>
    <row r="24559" spans="1:2" x14ac:dyDescent="0.75">
      <c r="A24559" s="17">
        <v>42351.986111111117</v>
      </c>
      <c r="B24559" s="18">
        <v>1.681780791301888E-2</v>
      </c>
    </row>
    <row r="24560" spans="1:2" x14ac:dyDescent="0.75">
      <c r="A24560" s="17">
        <v>42351.993055555555</v>
      </c>
      <c r="B24560" s="18">
        <v>1.52264319208536E-2</v>
      </c>
    </row>
    <row r="24561" spans="1:2" x14ac:dyDescent="0.75">
      <c r="A24561" s="17">
        <v>42352</v>
      </c>
      <c r="B24561" s="18">
        <v>1.404890270039324E-2</v>
      </c>
    </row>
    <row r="24562" spans="1:2" x14ac:dyDescent="0.75">
      <c r="A24562" s="17">
        <v>42352.006944444445</v>
      </c>
      <c r="B24562" s="18">
        <v>1.3051234086658993E-2</v>
      </c>
    </row>
    <row r="24563" spans="1:2" x14ac:dyDescent="0.75">
      <c r="A24563" s="17">
        <v>42352.013888888891</v>
      </c>
      <c r="B24563" s="18">
        <v>1.3432252690741721E-2</v>
      </c>
    </row>
    <row r="24564" spans="1:2" x14ac:dyDescent="0.75">
      <c r="A24564" s="17">
        <v>42352.020833333336</v>
      </c>
      <c r="B24564" s="18">
        <v>1.480049113991071E-2</v>
      </c>
    </row>
    <row r="24565" spans="1:2" x14ac:dyDescent="0.75">
      <c r="A24565" s="17">
        <v>42352.027777777781</v>
      </c>
      <c r="B24565" s="18">
        <v>1.4734694500992239E-2</v>
      </c>
    </row>
    <row r="24566" spans="1:2" x14ac:dyDescent="0.75">
      <c r="A24566" s="17">
        <v>42352.034722222226</v>
      </c>
      <c r="B24566" s="18">
        <v>1.4866470186993054E-2</v>
      </c>
    </row>
    <row r="24567" spans="1:2" x14ac:dyDescent="0.75">
      <c r="A24567" s="17">
        <v>42352.041666666672</v>
      </c>
      <c r="B24567" s="18">
        <v>1.6168732928044407E-2</v>
      </c>
    </row>
    <row r="24568" spans="1:2" x14ac:dyDescent="0.75">
      <c r="A24568" s="17">
        <v>42352.048611111117</v>
      </c>
      <c r="B24568" s="18">
        <v>1.7248298257383117E-2</v>
      </c>
    </row>
    <row r="24569" spans="1:2" x14ac:dyDescent="0.75">
      <c r="A24569" s="17">
        <v>42352.055555555555</v>
      </c>
      <c r="B24569" s="18">
        <v>1.5549747789376157E-2</v>
      </c>
    </row>
    <row r="24570" spans="1:2" x14ac:dyDescent="0.75">
      <c r="A24570" s="17">
        <v>42352.0625</v>
      </c>
      <c r="B24570" s="18">
        <v>1.5158608002645421E-2</v>
      </c>
    </row>
    <row r="24571" spans="1:2" x14ac:dyDescent="0.75">
      <c r="A24571" s="17">
        <v>42352.069444444445</v>
      </c>
      <c r="B24571" s="18">
        <v>1.4826523524399301E-2</v>
      </c>
    </row>
    <row r="24572" spans="1:2" x14ac:dyDescent="0.75">
      <c r="A24572" s="17">
        <v>42352.076388888891</v>
      </c>
      <c r="B24572" s="18">
        <v>1.5038360312227357E-2</v>
      </c>
    </row>
    <row r="24573" spans="1:2" x14ac:dyDescent="0.75">
      <c r="A24573" s="17">
        <v>42352.083333333336</v>
      </c>
      <c r="B24573" s="18">
        <v>1.4839550386868711E-2</v>
      </c>
    </row>
    <row r="24574" spans="1:2" x14ac:dyDescent="0.75">
      <c r="A24574" s="17">
        <v>42352.090277777781</v>
      </c>
      <c r="B24574" s="18">
        <v>1.491870761259039E-2</v>
      </c>
    </row>
    <row r="24575" spans="1:2" x14ac:dyDescent="0.75">
      <c r="A24575" s="17">
        <v>42352.097222222226</v>
      </c>
      <c r="B24575" s="18">
        <v>1.545428962606542E-2</v>
      </c>
    </row>
    <row r="24576" spans="1:2" x14ac:dyDescent="0.75">
      <c r="A24576" s="17">
        <v>42352.104166666672</v>
      </c>
      <c r="B24576" s="18">
        <v>1.5890892586730775E-2</v>
      </c>
    </row>
    <row r="24577" spans="1:2" x14ac:dyDescent="0.75">
      <c r="A24577" s="17">
        <v>42352.111111111117</v>
      </c>
      <c r="B24577" s="18">
        <v>1.6251330379923334E-2</v>
      </c>
    </row>
    <row r="24578" spans="1:2" x14ac:dyDescent="0.75">
      <c r="A24578" s="17">
        <v>42352.118055555555</v>
      </c>
      <c r="B24578" s="18">
        <v>1.6321256859550961E-2</v>
      </c>
    </row>
    <row r="24579" spans="1:2" x14ac:dyDescent="0.75">
      <c r="A24579" s="17">
        <v>42352.125</v>
      </c>
      <c r="B24579" s="18">
        <v>1.7862396704700526E-2</v>
      </c>
    </row>
    <row r="24580" spans="1:2" x14ac:dyDescent="0.75">
      <c r="A24580" s="17">
        <v>42352.131944444445</v>
      </c>
      <c r="B24580" s="18">
        <v>1.9164461364906519E-2</v>
      </c>
    </row>
    <row r="24581" spans="1:2" x14ac:dyDescent="0.75">
      <c r="A24581" s="17">
        <v>42352.138888888891</v>
      </c>
      <c r="B24581" s="18">
        <v>1.9272577915266178E-2</v>
      </c>
    </row>
    <row r="24582" spans="1:2" x14ac:dyDescent="0.75">
      <c r="A24582" s="17">
        <v>42352.145833333336</v>
      </c>
      <c r="B24582" s="18">
        <v>2.0249981115803159E-2</v>
      </c>
    </row>
    <row r="24583" spans="1:2" x14ac:dyDescent="0.75">
      <c r="A24583" s="17">
        <v>42352.152777777781</v>
      </c>
      <c r="B24583" s="18">
        <v>2.1340259044950894E-2</v>
      </c>
    </row>
    <row r="24584" spans="1:2" x14ac:dyDescent="0.75">
      <c r="A24584" s="17">
        <v>42352.159722222226</v>
      </c>
      <c r="B24584" s="18">
        <v>2.1957467175067427E-2</v>
      </c>
    </row>
    <row r="24585" spans="1:2" x14ac:dyDescent="0.75">
      <c r="A24585" s="17">
        <v>42352.166666666672</v>
      </c>
      <c r="B24585" s="18">
        <v>2.1974096766870226E-2</v>
      </c>
    </row>
    <row r="24586" spans="1:2" x14ac:dyDescent="0.75">
      <c r="A24586" s="17">
        <v>42352.173611111117</v>
      </c>
      <c r="B24586" s="18">
        <v>2.1472237546274229E-2</v>
      </c>
    </row>
    <row r="24587" spans="1:2" x14ac:dyDescent="0.75">
      <c r="A24587" s="17">
        <v>42352.180555555555</v>
      </c>
      <c r="B24587" s="18">
        <v>2.0911944817974211E-2</v>
      </c>
    </row>
    <row r="24588" spans="1:2" x14ac:dyDescent="0.75">
      <c r="A24588" s="17">
        <v>42352.1875</v>
      </c>
      <c r="B24588" s="18">
        <v>2.0041038091495315E-2</v>
      </c>
    </row>
    <row r="24589" spans="1:2" x14ac:dyDescent="0.75">
      <c r="A24589" s="17">
        <v>42352.194444444445</v>
      </c>
      <c r="B24589" s="18">
        <v>2.0553813284717306E-2</v>
      </c>
    </row>
    <row r="24590" spans="1:2" x14ac:dyDescent="0.75">
      <c r="A24590" s="17">
        <v>42352.201388888891</v>
      </c>
      <c r="B24590" s="18">
        <v>2.0103930376606117E-2</v>
      </c>
    </row>
    <row r="24591" spans="1:2" x14ac:dyDescent="0.75">
      <c r="A24591" s="17">
        <v>42352.208333333336</v>
      </c>
      <c r="B24591" s="18">
        <v>2.1520398037006894E-2</v>
      </c>
    </row>
    <row r="24592" spans="1:2" x14ac:dyDescent="0.75">
      <c r="A24592" s="17">
        <v>42352.215277777781</v>
      </c>
      <c r="B24592" s="18">
        <v>2.2208818103033247E-2</v>
      </c>
    </row>
    <row r="24593" spans="1:2" x14ac:dyDescent="0.75">
      <c r="A24593" s="17">
        <v>42352.222222222226</v>
      </c>
      <c r="B24593" s="18">
        <v>2.1205625466614499E-2</v>
      </c>
    </row>
    <row r="24594" spans="1:2" x14ac:dyDescent="0.75">
      <c r="A24594" s="17">
        <v>42352.229166666672</v>
      </c>
      <c r="B24594" s="18">
        <v>2.0812186884832745E-2</v>
      </c>
    </row>
    <row r="24595" spans="1:2" x14ac:dyDescent="0.75">
      <c r="A24595" s="17">
        <v>42352.236111111117</v>
      </c>
      <c r="B24595" s="18">
        <v>1.9456090873521893E-2</v>
      </c>
    </row>
    <row r="24596" spans="1:2" x14ac:dyDescent="0.75">
      <c r="A24596" s="17">
        <v>42352.243055555555</v>
      </c>
      <c r="B24596" s="18">
        <v>1.9160504573388262E-2</v>
      </c>
    </row>
    <row r="24597" spans="1:2" x14ac:dyDescent="0.75">
      <c r="A24597" s="17">
        <v>42352.25</v>
      </c>
      <c r="B24597" s="18">
        <v>2.0632656346554371E-2</v>
      </c>
    </row>
    <row r="24598" spans="1:2" x14ac:dyDescent="0.75">
      <c r="A24598" s="17">
        <v>42352.256944444445</v>
      </c>
      <c r="B24598" s="18">
        <v>2.0729801143652832E-2</v>
      </c>
    </row>
    <row r="24599" spans="1:2" x14ac:dyDescent="0.75">
      <c r="A24599" s="17">
        <v>42352.263888888891</v>
      </c>
      <c r="B24599" s="18">
        <v>2.1072570770398362E-2</v>
      </c>
    </row>
    <row r="24600" spans="1:2" x14ac:dyDescent="0.75">
      <c r="A24600" s="17">
        <v>42352.270833333336</v>
      </c>
      <c r="B24600" s="18">
        <v>2.0599647979871086E-2</v>
      </c>
    </row>
    <row r="24601" spans="1:2" x14ac:dyDescent="0.75">
      <c r="A24601" s="17">
        <v>42352.277777777781</v>
      </c>
      <c r="B24601" s="18">
        <v>2.1585071507185465E-2</v>
      </c>
    </row>
    <row r="24602" spans="1:2" x14ac:dyDescent="0.75">
      <c r="A24602" s="17">
        <v>42352.284722222226</v>
      </c>
      <c r="B24602" s="18">
        <v>2.0843321911447162E-2</v>
      </c>
    </row>
    <row r="24603" spans="1:2" x14ac:dyDescent="0.75">
      <c r="A24603" s="17">
        <v>42352.291666666672</v>
      </c>
      <c r="B24603" s="18">
        <v>1.7636374129301444E-2</v>
      </c>
    </row>
    <row r="24604" spans="1:2" x14ac:dyDescent="0.75">
      <c r="A24604" s="17">
        <v>42352.298611111117</v>
      </c>
      <c r="B24604" s="18">
        <v>1.5707747170291143E-2</v>
      </c>
    </row>
    <row r="24605" spans="1:2" x14ac:dyDescent="0.75">
      <c r="A24605" s="17">
        <v>42352.305555555555</v>
      </c>
      <c r="B24605" s="18">
        <v>1.6853702160158499E-2</v>
      </c>
    </row>
    <row r="24606" spans="1:2" x14ac:dyDescent="0.75">
      <c r="A24606" s="17">
        <v>42352.3125</v>
      </c>
      <c r="B24606" s="18">
        <v>1.8050263929517623E-2</v>
      </c>
    </row>
    <row r="24607" spans="1:2" x14ac:dyDescent="0.75">
      <c r="A24607" s="17">
        <v>42352.319444444445</v>
      </c>
      <c r="B24607" s="18">
        <v>1.7606435499238095E-2</v>
      </c>
    </row>
    <row r="24608" spans="1:2" x14ac:dyDescent="0.75">
      <c r="A24608" s="17">
        <v>42352.326388888891</v>
      </c>
      <c r="B24608" s="18">
        <v>1.6867809523606007E-2</v>
      </c>
    </row>
    <row r="24609" spans="1:2" x14ac:dyDescent="0.75">
      <c r="A24609" s="17">
        <v>42352.333333333336</v>
      </c>
      <c r="B24609" s="18">
        <v>1.8775133273393179E-2</v>
      </c>
    </row>
    <row r="24610" spans="1:2" x14ac:dyDescent="0.75">
      <c r="A24610" s="17">
        <v>42352.340277777781</v>
      </c>
      <c r="B24610" s="18">
        <v>1.850098460788397E-2</v>
      </c>
    </row>
    <row r="24611" spans="1:2" x14ac:dyDescent="0.75">
      <c r="A24611" s="17">
        <v>42352.347222222226</v>
      </c>
      <c r="B24611" s="18">
        <v>1.6640253259501834E-2</v>
      </c>
    </row>
    <row r="24612" spans="1:2" x14ac:dyDescent="0.75">
      <c r="A24612" s="17">
        <v>42352.354166666672</v>
      </c>
      <c r="B24612" s="18">
        <v>1.5530259816181691E-2</v>
      </c>
    </row>
    <row r="24613" spans="1:2" x14ac:dyDescent="0.75">
      <c r="A24613" s="17">
        <v>42352.361111111117</v>
      </c>
      <c r="B24613" s="18">
        <v>1.5679889571120948E-2</v>
      </c>
    </row>
    <row r="24614" spans="1:2" x14ac:dyDescent="0.75">
      <c r="A24614" s="17">
        <v>42352.368055555555</v>
      </c>
      <c r="B24614" s="18">
        <v>1.8364849564782983E-2</v>
      </c>
    </row>
    <row r="24615" spans="1:2" x14ac:dyDescent="0.75">
      <c r="A24615" s="17">
        <v>42352.375</v>
      </c>
      <c r="B24615" s="18">
        <v>1.9454093744515111E-2</v>
      </c>
    </row>
    <row r="24616" spans="1:2" x14ac:dyDescent="0.75">
      <c r="A24616" s="17">
        <v>42352.381944444445</v>
      </c>
      <c r="B24616" s="18">
        <v>1.9547752479666589E-2</v>
      </c>
    </row>
    <row r="24617" spans="1:2" x14ac:dyDescent="0.75">
      <c r="A24617" s="17">
        <v>42352.388888888891</v>
      </c>
      <c r="B24617" s="18">
        <v>2.1318643964096575E-2</v>
      </c>
    </row>
    <row r="24618" spans="1:2" x14ac:dyDescent="0.75">
      <c r="A24618" s="17">
        <v>42352.395833333336</v>
      </c>
      <c r="B24618" s="18">
        <v>2.2256913283476447E-2</v>
      </c>
    </row>
    <row r="24619" spans="1:2" x14ac:dyDescent="0.75">
      <c r="A24619" s="17">
        <v>42352.402777777781</v>
      </c>
      <c r="B24619" s="18">
        <v>2.3517602782514972E-2</v>
      </c>
    </row>
    <row r="24620" spans="1:2" x14ac:dyDescent="0.75">
      <c r="A24620" s="17">
        <v>42352.409722222226</v>
      </c>
      <c r="B24620" s="18">
        <v>2.3097918546065091E-2</v>
      </c>
    </row>
    <row r="24621" spans="1:2" x14ac:dyDescent="0.75">
      <c r="A24621" s="17">
        <v>42352.416666666672</v>
      </c>
      <c r="B24621" s="18">
        <v>2.3994667370524626E-2</v>
      </c>
    </row>
    <row r="24622" spans="1:2" x14ac:dyDescent="0.75">
      <c r="A24622" s="17">
        <v>42352.423611111117</v>
      </c>
      <c r="B24622" s="18">
        <v>2.41013650291125E-2</v>
      </c>
    </row>
    <row r="24623" spans="1:2" x14ac:dyDescent="0.75">
      <c r="A24623" s="17">
        <v>42352.430555555555</v>
      </c>
      <c r="B24623" s="18">
        <v>2.5499469230872113E-2</v>
      </c>
    </row>
    <row r="24624" spans="1:2" x14ac:dyDescent="0.75">
      <c r="A24624" s="17">
        <v>42352.4375</v>
      </c>
      <c r="B24624" s="18">
        <v>2.7042680355319301E-2</v>
      </c>
    </row>
    <row r="24625" spans="1:2" x14ac:dyDescent="0.75">
      <c r="A24625" s="17">
        <v>42352.444444444445</v>
      </c>
      <c r="B24625" s="18">
        <v>2.6889100038518625E-2</v>
      </c>
    </row>
    <row r="24626" spans="1:2" x14ac:dyDescent="0.75">
      <c r="A24626" s="17">
        <v>42352.451388888891</v>
      </c>
      <c r="B24626" s="18">
        <v>2.7310906559798381E-2</v>
      </c>
    </row>
    <row r="24627" spans="1:2" x14ac:dyDescent="0.75">
      <c r="A24627" s="17">
        <v>42352.458333333336</v>
      </c>
      <c r="B24627" s="18">
        <v>2.9140778018104493E-2</v>
      </c>
    </row>
    <row r="24628" spans="1:2" x14ac:dyDescent="0.75">
      <c r="A24628" s="17">
        <v>42352.465277777781</v>
      </c>
      <c r="B24628" s="18">
        <v>3.0319273828567805E-2</v>
      </c>
    </row>
    <row r="24629" spans="1:2" x14ac:dyDescent="0.75">
      <c r="A24629" s="17">
        <v>42352.472222222226</v>
      </c>
      <c r="B24629" s="18">
        <v>3.2356414429238055E-2</v>
      </c>
    </row>
    <row r="24630" spans="1:2" x14ac:dyDescent="0.75">
      <c r="A24630" s="17">
        <v>42352.479166666672</v>
      </c>
      <c r="B24630" s="18">
        <v>3.1442407410327701E-2</v>
      </c>
    </row>
    <row r="24631" spans="1:2" x14ac:dyDescent="0.75">
      <c r="A24631" s="17">
        <v>42352.486111111117</v>
      </c>
      <c r="B24631" s="18">
        <v>3.2441118520452616E-2</v>
      </c>
    </row>
    <row r="24632" spans="1:2" x14ac:dyDescent="0.75">
      <c r="A24632" s="17">
        <v>42352.493055555555</v>
      </c>
      <c r="B24632" s="18">
        <v>3.1084948360173906E-2</v>
      </c>
    </row>
    <row r="24633" spans="1:2" x14ac:dyDescent="0.75">
      <c r="A24633" s="17">
        <v>42352.5</v>
      </c>
      <c r="B24633" s="18">
        <v>2.8460168238812245E-2</v>
      </c>
    </row>
    <row r="24634" spans="1:2" x14ac:dyDescent="0.75">
      <c r="A24634" s="17">
        <v>42352.506944444445</v>
      </c>
      <c r="B24634" s="18">
        <v>2.8183707030967842E-2</v>
      </c>
    </row>
    <row r="24635" spans="1:2" x14ac:dyDescent="0.75">
      <c r="A24635" s="17">
        <v>42352.513888888891</v>
      </c>
      <c r="B24635" s="18">
        <v>2.6071402586697972E-2</v>
      </c>
    </row>
    <row r="24636" spans="1:2" x14ac:dyDescent="0.75">
      <c r="A24636" s="17">
        <v>42352.520833333336</v>
      </c>
      <c r="B24636" s="18">
        <v>2.4980089155839377E-2</v>
      </c>
    </row>
    <row r="24637" spans="1:2" x14ac:dyDescent="0.75">
      <c r="A24637" s="17">
        <v>42352.527777777781</v>
      </c>
      <c r="B24637" s="18">
        <v>2.4184978505189476E-2</v>
      </c>
    </row>
    <row r="24638" spans="1:2" x14ac:dyDescent="0.75">
      <c r="A24638" s="17">
        <v>42352.534722222226</v>
      </c>
      <c r="B24638" s="18">
        <v>2.5493561985343579E-2</v>
      </c>
    </row>
    <row r="24639" spans="1:2" x14ac:dyDescent="0.75">
      <c r="A24639" s="17">
        <v>42352.541666666672</v>
      </c>
      <c r="B24639" s="18">
        <v>2.6654890074901454E-2</v>
      </c>
    </row>
    <row r="24640" spans="1:2" x14ac:dyDescent="0.75">
      <c r="A24640" s="17">
        <v>42352.548611111117</v>
      </c>
      <c r="B24640" s="18">
        <v>2.5733790185837664E-2</v>
      </c>
    </row>
    <row r="24641" spans="1:2" x14ac:dyDescent="0.75">
      <c r="A24641" s="17">
        <v>42352.555555555555</v>
      </c>
      <c r="B24641" s="18">
        <v>2.7946287684498871E-2</v>
      </c>
    </row>
    <row r="24642" spans="1:2" x14ac:dyDescent="0.75">
      <c r="A24642" s="17">
        <v>42352.5625</v>
      </c>
      <c r="B24642" s="18">
        <v>2.621966023996029E-2</v>
      </c>
    </row>
    <row r="24643" spans="1:2" x14ac:dyDescent="0.75">
      <c r="A24643" s="17">
        <v>42352.569444444445</v>
      </c>
      <c r="B24643" s="18">
        <v>2.6920722234700871E-2</v>
      </c>
    </row>
    <row r="24644" spans="1:2" x14ac:dyDescent="0.75">
      <c r="A24644" s="17">
        <v>42352.576388888891</v>
      </c>
      <c r="B24644" s="18">
        <v>2.5788877387585292E-2</v>
      </c>
    </row>
    <row r="24645" spans="1:2" x14ac:dyDescent="0.75">
      <c r="A24645" s="17">
        <v>42352.583333333336</v>
      </c>
      <c r="B24645" s="18">
        <v>2.4614485500574476E-2</v>
      </c>
    </row>
    <row r="24646" spans="1:2" x14ac:dyDescent="0.75">
      <c r="A24646" s="17">
        <v>42352.590277777781</v>
      </c>
      <c r="B24646" s="18">
        <v>2.2658276665980782E-2</v>
      </c>
    </row>
    <row r="24647" spans="1:2" x14ac:dyDescent="0.75">
      <c r="A24647" s="17">
        <v>42352.597222222226</v>
      </c>
      <c r="B24647" s="18">
        <v>2.145949895816341E-2</v>
      </c>
    </row>
    <row r="24648" spans="1:2" x14ac:dyDescent="0.75">
      <c r="A24648" s="17">
        <v>42352.604166666672</v>
      </c>
      <c r="B24648" s="18">
        <v>2.0785703146227446E-2</v>
      </c>
    </row>
    <row r="24649" spans="1:2" x14ac:dyDescent="0.75">
      <c r="A24649" s="17">
        <v>42352.611111111117</v>
      </c>
      <c r="B24649" s="18">
        <v>1.7205816588099457E-2</v>
      </c>
    </row>
    <row r="24650" spans="1:2" x14ac:dyDescent="0.75">
      <c r="A24650" s="17">
        <v>42352.618055555555</v>
      </c>
      <c r="B24650" s="18">
        <v>1.5293965104424207E-2</v>
      </c>
    </row>
    <row r="24651" spans="1:2" x14ac:dyDescent="0.75">
      <c r="A24651" s="17">
        <v>42352.625</v>
      </c>
      <c r="B24651" s="18">
        <v>1.3223038501573883E-2</v>
      </c>
    </row>
    <row r="24652" spans="1:2" x14ac:dyDescent="0.75">
      <c r="A24652" s="17">
        <v>42352.631944444445</v>
      </c>
      <c r="B24652" s="18">
        <v>1.4422433648935159E-2</v>
      </c>
    </row>
    <row r="24653" spans="1:2" x14ac:dyDescent="0.75">
      <c r="A24653" s="17">
        <v>42352.638888888891</v>
      </c>
      <c r="B24653" s="18">
        <v>1.5347992685731757E-2</v>
      </c>
    </row>
    <row r="24654" spans="1:2" x14ac:dyDescent="0.75">
      <c r="A24654" s="17">
        <v>42352.645833333336</v>
      </c>
      <c r="B24654" s="18">
        <v>1.5551001084984879E-2</v>
      </c>
    </row>
    <row r="24655" spans="1:2" x14ac:dyDescent="0.75">
      <c r="A24655" s="17">
        <v>42352.652777777781</v>
      </c>
      <c r="B24655" s="18">
        <v>2.0753582167736751E-2</v>
      </c>
    </row>
    <row r="24656" spans="1:2" x14ac:dyDescent="0.75">
      <c r="A24656" s="17">
        <v>42352.659722222226</v>
      </c>
      <c r="B24656" s="18">
        <v>2.303871587361055E-2</v>
      </c>
    </row>
    <row r="24657" spans="1:2" x14ac:dyDescent="0.75">
      <c r="A24657" s="17">
        <v>42352.666666666672</v>
      </c>
      <c r="B24657" s="18">
        <v>2.2334314153036241E-2</v>
      </c>
    </row>
    <row r="24658" spans="1:2" x14ac:dyDescent="0.75">
      <c r="A24658" s="17">
        <v>42352.673611111117</v>
      </c>
      <c r="B24658" s="18">
        <v>2.3492395551745118E-2</v>
      </c>
    </row>
    <row r="24659" spans="1:2" x14ac:dyDescent="0.75">
      <c r="A24659" s="17">
        <v>42352.680555555555</v>
      </c>
      <c r="B24659" s="18">
        <v>2.5326169608620368E-2</v>
      </c>
    </row>
    <row r="24660" spans="1:2" x14ac:dyDescent="0.75">
      <c r="A24660" s="17">
        <v>42352.6875</v>
      </c>
      <c r="B24660" s="18">
        <v>2.5234252575005136E-2</v>
      </c>
    </row>
    <row r="24661" spans="1:2" x14ac:dyDescent="0.75">
      <c r="A24661" s="17">
        <v>42352.694444444445</v>
      </c>
      <c r="B24661" s="18">
        <v>2.1809699658466682E-2</v>
      </c>
    </row>
    <row r="24662" spans="1:2" x14ac:dyDescent="0.75">
      <c r="A24662" s="17">
        <v>42352.701388888891</v>
      </c>
      <c r="B24662" s="18">
        <v>2.1625923108027308E-2</v>
      </c>
    </row>
    <row r="24663" spans="1:2" x14ac:dyDescent="0.75">
      <c r="A24663" s="17">
        <v>42352.708333333336</v>
      </c>
      <c r="B24663" s="18">
        <v>2.1793147557985025E-2</v>
      </c>
    </row>
    <row r="24664" spans="1:2" x14ac:dyDescent="0.75">
      <c r="A24664" s="17">
        <v>42352.715277777781</v>
      </c>
      <c r="B24664" s="18">
        <v>1.9918095987249668E-2</v>
      </c>
    </row>
    <row r="24665" spans="1:2" x14ac:dyDescent="0.75">
      <c r="A24665" s="17">
        <v>42352.722222222226</v>
      </c>
      <c r="B24665" s="18">
        <v>1.8675033734420126E-2</v>
      </c>
    </row>
    <row r="24666" spans="1:2" x14ac:dyDescent="0.75">
      <c r="A24666" s="17">
        <v>42352.729166666672</v>
      </c>
      <c r="B24666" s="18">
        <v>1.7540098612527359E-2</v>
      </c>
    </row>
    <row r="24667" spans="1:2" x14ac:dyDescent="0.75">
      <c r="A24667" s="17">
        <v>42352.736111111117</v>
      </c>
      <c r="B24667" s="18">
        <v>1.7306929426169633E-2</v>
      </c>
    </row>
    <row r="24668" spans="1:2" x14ac:dyDescent="0.75">
      <c r="A24668" s="17">
        <v>42352.743055555555</v>
      </c>
      <c r="B24668" s="18">
        <v>1.9508832074574614E-2</v>
      </c>
    </row>
    <row r="24669" spans="1:2" x14ac:dyDescent="0.75">
      <c r="A24669" s="17">
        <v>42352.75</v>
      </c>
      <c r="B24669" s="18">
        <v>2.0801775221771041E-2</v>
      </c>
    </row>
    <row r="24670" spans="1:2" x14ac:dyDescent="0.75">
      <c r="A24670" s="17">
        <v>42352.756944444445</v>
      </c>
      <c r="B24670" s="18">
        <v>1.9275002967921423E-2</v>
      </c>
    </row>
    <row r="24671" spans="1:2" x14ac:dyDescent="0.75">
      <c r="A24671" s="17">
        <v>42352.763888888891</v>
      </c>
      <c r="B24671" s="18">
        <v>2.1376586525291497E-2</v>
      </c>
    </row>
    <row r="24672" spans="1:2" x14ac:dyDescent="0.75">
      <c r="A24672" s="17">
        <v>42352.770833333336</v>
      </c>
      <c r="B24672" s="18">
        <v>1.9197449267279471E-2</v>
      </c>
    </row>
    <row r="24673" spans="1:2" x14ac:dyDescent="0.75">
      <c r="A24673" s="17">
        <v>42352.777777777781</v>
      </c>
      <c r="B24673" s="18">
        <v>2.1793147557985025E-2</v>
      </c>
    </row>
    <row r="24674" spans="1:2" x14ac:dyDescent="0.75">
      <c r="A24674" s="17">
        <v>42352.784722222226</v>
      </c>
      <c r="B24674" s="18">
        <v>2.0236675158334383E-2</v>
      </c>
    </row>
    <row r="24675" spans="1:2" x14ac:dyDescent="0.75">
      <c r="A24675" s="17">
        <v>42352.791666666672</v>
      </c>
      <c r="B24675" s="18">
        <v>1.8342273805946586E-2</v>
      </c>
    </row>
    <row r="24676" spans="1:2" x14ac:dyDescent="0.75">
      <c r="A24676" s="17">
        <v>42352.798611111117</v>
      </c>
      <c r="B24676" s="18">
        <v>1.9352751208703792E-2</v>
      </c>
    </row>
    <row r="24677" spans="1:2" x14ac:dyDescent="0.75">
      <c r="A24677" s="17">
        <v>42352.805555555555</v>
      </c>
      <c r="B24677" s="18">
        <v>1.8584000153431549E-2</v>
      </c>
    </row>
    <row r="24678" spans="1:2" x14ac:dyDescent="0.75">
      <c r="A24678" s="17">
        <v>42352.8125</v>
      </c>
      <c r="B24678" s="18">
        <v>1.9042924721917247E-2</v>
      </c>
    </row>
    <row r="24679" spans="1:2" x14ac:dyDescent="0.75">
      <c r="A24679" s="17">
        <v>42352.819444444445</v>
      </c>
      <c r="B24679" s="18">
        <v>2.0076992606833322E-2</v>
      </c>
    </row>
    <row r="24680" spans="1:2" x14ac:dyDescent="0.75">
      <c r="A24680" s="17">
        <v>42352.826388888891</v>
      </c>
      <c r="B24680" s="18">
        <v>2.0493599492605607E-2</v>
      </c>
    </row>
    <row r="24681" spans="1:2" x14ac:dyDescent="0.75">
      <c r="A24681" s="17">
        <v>42352.833333333336</v>
      </c>
      <c r="B24681" s="18">
        <v>2.3561815964698606E-2</v>
      </c>
    </row>
    <row r="24682" spans="1:2" x14ac:dyDescent="0.75">
      <c r="A24682" s="17">
        <v>42352.840277777781</v>
      </c>
      <c r="B24682" s="18">
        <v>2.3316048603719729E-2</v>
      </c>
    </row>
    <row r="24683" spans="1:2" x14ac:dyDescent="0.75">
      <c r="A24683" s="17">
        <v>42352.847222222226</v>
      </c>
      <c r="B24683" s="18">
        <v>2.4758700612936915E-2</v>
      </c>
    </row>
    <row r="24684" spans="1:2" x14ac:dyDescent="0.75">
      <c r="A24684" s="17">
        <v>42352.854166666672</v>
      </c>
      <c r="B24684" s="18">
        <v>2.4685948587156958E-2</v>
      </c>
    </row>
    <row r="24685" spans="1:2" x14ac:dyDescent="0.75">
      <c r="A24685" s="17">
        <v>42352.861111111117</v>
      </c>
      <c r="B24685" s="18">
        <v>2.2623288215662417E-2</v>
      </c>
    </row>
    <row r="24686" spans="1:2" x14ac:dyDescent="0.75">
      <c r="A24686" s="17">
        <v>42352.868055555555</v>
      </c>
      <c r="B24686" s="18">
        <v>2.0606314947344467E-2</v>
      </c>
    </row>
    <row r="24687" spans="1:2" x14ac:dyDescent="0.75">
      <c r="A24687" s="17">
        <v>42352.875</v>
      </c>
      <c r="B24687" s="18">
        <v>1.7569029842629161E-2</v>
      </c>
    </row>
    <row r="24688" spans="1:2" x14ac:dyDescent="0.75">
      <c r="A24688" s="17">
        <v>42352.881944444445</v>
      </c>
      <c r="B24688" s="18">
        <v>1.6406531359956327E-2</v>
      </c>
    </row>
    <row r="24689" spans="1:2" x14ac:dyDescent="0.75">
      <c r="A24689" s="17">
        <v>42352.888888888891</v>
      </c>
      <c r="B24689" s="18">
        <v>1.7277339935513364E-2</v>
      </c>
    </row>
    <row r="24690" spans="1:2" x14ac:dyDescent="0.75">
      <c r="A24690" s="17">
        <v>42352.895833333336</v>
      </c>
      <c r="B24690" s="18">
        <v>1.4761027208439243E-2</v>
      </c>
    </row>
    <row r="24691" spans="1:2" x14ac:dyDescent="0.75">
      <c r="A24691" s="17">
        <v>42352.902777777781</v>
      </c>
      <c r="B24691" s="18">
        <v>1.5892162911195835E-2</v>
      </c>
    </row>
    <row r="24692" spans="1:2" x14ac:dyDescent="0.75">
      <c r="A24692" s="17">
        <v>42352.909722222226</v>
      </c>
      <c r="B24692" s="18">
        <v>1.7104150210602732E-2</v>
      </c>
    </row>
    <row r="24693" spans="1:2" x14ac:dyDescent="0.75">
      <c r="A24693" s="17">
        <v>42352.916666666672</v>
      </c>
      <c r="B24693" s="18">
        <v>1.7982891259810146E-2</v>
      </c>
    </row>
    <row r="24694" spans="1:2" x14ac:dyDescent="0.75">
      <c r="A24694" s="17">
        <v>42352.923611111117</v>
      </c>
      <c r="B24694" s="18">
        <v>1.9918095987249668E-2</v>
      </c>
    </row>
    <row r="24695" spans="1:2" x14ac:dyDescent="0.75">
      <c r="A24695" s="17">
        <v>42352.930555555555</v>
      </c>
      <c r="B24695" s="18">
        <v>1.8598991373641675E-2</v>
      </c>
    </row>
    <row r="24696" spans="1:2" x14ac:dyDescent="0.75">
      <c r="A24696" s="17">
        <v>42352.9375</v>
      </c>
      <c r="B24696" s="18">
        <v>1.9918095987249668E-2</v>
      </c>
    </row>
    <row r="24697" spans="1:2" x14ac:dyDescent="0.75">
      <c r="A24697" s="17">
        <v>42352.944444444445</v>
      </c>
      <c r="B24697" s="18">
        <v>2.1046930011289405E-2</v>
      </c>
    </row>
    <row r="24698" spans="1:2" x14ac:dyDescent="0.75">
      <c r="A24698" s="17">
        <v>42352.951388888891</v>
      </c>
      <c r="B24698" s="18">
        <v>2.1063127384968069E-2</v>
      </c>
    </row>
    <row r="24699" spans="1:2" x14ac:dyDescent="0.75">
      <c r="A24699" s="17">
        <v>42352.958333333336</v>
      </c>
      <c r="B24699" s="18">
        <v>2.0817855023453399E-2</v>
      </c>
    </row>
    <row r="24700" spans="1:2" x14ac:dyDescent="0.75">
      <c r="A24700" s="17">
        <v>42352.965277777781</v>
      </c>
      <c r="B24700" s="18">
        <v>1.9430694180623761E-2</v>
      </c>
    </row>
    <row r="24701" spans="1:2" x14ac:dyDescent="0.75">
      <c r="A24701" s="17">
        <v>42352.972222222226</v>
      </c>
      <c r="B24701" s="18">
        <v>1.9681221352918853E-2</v>
      </c>
    </row>
    <row r="24702" spans="1:2" x14ac:dyDescent="0.75">
      <c r="A24702" s="17">
        <v>42352.979166666672</v>
      </c>
      <c r="B24702" s="18">
        <v>1.7923265510033645E-2</v>
      </c>
    </row>
    <row r="24703" spans="1:2" x14ac:dyDescent="0.75">
      <c r="A24703" s="17">
        <v>42352.986111111117</v>
      </c>
      <c r="B24703" s="18">
        <v>1.7204891493161657E-2</v>
      </c>
    </row>
    <row r="24704" spans="1:2" x14ac:dyDescent="0.75">
      <c r="A24704" s="17">
        <v>42352.993055555555</v>
      </c>
      <c r="B24704" s="18">
        <v>1.759799073069487E-2</v>
      </c>
    </row>
    <row r="24705" spans="1:2" x14ac:dyDescent="0.75">
      <c r="A24705" s="17">
        <v>42353</v>
      </c>
      <c r="B24705" s="18">
        <v>1.7833584686325378E-2</v>
      </c>
    </row>
    <row r="24706" spans="1:2" x14ac:dyDescent="0.75">
      <c r="A24706" s="17">
        <v>42353.006944444445</v>
      </c>
      <c r="B24706" s="18">
        <v>2.0267272079545064E-2</v>
      </c>
    </row>
    <row r="24707" spans="1:2" x14ac:dyDescent="0.75">
      <c r="A24707" s="17">
        <v>42353.013888888891</v>
      </c>
      <c r="B24707" s="18">
        <v>2.3263193976457118E-2</v>
      </c>
    </row>
    <row r="24708" spans="1:2" x14ac:dyDescent="0.75">
      <c r="A24708" s="17">
        <v>42353.020833333336</v>
      </c>
      <c r="B24708" s="18">
        <v>2.5917699216520068E-2</v>
      </c>
    </row>
    <row r="24709" spans="1:2" x14ac:dyDescent="0.75">
      <c r="A24709" s="17">
        <v>42353.027777777781</v>
      </c>
      <c r="B24709" s="18">
        <v>2.5453550488874085E-2</v>
      </c>
    </row>
    <row r="24710" spans="1:2" x14ac:dyDescent="0.75">
      <c r="A24710" s="17">
        <v>42353.034722222226</v>
      </c>
      <c r="B24710" s="18">
        <v>2.3825543483330797E-2</v>
      </c>
    </row>
    <row r="24711" spans="1:2" x14ac:dyDescent="0.75">
      <c r="A24711" s="17">
        <v>42353.041666666672</v>
      </c>
      <c r="B24711" s="18">
        <v>2.3123353976625689E-2</v>
      </c>
    </row>
    <row r="24712" spans="1:2" x14ac:dyDescent="0.75">
      <c r="A24712" s="17">
        <v>42353.048611111117</v>
      </c>
      <c r="B24712" s="18">
        <v>2.0107439202733033E-2</v>
      </c>
    </row>
    <row r="24713" spans="1:2" x14ac:dyDescent="0.75">
      <c r="A24713" s="17">
        <v>42353.055555555555</v>
      </c>
      <c r="B24713" s="18">
        <v>2.1674297585388989E-2</v>
      </c>
    </row>
    <row r="24714" spans="1:2" x14ac:dyDescent="0.75">
      <c r="A24714" s="17">
        <v>42353.0625</v>
      </c>
      <c r="B24714" s="18">
        <v>2.0203040030669438E-2</v>
      </c>
    </row>
    <row r="24715" spans="1:2" x14ac:dyDescent="0.75">
      <c r="A24715" s="17">
        <v>42353.069444444445</v>
      </c>
      <c r="B24715" s="18">
        <v>2.1942397951562196E-2</v>
      </c>
    </row>
    <row r="24716" spans="1:2" x14ac:dyDescent="0.75">
      <c r="A24716" s="17">
        <v>42353.076388888891</v>
      </c>
      <c r="B24716" s="18">
        <v>2.1524058617650877E-2</v>
      </c>
    </row>
    <row r="24717" spans="1:2" x14ac:dyDescent="0.75">
      <c r="A24717" s="17">
        <v>42353.083333333336</v>
      </c>
      <c r="B24717" s="18">
        <v>2.2127839726952488E-2</v>
      </c>
    </row>
    <row r="24718" spans="1:2" x14ac:dyDescent="0.75">
      <c r="A24718" s="17">
        <v>42353.090277777781</v>
      </c>
      <c r="B24718" s="18">
        <v>2.3070771540923796E-2</v>
      </c>
    </row>
    <row r="24719" spans="1:2" x14ac:dyDescent="0.75">
      <c r="A24719" s="17">
        <v>42353.097222222226</v>
      </c>
      <c r="B24719" s="18">
        <v>2.2725054758344427E-2</v>
      </c>
    </row>
    <row r="24720" spans="1:2" x14ac:dyDescent="0.75">
      <c r="A24720" s="17">
        <v>42353.104166666672</v>
      </c>
      <c r="B24720" s="18">
        <v>2.3524842227693937E-2</v>
      </c>
    </row>
    <row r="24721" spans="1:2" x14ac:dyDescent="0.75">
      <c r="A24721" s="17">
        <v>42353.111111111117</v>
      </c>
      <c r="B24721" s="18">
        <v>2.2828208444192276E-2</v>
      </c>
    </row>
    <row r="24722" spans="1:2" x14ac:dyDescent="0.75">
      <c r="A24722" s="17">
        <v>42353.118055555555</v>
      </c>
      <c r="B24722" s="18">
        <v>2.319209455878924E-2</v>
      </c>
    </row>
    <row r="24723" spans="1:2" x14ac:dyDescent="0.75">
      <c r="A24723" s="17">
        <v>42353.125</v>
      </c>
      <c r="B24723" s="18">
        <v>2.319209455878924E-2</v>
      </c>
    </row>
    <row r="24724" spans="1:2" x14ac:dyDescent="0.75">
      <c r="A24724" s="17">
        <v>42353.131944444445</v>
      </c>
      <c r="B24724" s="18">
        <v>2.1891502819601335E-2</v>
      </c>
    </row>
    <row r="24725" spans="1:2" x14ac:dyDescent="0.75">
      <c r="A24725" s="17">
        <v>42353.138888888891</v>
      </c>
      <c r="B24725" s="18">
        <v>2.2845245065983295E-2</v>
      </c>
    </row>
    <row r="24726" spans="1:2" x14ac:dyDescent="0.75">
      <c r="A24726" s="17">
        <v>42353.145833333336</v>
      </c>
      <c r="B24726" s="18">
        <v>2.1908101329777614E-2</v>
      </c>
    </row>
    <row r="24727" spans="1:2" x14ac:dyDescent="0.75">
      <c r="A24727" s="17">
        <v>42353.152777777781</v>
      </c>
      <c r="B24727" s="18">
        <v>2.017046091744111E-2</v>
      </c>
    </row>
    <row r="24728" spans="1:2" x14ac:dyDescent="0.75">
      <c r="A24728" s="17">
        <v>42353.159722222226</v>
      </c>
      <c r="B24728" s="18">
        <v>2.0491536784503332E-2</v>
      </c>
    </row>
    <row r="24729" spans="1:2" x14ac:dyDescent="0.75">
      <c r="A24729" s="17">
        <v>42353.166666666672</v>
      </c>
      <c r="B24729" s="18">
        <v>2.0491536784503332E-2</v>
      </c>
    </row>
    <row r="24730" spans="1:2" x14ac:dyDescent="0.75">
      <c r="A24730" s="17">
        <v>42353.173611111117</v>
      </c>
      <c r="B24730" s="18">
        <v>1.9679209883637014E-2</v>
      </c>
    </row>
    <row r="24731" spans="1:2" x14ac:dyDescent="0.75">
      <c r="A24731" s="17">
        <v>42353.180555555555</v>
      </c>
      <c r="B24731" s="18">
        <v>1.9273017419365435E-2</v>
      </c>
    </row>
    <row r="24732" spans="1:2" x14ac:dyDescent="0.75">
      <c r="A24732" s="17">
        <v>42353.1875</v>
      </c>
      <c r="B24732" s="18">
        <v>1.8719191913817594E-2</v>
      </c>
    </row>
    <row r="24733" spans="1:2" x14ac:dyDescent="0.75">
      <c r="A24733" s="17">
        <v>42353.194444444445</v>
      </c>
      <c r="B24733" s="18">
        <v>1.9742401712463508E-2</v>
      </c>
    </row>
    <row r="24734" spans="1:2" x14ac:dyDescent="0.75">
      <c r="A24734" s="17">
        <v>42353.201388888891</v>
      </c>
      <c r="B24734" s="18">
        <v>1.997973296120031E-2</v>
      </c>
    </row>
    <row r="24735" spans="1:2" x14ac:dyDescent="0.75">
      <c r="A24735" s="17">
        <v>42353.208333333336</v>
      </c>
      <c r="B24735" s="18">
        <v>1.9491389340396965E-2</v>
      </c>
    </row>
    <row r="24736" spans="1:2" x14ac:dyDescent="0.75">
      <c r="A24736" s="17">
        <v>42353.215277777781</v>
      </c>
      <c r="B24736" s="18">
        <v>1.8613018634579672E-2</v>
      </c>
    </row>
    <row r="24737" spans="1:2" x14ac:dyDescent="0.75">
      <c r="A24737" s="17">
        <v>42353.222222222226</v>
      </c>
      <c r="B24737" s="18">
        <v>1.8071130220167975E-2</v>
      </c>
    </row>
    <row r="24738" spans="1:2" x14ac:dyDescent="0.75">
      <c r="A24738" s="17">
        <v>42353.229166666672</v>
      </c>
      <c r="B24738" s="18">
        <v>1.8056405071439491E-2</v>
      </c>
    </row>
    <row r="24739" spans="1:2" x14ac:dyDescent="0.75">
      <c r="A24739" s="17">
        <v>42353.236111111117</v>
      </c>
      <c r="B24739" s="18">
        <v>1.746603257745509E-2</v>
      </c>
    </row>
    <row r="24740" spans="1:2" x14ac:dyDescent="0.75">
      <c r="A24740" s="17">
        <v>42353.243055555555</v>
      </c>
      <c r="B24740" s="18">
        <v>1.6660090574210702E-2</v>
      </c>
    </row>
    <row r="24741" spans="1:2" x14ac:dyDescent="0.75">
      <c r="A24741" s="17">
        <v>42353.25</v>
      </c>
      <c r="B24741" s="18">
        <v>1.7967260495793971E-2</v>
      </c>
    </row>
    <row r="24742" spans="1:2" x14ac:dyDescent="0.75">
      <c r="A24742" s="17">
        <v>42353.256944444445</v>
      </c>
      <c r="B24742" s="18">
        <v>1.7583506578672831E-2</v>
      </c>
    </row>
    <row r="24743" spans="1:2" x14ac:dyDescent="0.75">
      <c r="A24743" s="17">
        <v>42353.263888888891</v>
      </c>
      <c r="B24743" s="18">
        <v>1.8705114939175305E-2</v>
      </c>
    </row>
    <row r="24744" spans="1:2" x14ac:dyDescent="0.75">
      <c r="A24744" s="17">
        <v>42353.270833333336</v>
      </c>
      <c r="B24744" s="18">
        <v>1.7789793638490058E-2</v>
      </c>
    </row>
    <row r="24745" spans="1:2" x14ac:dyDescent="0.75">
      <c r="A24745" s="17">
        <v>42353.277777777781</v>
      </c>
      <c r="B24745" s="18">
        <v>1.7263020503415587E-2</v>
      </c>
    </row>
    <row r="24746" spans="1:2" x14ac:dyDescent="0.75">
      <c r="A24746" s="17">
        <v>42353.284722222226</v>
      </c>
      <c r="B24746" s="18">
        <v>1.6746057920547865E-2</v>
      </c>
    </row>
    <row r="24747" spans="1:2" x14ac:dyDescent="0.75">
      <c r="A24747" s="17">
        <v>42353.291666666672</v>
      </c>
      <c r="B24747" s="18">
        <v>1.7248708454116822E-2</v>
      </c>
    </row>
    <row r="24748" spans="1:2" x14ac:dyDescent="0.75">
      <c r="A24748" s="17">
        <v>42353.298611111117</v>
      </c>
      <c r="B24748" s="18">
        <v>1.7686933626655712E-2</v>
      </c>
    </row>
    <row r="24749" spans="1:2" x14ac:dyDescent="0.75">
      <c r="A24749" s="17">
        <v>42353.305555555555</v>
      </c>
      <c r="B24749" s="18">
        <v>1.7379644565244098E-2</v>
      </c>
    </row>
    <row r="24750" spans="1:2" x14ac:dyDescent="0.75">
      <c r="A24750" s="17">
        <v>42353.3125</v>
      </c>
      <c r="B24750" s="18">
        <v>1.7220106497952501E-2</v>
      </c>
    </row>
    <row r="24751" spans="1:2" x14ac:dyDescent="0.75">
      <c r="A24751" s="17">
        <v>42353.319444444445</v>
      </c>
      <c r="B24751" s="18">
        <v>1.727826745105757E-2</v>
      </c>
    </row>
    <row r="24752" spans="1:2" x14ac:dyDescent="0.75">
      <c r="A24752" s="17">
        <v>42353.326388888891</v>
      </c>
      <c r="B24752" s="18">
        <v>1.6975427962942206E-2</v>
      </c>
    </row>
    <row r="24753" spans="1:2" x14ac:dyDescent="0.75">
      <c r="A24753" s="17">
        <v>42353.333333333336</v>
      </c>
      <c r="B24753" s="18">
        <v>1.6605043121462808E-2</v>
      </c>
    </row>
    <row r="24754" spans="1:2" x14ac:dyDescent="0.75">
      <c r="A24754" s="17">
        <v>42353.340277777781</v>
      </c>
      <c r="B24754" s="18">
        <v>1.6675911462557352E-2</v>
      </c>
    </row>
    <row r="24755" spans="1:2" x14ac:dyDescent="0.75">
      <c r="A24755" s="17">
        <v>42353.347222222226</v>
      </c>
      <c r="B24755" s="18">
        <v>1.6449972759069169E-2</v>
      </c>
    </row>
    <row r="24756" spans="1:2" x14ac:dyDescent="0.75">
      <c r="A24756" s="17">
        <v>42353.354166666672</v>
      </c>
      <c r="B24756" s="18">
        <v>1.6506503177111272E-2</v>
      </c>
    </row>
    <row r="24757" spans="1:2" x14ac:dyDescent="0.75">
      <c r="A24757" s="17">
        <v>42353.361111111117</v>
      </c>
      <c r="B24757" s="18">
        <v>1.6492584532026826E-2</v>
      </c>
    </row>
    <row r="24758" spans="1:2" x14ac:dyDescent="0.75">
      <c r="A24758" s="17">
        <v>42353.368055555555</v>
      </c>
      <c r="B24758" s="18">
        <v>1.7279194997565209E-2</v>
      </c>
    </row>
    <row r="24759" spans="1:2" x14ac:dyDescent="0.75">
      <c r="A24759" s="17">
        <v>42353.375</v>
      </c>
      <c r="B24759" s="18">
        <v>1.6976345365613859E-2</v>
      </c>
    </row>
    <row r="24760" spans="1:2" x14ac:dyDescent="0.75">
      <c r="A24760" s="17">
        <v>42353.381944444445</v>
      </c>
      <c r="B24760" s="18">
        <v>1.5619910632755533E-2</v>
      </c>
    </row>
    <row r="24761" spans="1:2" x14ac:dyDescent="0.75">
      <c r="A24761" s="17">
        <v>42353.388888888891</v>
      </c>
      <c r="B24761" s="18">
        <v>1.5067584450303382E-2</v>
      </c>
    </row>
    <row r="24762" spans="1:2" x14ac:dyDescent="0.75">
      <c r="A24762" s="17">
        <v>42353.395833333336</v>
      </c>
      <c r="B24762" s="18">
        <v>1.5525052334288462E-2</v>
      </c>
    </row>
    <row r="24763" spans="1:2" x14ac:dyDescent="0.75">
      <c r="A24763" s="17">
        <v>42353.402777777781</v>
      </c>
      <c r="B24763" s="18">
        <v>1.5935634673989563E-2</v>
      </c>
    </row>
    <row r="24764" spans="1:2" x14ac:dyDescent="0.75">
      <c r="A24764" s="17">
        <v>42353.409722222226</v>
      </c>
      <c r="B24764" s="18">
        <v>1.5866741118733076E-2</v>
      </c>
    </row>
    <row r="24765" spans="1:2" x14ac:dyDescent="0.75">
      <c r="A24765" s="17">
        <v>42353.416666666672</v>
      </c>
      <c r="B24765" s="18">
        <v>1.7718841556674747E-2</v>
      </c>
    </row>
    <row r="24766" spans="1:2" x14ac:dyDescent="0.75">
      <c r="A24766" s="17">
        <v>42353.423611111117</v>
      </c>
      <c r="B24766" s="18">
        <v>1.814964933632086E-2</v>
      </c>
    </row>
    <row r="24767" spans="1:2" x14ac:dyDescent="0.75">
      <c r="A24767" s="17">
        <v>42353.430555555555</v>
      </c>
      <c r="B24767" s="18">
        <v>1.9857588748113861E-2</v>
      </c>
    </row>
    <row r="24768" spans="1:2" x14ac:dyDescent="0.75">
      <c r="A24768" s="17">
        <v>42353.4375</v>
      </c>
      <c r="B24768" s="18">
        <v>2.0577468580349218E-2</v>
      </c>
    </row>
    <row r="24769" spans="1:2" x14ac:dyDescent="0.75">
      <c r="A24769" s="17">
        <v>42353.444444444445</v>
      </c>
      <c r="B24769" s="18">
        <v>2.0658441029712517E-2</v>
      </c>
    </row>
    <row r="24770" spans="1:2" x14ac:dyDescent="0.75">
      <c r="A24770" s="17">
        <v>42353.451388888891</v>
      </c>
      <c r="B24770" s="18">
        <v>2.0577468580349218E-2</v>
      </c>
    </row>
    <row r="24771" spans="1:2" x14ac:dyDescent="0.75">
      <c r="A24771" s="17">
        <v>42353.458333333336</v>
      </c>
      <c r="B24771" s="18">
        <v>2.0416116489821265E-2</v>
      </c>
    </row>
    <row r="24772" spans="1:2" x14ac:dyDescent="0.75">
      <c r="A24772" s="17">
        <v>42353.465277777781</v>
      </c>
      <c r="B24772" s="18">
        <v>2.015979812145972E-2</v>
      </c>
    </row>
    <row r="24773" spans="1:2" x14ac:dyDescent="0.75">
      <c r="A24773" s="17">
        <v>42353.472222222226</v>
      </c>
      <c r="B24773" s="18">
        <v>2.0239745281157438E-2</v>
      </c>
    </row>
    <row r="24774" spans="1:2" x14ac:dyDescent="0.75">
      <c r="A24774" s="17">
        <v>42353.479166666672</v>
      </c>
      <c r="B24774" s="18">
        <v>1.9684238796567232E-2</v>
      </c>
    </row>
    <row r="24775" spans="1:2" x14ac:dyDescent="0.75">
      <c r="A24775" s="17">
        <v>42353.486111111117</v>
      </c>
      <c r="B24775" s="18">
        <v>2.0239745281157438E-2</v>
      </c>
    </row>
    <row r="24776" spans="1:2" x14ac:dyDescent="0.75">
      <c r="A24776" s="17">
        <v>42353.493055555555</v>
      </c>
      <c r="B24776" s="18">
        <v>2.0239745281157438E-2</v>
      </c>
    </row>
    <row r="24777" spans="1:2" x14ac:dyDescent="0.75">
      <c r="A24777" s="17">
        <v>42353.5</v>
      </c>
      <c r="B24777" s="18">
        <v>1.9826367659744153E-2</v>
      </c>
    </row>
    <row r="24778" spans="1:2" x14ac:dyDescent="0.75">
      <c r="A24778" s="17">
        <v>42353.506944444445</v>
      </c>
      <c r="B24778" s="18">
        <v>1.9418281480616806E-2</v>
      </c>
    </row>
    <row r="24779" spans="1:2" x14ac:dyDescent="0.75">
      <c r="A24779" s="17">
        <v>42353.513888888891</v>
      </c>
      <c r="B24779" s="18">
        <v>1.8709012984285438E-2</v>
      </c>
    </row>
    <row r="24780" spans="1:2" x14ac:dyDescent="0.75">
      <c r="A24780" s="17">
        <v>42353.520833333336</v>
      </c>
      <c r="B24780" s="18">
        <v>1.7719783741323294E-2</v>
      </c>
    </row>
    <row r="24781" spans="1:2" x14ac:dyDescent="0.75">
      <c r="A24781" s="17">
        <v>42353.527777777781</v>
      </c>
      <c r="B24781" s="18">
        <v>1.7558307678218449E-2</v>
      </c>
    </row>
    <row r="24782" spans="1:2" x14ac:dyDescent="0.75">
      <c r="A24782" s="17">
        <v>42353.534722222226</v>
      </c>
      <c r="B24782" s="18">
        <v>1.6607757921975243E-2</v>
      </c>
    </row>
    <row r="24783" spans="1:2" x14ac:dyDescent="0.75">
      <c r="A24783" s="17">
        <v>42353.541666666672</v>
      </c>
      <c r="B24783" s="18">
        <v>1.6892387653939626E-2</v>
      </c>
    </row>
    <row r="24784" spans="1:2" x14ac:dyDescent="0.75">
      <c r="A24784" s="17">
        <v>42353.548611111117</v>
      </c>
      <c r="B24784" s="18">
        <v>1.6228623678645231E-2</v>
      </c>
    </row>
    <row r="24785" spans="1:2" x14ac:dyDescent="0.75">
      <c r="A24785" s="17">
        <v>42353.555555555555</v>
      </c>
      <c r="B24785" s="18">
        <v>1.6284680145131767E-2</v>
      </c>
    </row>
    <row r="24786" spans="1:2" x14ac:dyDescent="0.75">
      <c r="A24786" s="17">
        <v>42353.5625</v>
      </c>
      <c r="B24786" s="18">
        <v>1.6850049243438633E-2</v>
      </c>
    </row>
    <row r="24787" spans="1:2" x14ac:dyDescent="0.75">
      <c r="A24787" s="17">
        <v>42353.569444444445</v>
      </c>
      <c r="B24787" s="18">
        <v>1.6201086073673765E-2</v>
      </c>
    </row>
    <row r="24788" spans="1:2" x14ac:dyDescent="0.75">
      <c r="A24788" s="17">
        <v>42353.576388888891</v>
      </c>
      <c r="B24788" s="18">
        <v>1.6187328176069563E-2</v>
      </c>
    </row>
    <row r="24789" spans="1:2" x14ac:dyDescent="0.75">
      <c r="A24789" s="17">
        <v>42353.583333333336</v>
      </c>
      <c r="B24789" s="18">
        <v>1.6034699729983993E-2</v>
      </c>
    </row>
    <row r="24790" spans="1:2" x14ac:dyDescent="0.75">
      <c r="A24790" s="17">
        <v>42353.590277777781</v>
      </c>
      <c r="B24790" s="18">
        <v>1.5663790612555271E-2</v>
      </c>
    </row>
    <row r="24791" spans="1:2" x14ac:dyDescent="0.75">
      <c r="A24791" s="17">
        <v>42353.597222222226</v>
      </c>
      <c r="B24791" s="18">
        <v>1.4964272527230345E-2</v>
      </c>
    </row>
    <row r="24792" spans="1:2" x14ac:dyDescent="0.75">
      <c r="A24792" s="17">
        <v>42353.604166666672</v>
      </c>
      <c r="B24792" s="18">
        <v>1.4818934764866855E-2</v>
      </c>
    </row>
    <row r="24793" spans="1:2" x14ac:dyDescent="0.75">
      <c r="A24793" s="17">
        <v>42353.611111111117</v>
      </c>
      <c r="B24793" s="18">
        <v>1.395198092460959E-2</v>
      </c>
    </row>
    <row r="24794" spans="1:2" x14ac:dyDescent="0.75">
      <c r="A24794" s="17">
        <v>42353.618055555555</v>
      </c>
      <c r="B24794" s="18">
        <v>1.3674583987548908E-2</v>
      </c>
    </row>
    <row r="24795" spans="1:2" x14ac:dyDescent="0.75">
      <c r="A24795" s="17">
        <v>42353.625</v>
      </c>
      <c r="B24795" s="18">
        <v>1.2850370310089976E-2</v>
      </c>
    </row>
    <row r="24796" spans="1:2" x14ac:dyDescent="0.75">
      <c r="A24796" s="17">
        <v>42353.631944444445</v>
      </c>
      <c r="B24796" s="18">
        <v>1.264651800347795E-2</v>
      </c>
    </row>
    <row r="24797" spans="1:2" x14ac:dyDescent="0.75">
      <c r="A24797" s="17">
        <v>42353.638888888891</v>
      </c>
      <c r="B24797" s="18">
        <v>1.2397270979784034E-2</v>
      </c>
    </row>
    <row r="24798" spans="1:2" x14ac:dyDescent="0.75">
      <c r="A24798" s="17">
        <v>42353.645833333336</v>
      </c>
      <c r="B24798" s="18">
        <v>1.378874510599719E-2</v>
      </c>
    </row>
    <row r="24799" spans="1:2" x14ac:dyDescent="0.75">
      <c r="A24799" s="17">
        <v>42353.652777777781</v>
      </c>
      <c r="B24799" s="18">
        <v>1.3966149585081761E-2</v>
      </c>
    </row>
    <row r="24800" spans="1:2" x14ac:dyDescent="0.75">
      <c r="A24800" s="17">
        <v>42353.659722222226</v>
      </c>
      <c r="B24800" s="18">
        <v>1.4532566078907148E-2</v>
      </c>
    </row>
    <row r="24801" spans="1:2" x14ac:dyDescent="0.75">
      <c r="A24801" s="17">
        <v>42353.666666666672</v>
      </c>
      <c r="B24801" s="18">
        <v>1.5113053610205452E-2</v>
      </c>
    </row>
    <row r="24802" spans="1:2" x14ac:dyDescent="0.75">
      <c r="A24802" s="17">
        <v>42353.673611111117</v>
      </c>
      <c r="B24802" s="18">
        <v>1.4755609428156076E-2</v>
      </c>
    </row>
    <row r="24803" spans="1:2" x14ac:dyDescent="0.75">
      <c r="A24803" s="17">
        <v>42353.680555555555</v>
      </c>
      <c r="B24803" s="18">
        <v>1.4403470260836056E-2</v>
      </c>
    </row>
    <row r="24804" spans="1:2" x14ac:dyDescent="0.75">
      <c r="A24804" s="17">
        <v>42353.6875</v>
      </c>
      <c r="B24804" s="18">
        <v>1.3614348269658801E-2</v>
      </c>
    </row>
    <row r="24805" spans="1:2" x14ac:dyDescent="0.75">
      <c r="A24805" s="17">
        <v>42353.694444444445</v>
      </c>
      <c r="B24805" s="18">
        <v>1.3353360435719979E-2</v>
      </c>
    </row>
    <row r="24806" spans="1:2" x14ac:dyDescent="0.75">
      <c r="A24806" s="17">
        <v>42353.701388888891</v>
      </c>
      <c r="B24806" s="18">
        <v>1.2901178108850688E-2</v>
      </c>
    </row>
    <row r="24807" spans="1:2" x14ac:dyDescent="0.75">
      <c r="A24807" s="17">
        <v>42353.708333333336</v>
      </c>
      <c r="B24807" s="18">
        <v>1.282886652086606E-2</v>
      </c>
    </row>
    <row r="24808" spans="1:2" x14ac:dyDescent="0.75">
      <c r="A24808" s="17">
        <v>42353.715277777781</v>
      </c>
      <c r="B24808" s="18">
        <v>1.3120413461773032E-2</v>
      </c>
    </row>
    <row r="24809" spans="1:2" x14ac:dyDescent="0.75">
      <c r="A24809" s="17">
        <v>42353.722222222226</v>
      </c>
      <c r="B24809" s="18">
        <v>1.3728196889776195E-2</v>
      </c>
    </row>
    <row r="24810" spans="1:2" x14ac:dyDescent="0.75">
      <c r="A24810" s="17">
        <v>42353.729166666672</v>
      </c>
      <c r="B24810" s="18">
        <v>1.3968587375996325E-2</v>
      </c>
    </row>
    <row r="24811" spans="1:2" x14ac:dyDescent="0.75">
      <c r="A24811" s="17">
        <v>42353.736111111117</v>
      </c>
      <c r="B24811" s="18">
        <v>1.4083449543314872E-2</v>
      </c>
    </row>
    <row r="24812" spans="1:2" x14ac:dyDescent="0.75">
      <c r="A24812" s="17">
        <v>42353.743055555555</v>
      </c>
      <c r="B24812" s="18">
        <v>1.4327677220095942E-2</v>
      </c>
    </row>
    <row r="24813" spans="1:2" x14ac:dyDescent="0.75">
      <c r="A24813" s="17">
        <v>42353.75</v>
      </c>
      <c r="B24813" s="18">
        <v>1.5182462476089469E-2</v>
      </c>
    </row>
    <row r="24814" spans="1:2" x14ac:dyDescent="0.75">
      <c r="A24814" s="17">
        <v>42353.756944444445</v>
      </c>
      <c r="B24814" s="18">
        <v>1.4431554017008347E-2</v>
      </c>
    </row>
    <row r="24815" spans="1:2" x14ac:dyDescent="0.75">
      <c r="A24815" s="17">
        <v>42353.763888888891</v>
      </c>
      <c r="B24815" s="18">
        <v>1.4225088547514909E-2</v>
      </c>
    </row>
    <row r="24816" spans="1:2" x14ac:dyDescent="0.75">
      <c r="A24816" s="17">
        <v>42353.770833333336</v>
      </c>
      <c r="B24816" s="18">
        <v>1.4341255838974028E-2</v>
      </c>
    </row>
    <row r="24817" spans="1:2" x14ac:dyDescent="0.75">
      <c r="A24817" s="17">
        <v>42353.777777777781</v>
      </c>
      <c r="B24817" s="18">
        <v>1.380523048811505E-2</v>
      </c>
    </row>
    <row r="24818" spans="1:2" x14ac:dyDescent="0.75">
      <c r="A24818" s="17">
        <v>42353.784722222226</v>
      </c>
      <c r="B24818" s="18">
        <v>1.366701259256442E-2</v>
      </c>
    </row>
    <row r="24819" spans="1:2" x14ac:dyDescent="0.75">
      <c r="A24819" s="17">
        <v>42353.791666666672</v>
      </c>
      <c r="B24819" s="18">
        <v>1.4110325981864416E-2</v>
      </c>
    </row>
    <row r="24820" spans="1:2" x14ac:dyDescent="0.75">
      <c r="A24820" s="17">
        <v>42353.798611111117</v>
      </c>
      <c r="B24820" s="18">
        <v>1.5090119642676271E-2</v>
      </c>
    </row>
    <row r="24821" spans="1:2" x14ac:dyDescent="0.75">
      <c r="A24821" s="17">
        <v>42353.805555555555</v>
      </c>
      <c r="B24821" s="18">
        <v>1.4811818097336117E-2</v>
      </c>
    </row>
    <row r="24822" spans="1:2" x14ac:dyDescent="0.75">
      <c r="A24822" s="17">
        <v>42353.8125</v>
      </c>
      <c r="B24822" s="18">
        <v>1.4471666565582112E-2</v>
      </c>
    </row>
    <row r="24823" spans="1:2" x14ac:dyDescent="0.75">
      <c r="A24823" s="17">
        <v>42353.819444444445</v>
      </c>
      <c r="B24823" s="18">
        <v>1.4838706611331435E-2</v>
      </c>
    </row>
    <row r="24824" spans="1:2" x14ac:dyDescent="0.75">
      <c r="A24824" s="17">
        <v>42353.826388888891</v>
      </c>
      <c r="B24824" s="18">
        <v>1.45633078770424E-2</v>
      </c>
    </row>
    <row r="24825" spans="1:2" x14ac:dyDescent="0.75">
      <c r="A24825" s="17">
        <v>42353.833333333336</v>
      </c>
      <c r="B24825" s="18">
        <v>1.4162535156434805E-2</v>
      </c>
    </row>
    <row r="24826" spans="1:2" x14ac:dyDescent="0.75">
      <c r="A24826" s="17">
        <v>42353.840277777781</v>
      </c>
      <c r="B24826" s="18">
        <v>1.350586288994029E-2</v>
      </c>
    </row>
    <row r="24827" spans="1:2" x14ac:dyDescent="0.75">
      <c r="A24827" s="17">
        <v>42353.847222222226</v>
      </c>
      <c r="B24827" s="18">
        <v>1.318476889180378E-2</v>
      </c>
    </row>
    <row r="24828" spans="1:2" x14ac:dyDescent="0.75">
      <c r="A24828" s="17">
        <v>42353.854166666672</v>
      </c>
      <c r="B24828" s="18">
        <v>1.2868465438350405E-2</v>
      </c>
    </row>
    <row r="24829" spans="1:2" x14ac:dyDescent="0.75">
      <c r="A24829" s="17">
        <v>42353.861111111117</v>
      </c>
      <c r="B24829" s="18">
        <v>1.3984392886529818E-2</v>
      </c>
    </row>
    <row r="24830" spans="1:2" x14ac:dyDescent="0.75">
      <c r="A24830" s="17">
        <v>42353.868055555555</v>
      </c>
      <c r="B24830" s="18">
        <v>1.416335481079054E-2</v>
      </c>
    </row>
    <row r="24831" spans="1:2" x14ac:dyDescent="0.75">
      <c r="A24831" s="17">
        <v>42353.875</v>
      </c>
      <c r="B24831" s="18">
        <v>1.376949896679144E-2</v>
      </c>
    </row>
    <row r="24832" spans="1:2" x14ac:dyDescent="0.75">
      <c r="A24832" s="17">
        <v>42353.881944444445</v>
      </c>
      <c r="B24832" s="18">
        <v>1.337031102165338E-2</v>
      </c>
    </row>
    <row r="24833" spans="1:2" x14ac:dyDescent="0.75">
      <c r="A24833" s="17">
        <v>42353.888888888891</v>
      </c>
      <c r="B24833" s="18">
        <v>1.4253778482756664E-2</v>
      </c>
    </row>
    <row r="24834" spans="1:2" x14ac:dyDescent="0.75">
      <c r="A24834" s="17">
        <v>42353.895833333336</v>
      </c>
      <c r="B24834" s="18">
        <v>1.3795194992894869E-2</v>
      </c>
    </row>
    <row r="24835" spans="1:2" x14ac:dyDescent="0.75">
      <c r="A24835" s="17">
        <v>42353.902777777781</v>
      </c>
      <c r="B24835" s="18">
        <v>1.346982097581406E-2</v>
      </c>
    </row>
    <row r="24836" spans="1:2" x14ac:dyDescent="0.75">
      <c r="A24836" s="17">
        <v>42353.909722222226</v>
      </c>
      <c r="B24836" s="18">
        <v>1.3644668610279055E-2</v>
      </c>
    </row>
    <row r="24837" spans="1:2" x14ac:dyDescent="0.75">
      <c r="A24837" s="17">
        <v>42353.916666666672</v>
      </c>
      <c r="B24837" s="18">
        <v>1.319844794911738E-2</v>
      </c>
    </row>
    <row r="24838" spans="1:2" x14ac:dyDescent="0.75">
      <c r="A24838" s="17">
        <v>42353.923611111117</v>
      </c>
      <c r="B24838" s="18">
        <v>1.3682605065874209E-2</v>
      </c>
    </row>
    <row r="24839" spans="1:2" x14ac:dyDescent="0.75">
      <c r="A24839" s="17">
        <v>42353.930555555555</v>
      </c>
      <c r="B24839" s="18">
        <v>1.3420801298430119E-2</v>
      </c>
    </row>
    <row r="24840" spans="1:2" x14ac:dyDescent="0.75">
      <c r="A24840" s="17">
        <v>42353.9375</v>
      </c>
      <c r="B24840" s="18">
        <v>1.2858087242268135E-2</v>
      </c>
    </row>
    <row r="24841" spans="1:2" x14ac:dyDescent="0.75">
      <c r="A24841" s="17">
        <v>42353.944444444445</v>
      </c>
      <c r="B24841" s="18">
        <v>1.3088916813626738E-2</v>
      </c>
    </row>
    <row r="24842" spans="1:2" x14ac:dyDescent="0.75">
      <c r="A24842" s="17">
        <v>42353.951388888891</v>
      </c>
      <c r="B24842" s="18">
        <v>1.3199232443781321E-2</v>
      </c>
    </row>
    <row r="24843" spans="1:2" x14ac:dyDescent="0.75">
      <c r="A24843" s="17">
        <v>42353.958333333336</v>
      </c>
      <c r="B24843" s="18">
        <v>1.3003945303360694E-2</v>
      </c>
    </row>
    <row r="24844" spans="1:2" x14ac:dyDescent="0.75">
      <c r="A24844" s="17">
        <v>42353.965277777781</v>
      </c>
      <c r="B24844" s="18">
        <v>1.2690358992049545E-2</v>
      </c>
    </row>
    <row r="24845" spans="1:2" x14ac:dyDescent="0.75">
      <c r="A24845" s="17">
        <v>42353.972222222226</v>
      </c>
      <c r="B24845" s="18">
        <v>1.4050533846576197E-2</v>
      </c>
    </row>
    <row r="24846" spans="1:2" x14ac:dyDescent="0.75">
      <c r="A24846" s="17">
        <v>42353.979166666672</v>
      </c>
      <c r="B24846" s="18">
        <v>1.530858549147688E-2</v>
      </c>
    </row>
    <row r="24847" spans="1:2" x14ac:dyDescent="0.75">
      <c r="A24847" s="17">
        <v>42353.986111111117</v>
      </c>
      <c r="B24847" s="18">
        <v>1.5784100913805849E-2</v>
      </c>
    </row>
    <row r="24848" spans="1:2" x14ac:dyDescent="0.75">
      <c r="A24848" s="17">
        <v>42353.993055555555</v>
      </c>
      <c r="B24848" s="18">
        <v>1.6268695610403602E-2</v>
      </c>
    </row>
    <row r="24849" spans="1:2" x14ac:dyDescent="0.75">
      <c r="A24849" s="17">
        <v>42354</v>
      </c>
      <c r="B24849" s="18">
        <v>1.6762436757135936E-2</v>
      </c>
    </row>
    <row r="24850" spans="1:2" x14ac:dyDescent="0.75">
      <c r="A24850" s="17">
        <v>42354.006944444445</v>
      </c>
      <c r="B24850" s="18">
        <v>1.7940351027894548E-2</v>
      </c>
    </row>
    <row r="24851" spans="1:2" x14ac:dyDescent="0.75">
      <c r="A24851" s="17">
        <v>42354.013888888891</v>
      </c>
      <c r="B24851" s="18">
        <v>1.7718424442382728E-2</v>
      </c>
    </row>
    <row r="24852" spans="1:2" x14ac:dyDescent="0.75">
      <c r="A24852" s="17">
        <v>42354.020833333336</v>
      </c>
      <c r="B24852" s="18">
        <v>1.6115589649807804E-2</v>
      </c>
    </row>
    <row r="24853" spans="1:2" x14ac:dyDescent="0.75">
      <c r="A24853" s="17">
        <v>42354.027777777781</v>
      </c>
      <c r="B24853" s="18">
        <v>1.5688623038607394E-2</v>
      </c>
    </row>
    <row r="24854" spans="1:2" x14ac:dyDescent="0.75">
      <c r="A24854" s="17">
        <v>42354.034722222226</v>
      </c>
      <c r="B24854" s="18">
        <v>1.6254902030417878E-2</v>
      </c>
    </row>
    <row r="24855" spans="1:2" x14ac:dyDescent="0.75">
      <c r="A24855" s="17">
        <v>42354.041666666672</v>
      </c>
      <c r="B24855" s="18">
        <v>1.5977022200825274E-2</v>
      </c>
    </row>
    <row r="24856" spans="1:2" x14ac:dyDescent="0.75">
      <c r="A24856" s="17">
        <v>42354.048611111117</v>
      </c>
      <c r="B24856" s="18">
        <v>1.494825934549217E-2</v>
      </c>
    </row>
    <row r="24857" spans="1:2" x14ac:dyDescent="0.75">
      <c r="A24857" s="17">
        <v>42354.055555555555</v>
      </c>
      <c r="B24857" s="18">
        <v>1.488205460513767E-2</v>
      </c>
    </row>
    <row r="24858" spans="1:2" x14ac:dyDescent="0.75">
      <c r="A24858" s="17">
        <v>42354.0625</v>
      </c>
      <c r="B24858" s="18">
        <v>1.5757035001928474E-2</v>
      </c>
    </row>
    <row r="24859" spans="1:2" x14ac:dyDescent="0.75">
      <c r="A24859" s="17">
        <v>42354.069444444445</v>
      </c>
      <c r="B24859" s="18">
        <v>1.5894414767603601E-2</v>
      </c>
    </row>
    <row r="24860" spans="1:2" x14ac:dyDescent="0.75">
      <c r="A24860" s="17">
        <v>42354.076388888891</v>
      </c>
      <c r="B24860" s="18">
        <v>1.5538941366313857E-2</v>
      </c>
    </row>
    <row r="24861" spans="1:2" x14ac:dyDescent="0.75">
      <c r="A24861" s="17">
        <v>42354.083333333336</v>
      </c>
      <c r="B24861" s="18">
        <v>1.4658658495133321E-2</v>
      </c>
    </row>
    <row r="24862" spans="1:2" x14ac:dyDescent="0.75">
      <c r="A24862" s="17">
        <v>42354.090277777781</v>
      </c>
      <c r="B24862" s="18">
        <v>1.4385350007004005E-2</v>
      </c>
    </row>
    <row r="24863" spans="1:2" x14ac:dyDescent="0.75">
      <c r="A24863" s="17">
        <v>42354.097222222226</v>
      </c>
      <c r="B24863" s="18">
        <v>1.4645730630522505E-2</v>
      </c>
    </row>
    <row r="24864" spans="1:2" x14ac:dyDescent="0.75">
      <c r="A24864" s="17">
        <v>42354.104166666672</v>
      </c>
      <c r="B24864" s="18">
        <v>1.4450172945181855E-2</v>
      </c>
    </row>
    <row r="24865" spans="1:2" x14ac:dyDescent="0.75">
      <c r="A24865" s="17">
        <v>42354.111111111117</v>
      </c>
      <c r="B24865" s="18">
        <v>1.4320708216313876E-2</v>
      </c>
    </row>
    <row r="24866" spans="1:2" x14ac:dyDescent="0.75">
      <c r="A24866" s="17">
        <v>42354.118055555555</v>
      </c>
      <c r="B24866" s="18">
        <v>1.5041763763183402E-2</v>
      </c>
    </row>
    <row r="24867" spans="1:2" x14ac:dyDescent="0.75">
      <c r="A24867" s="17">
        <v>42354.125</v>
      </c>
      <c r="B24867" s="18">
        <v>1.5580070488055483E-2</v>
      </c>
    </row>
    <row r="24868" spans="1:2" x14ac:dyDescent="0.75">
      <c r="A24868" s="17">
        <v>42354.131944444445</v>
      </c>
      <c r="B24868" s="18">
        <v>1.5363507346081377E-2</v>
      </c>
    </row>
    <row r="24869" spans="1:2" x14ac:dyDescent="0.75">
      <c r="A24869" s="17">
        <v>42354.138888888891</v>
      </c>
      <c r="B24869" s="18">
        <v>1.592250870037339E-2</v>
      </c>
    </row>
    <row r="24870" spans="1:2" x14ac:dyDescent="0.75">
      <c r="A24870" s="17">
        <v>42354.145833333336</v>
      </c>
      <c r="B24870" s="18">
        <v>1.676334698447941E-2</v>
      </c>
    </row>
    <row r="24871" spans="1:2" x14ac:dyDescent="0.75">
      <c r="A24871" s="17">
        <v>42354.152777777781</v>
      </c>
      <c r="B24871" s="18">
        <v>1.676334698447941E-2</v>
      </c>
    </row>
    <row r="24872" spans="1:2" x14ac:dyDescent="0.75">
      <c r="A24872" s="17">
        <v>42354.159722222226</v>
      </c>
      <c r="B24872" s="18">
        <v>1.5977905665331433E-2</v>
      </c>
    </row>
    <row r="24873" spans="1:2" x14ac:dyDescent="0.75">
      <c r="A24873" s="17">
        <v>42354.166666666672</v>
      </c>
      <c r="B24873" s="18">
        <v>1.6466170928816234E-2</v>
      </c>
    </row>
    <row r="24874" spans="1:2" x14ac:dyDescent="0.75">
      <c r="A24874" s="17">
        <v>42354.173611111117</v>
      </c>
      <c r="B24874" s="18">
        <v>1.5826510428749285E-2</v>
      </c>
    </row>
    <row r="24875" spans="1:2" x14ac:dyDescent="0.75">
      <c r="A24875" s="17">
        <v>42354.180555555555</v>
      </c>
      <c r="B24875" s="18">
        <v>1.5282889119662328E-2</v>
      </c>
    </row>
    <row r="24876" spans="1:2" x14ac:dyDescent="0.75">
      <c r="A24876" s="17">
        <v>42354.1875</v>
      </c>
      <c r="B24876" s="18">
        <v>1.5895295388672511E-2</v>
      </c>
    </row>
    <row r="24877" spans="1:2" x14ac:dyDescent="0.75">
      <c r="A24877" s="17">
        <v>42354.194444444445</v>
      </c>
      <c r="B24877" s="18">
        <v>1.5002374202483284E-2</v>
      </c>
    </row>
    <row r="24878" spans="1:2" x14ac:dyDescent="0.75">
      <c r="A24878" s="17">
        <v>42354.201388888891</v>
      </c>
      <c r="B24878" s="18">
        <v>1.4922940919628867E-2</v>
      </c>
    </row>
    <row r="24879" spans="1:2" x14ac:dyDescent="0.75">
      <c r="A24879" s="17">
        <v>42354.208333333336</v>
      </c>
      <c r="B24879" s="18">
        <v>1.5189310346167476E-2</v>
      </c>
    </row>
    <row r="24880" spans="1:2" x14ac:dyDescent="0.75">
      <c r="A24880" s="17">
        <v>42354.215277777781</v>
      </c>
      <c r="B24880" s="18">
        <v>1.5458616808476709E-2</v>
      </c>
    </row>
    <row r="24881" spans="1:2" x14ac:dyDescent="0.75">
      <c r="A24881" s="17">
        <v>42354.222222222226</v>
      </c>
      <c r="B24881" s="18">
        <v>1.5799399300371796E-2</v>
      </c>
    </row>
    <row r="24882" spans="1:2" x14ac:dyDescent="0.75">
      <c r="A24882" s="17">
        <v>42354.229166666672</v>
      </c>
      <c r="B24882" s="18">
        <v>1.490986857324603E-2</v>
      </c>
    </row>
    <row r="24883" spans="1:2" x14ac:dyDescent="0.75">
      <c r="A24883" s="17">
        <v>42354.236111111117</v>
      </c>
      <c r="B24883" s="18">
        <v>1.4438189264211051E-2</v>
      </c>
    </row>
    <row r="24884" spans="1:2" x14ac:dyDescent="0.75">
      <c r="A24884" s="17">
        <v>42354.243055555555</v>
      </c>
      <c r="B24884" s="18">
        <v>1.4218972274899169E-2</v>
      </c>
    </row>
    <row r="24885" spans="1:2" x14ac:dyDescent="0.75">
      <c r="A24885" s="17">
        <v>42354.25</v>
      </c>
      <c r="B24885" s="18">
        <v>1.2716316835787804E-2</v>
      </c>
    </row>
    <row r="24886" spans="1:2" x14ac:dyDescent="0.75">
      <c r="A24886" s="17">
        <v>42354.256944444445</v>
      </c>
      <c r="B24886" s="18">
        <v>1.2466211991889291E-2</v>
      </c>
    </row>
    <row r="24887" spans="1:2" x14ac:dyDescent="0.75">
      <c r="A24887" s="17">
        <v>42354.263888888891</v>
      </c>
      <c r="B24887" s="18">
        <v>1.282467199254978E-2</v>
      </c>
    </row>
    <row r="24888" spans="1:2" x14ac:dyDescent="0.75">
      <c r="A24888" s="17">
        <v>42354.270833333336</v>
      </c>
      <c r="B24888" s="18">
        <v>1.2994276179628618E-2</v>
      </c>
    </row>
    <row r="24889" spans="1:2" x14ac:dyDescent="0.75">
      <c r="A24889" s="17">
        <v>42354.277777777781</v>
      </c>
      <c r="B24889" s="18">
        <v>1.3165268317711882E-2</v>
      </c>
    </row>
    <row r="24890" spans="1:2" x14ac:dyDescent="0.75">
      <c r="A24890" s="17">
        <v>42354.284722222226</v>
      </c>
      <c r="B24890" s="18">
        <v>1.3913222581599785E-2</v>
      </c>
    </row>
    <row r="24891" spans="1:2" x14ac:dyDescent="0.75">
      <c r="A24891" s="17">
        <v>42354.291666666672</v>
      </c>
      <c r="B24891" s="18">
        <v>1.4752714899978127E-2</v>
      </c>
    </row>
    <row r="24892" spans="1:2" x14ac:dyDescent="0.75">
      <c r="A24892" s="17">
        <v>42354.298611111117</v>
      </c>
      <c r="B24892" s="18">
        <v>1.676516753137831E-2</v>
      </c>
    </row>
    <row r="24893" spans="1:2" x14ac:dyDescent="0.75">
      <c r="A24893" s="17">
        <v>42354.305555555555</v>
      </c>
      <c r="B24893" s="18">
        <v>1.6467971337480347E-2</v>
      </c>
    </row>
    <row r="24894" spans="1:2" x14ac:dyDescent="0.75">
      <c r="A24894" s="17">
        <v>42354.3125</v>
      </c>
      <c r="B24894" s="18">
        <v>1.6383792811678583E-2</v>
      </c>
    </row>
    <row r="24895" spans="1:2" x14ac:dyDescent="0.75">
      <c r="A24895" s="17">
        <v>42354.319444444445</v>
      </c>
      <c r="B24895" s="18">
        <v>1.6299882396186027E-2</v>
      </c>
    </row>
    <row r="24896" spans="1:2" x14ac:dyDescent="0.75">
      <c r="A24896" s="17">
        <v>42354.326388888891</v>
      </c>
      <c r="B24896" s="18">
        <v>1.5883459983315022E-2</v>
      </c>
    </row>
    <row r="24897" spans="1:2" x14ac:dyDescent="0.75">
      <c r="A24897" s="17">
        <v>42354.333333333336</v>
      </c>
      <c r="B24897" s="18">
        <v>1.5541546419729926E-2</v>
      </c>
    </row>
    <row r="24898" spans="1:2" x14ac:dyDescent="0.75">
      <c r="A24898" s="17">
        <v>42354.340277777781</v>
      </c>
      <c r="B24898" s="18">
        <v>1.4400618888346239E-2</v>
      </c>
    </row>
    <row r="24899" spans="1:2" x14ac:dyDescent="0.75">
      <c r="A24899" s="17">
        <v>42354.347222222226</v>
      </c>
      <c r="B24899" s="18">
        <v>1.4792537840503446E-2</v>
      </c>
    </row>
    <row r="24900" spans="1:2" x14ac:dyDescent="0.75">
      <c r="A24900" s="17">
        <v>42354.354166666672</v>
      </c>
      <c r="B24900" s="18">
        <v>1.5044316665725321E-2</v>
      </c>
    </row>
    <row r="24901" spans="1:2" x14ac:dyDescent="0.75">
      <c r="A24901" s="17">
        <v>42354.361111111117</v>
      </c>
      <c r="B24901" s="18">
        <v>1.5719113806643793E-2</v>
      </c>
    </row>
    <row r="24902" spans="1:2" x14ac:dyDescent="0.75">
      <c r="A24902" s="17">
        <v>42354.368055555555</v>
      </c>
      <c r="B24902" s="18">
        <v>1.565080436237053E-2</v>
      </c>
    </row>
    <row r="24903" spans="1:2" x14ac:dyDescent="0.75">
      <c r="A24903" s="17">
        <v>42354.375</v>
      </c>
      <c r="B24903" s="18">
        <v>1.6272269633719923E-2</v>
      </c>
    </row>
    <row r="24904" spans="1:2" x14ac:dyDescent="0.75">
      <c r="A24904" s="17">
        <v>42354.381944444445</v>
      </c>
      <c r="B24904" s="18">
        <v>1.6553321427068574E-2</v>
      </c>
    </row>
    <row r="24905" spans="1:2" x14ac:dyDescent="0.75">
      <c r="A24905" s="17">
        <v>42354.388888888891</v>
      </c>
      <c r="B24905" s="18">
        <v>1.6980526616642417E-2</v>
      </c>
    </row>
    <row r="24906" spans="1:2" x14ac:dyDescent="0.75">
      <c r="A24906" s="17">
        <v>42354.395833333336</v>
      </c>
      <c r="B24906" s="18">
        <v>1.6908855332414437E-2</v>
      </c>
    </row>
    <row r="24907" spans="1:2" x14ac:dyDescent="0.75">
      <c r="A24907" s="17">
        <v>42354.402777777781</v>
      </c>
      <c r="B24907" s="18">
        <v>1.7428919612206314E-2</v>
      </c>
    </row>
    <row r="24908" spans="1:2" x14ac:dyDescent="0.75">
      <c r="A24908" s="17">
        <v>42354.409722222226</v>
      </c>
      <c r="B24908" s="18">
        <v>1.8559428787766008E-2</v>
      </c>
    </row>
    <row r="24909" spans="1:2" x14ac:dyDescent="0.75">
      <c r="A24909" s="17">
        <v>42354.416666666672</v>
      </c>
      <c r="B24909" s="18">
        <v>1.9655757386065623E-2</v>
      </c>
    </row>
    <row r="24910" spans="1:2" x14ac:dyDescent="0.75">
      <c r="A24910" s="17">
        <v>42354.423611111117</v>
      </c>
      <c r="B24910" s="18">
        <v>2.0066927862887558E-2</v>
      </c>
    </row>
    <row r="24911" spans="1:2" x14ac:dyDescent="0.75">
      <c r="A24911" s="17">
        <v>42354.430555555555</v>
      </c>
      <c r="B24911" s="18">
        <v>2.20681603119844E-2</v>
      </c>
    </row>
    <row r="24912" spans="1:2" x14ac:dyDescent="0.75">
      <c r="A24912" s="17">
        <v>42354.4375</v>
      </c>
      <c r="B24912" s="18">
        <v>2.3568067688830834E-2</v>
      </c>
    </row>
    <row r="24913" spans="1:2" x14ac:dyDescent="0.75">
      <c r="A24913" s="17">
        <v>42354.444444444445</v>
      </c>
      <c r="B24913" s="18">
        <v>2.483804497792556E-2</v>
      </c>
    </row>
    <row r="24914" spans="1:2" x14ac:dyDescent="0.75">
      <c r="A24914" s="17">
        <v>42354.451388888891</v>
      </c>
      <c r="B24914" s="18">
        <v>2.3409784279072345E-2</v>
      </c>
    </row>
    <row r="24915" spans="1:2" x14ac:dyDescent="0.75">
      <c r="A24915" s="17">
        <v>42354.458333333336</v>
      </c>
      <c r="B24915" s="18">
        <v>2.3867977651215819E-2</v>
      </c>
    </row>
    <row r="24916" spans="1:2" x14ac:dyDescent="0.75">
      <c r="A24916" s="17">
        <v>42354.465277777781</v>
      </c>
      <c r="B24916" s="18">
        <v>2.4331707268673768E-2</v>
      </c>
    </row>
    <row r="24917" spans="1:2" x14ac:dyDescent="0.75">
      <c r="A24917" s="17">
        <v>42354.472222222226</v>
      </c>
      <c r="B24917" s="18">
        <v>2.3991888448086689E-2</v>
      </c>
    </row>
    <row r="24918" spans="1:2" x14ac:dyDescent="0.75">
      <c r="A24918" s="17">
        <v>42354.479166666672</v>
      </c>
      <c r="B24918" s="18">
        <v>2.4367167054507678E-2</v>
      </c>
    </row>
    <row r="24919" spans="1:2" x14ac:dyDescent="0.75">
      <c r="A24919" s="17">
        <v>42354.486111111117</v>
      </c>
      <c r="B24919" s="18">
        <v>2.3479052862470852E-2</v>
      </c>
    </row>
    <row r="24920" spans="1:2" x14ac:dyDescent="0.75">
      <c r="A24920" s="17">
        <v>42354.493055555555</v>
      </c>
      <c r="B24920" s="18">
        <v>2.4205562961695432E-2</v>
      </c>
    </row>
    <row r="24921" spans="1:2" x14ac:dyDescent="0.75">
      <c r="A24921" s="17">
        <v>42354.5</v>
      </c>
      <c r="B24921" s="18">
        <v>2.3321141970586278E-2</v>
      </c>
    </row>
    <row r="24922" spans="1:2" x14ac:dyDescent="0.75">
      <c r="A24922" s="17">
        <v>42354.506944444445</v>
      </c>
      <c r="B24922" s="18">
        <v>2.2800283178705957E-2</v>
      </c>
    </row>
    <row r="24923" spans="1:2" x14ac:dyDescent="0.75">
      <c r="A24923" s="17">
        <v>42354.513888888891</v>
      </c>
      <c r="B24923" s="18">
        <v>2.3513734893814253E-2</v>
      </c>
    </row>
    <row r="24924" spans="1:2" x14ac:dyDescent="0.75">
      <c r="A24924" s="17">
        <v>42354.520833333336</v>
      </c>
      <c r="B24924" s="18">
        <v>2.4420416961148387E-2</v>
      </c>
    </row>
    <row r="24925" spans="1:2" x14ac:dyDescent="0.75">
      <c r="A24925" s="17">
        <v>42354.527777777781</v>
      </c>
      <c r="B24925" s="18">
        <v>2.3268280160226511E-2</v>
      </c>
    </row>
    <row r="24926" spans="1:2" x14ac:dyDescent="0.75">
      <c r="A24926" s="17">
        <v>42354.534722222226</v>
      </c>
      <c r="B24926" s="18">
        <v>2.4348285057346358E-2</v>
      </c>
    </row>
    <row r="24927" spans="1:2" x14ac:dyDescent="0.75">
      <c r="A24927" s="17">
        <v>42354.541666666672</v>
      </c>
      <c r="B24927" s="18">
        <v>2.4438182996499979E-2</v>
      </c>
    </row>
    <row r="24928" spans="1:2" x14ac:dyDescent="0.75">
      <c r="A24928" s="17">
        <v>42354.548611111117</v>
      </c>
      <c r="B24928" s="18">
        <v>2.390188079108482E-2</v>
      </c>
    </row>
    <row r="24929" spans="1:2" x14ac:dyDescent="0.75">
      <c r="A24929" s="17">
        <v>42354.555555555555</v>
      </c>
      <c r="B24929" s="18">
        <v>2.5201012429388225E-2</v>
      </c>
    </row>
    <row r="24930" spans="1:2" x14ac:dyDescent="0.75">
      <c r="A24930" s="17">
        <v>42354.5625</v>
      </c>
      <c r="B24930" s="18">
        <v>2.5109378337648924E-2</v>
      </c>
    </row>
    <row r="24931" spans="1:2" x14ac:dyDescent="0.75">
      <c r="A24931" s="17">
        <v>42354.569444444445</v>
      </c>
      <c r="B24931" s="18">
        <v>2.4366018444575765E-2</v>
      </c>
    </row>
    <row r="24932" spans="1:2" x14ac:dyDescent="0.75">
      <c r="A24932" s="17">
        <v>42354.576388888891</v>
      </c>
      <c r="B24932" s="18">
        <v>2.2679141687978747E-2</v>
      </c>
    </row>
    <row r="24933" spans="1:2" x14ac:dyDescent="0.75">
      <c r="A24933" s="17">
        <v>42354.583333333336</v>
      </c>
      <c r="B24933" s="18">
        <v>2.1998278312149358E-2</v>
      </c>
    </row>
    <row r="24934" spans="1:2" x14ac:dyDescent="0.75">
      <c r="A24934" s="17">
        <v>42354.590277777781</v>
      </c>
      <c r="B24934" s="18">
        <v>2.174627470630372E-2</v>
      </c>
    </row>
    <row r="24935" spans="1:2" x14ac:dyDescent="0.75">
      <c r="A24935" s="17">
        <v>42354.597222222226</v>
      </c>
      <c r="B24935" s="18">
        <v>2.0919256619573397E-2</v>
      </c>
    </row>
    <row r="24936" spans="1:2" x14ac:dyDescent="0.75">
      <c r="A24936" s="17">
        <v>42354.604166666672</v>
      </c>
      <c r="B24936" s="18">
        <v>2.0096346045435431E-2</v>
      </c>
    </row>
    <row r="24937" spans="1:2" x14ac:dyDescent="0.75">
      <c r="A24937" s="17">
        <v>42354.611111111117</v>
      </c>
      <c r="B24937" s="18">
        <v>2.0984894567189809E-2</v>
      </c>
    </row>
    <row r="24938" spans="1:2" x14ac:dyDescent="0.75">
      <c r="A24938" s="17">
        <v>42354.618055555555</v>
      </c>
      <c r="B24938" s="18">
        <v>2.0821560151922287E-2</v>
      </c>
    </row>
    <row r="24939" spans="1:2" x14ac:dyDescent="0.75">
      <c r="A24939" s="17">
        <v>42354.625</v>
      </c>
      <c r="B24939" s="18">
        <v>2.1215108528531066E-2</v>
      </c>
    </row>
    <row r="24940" spans="1:2" x14ac:dyDescent="0.75">
      <c r="A24940" s="17">
        <v>42354.631944444445</v>
      </c>
      <c r="B24940" s="18">
        <v>1.9748002331562424E-2</v>
      </c>
    </row>
    <row r="24941" spans="1:2" x14ac:dyDescent="0.75">
      <c r="A24941" s="17">
        <v>42354.638888888891</v>
      </c>
      <c r="B24941" s="18">
        <v>1.9185681121584211E-2</v>
      </c>
    </row>
    <row r="24942" spans="1:2" x14ac:dyDescent="0.75">
      <c r="A24942" s="17">
        <v>42354.645833333336</v>
      </c>
      <c r="B24942" s="18">
        <v>1.9890416946648073E-2</v>
      </c>
    </row>
    <row r="24943" spans="1:2" x14ac:dyDescent="0.75">
      <c r="A24943" s="17">
        <v>42354.652777777781</v>
      </c>
      <c r="B24943" s="18">
        <v>1.893910511567392E-2</v>
      </c>
    </row>
    <row r="24944" spans="1:2" x14ac:dyDescent="0.75">
      <c r="A24944" s="17">
        <v>42354.659722222226</v>
      </c>
      <c r="B24944" s="18">
        <v>1.8542519002904666E-2</v>
      </c>
    </row>
    <row r="24945" spans="1:2" x14ac:dyDescent="0.75">
      <c r="A24945" s="17">
        <v>42354.666666666672</v>
      </c>
      <c r="B24945" s="18">
        <v>1.9716888536253606E-2</v>
      </c>
    </row>
    <row r="24946" spans="1:2" x14ac:dyDescent="0.75">
      <c r="A24946" s="17">
        <v>42354.673611111117</v>
      </c>
      <c r="B24946" s="18">
        <v>2.1084116260959566E-2</v>
      </c>
    </row>
    <row r="24947" spans="1:2" x14ac:dyDescent="0.75">
      <c r="A24947" s="17">
        <v>42354.680555555555</v>
      </c>
      <c r="B24947" s="18">
        <v>2.1497136707079759E-2</v>
      </c>
    </row>
    <row r="24948" spans="1:2" x14ac:dyDescent="0.75">
      <c r="A24948" s="17">
        <v>42354.6875</v>
      </c>
      <c r="B24948" s="18">
        <v>2.1067908850310398E-2</v>
      </c>
    </row>
    <row r="24949" spans="1:2" x14ac:dyDescent="0.75">
      <c r="A24949" s="17">
        <v>42354.694444444445</v>
      </c>
      <c r="B24949" s="18">
        <v>2.173082222337051E-2</v>
      </c>
    </row>
    <row r="24950" spans="1:2" x14ac:dyDescent="0.75">
      <c r="A24950" s="17">
        <v>42354.701388888891</v>
      </c>
      <c r="B24950" s="18">
        <v>2.1898549914511095E-2</v>
      </c>
    </row>
    <row r="24951" spans="1:2" x14ac:dyDescent="0.75">
      <c r="A24951" s="17">
        <v>42354.708333333336</v>
      </c>
      <c r="B24951" s="18">
        <v>2.2151647072764419E-2</v>
      </c>
    </row>
    <row r="24952" spans="1:2" x14ac:dyDescent="0.75">
      <c r="A24952" s="17">
        <v>42354.715277777781</v>
      </c>
      <c r="B24952" s="18">
        <v>2.1898549914511095E-2</v>
      </c>
    </row>
    <row r="24953" spans="1:2" x14ac:dyDescent="0.75">
      <c r="A24953" s="17">
        <v>42354.722222222226</v>
      </c>
      <c r="B24953" s="18">
        <v>2.3461723783858787E-2</v>
      </c>
    </row>
    <row r="24954" spans="1:2" x14ac:dyDescent="0.75">
      <c r="A24954" s="17">
        <v>42354.729166666672</v>
      </c>
      <c r="B24954" s="18">
        <v>2.2236415041979724E-2</v>
      </c>
    </row>
    <row r="24955" spans="1:2" x14ac:dyDescent="0.75">
      <c r="A24955" s="17">
        <v>42354.736111111117</v>
      </c>
      <c r="B24955" s="18">
        <v>2.2749259597524343E-2</v>
      </c>
    </row>
    <row r="24956" spans="1:2" x14ac:dyDescent="0.75">
      <c r="A24956" s="17">
        <v>42354.743055555555</v>
      </c>
      <c r="B24956" s="18">
        <v>2.2921826269482585E-2</v>
      </c>
    </row>
    <row r="24957" spans="1:2" x14ac:dyDescent="0.75">
      <c r="A24957" s="17">
        <v>42354.75</v>
      </c>
      <c r="B24957" s="18">
        <v>2.3182198746274269E-2</v>
      </c>
    </row>
    <row r="24958" spans="1:2" x14ac:dyDescent="0.75">
      <c r="A24958" s="17">
        <v>42354.756944444445</v>
      </c>
      <c r="B24958" s="18">
        <v>2.3182198746274269E-2</v>
      </c>
    </row>
    <row r="24959" spans="1:2" x14ac:dyDescent="0.75">
      <c r="A24959" s="17">
        <v>42354.763888888891</v>
      </c>
      <c r="B24959" s="18">
        <v>2.2491928323502035E-2</v>
      </c>
    </row>
    <row r="24960" spans="1:2" x14ac:dyDescent="0.75">
      <c r="A24960" s="17">
        <v>42354.770833333336</v>
      </c>
      <c r="B24960" s="18">
        <v>2.1966081048686824E-2</v>
      </c>
    </row>
    <row r="24961" spans="1:2" x14ac:dyDescent="0.75">
      <c r="A24961" s="17">
        <v>42354.777777777781</v>
      </c>
      <c r="B24961" s="18">
        <v>2.2304591873828095E-2</v>
      </c>
    </row>
    <row r="24962" spans="1:2" x14ac:dyDescent="0.75">
      <c r="A24962" s="17">
        <v>42354.784722222226</v>
      </c>
      <c r="B24962" s="18">
        <v>2.2749259597524343E-2</v>
      </c>
    </row>
    <row r="24963" spans="1:2" x14ac:dyDescent="0.75">
      <c r="A24963" s="17">
        <v>42354.791666666672</v>
      </c>
      <c r="B24963" s="18">
        <v>2.2304591873828095E-2</v>
      </c>
    </row>
    <row r="24964" spans="1:2" x14ac:dyDescent="0.75">
      <c r="A24964" s="17">
        <v>42354.798611111117</v>
      </c>
      <c r="B24964" s="18">
        <v>2.1966081048686824E-2</v>
      </c>
    </row>
    <row r="24965" spans="1:2" x14ac:dyDescent="0.75">
      <c r="A24965" s="17">
        <v>42354.805555555555</v>
      </c>
      <c r="B24965" s="18">
        <v>2.2818409485755618E-2</v>
      </c>
    </row>
    <row r="24966" spans="1:2" x14ac:dyDescent="0.75">
      <c r="A24966" s="17">
        <v>42354.8125</v>
      </c>
      <c r="B24966" s="18">
        <v>2.2818409485755618E-2</v>
      </c>
    </row>
    <row r="24967" spans="1:2" x14ac:dyDescent="0.75">
      <c r="A24967" s="17">
        <v>42354.819444444445</v>
      </c>
      <c r="B24967" s="18">
        <v>2.2646328101811566E-2</v>
      </c>
    </row>
    <row r="24968" spans="1:2" x14ac:dyDescent="0.75">
      <c r="A24968" s="17">
        <v>42354.826388888891</v>
      </c>
      <c r="B24968" s="18">
        <v>2.3708443042951718E-2</v>
      </c>
    </row>
    <row r="24969" spans="1:2" x14ac:dyDescent="0.75">
      <c r="A24969" s="17">
        <v>42354.833333333336</v>
      </c>
      <c r="B24969" s="18">
        <v>2.3078052354010919E-2</v>
      </c>
    </row>
    <row r="24970" spans="1:2" x14ac:dyDescent="0.75">
      <c r="A24970" s="17">
        <v>42354.840277777781</v>
      </c>
      <c r="B24970" s="18">
        <v>2.3779390873688341E-2</v>
      </c>
    </row>
    <row r="24971" spans="1:2" x14ac:dyDescent="0.75">
      <c r="A24971" s="17">
        <v>42354.847222222226</v>
      </c>
      <c r="B24971" s="18">
        <v>2.3078052354010919E-2</v>
      </c>
    </row>
    <row r="24972" spans="1:2" x14ac:dyDescent="0.75">
      <c r="A24972" s="17">
        <v>42354.854166666672</v>
      </c>
      <c r="B24972" s="18">
        <v>2.388549270276925E-2</v>
      </c>
    </row>
    <row r="24973" spans="1:2" x14ac:dyDescent="0.75">
      <c r="A24973" s="17">
        <v>42354.861111111117</v>
      </c>
      <c r="B24973" s="18">
        <v>2.3974324911591901E-2</v>
      </c>
    </row>
    <row r="24974" spans="1:2" x14ac:dyDescent="0.75">
      <c r="A24974" s="17">
        <v>42354.868055555555</v>
      </c>
      <c r="B24974" s="18">
        <v>2.4152605014946517E-2</v>
      </c>
    </row>
    <row r="24975" spans="1:2" x14ac:dyDescent="0.75">
      <c r="A24975" s="17">
        <v>42354.875</v>
      </c>
      <c r="B24975" s="18">
        <v>2.442156716511858E-2</v>
      </c>
    </row>
    <row r="24976" spans="1:2" x14ac:dyDescent="0.75">
      <c r="A24976" s="17">
        <v>42354.881944444445</v>
      </c>
      <c r="B24976" s="18">
        <v>2.4331707268673768E-2</v>
      </c>
    </row>
    <row r="24977" spans="1:2" x14ac:dyDescent="0.75">
      <c r="A24977" s="17">
        <v>42354.888888888891</v>
      </c>
      <c r="B24977" s="18">
        <v>2.4331707268673768E-2</v>
      </c>
    </row>
    <row r="24978" spans="1:2" x14ac:dyDescent="0.75">
      <c r="A24978" s="17">
        <v>42354.895833333336</v>
      </c>
      <c r="B24978" s="18">
        <v>2.5165974509150903E-2</v>
      </c>
    </row>
    <row r="24979" spans="1:2" x14ac:dyDescent="0.75">
      <c r="A24979" s="17">
        <v>42354.902777777781</v>
      </c>
      <c r="B24979" s="18">
        <v>2.5626866235985948E-2</v>
      </c>
    </row>
    <row r="24980" spans="1:2" x14ac:dyDescent="0.75">
      <c r="A24980" s="17">
        <v>42354.909722222226</v>
      </c>
      <c r="B24980" s="18">
        <v>2.5349707088647627E-2</v>
      </c>
    </row>
    <row r="24981" spans="1:2" x14ac:dyDescent="0.75">
      <c r="A24981" s="17">
        <v>42354.916666666672</v>
      </c>
      <c r="B24981" s="18">
        <v>2.5165974509150903E-2</v>
      </c>
    </row>
    <row r="24982" spans="1:2" x14ac:dyDescent="0.75">
      <c r="A24982" s="17">
        <v>42354.923611111117</v>
      </c>
      <c r="B24982" s="18">
        <v>2.5738017426898369E-2</v>
      </c>
    </row>
    <row r="24983" spans="1:2" x14ac:dyDescent="0.75">
      <c r="A24983" s="17">
        <v>42354.930555555555</v>
      </c>
      <c r="B24983" s="18">
        <v>2.5552537217380527E-2</v>
      </c>
    </row>
    <row r="24984" spans="1:2" x14ac:dyDescent="0.75">
      <c r="A24984" s="17">
        <v>42354.9375</v>
      </c>
      <c r="B24984" s="18">
        <v>2.5738017426898369E-2</v>
      </c>
    </row>
    <row r="24985" spans="1:2" x14ac:dyDescent="0.75">
      <c r="A24985" s="17">
        <v>42354.944444444445</v>
      </c>
      <c r="B24985" s="18">
        <v>2.5645173040102026E-2</v>
      </c>
    </row>
    <row r="24986" spans="1:2" x14ac:dyDescent="0.75">
      <c r="A24986" s="17">
        <v>42354.951388888891</v>
      </c>
      <c r="B24986" s="18">
        <v>2.6412428917163319E-2</v>
      </c>
    </row>
    <row r="24987" spans="1:2" x14ac:dyDescent="0.75">
      <c r="A24987" s="17">
        <v>42354.958333333336</v>
      </c>
      <c r="B24987" s="18">
        <v>2.603628376668074E-2</v>
      </c>
    </row>
    <row r="24988" spans="1:2" x14ac:dyDescent="0.75">
      <c r="A24988" s="17">
        <v>42354.965277777781</v>
      </c>
      <c r="B24988" s="18">
        <v>2.7097722592680309E-2</v>
      </c>
    </row>
    <row r="24989" spans="1:2" x14ac:dyDescent="0.75">
      <c r="A24989" s="17">
        <v>42354.972222222226</v>
      </c>
      <c r="B24989" s="18">
        <v>2.7290090859761466E-2</v>
      </c>
    </row>
    <row r="24990" spans="1:2" x14ac:dyDescent="0.75">
      <c r="A24990" s="17">
        <v>42354.979166666672</v>
      </c>
      <c r="B24990" s="18">
        <v>2.6715521206309389E-2</v>
      </c>
    </row>
    <row r="24991" spans="1:2" x14ac:dyDescent="0.75">
      <c r="A24991" s="17">
        <v>42354.986111111117</v>
      </c>
      <c r="B24991" s="18">
        <v>2.6620497950021745E-2</v>
      </c>
    </row>
    <row r="24992" spans="1:2" x14ac:dyDescent="0.75">
      <c r="A24992" s="17">
        <v>42354.993055555555</v>
      </c>
      <c r="B24992" s="18">
        <v>2.6431082665855993E-2</v>
      </c>
    </row>
    <row r="24993" spans="1:2" x14ac:dyDescent="0.75">
      <c r="A24993" s="17">
        <v>42355</v>
      </c>
      <c r="B24993" s="18">
        <v>2.6054771884583331E-2</v>
      </c>
    </row>
    <row r="24994" spans="1:2" x14ac:dyDescent="0.75">
      <c r="A24994" s="17">
        <v>42355.006944444445</v>
      </c>
      <c r="B24994" s="18">
        <v>2.7212795935273853E-2</v>
      </c>
    </row>
    <row r="24995" spans="1:2" x14ac:dyDescent="0.75">
      <c r="A24995" s="17">
        <v>42355.013888888891</v>
      </c>
      <c r="B24995" s="18">
        <v>2.6734307769844701E-2</v>
      </c>
    </row>
    <row r="24996" spans="1:2" x14ac:dyDescent="0.75">
      <c r="A24996" s="17">
        <v>42355.020833333336</v>
      </c>
      <c r="B24996" s="18">
        <v>2.7618564877476617E-2</v>
      </c>
    </row>
    <row r="24997" spans="1:2" x14ac:dyDescent="0.75">
      <c r="A24997" s="17">
        <v>42355.027777777781</v>
      </c>
      <c r="B24997" s="18">
        <v>2.7328172688288088E-2</v>
      </c>
    </row>
    <row r="24998" spans="1:2" x14ac:dyDescent="0.75">
      <c r="A24998" s="17">
        <v>42355.034722222226</v>
      </c>
      <c r="B24998" s="18">
        <v>2.7328172688288088E-2</v>
      </c>
    </row>
    <row r="24999" spans="1:2" x14ac:dyDescent="0.75">
      <c r="A24999" s="17">
        <v>42355.041666666672</v>
      </c>
      <c r="B24999" s="18">
        <v>2.7328172688288088E-2</v>
      </c>
    </row>
    <row r="25000" spans="1:2" x14ac:dyDescent="0.75">
      <c r="A25000" s="17">
        <v>42355.048611111117</v>
      </c>
      <c r="B25000" s="18">
        <v>2.6753102546834724E-2</v>
      </c>
    </row>
    <row r="25001" spans="1:2" x14ac:dyDescent="0.75">
      <c r="A25001" s="17">
        <v>42355.055555555555</v>
      </c>
      <c r="B25001" s="18">
        <v>2.5998136143440691E-2</v>
      </c>
    </row>
    <row r="25002" spans="1:2" x14ac:dyDescent="0.75">
      <c r="A25002" s="17">
        <v>42355.0625</v>
      </c>
      <c r="B25002" s="18">
        <v>2.4510480314657412E-2</v>
      </c>
    </row>
    <row r="25003" spans="1:2" x14ac:dyDescent="0.75">
      <c r="A25003" s="17">
        <v>42355.069444444445</v>
      </c>
      <c r="B25003" s="18">
        <v>2.3425968646155836E-2</v>
      </c>
    </row>
    <row r="25004" spans="1:2" x14ac:dyDescent="0.75">
      <c r="A25004" s="17">
        <v>42355.076388888891</v>
      </c>
      <c r="B25004" s="18">
        <v>2.2628286938793932E-2</v>
      </c>
    </row>
    <row r="25005" spans="1:2" x14ac:dyDescent="0.75">
      <c r="A25005" s="17">
        <v>42355.083333333336</v>
      </c>
      <c r="B25005" s="18">
        <v>2.2628286938793932E-2</v>
      </c>
    </row>
    <row r="25006" spans="1:2" x14ac:dyDescent="0.75">
      <c r="A25006" s="17">
        <v>42355.090277777781</v>
      </c>
      <c r="B25006" s="18">
        <v>2.3233823784417639E-2</v>
      </c>
    </row>
    <row r="25007" spans="1:2" x14ac:dyDescent="0.75">
      <c r="A25007" s="17">
        <v>42355.097222222226</v>
      </c>
      <c r="B25007" s="18">
        <v>2.376079347122886E-2</v>
      </c>
    </row>
    <row r="25008" spans="1:2" x14ac:dyDescent="0.75">
      <c r="A25008" s="17">
        <v>42355.104166666672</v>
      </c>
      <c r="B25008" s="18">
        <v>2.4295133060321709E-2</v>
      </c>
    </row>
    <row r="25009" spans="1:2" x14ac:dyDescent="0.75">
      <c r="A25009" s="17">
        <v>42355.111111111117</v>
      </c>
      <c r="B25009" s="18">
        <v>2.5019119365322799E-2</v>
      </c>
    </row>
    <row r="25010" spans="1:2" x14ac:dyDescent="0.75">
      <c r="A25010" s="17">
        <v>42355.118055555555</v>
      </c>
      <c r="B25010" s="18">
        <v>2.5386082077366579E-2</v>
      </c>
    </row>
    <row r="25011" spans="1:2" x14ac:dyDescent="0.75">
      <c r="A25011" s="17">
        <v>42355.125</v>
      </c>
      <c r="B25011" s="18">
        <v>2.418790229778486E-2</v>
      </c>
    </row>
    <row r="25012" spans="1:2" x14ac:dyDescent="0.75">
      <c r="A25012" s="17">
        <v>42355.131944444445</v>
      </c>
      <c r="B25012" s="18">
        <v>2.3920546780077649E-2</v>
      </c>
    </row>
    <row r="25013" spans="1:2" x14ac:dyDescent="0.75">
      <c r="A25013" s="17">
        <v>42355.138888888891</v>
      </c>
      <c r="B25013" s="18">
        <v>2.490991079333035E-2</v>
      </c>
    </row>
    <row r="25014" spans="1:2" x14ac:dyDescent="0.75">
      <c r="A25014" s="17">
        <v>42355.145833333336</v>
      </c>
      <c r="B25014" s="18">
        <v>2.603628376668074E-2</v>
      </c>
    </row>
    <row r="25015" spans="1:2" x14ac:dyDescent="0.75">
      <c r="A25015" s="17">
        <v>42355.152777777781</v>
      </c>
      <c r="B25015" s="18">
        <v>2.4637609511309361E-2</v>
      </c>
    </row>
    <row r="25016" spans="1:2" x14ac:dyDescent="0.75">
      <c r="A25016" s="17">
        <v>42355.159722222226</v>
      </c>
      <c r="B25016" s="18">
        <v>2.4529440423979348E-2</v>
      </c>
    </row>
    <row r="25017" spans="1:2" x14ac:dyDescent="0.75">
      <c r="A25017" s="17">
        <v>42355.166666666672</v>
      </c>
      <c r="B25017" s="18">
        <v>2.3252163638348391E-2</v>
      </c>
    </row>
    <row r="25018" spans="1:2" x14ac:dyDescent="0.75">
      <c r="A25018" s="17">
        <v>42355.173611111117</v>
      </c>
      <c r="B25018" s="18">
        <v>2.2304591873828095E-2</v>
      </c>
    </row>
    <row r="25019" spans="1:2" x14ac:dyDescent="0.75">
      <c r="A25019" s="17">
        <v>42355.180555555555</v>
      </c>
      <c r="B25019" s="18">
        <v>2.2389723081022467E-2</v>
      </c>
    </row>
    <row r="25020" spans="1:2" x14ac:dyDescent="0.75">
      <c r="A25020" s="17">
        <v>42355.1875</v>
      </c>
      <c r="B25020" s="18">
        <v>2.2304591873828095E-2</v>
      </c>
    </row>
    <row r="25021" spans="1:2" x14ac:dyDescent="0.75">
      <c r="A25021" s="17">
        <v>42355.194444444445</v>
      </c>
      <c r="B25021" s="18">
        <v>2.1781484820457955E-2</v>
      </c>
    </row>
    <row r="25022" spans="1:2" x14ac:dyDescent="0.75">
      <c r="A25022" s="17">
        <v>42355.201388888891</v>
      </c>
      <c r="B25022" s="18">
        <v>2.2526790331350115E-2</v>
      </c>
    </row>
    <row r="25023" spans="1:2" x14ac:dyDescent="0.75">
      <c r="A25023" s="17">
        <v>42355.208333333336</v>
      </c>
      <c r="B25023" s="18">
        <v>2.2784369042973589E-2</v>
      </c>
    </row>
    <row r="25024" spans="1:2" x14ac:dyDescent="0.75">
      <c r="A25024" s="17">
        <v>42355.215277777781</v>
      </c>
      <c r="B25024" s="18">
        <v>2.3200513251041728E-2</v>
      </c>
    </row>
    <row r="25025" spans="1:2" x14ac:dyDescent="0.75">
      <c r="A25025" s="17">
        <v>42355.222222222226</v>
      </c>
      <c r="B25025" s="18">
        <v>2.3287753618226208E-2</v>
      </c>
    </row>
    <row r="25026" spans="1:2" x14ac:dyDescent="0.75">
      <c r="A25026" s="17">
        <v>42355.229166666672</v>
      </c>
      <c r="B25026" s="18">
        <v>2.1631850254289514E-2</v>
      </c>
    </row>
    <row r="25027" spans="1:2" x14ac:dyDescent="0.75">
      <c r="A25027" s="17">
        <v>42355.236111111117</v>
      </c>
      <c r="B25027" s="18">
        <v>2.1532095490989604E-2</v>
      </c>
    </row>
    <row r="25028" spans="1:2" x14ac:dyDescent="0.75">
      <c r="A25028" s="17">
        <v>42355.243055555555</v>
      </c>
      <c r="B25028" s="18">
        <v>2.1102432029843039E-2</v>
      </c>
    </row>
    <row r="25029" spans="1:2" x14ac:dyDescent="0.75">
      <c r="A25029" s="17">
        <v>42355.25</v>
      </c>
      <c r="B25029" s="18">
        <v>2.0419776990823924E-2</v>
      </c>
    </row>
    <row r="25030" spans="1:2" x14ac:dyDescent="0.75">
      <c r="A25030" s="17">
        <v>42355.256944444445</v>
      </c>
      <c r="B25030" s="18">
        <v>1.9281513758813536E-2</v>
      </c>
    </row>
    <row r="25031" spans="1:2" x14ac:dyDescent="0.75">
      <c r="A25031" s="17">
        <v>42355.263888888891</v>
      </c>
      <c r="B25031" s="18">
        <v>1.9893454295562312E-2</v>
      </c>
    </row>
    <row r="25032" spans="1:2" x14ac:dyDescent="0.75">
      <c r="A25032" s="17">
        <v>42355.270833333336</v>
      </c>
      <c r="B25032" s="18">
        <v>1.860633044034227E-2</v>
      </c>
    </row>
    <row r="25033" spans="1:2" x14ac:dyDescent="0.75">
      <c r="A25033" s="17">
        <v>42355.277777777781</v>
      </c>
      <c r="B25033" s="18">
        <v>1.8364423057253224E-2</v>
      </c>
    </row>
    <row r="25034" spans="1:2" x14ac:dyDescent="0.75">
      <c r="A25034" s="17">
        <v>42355.284722222226</v>
      </c>
      <c r="B25034" s="18">
        <v>1.8958204065573483E-2</v>
      </c>
    </row>
    <row r="25035" spans="1:2" x14ac:dyDescent="0.75">
      <c r="A25035" s="17">
        <v>42355.291666666672</v>
      </c>
      <c r="B25035" s="18">
        <v>1.9958087346964439E-2</v>
      </c>
    </row>
    <row r="25036" spans="1:2" x14ac:dyDescent="0.75">
      <c r="A25036" s="17">
        <v>42355.298611111117</v>
      </c>
      <c r="B25036" s="18">
        <v>1.9784191421090357E-2</v>
      </c>
    </row>
    <row r="25037" spans="1:2" x14ac:dyDescent="0.75">
      <c r="A25037" s="17">
        <v>42355.305555555555</v>
      </c>
      <c r="B25037" s="18">
        <v>2.016547208192741E-2</v>
      </c>
    </row>
    <row r="25038" spans="1:2" x14ac:dyDescent="0.75">
      <c r="A25038" s="17">
        <v>42355.3125</v>
      </c>
      <c r="B25038" s="18">
        <v>2.0876110583692566E-2</v>
      </c>
    </row>
    <row r="25039" spans="1:2" x14ac:dyDescent="0.75">
      <c r="A25039" s="17">
        <v>42355.319444444445</v>
      </c>
      <c r="B25039" s="18">
        <v>2.0697274495720397E-2</v>
      </c>
    </row>
    <row r="25040" spans="1:2" x14ac:dyDescent="0.75">
      <c r="A25040" s="17">
        <v>42355.326388888891</v>
      </c>
      <c r="B25040" s="18">
        <v>2.0438761405179823E-2</v>
      </c>
    </row>
    <row r="25041" spans="1:2" x14ac:dyDescent="0.75">
      <c r="A25041" s="17">
        <v>42355.333333333336</v>
      </c>
      <c r="B25041" s="18">
        <v>1.9690835205547302E-2</v>
      </c>
    </row>
    <row r="25042" spans="1:2" x14ac:dyDescent="0.75">
      <c r="A25042" s="17">
        <v>42355.340277777781</v>
      </c>
      <c r="B25042" s="18">
        <v>1.9675302526943481E-2</v>
      </c>
    </row>
    <row r="25043" spans="1:2" x14ac:dyDescent="0.75">
      <c r="A25043" s="17">
        <v>42355.347222222226</v>
      </c>
      <c r="B25043" s="18">
        <v>1.8715404220131768E-2</v>
      </c>
    </row>
    <row r="25044" spans="1:2" x14ac:dyDescent="0.75">
      <c r="A25044" s="17">
        <v>42355.354166666672</v>
      </c>
      <c r="B25044" s="18">
        <v>1.8700354707475789E-2</v>
      </c>
    </row>
    <row r="25045" spans="1:2" x14ac:dyDescent="0.75">
      <c r="A25045" s="17">
        <v>42355.361111111117</v>
      </c>
      <c r="B25045" s="18">
        <v>1.7623332595633385E-2</v>
      </c>
    </row>
    <row r="25046" spans="1:2" x14ac:dyDescent="0.75">
      <c r="A25046" s="17">
        <v>42355.368055555555</v>
      </c>
      <c r="B25046" s="18">
        <v>1.7903982283629646E-2</v>
      </c>
    </row>
    <row r="25047" spans="1:2" x14ac:dyDescent="0.75">
      <c r="A25047" s="17">
        <v>42355.375</v>
      </c>
      <c r="B25047" s="18">
        <v>1.7667808952084581E-2</v>
      </c>
    </row>
    <row r="25048" spans="1:2" x14ac:dyDescent="0.75">
      <c r="A25048" s="17">
        <v>42355.381944444445</v>
      </c>
      <c r="B25048" s="18">
        <v>1.741918292290888E-2</v>
      </c>
    </row>
    <row r="25049" spans="1:2" x14ac:dyDescent="0.75">
      <c r="A25049" s="17">
        <v>42355.388888888891</v>
      </c>
      <c r="B25049" s="18">
        <v>1.8143065187242399E-2</v>
      </c>
    </row>
    <row r="25050" spans="1:2" x14ac:dyDescent="0.75">
      <c r="A25050" s="17">
        <v>42355.395833333336</v>
      </c>
      <c r="B25050" s="18">
        <v>1.8732411863728607E-2</v>
      </c>
    </row>
    <row r="25051" spans="1:2" x14ac:dyDescent="0.75">
      <c r="A25051" s="17">
        <v>42355.402777777781</v>
      </c>
      <c r="B25051" s="18">
        <v>1.8098802862071672E-2</v>
      </c>
    </row>
    <row r="25052" spans="1:2" x14ac:dyDescent="0.75">
      <c r="A25052" s="17">
        <v>42355.409722222226</v>
      </c>
      <c r="B25052" s="18">
        <v>1.8233709785785507E-2</v>
      </c>
    </row>
    <row r="25053" spans="1:2" x14ac:dyDescent="0.75">
      <c r="A25053" s="17">
        <v>42355.416666666672</v>
      </c>
      <c r="B25053" s="18">
        <v>1.7478695036449651E-2</v>
      </c>
    </row>
    <row r="25054" spans="1:2" x14ac:dyDescent="0.75">
      <c r="A25054" s="17">
        <v>42355.423611111117</v>
      </c>
      <c r="B25054" s="18">
        <v>1.9209887497602669E-2</v>
      </c>
    </row>
    <row r="25055" spans="1:2" x14ac:dyDescent="0.75">
      <c r="A25055" s="17">
        <v>42355.430555555555</v>
      </c>
      <c r="B25055" s="18">
        <v>1.9132496955931572E-2</v>
      </c>
    </row>
    <row r="25056" spans="1:2" x14ac:dyDescent="0.75">
      <c r="A25056" s="17">
        <v>42355.4375</v>
      </c>
      <c r="B25056" s="18">
        <v>2.0153790192730357E-2</v>
      </c>
    </row>
    <row r="25057" spans="1:2" x14ac:dyDescent="0.75">
      <c r="A25057" s="17">
        <v>42355.444444444445</v>
      </c>
      <c r="B25057" s="18">
        <v>2.0880284107857507E-2</v>
      </c>
    </row>
    <row r="25058" spans="1:2" x14ac:dyDescent="0.75">
      <c r="A25058" s="17">
        <v>42355.451388888891</v>
      </c>
      <c r="B25058" s="18">
        <v>2.2296501388888289E-2</v>
      </c>
    </row>
    <row r="25059" spans="1:2" x14ac:dyDescent="0.75">
      <c r="A25059" s="17">
        <v>42355.458333333336</v>
      </c>
      <c r="B25059" s="18">
        <v>2.1423674740314078E-2</v>
      </c>
    </row>
    <row r="25060" spans="1:2" x14ac:dyDescent="0.75">
      <c r="A25060" s="17">
        <v>42355.465277777781</v>
      </c>
      <c r="B25060" s="18">
        <v>2.1011535815273399E-2</v>
      </c>
    </row>
    <row r="25061" spans="1:2" x14ac:dyDescent="0.75">
      <c r="A25061" s="17">
        <v>42355.472222222226</v>
      </c>
      <c r="B25061" s="18">
        <v>2.2194849789873208E-2</v>
      </c>
    </row>
    <row r="25062" spans="1:2" x14ac:dyDescent="0.75">
      <c r="A25062" s="17">
        <v>42355.479166666672</v>
      </c>
      <c r="B25062" s="18">
        <v>2.1274519928389028E-2</v>
      </c>
    </row>
    <row r="25063" spans="1:2" x14ac:dyDescent="0.75">
      <c r="A25063" s="17">
        <v>42355.486111111117</v>
      </c>
      <c r="B25063" s="18">
        <v>2.2279720459749588E-2</v>
      </c>
    </row>
    <row r="25064" spans="1:2" x14ac:dyDescent="0.75">
      <c r="A25064" s="17">
        <v>42355.493055555555</v>
      </c>
      <c r="B25064" s="18">
        <v>2.4305453048523665E-2</v>
      </c>
    </row>
    <row r="25065" spans="1:2" x14ac:dyDescent="0.75">
      <c r="A25065" s="17">
        <v>42355.5</v>
      </c>
      <c r="B25065" s="18">
        <v>2.4019704345816538E-2</v>
      </c>
    </row>
    <row r="25066" spans="1:2" x14ac:dyDescent="0.75">
      <c r="A25066" s="17">
        <v>42355.506944444445</v>
      </c>
      <c r="B25066" s="18">
        <v>2.3842035798613295E-2</v>
      </c>
    </row>
    <row r="25067" spans="1:2" x14ac:dyDescent="0.75">
      <c r="A25067" s="17">
        <v>42355.513888888891</v>
      </c>
      <c r="B25067" s="18">
        <v>2.5953521058492874E-2</v>
      </c>
    </row>
    <row r="25068" spans="1:2" x14ac:dyDescent="0.75">
      <c r="A25068" s="17">
        <v>42355.520833333336</v>
      </c>
      <c r="B25068" s="18">
        <v>2.5767075252135268E-2</v>
      </c>
    </row>
    <row r="25069" spans="1:2" x14ac:dyDescent="0.75">
      <c r="A25069" s="17">
        <v>42355.527777777781</v>
      </c>
      <c r="B25069" s="18">
        <v>2.521274327608421E-2</v>
      </c>
    </row>
    <row r="25070" spans="1:2" x14ac:dyDescent="0.75">
      <c r="A25070" s="17">
        <v>42355.534722222226</v>
      </c>
      <c r="B25070" s="18">
        <v>2.5785444271414319E-2</v>
      </c>
    </row>
    <row r="25071" spans="1:2" x14ac:dyDescent="0.75">
      <c r="A25071" s="17">
        <v>42355.541666666672</v>
      </c>
      <c r="B25071" s="18">
        <v>2.6726468995957112E-2</v>
      </c>
    </row>
    <row r="25072" spans="1:2" x14ac:dyDescent="0.75">
      <c r="A25072" s="17">
        <v>42355.548611111117</v>
      </c>
      <c r="B25072" s="18">
        <v>2.6065550503370637E-2</v>
      </c>
    </row>
    <row r="25073" spans="1:2" x14ac:dyDescent="0.75">
      <c r="A25073" s="17">
        <v>42355.555555555555</v>
      </c>
      <c r="B25073" s="18">
        <v>2.61593377873807E-2</v>
      </c>
    </row>
    <row r="25074" spans="1:2" x14ac:dyDescent="0.75">
      <c r="A25074" s="17">
        <v>42355.5625</v>
      </c>
      <c r="B25074" s="18">
        <v>2.558146466694694E-2</v>
      </c>
    </row>
    <row r="25075" spans="1:2" x14ac:dyDescent="0.75">
      <c r="A25075" s="17">
        <v>42355.569444444445</v>
      </c>
      <c r="B25075" s="18">
        <v>2.4377506059168472E-2</v>
      </c>
    </row>
    <row r="25076" spans="1:2" x14ac:dyDescent="0.75">
      <c r="A25076" s="17">
        <v>42355.576388888891</v>
      </c>
      <c r="B25076" s="18">
        <v>2.3913231840884626E-2</v>
      </c>
    </row>
    <row r="25077" spans="1:2" x14ac:dyDescent="0.75">
      <c r="A25077" s="17">
        <v>42355.583333333336</v>
      </c>
      <c r="B25077" s="18">
        <v>2.3192222162067087E-2</v>
      </c>
    </row>
    <row r="25078" spans="1:2" x14ac:dyDescent="0.75">
      <c r="A25078" s="17">
        <v>42355.590277777781</v>
      </c>
      <c r="B25078" s="18">
        <v>2.2484888240307709E-2</v>
      </c>
    </row>
    <row r="25079" spans="1:2" x14ac:dyDescent="0.75">
      <c r="A25079" s="17">
        <v>42355.597222222226</v>
      </c>
      <c r="B25079" s="18">
        <v>2.1540605213247313E-2</v>
      </c>
    </row>
    <row r="25080" spans="1:2" x14ac:dyDescent="0.75">
      <c r="A25080" s="17">
        <v>42355.604166666672</v>
      </c>
      <c r="B25080" s="18">
        <v>2.0930749805350615E-2</v>
      </c>
    </row>
    <row r="25081" spans="1:2" x14ac:dyDescent="0.75">
      <c r="A25081" s="17">
        <v>42355.611111111117</v>
      </c>
      <c r="B25081" s="18">
        <v>2.107840314437073E-2</v>
      </c>
    </row>
    <row r="25082" spans="1:2" x14ac:dyDescent="0.75">
      <c r="A25082" s="17">
        <v>42355.618055555555</v>
      </c>
      <c r="B25082" s="18">
        <v>1.9838046961293369E-2</v>
      </c>
    </row>
    <row r="25083" spans="1:2" x14ac:dyDescent="0.75">
      <c r="A25083" s="17">
        <v>42355.625</v>
      </c>
      <c r="B25083" s="18">
        <v>1.9901555302765932E-2</v>
      </c>
    </row>
    <row r="25084" spans="1:2" x14ac:dyDescent="0.75">
      <c r="A25084" s="17">
        <v>42355.631944444445</v>
      </c>
      <c r="B25084" s="18">
        <v>1.832655969695407E-2</v>
      </c>
    </row>
    <row r="25085" spans="1:2" x14ac:dyDescent="0.75">
      <c r="A25085" s="17">
        <v>42355.638888888891</v>
      </c>
      <c r="B25085" s="18">
        <v>1.7481497798704521E-2</v>
      </c>
    </row>
    <row r="25086" spans="1:2" x14ac:dyDescent="0.75">
      <c r="A25086" s="17">
        <v>42355.645833333336</v>
      </c>
      <c r="B25086" s="18">
        <v>1.7983000191875941E-2</v>
      </c>
    </row>
    <row r="25087" spans="1:2" x14ac:dyDescent="0.75">
      <c r="A25087" s="17">
        <v>42355.652777777781</v>
      </c>
      <c r="B25087" s="18">
        <v>1.8357253817028733E-2</v>
      </c>
    </row>
    <row r="25088" spans="1:2" x14ac:dyDescent="0.75">
      <c r="A25088" s="17">
        <v>42355.659722222226</v>
      </c>
      <c r="B25088" s="18">
        <v>1.9981879789348025E-2</v>
      </c>
    </row>
    <row r="25089" spans="1:2" x14ac:dyDescent="0.75">
      <c r="A25089" s="17">
        <v>42355.666666666672</v>
      </c>
      <c r="B25089" s="18">
        <v>2.0125339534634582E-2</v>
      </c>
    </row>
    <row r="25090" spans="1:2" x14ac:dyDescent="0.75">
      <c r="A25090" s="17">
        <v>42355.673611111117</v>
      </c>
      <c r="B25090" s="18">
        <v>2.0269438069235795E-2</v>
      </c>
    </row>
    <row r="25091" spans="1:2" x14ac:dyDescent="0.75">
      <c r="A25091" s="17">
        <v>42355.680555555555</v>
      </c>
      <c r="B25091" s="18">
        <v>1.9213850627744031E-2</v>
      </c>
    </row>
    <row r="25092" spans="1:2" x14ac:dyDescent="0.75">
      <c r="A25092" s="17">
        <v>42355.6875</v>
      </c>
      <c r="B25092" s="18">
        <v>1.8043702226728263E-2</v>
      </c>
    </row>
    <row r="25093" spans="1:2" x14ac:dyDescent="0.75">
      <c r="A25093" s="17">
        <v>42355.694444444445</v>
      </c>
      <c r="B25093" s="18">
        <v>1.7585489443901318E-2</v>
      </c>
    </row>
    <row r="25094" spans="1:2" x14ac:dyDescent="0.75">
      <c r="A25094" s="17">
        <v>42355.701388888891</v>
      </c>
      <c r="B25094" s="18">
        <v>1.6492687758487539E-2</v>
      </c>
    </row>
    <row r="25095" spans="1:2" x14ac:dyDescent="0.75">
      <c r="A25095" s="17">
        <v>42355.708333333336</v>
      </c>
      <c r="B25095" s="18">
        <v>1.5921236867947407E-2</v>
      </c>
    </row>
    <row r="25096" spans="1:2" x14ac:dyDescent="0.75">
      <c r="A25096" s="17">
        <v>42355.715277777781</v>
      </c>
      <c r="B25096" s="18">
        <v>1.5214529378370955E-2</v>
      </c>
    </row>
    <row r="25097" spans="1:2" x14ac:dyDescent="0.75">
      <c r="A25097" s="17">
        <v>42355.722222222226</v>
      </c>
      <c r="B25097" s="18">
        <v>1.5134398686455828E-2</v>
      </c>
    </row>
    <row r="25098" spans="1:2" x14ac:dyDescent="0.75">
      <c r="A25098" s="17">
        <v>42355.729166666672</v>
      </c>
      <c r="B25098" s="18">
        <v>1.4255883014837245E-2</v>
      </c>
    </row>
    <row r="25099" spans="1:2" x14ac:dyDescent="0.75">
      <c r="A25099" s="17">
        <v>42355.736111111117</v>
      </c>
      <c r="B25099" s="18">
        <v>1.398728589793319E-2</v>
      </c>
    </row>
    <row r="25100" spans="1:2" x14ac:dyDescent="0.75">
      <c r="A25100" s="17">
        <v>42355.743055555555</v>
      </c>
      <c r="B25100" s="18">
        <v>1.4359436246953662E-2</v>
      </c>
    </row>
    <row r="25101" spans="1:2" x14ac:dyDescent="0.75">
      <c r="A25101" s="17">
        <v>42355.75</v>
      </c>
      <c r="B25101" s="18">
        <v>1.4606619678454667E-2</v>
      </c>
    </row>
    <row r="25102" spans="1:2" x14ac:dyDescent="0.75">
      <c r="A25102" s="17">
        <v>42355.756944444445</v>
      </c>
      <c r="B25102" s="18">
        <v>1.4205102235984509E-2</v>
      </c>
    </row>
    <row r="25103" spans="1:2" x14ac:dyDescent="0.75">
      <c r="A25103" s="17">
        <v>42355.763888888891</v>
      </c>
      <c r="B25103" s="18">
        <v>1.5323214567154403E-2</v>
      </c>
    </row>
    <row r="25104" spans="1:2" x14ac:dyDescent="0.75">
      <c r="A25104" s="17">
        <v>42355.770833333336</v>
      </c>
      <c r="B25104" s="18">
        <v>1.5444871574011412E-2</v>
      </c>
    </row>
    <row r="25105" spans="1:2" x14ac:dyDescent="0.75">
      <c r="A25105" s="17">
        <v>42355.777777777781</v>
      </c>
      <c r="B25105" s="18">
        <v>1.6340063608843349E-2</v>
      </c>
    </row>
    <row r="25106" spans="1:2" x14ac:dyDescent="0.75">
      <c r="A25106" s="17">
        <v>42355.784722222226</v>
      </c>
      <c r="B25106" s="18">
        <v>1.7180137383740756E-2</v>
      </c>
    </row>
    <row r="25107" spans="1:2" x14ac:dyDescent="0.75">
      <c r="A25107" s="17">
        <v>42355.791666666672</v>
      </c>
      <c r="B25107" s="18">
        <v>1.6878372229699845E-2</v>
      </c>
    </row>
    <row r="25108" spans="1:2" x14ac:dyDescent="0.75">
      <c r="A25108" s="17">
        <v>42355.798611111117</v>
      </c>
      <c r="B25108" s="18">
        <v>1.7093710945398535E-2</v>
      </c>
    </row>
    <row r="25109" spans="1:2" x14ac:dyDescent="0.75">
      <c r="A25109" s="17">
        <v>42355.805555555555</v>
      </c>
      <c r="B25109" s="18">
        <v>1.7383475119096884E-2</v>
      </c>
    </row>
    <row r="25110" spans="1:2" x14ac:dyDescent="0.75">
      <c r="A25110" s="17">
        <v>42355.8125</v>
      </c>
      <c r="B25110" s="18">
        <v>1.7296413357094632E-2</v>
      </c>
    </row>
    <row r="25111" spans="1:2" x14ac:dyDescent="0.75">
      <c r="A25111" s="17">
        <v>42355.819444444445</v>
      </c>
      <c r="B25111" s="18">
        <v>1.6636732970047044E-2</v>
      </c>
    </row>
    <row r="25112" spans="1:2" x14ac:dyDescent="0.75">
      <c r="A25112" s="17">
        <v>42355.826388888891</v>
      </c>
      <c r="B25112" s="18">
        <v>1.6481478304728545E-2</v>
      </c>
    </row>
    <row r="25113" spans="1:2" x14ac:dyDescent="0.75">
      <c r="A25113" s="17">
        <v>42355.833333333336</v>
      </c>
      <c r="B25113" s="18">
        <v>1.6270980498459764E-2</v>
      </c>
    </row>
    <row r="25114" spans="1:2" x14ac:dyDescent="0.75">
      <c r="A25114" s="17">
        <v>42355.840277777781</v>
      </c>
      <c r="B25114" s="18">
        <v>1.6397256807226188E-2</v>
      </c>
    </row>
    <row r="25115" spans="1:2" x14ac:dyDescent="0.75">
      <c r="A25115" s="17">
        <v>42355.847222222226</v>
      </c>
      <c r="B25115" s="18">
        <v>1.6679644809799592E-2</v>
      </c>
    </row>
    <row r="25116" spans="1:2" x14ac:dyDescent="0.75">
      <c r="A25116" s="17">
        <v>42355.854166666672</v>
      </c>
      <c r="B25116" s="18">
        <v>1.7108864740728754E-2</v>
      </c>
    </row>
    <row r="25117" spans="1:2" x14ac:dyDescent="0.75">
      <c r="A25117" s="17">
        <v>42355.861111111117</v>
      </c>
      <c r="B25117" s="18">
        <v>1.7471742851323146E-2</v>
      </c>
    </row>
    <row r="25118" spans="1:2" x14ac:dyDescent="0.75">
      <c r="A25118" s="17">
        <v>42355.868055555555</v>
      </c>
      <c r="B25118" s="18">
        <v>1.7311678636265867E-2</v>
      </c>
    </row>
    <row r="25119" spans="1:2" x14ac:dyDescent="0.75">
      <c r="A25119" s="17">
        <v>42355.875</v>
      </c>
      <c r="B25119" s="18">
        <v>1.7898821527769695E-2</v>
      </c>
    </row>
    <row r="25120" spans="1:2" x14ac:dyDescent="0.75">
      <c r="A25120" s="17">
        <v>42355.881944444445</v>
      </c>
      <c r="B25120" s="18">
        <v>1.8271988961904274E-2</v>
      </c>
    </row>
    <row r="25121" spans="1:2" x14ac:dyDescent="0.75">
      <c r="A25121" s="17">
        <v>42355.888888888891</v>
      </c>
      <c r="B25121" s="18">
        <v>1.8271988961904274E-2</v>
      </c>
    </row>
    <row r="25122" spans="1:2" x14ac:dyDescent="0.75">
      <c r="A25122" s="17">
        <v>42355.895833333336</v>
      </c>
      <c r="B25122" s="18">
        <v>1.8182183356776651E-2</v>
      </c>
    </row>
    <row r="25123" spans="1:2" x14ac:dyDescent="0.75">
      <c r="A25123" s="17">
        <v>42355.902777777781</v>
      </c>
      <c r="B25123" s="18">
        <v>1.8558999475566697E-2</v>
      </c>
    </row>
    <row r="25124" spans="1:2" x14ac:dyDescent="0.75">
      <c r="A25124" s="17">
        <v>42355.909722222226</v>
      </c>
      <c r="B25124" s="18">
        <v>1.8107396278084824E-2</v>
      </c>
    </row>
    <row r="25125" spans="1:2" x14ac:dyDescent="0.75">
      <c r="A25125" s="17">
        <v>42355.916666666672</v>
      </c>
      <c r="B25125" s="18">
        <v>1.6694569307688294E-2</v>
      </c>
    </row>
    <row r="25126" spans="1:2" x14ac:dyDescent="0.75">
      <c r="A25126" s="17">
        <v>42355.923611111117</v>
      </c>
      <c r="B25126" s="18">
        <v>1.6822877075218443E-2</v>
      </c>
    </row>
    <row r="25127" spans="1:2" x14ac:dyDescent="0.75">
      <c r="A25127" s="17">
        <v>42355.930555555555</v>
      </c>
      <c r="B25127" s="18">
        <v>1.7037776264574454E-2</v>
      </c>
    </row>
    <row r="25128" spans="1:2" x14ac:dyDescent="0.75">
      <c r="A25128" s="17">
        <v>42355.9375</v>
      </c>
      <c r="B25128" s="18">
        <v>1.7181985948632305E-2</v>
      </c>
    </row>
    <row r="25129" spans="1:2" x14ac:dyDescent="0.75">
      <c r="A25129" s="17">
        <v>42355.944444444445</v>
      </c>
      <c r="B25129" s="18">
        <v>1.8077916701779408E-2</v>
      </c>
    </row>
    <row r="25130" spans="1:2" x14ac:dyDescent="0.75">
      <c r="A25130" s="17">
        <v>42355.951388888891</v>
      </c>
      <c r="B25130" s="18">
        <v>1.8848797091376327E-2</v>
      </c>
    </row>
    <row r="25131" spans="1:2" x14ac:dyDescent="0.75">
      <c r="A25131" s="17">
        <v>42355.958333333336</v>
      </c>
      <c r="B25131" s="18">
        <v>1.9781726724430366E-2</v>
      </c>
    </row>
    <row r="25132" spans="1:2" x14ac:dyDescent="0.75">
      <c r="A25132" s="17">
        <v>42355.965277777781</v>
      </c>
      <c r="B25132" s="18">
        <v>2.106954289180445E-2</v>
      </c>
    </row>
    <row r="25133" spans="1:2" x14ac:dyDescent="0.75">
      <c r="A25133" s="17">
        <v>42355.972222222226</v>
      </c>
      <c r="B25133" s="18">
        <v>1.9766149490224306E-2</v>
      </c>
    </row>
    <row r="25134" spans="1:2" x14ac:dyDescent="0.75">
      <c r="A25134" s="17">
        <v>42355.979166666672</v>
      </c>
      <c r="B25134" s="18">
        <v>2.0323084820952016E-2</v>
      </c>
    </row>
    <row r="25135" spans="1:2" x14ac:dyDescent="0.75">
      <c r="A25135" s="17">
        <v>42355.986111111117</v>
      </c>
      <c r="B25135" s="18">
        <v>2.0580689220270173E-2</v>
      </c>
    </row>
    <row r="25136" spans="1:2" x14ac:dyDescent="0.75">
      <c r="A25136" s="17">
        <v>42355.993055555555</v>
      </c>
      <c r="B25136" s="18">
        <v>2.1085751084074299E-2</v>
      </c>
    </row>
    <row r="25137" spans="1:2" x14ac:dyDescent="0.75">
      <c r="A25137" s="17">
        <v>42356</v>
      </c>
      <c r="B25137" s="18">
        <v>2.0354789921421944E-2</v>
      </c>
    </row>
    <row r="25138" spans="1:2" x14ac:dyDescent="0.75">
      <c r="A25138" s="17">
        <v>42356.006944444445</v>
      </c>
      <c r="B25138" s="18">
        <v>1.9860738850952415E-2</v>
      </c>
    </row>
    <row r="25139" spans="1:2" x14ac:dyDescent="0.75">
      <c r="A25139" s="17">
        <v>42356.013888888891</v>
      </c>
      <c r="B25139" s="18">
        <v>2.0580689220270173E-2</v>
      </c>
    </row>
    <row r="25140" spans="1:2" x14ac:dyDescent="0.75">
      <c r="A25140" s="17">
        <v>42356.020833333336</v>
      </c>
      <c r="B25140" s="18">
        <v>1.9766149490224306E-2</v>
      </c>
    </row>
    <row r="25141" spans="1:2" x14ac:dyDescent="0.75">
      <c r="A25141" s="17">
        <v>42356.027777777781</v>
      </c>
      <c r="B25141" s="18">
        <v>1.8137861679517447E-2</v>
      </c>
    </row>
    <row r="25142" spans="1:2" x14ac:dyDescent="0.75">
      <c r="A25142" s="17">
        <v>42356.034722222226</v>
      </c>
      <c r="B25142" s="18">
        <v>1.77518365597111E-2</v>
      </c>
    </row>
    <row r="25143" spans="1:2" x14ac:dyDescent="0.75">
      <c r="A25143" s="17">
        <v>42356.041666666672</v>
      </c>
      <c r="B25143" s="18">
        <v>1.7825707672012511E-2</v>
      </c>
    </row>
    <row r="25144" spans="1:2" x14ac:dyDescent="0.75">
      <c r="A25144" s="17">
        <v>42356.048611111117</v>
      </c>
      <c r="B25144" s="18">
        <v>1.6567775488022442E-2</v>
      </c>
    </row>
    <row r="25145" spans="1:2" x14ac:dyDescent="0.75">
      <c r="A25145" s="17">
        <v>42356.055555555555</v>
      </c>
      <c r="B25145" s="18">
        <v>1.5994697263545774E-2</v>
      </c>
    </row>
    <row r="25146" spans="1:2" x14ac:dyDescent="0.75">
      <c r="A25146" s="17">
        <v>42356.0625</v>
      </c>
      <c r="B25146" s="18">
        <v>1.5018520790338932E-2</v>
      </c>
    </row>
    <row r="25147" spans="1:2" x14ac:dyDescent="0.75">
      <c r="A25147" s="17">
        <v>42356.069444444445</v>
      </c>
      <c r="B25147" s="18">
        <v>1.5829634852628689E-2</v>
      </c>
    </row>
    <row r="25148" spans="1:2" x14ac:dyDescent="0.75">
      <c r="A25148" s="17">
        <v>42356.076388888891</v>
      </c>
      <c r="B25148" s="18">
        <v>1.5259415065575143E-2</v>
      </c>
    </row>
    <row r="25149" spans="1:2" x14ac:dyDescent="0.75">
      <c r="A25149" s="17">
        <v>42356.083333333336</v>
      </c>
      <c r="B25149" s="18">
        <v>1.5597471215749737E-2</v>
      </c>
    </row>
    <row r="25150" spans="1:2" x14ac:dyDescent="0.75">
      <c r="A25150" s="17">
        <v>42356.090277777781</v>
      </c>
      <c r="B25150" s="18">
        <v>1.6427697692196933E-2</v>
      </c>
    </row>
    <row r="25151" spans="1:2" x14ac:dyDescent="0.75">
      <c r="A25151" s="17">
        <v>42356.097222222226</v>
      </c>
      <c r="B25151" s="18">
        <v>1.6838793904670468E-2</v>
      </c>
    </row>
    <row r="25152" spans="1:2" x14ac:dyDescent="0.75">
      <c r="A25152" s="17">
        <v>42356.104166666672</v>
      </c>
      <c r="B25152" s="18">
        <v>1.7709112344608945E-2</v>
      </c>
    </row>
    <row r="25153" spans="1:2" x14ac:dyDescent="0.75">
      <c r="A25153" s="17">
        <v>42356.111111111117</v>
      </c>
      <c r="B25153" s="18">
        <v>1.939159191040286E-2</v>
      </c>
    </row>
    <row r="25154" spans="1:2" x14ac:dyDescent="0.75">
      <c r="A25154" s="17">
        <v>42356.118055555555</v>
      </c>
      <c r="B25154" s="18">
        <v>1.9783744703636315E-2</v>
      </c>
    </row>
    <row r="25155" spans="1:2" x14ac:dyDescent="0.75">
      <c r="A25155" s="17">
        <v>42356.125</v>
      </c>
      <c r="B25155" s="18">
        <v>2.0598731825292631E-2</v>
      </c>
    </row>
    <row r="25156" spans="1:2" x14ac:dyDescent="0.75">
      <c r="A25156" s="17">
        <v>42356.131944444445</v>
      </c>
      <c r="B25156" s="18">
        <v>2.1104067735983001E-2</v>
      </c>
    </row>
    <row r="25157" spans="1:2" x14ac:dyDescent="0.75">
      <c r="A25157" s="17">
        <v>42356.138888888891</v>
      </c>
      <c r="B25157" s="18">
        <v>2.1517330299812936E-2</v>
      </c>
    </row>
    <row r="25158" spans="1:2" x14ac:dyDescent="0.75">
      <c r="A25158" s="17">
        <v>42356.145833333336</v>
      </c>
      <c r="B25158" s="18">
        <v>2.1684032814331469E-2</v>
      </c>
    </row>
    <row r="25159" spans="1:2" x14ac:dyDescent="0.75">
      <c r="A25159" s="17">
        <v>42356.152777777781</v>
      </c>
      <c r="B25159" s="18">
        <v>2.0517905106621676E-2</v>
      </c>
    </row>
    <row r="25160" spans="1:2" x14ac:dyDescent="0.75">
      <c r="A25160" s="17">
        <v>42356.159722222226</v>
      </c>
      <c r="B25160" s="18">
        <v>1.9704923347984647E-2</v>
      </c>
    </row>
    <row r="25161" spans="1:2" x14ac:dyDescent="0.75">
      <c r="A25161" s="17">
        <v>42356.166666666672</v>
      </c>
      <c r="B25161" s="18">
        <v>1.8455325370770652E-2</v>
      </c>
    </row>
    <row r="25162" spans="1:2" x14ac:dyDescent="0.75">
      <c r="A25162" s="17">
        <v>42356.173611111117</v>
      </c>
      <c r="B25162" s="18">
        <v>1.7930966559627604E-2</v>
      </c>
    </row>
    <row r="25163" spans="1:2" x14ac:dyDescent="0.75">
      <c r="A25163" s="17">
        <v>42356.180555555555</v>
      </c>
      <c r="B25163" s="18">
        <v>1.8154541055798543E-2</v>
      </c>
    </row>
    <row r="25164" spans="1:2" x14ac:dyDescent="0.75">
      <c r="A25164" s="17">
        <v>42356.1875</v>
      </c>
      <c r="B25164" s="18">
        <v>1.8304549002044444E-2</v>
      </c>
    </row>
    <row r="25165" spans="1:2" x14ac:dyDescent="0.75">
      <c r="A25165" s="17">
        <v>42356.194444444445</v>
      </c>
      <c r="B25165" s="18">
        <v>1.8835638231096175E-2</v>
      </c>
    </row>
    <row r="25166" spans="1:2" x14ac:dyDescent="0.75">
      <c r="A25166" s="17">
        <v>42356.201388888891</v>
      </c>
      <c r="B25166" s="18">
        <v>1.851604508274076E-2</v>
      </c>
    </row>
    <row r="25167" spans="1:2" x14ac:dyDescent="0.75">
      <c r="A25167" s="17">
        <v>42356.208333333336</v>
      </c>
      <c r="B25167" s="18">
        <v>2.0647737226766969E-2</v>
      </c>
    </row>
    <row r="25168" spans="1:2" x14ac:dyDescent="0.75">
      <c r="A25168" s="17">
        <v>42356.215277777781</v>
      </c>
      <c r="B25168" s="18">
        <v>1.9595303208052396E-2</v>
      </c>
    </row>
    <row r="25169" spans="1:2" x14ac:dyDescent="0.75">
      <c r="A25169" s="17">
        <v>42356.222222222226</v>
      </c>
      <c r="B25169" s="18">
        <v>1.7285794976207018E-2</v>
      </c>
    </row>
    <row r="25170" spans="1:2" x14ac:dyDescent="0.75">
      <c r="A25170" s="17">
        <v>42356.229166666672</v>
      </c>
      <c r="B25170" s="18">
        <v>1.6052022173643869E-2</v>
      </c>
    </row>
    <row r="25171" spans="1:2" x14ac:dyDescent="0.75">
      <c r="A25171" s="17">
        <v>42356.236111111117</v>
      </c>
      <c r="B25171" s="18">
        <v>1.5020221059532863E-2</v>
      </c>
    </row>
    <row r="25172" spans="1:2" x14ac:dyDescent="0.75">
      <c r="A25172" s="17">
        <v>42356.243055555555</v>
      </c>
      <c r="B25172" s="18">
        <v>1.5073645608435009E-2</v>
      </c>
    </row>
    <row r="25173" spans="1:2" x14ac:dyDescent="0.75">
      <c r="A25173" s="17">
        <v>42356.25</v>
      </c>
      <c r="B25173" s="18">
        <v>1.461163338855132E-2</v>
      </c>
    </row>
    <row r="25174" spans="1:2" x14ac:dyDescent="0.75">
      <c r="A25174" s="17">
        <v>42356.256944444445</v>
      </c>
      <c r="B25174" s="18">
        <v>1.5969173563652361E-2</v>
      </c>
    </row>
    <row r="25175" spans="1:2" x14ac:dyDescent="0.75">
      <c r="A25175" s="17">
        <v>42356.263888888891</v>
      </c>
      <c r="B25175" s="18">
        <v>1.9129094927506585E-2</v>
      </c>
    </row>
    <row r="25176" spans="1:2" x14ac:dyDescent="0.75">
      <c r="A25176" s="17">
        <v>42356.270833333336</v>
      </c>
      <c r="B25176" s="18">
        <v>2.1303502222845369E-2</v>
      </c>
    </row>
    <row r="25177" spans="1:2" x14ac:dyDescent="0.75">
      <c r="A25177" s="17">
        <v>42356.277777777781</v>
      </c>
      <c r="B25177" s="18">
        <v>2.2394689648716975E-2</v>
      </c>
    </row>
    <row r="25178" spans="1:2" x14ac:dyDescent="0.75">
      <c r="A25178" s="17">
        <v>42356.284722222226</v>
      </c>
      <c r="B25178" s="18">
        <v>2.1786367049541174E-2</v>
      </c>
    </row>
    <row r="25179" spans="1:2" x14ac:dyDescent="0.75">
      <c r="A25179" s="17">
        <v>42356.291666666672</v>
      </c>
      <c r="B25179" s="18">
        <v>2.2377862794493875E-2</v>
      </c>
    </row>
    <row r="25180" spans="1:2" x14ac:dyDescent="0.75">
      <c r="A25180" s="17">
        <v>42356.298611111117</v>
      </c>
      <c r="B25180" s="18">
        <v>2.0294485734279048E-2</v>
      </c>
    </row>
    <row r="25181" spans="1:2" x14ac:dyDescent="0.75">
      <c r="A25181" s="17">
        <v>42356.305555555555</v>
      </c>
      <c r="B25181" s="18">
        <v>1.8096470931817578E-2</v>
      </c>
    </row>
    <row r="25182" spans="1:2" x14ac:dyDescent="0.75">
      <c r="A25182" s="17">
        <v>42356.3125</v>
      </c>
      <c r="B25182" s="18">
        <v>1.6912110965528436E-2</v>
      </c>
    </row>
    <row r="25183" spans="1:2" x14ac:dyDescent="0.75">
      <c r="A25183" s="17">
        <v>42356.319444444445</v>
      </c>
      <c r="B25183" s="18">
        <v>1.6570486497908186E-2</v>
      </c>
    </row>
    <row r="25184" spans="1:2" x14ac:dyDescent="0.75">
      <c r="A25184" s="17">
        <v>42356.326388888891</v>
      </c>
      <c r="B25184" s="18">
        <v>1.8200804051876879E-2</v>
      </c>
    </row>
    <row r="25185" spans="1:2" x14ac:dyDescent="0.75">
      <c r="A25185" s="17">
        <v>42356.333333333336</v>
      </c>
      <c r="B25185" s="18">
        <v>1.9991018736139139E-2</v>
      </c>
    </row>
    <row r="25186" spans="1:2" x14ac:dyDescent="0.75">
      <c r="A25186" s="17">
        <v>42356.340277777781</v>
      </c>
      <c r="B25186" s="18">
        <v>2.118842764603333E-2</v>
      </c>
    </row>
    <row r="25187" spans="1:2" x14ac:dyDescent="0.75">
      <c r="A25187" s="17">
        <v>42356.347222222226</v>
      </c>
      <c r="B25187" s="18">
        <v>2.0423437899947394E-2</v>
      </c>
    </row>
    <row r="25188" spans="1:2" x14ac:dyDescent="0.75">
      <c r="A25188" s="17">
        <v>42356.354166666672</v>
      </c>
      <c r="B25188" s="18">
        <v>2.0909975665831162E-2</v>
      </c>
    </row>
    <row r="25189" spans="1:2" x14ac:dyDescent="0.75">
      <c r="A25189" s="17">
        <v>42356.361111111117</v>
      </c>
      <c r="B25189" s="18">
        <v>1.9864784954803139E-2</v>
      </c>
    </row>
    <row r="25190" spans="1:2" x14ac:dyDescent="0.75">
      <c r="A25190" s="17">
        <v>42356.368055555555</v>
      </c>
      <c r="B25190" s="18">
        <v>1.8929399051869605E-2</v>
      </c>
    </row>
    <row r="25191" spans="1:2" x14ac:dyDescent="0.75">
      <c r="A25191" s="17">
        <v>42356.375</v>
      </c>
      <c r="B25191" s="18">
        <v>1.7873342480239564E-2</v>
      </c>
    </row>
    <row r="25192" spans="1:2" x14ac:dyDescent="0.75">
      <c r="A25192" s="17">
        <v>42356.381944444445</v>
      </c>
      <c r="B25192" s="18">
        <v>1.8623817950917127E-2</v>
      </c>
    </row>
    <row r="25193" spans="1:2" x14ac:dyDescent="0.75">
      <c r="A25193" s="17">
        <v>42356.388888888891</v>
      </c>
      <c r="B25193" s="18">
        <v>2.0262839098233471E-2</v>
      </c>
    </row>
    <row r="25194" spans="1:2" x14ac:dyDescent="0.75">
      <c r="A25194" s="17">
        <v>42356.395833333336</v>
      </c>
      <c r="B25194" s="18">
        <v>1.9770183599932625E-2</v>
      </c>
    </row>
    <row r="25195" spans="1:2" x14ac:dyDescent="0.75">
      <c r="A25195" s="17">
        <v>42356.402777777781</v>
      </c>
      <c r="B25195" s="18">
        <v>1.8746069610181517E-2</v>
      </c>
    </row>
    <row r="25196" spans="1:2" x14ac:dyDescent="0.75">
      <c r="A25196" s="17">
        <v>42356.409722222226</v>
      </c>
      <c r="B25196" s="18">
        <v>1.7977825282597986E-2</v>
      </c>
    </row>
    <row r="25197" spans="1:2" x14ac:dyDescent="0.75">
      <c r="A25197" s="17">
        <v>42356.416666666672</v>
      </c>
      <c r="B25197" s="18">
        <v>1.9130083069058782E-2</v>
      </c>
    </row>
    <row r="25198" spans="1:2" x14ac:dyDescent="0.75">
      <c r="A25198" s="17">
        <v>42356.423611111117</v>
      </c>
      <c r="B25198" s="18">
        <v>1.8899093977206016E-2</v>
      </c>
    </row>
    <row r="25199" spans="1:2" x14ac:dyDescent="0.75">
      <c r="A25199" s="17">
        <v>42356.430555555555</v>
      </c>
      <c r="B25199" s="18">
        <v>1.9770183599932625E-2</v>
      </c>
    </row>
    <row r="25200" spans="1:2" x14ac:dyDescent="0.75">
      <c r="A25200" s="17">
        <v>42356.4375</v>
      </c>
      <c r="B25200" s="18">
        <v>2.156981234579531E-2</v>
      </c>
    </row>
    <row r="25201" spans="1:2" x14ac:dyDescent="0.75">
      <c r="A25201" s="17">
        <v>42356.444444444445</v>
      </c>
      <c r="B25201" s="18">
        <v>2.2412614780107015E-2</v>
      </c>
    </row>
    <row r="25202" spans="1:2" x14ac:dyDescent="0.75">
      <c r="A25202" s="17">
        <v>42356.451388888891</v>
      </c>
      <c r="B25202" s="18">
        <v>2.4087303384106442E-2</v>
      </c>
    </row>
    <row r="25203" spans="1:2" x14ac:dyDescent="0.75">
      <c r="A25203" s="17">
        <v>42356.458333333336</v>
      </c>
      <c r="B25203" s="18">
        <v>2.3909323613654807E-2</v>
      </c>
    </row>
    <row r="25204" spans="1:2" x14ac:dyDescent="0.75">
      <c r="A25204" s="17">
        <v>42356.465277777781</v>
      </c>
      <c r="B25204" s="18">
        <v>2.3118542219390654E-2</v>
      </c>
    </row>
    <row r="25205" spans="1:2" x14ac:dyDescent="0.75">
      <c r="A25205" s="17">
        <v>42356.472222222226</v>
      </c>
      <c r="B25205" s="18">
        <v>2.2858615547694094E-2</v>
      </c>
    </row>
    <row r="25206" spans="1:2" x14ac:dyDescent="0.75">
      <c r="A25206" s="17">
        <v>42356.479166666672</v>
      </c>
      <c r="B25206" s="18">
        <v>2.3222802109525788E-2</v>
      </c>
    </row>
    <row r="25207" spans="1:2" x14ac:dyDescent="0.75">
      <c r="A25207" s="17">
        <v>42356.486111111117</v>
      </c>
      <c r="B25207" s="18">
        <v>2.359057544938075E-2</v>
      </c>
    </row>
    <row r="25208" spans="1:2" x14ac:dyDescent="0.75">
      <c r="A25208" s="17">
        <v>42356.493055555555</v>
      </c>
      <c r="B25208" s="18">
        <v>2.3961949331991129E-2</v>
      </c>
    </row>
    <row r="25209" spans="1:2" x14ac:dyDescent="0.75">
      <c r="A25209" s="17">
        <v>42356.5</v>
      </c>
      <c r="B25209" s="18">
        <v>2.3784546948749253E-2</v>
      </c>
    </row>
    <row r="25210" spans="1:2" x14ac:dyDescent="0.75">
      <c r="A25210" s="17">
        <v>42356.506944444445</v>
      </c>
      <c r="B25210" s="18">
        <v>2.4229591927261068E-2</v>
      </c>
    </row>
    <row r="25211" spans="1:2" x14ac:dyDescent="0.75">
      <c r="A25211" s="17">
        <v>42356.513888888891</v>
      </c>
      <c r="B25211" s="18">
        <v>2.2892724911958248E-2</v>
      </c>
    </row>
    <row r="25212" spans="1:2" x14ac:dyDescent="0.75">
      <c r="A25212" s="17">
        <v>42356.520833333336</v>
      </c>
      <c r="B25212" s="18">
        <v>2.2996350844862987E-2</v>
      </c>
    </row>
    <row r="25213" spans="1:2" x14ac:dyDescent="0.75">
      <c r="A25213" s="17">
        <v>42356.527777777781</v>
      </c>
      <c r="B25213" s="18">
        <v>2.2565581111710135E-2</v>
      </c>
    </row>
    <row r="25214" spans="1:2" x14ac:dyDescent="0.75">
      <c r="A25214" s="17">
        <v>42356.534722222226</v>
      </c>
      <c r="B25214" s="18">
        <v>2.2055326655753577E-2</v>
      </c>
    </row>
    <row r="25215" spans="1:2" x14ac:dyDescent="0.75">
      <c r="A25215" s="17">
        <v>42356.541666666672</v>
      </c>
      <c r="B25215" s="18">
        <v>2.1287190125996121E-2</v>
      </c>
    </row>
    <row r="25216" spans="1:2" x14ac:dyDescent="0.75">
      <c r="A25216" s="17">
        <v>42356.548611111117</v>
      </c>
      <c r="B25216" s="18">
        <v>2.2565581111710135E-2</v>
      </c>
    </row>
    <row r="25217" spans="1:2" x14ac:dyDescent="0.75">
      <c r="A25217" s="17">
        <v>42356.555555555555</v>
      </c>
      <c r="B25217" s="18">
        <v>2.1954360838108221E-2</v>
      </c>
    </row>
    <row r="25218" spans="1:2" x14ac:dyDescent="0.75">
      <c r="A25218" s="17">
        <v>42356.5625</v>
      </c>
      <c r="B25218" s="18">
        <v>2.1519456627091847E-2</v>
      </c>
    </row>
    <row r="25219" spans="1:2" x14ac:dyDescent="0.75">
      <c r="A25219" s="17">
        <v>42356.569444444445</v>
      </c>
      <c r="B25219" s="18">
        <v>2.019861579196754E-2</v>
      </c>
    </row>
    <row r="25220" spans="1:2" x14ac:dyDescent="0.75">
      <c r="A25220" s="17">
        <v>42356.576388888891</v>
      </c>
      <c r="B25220" s="18">
        <v>1.962830568570029E-2</v>
      </c>
    </row>
    <row r="25221" spans="1:2" x14ac:dyDescent="0.75">
      <c r="A25221" s="17">
        <v>42356.583333333336</v>
      </c>
      <c r="B25221" s="18">
        <v>1.9944003073463164E-2</v>
      </c>
    </row>
    <row r="25222" spans="1:2" x14ac:dyDescent="0.75">
      <c r="A25222" s="17">
        <v>42356.590277777781</v>
      </c>
      <c r="B25222" s="18">
        <v>1.8761141987987388E-2</v>
      </c>
    </row>
    <row r="25223" spans="1:2" x14ac:dyDescent="0.75">
      <c r="A25223" s="17">
        <v>42356.597222222226</v>
      </c>
      <c r="B25223" s="18">
        <v>1.8593818143284823E-2</v>
      </c>
    </row>
    <row r="25224" spans="1:2" x14ac:dyDescent="0.75">
      <c r="A25224" s="17">
        <v>42356.604166666672</v>
      </c>
      <c r="B25224" s="18">
        <v>1.8654820643178287E-2</v>
      </c>
    </row>
    <row r="25225" spans="1:2" x14ac:dyDescent="0.75">
      <c r="A25225" s="17">
        <v>42356.611111111117</v>
      </c>
      <c r="B25225" s="18">
        <v>1.9503502880235998E-2</v>
      </c>
    </row>
    <row r="25226" spans="1:2" x14ac:dyDescent="0.75">
      <c r="A25226" s="17">
        <v>42356.618055555555</v>
      </c>
      <c r="B25226" s="18">
        <v>1.9176886300849634E-2</v>
      </c>
    </row>
    <row r="25227" spans="1:2" x14ac:dyDescent="0.75">
      <c r="A25227" s="17">
        <v>42356.625</v>
      </c>
      <c r="B25227" s="18">
        <v>2.0040137467234306E-2</v>
      </c>
    </row>
    <row r="25228" spans="1:2" x14ac:dyDescent="0.75">
      <c r="A25228" s="17">
        <v>42356.631944444445</v>
      </c>
      <c r="B25228" s="18">
        <v>2.0943292303848657E-2</v>
      </c>
    </row>
    <row r="25229" spans="1:2" x14ac:dyDescent="0.75">
      <c r="A25229" s="17">
        <v>42356.638888888891</v>
      </c>
      <c r="B25229" s="18">
        <v>2.1687237698496842E-2</v>
      </c>
    </row>
    <row r="25230" spans="1:2" x14ac:dyDescent="0.75">
      <c r="A25230" s="17">
        <v>42356.645833333336</v>
      </c>
      <c r="B25230" s="18">
        <v>2.1437460759787596E-2</v>
      </c>
    </row>
    <row r="25231" spans="1:2" x14ac:dyDescent="0.75">
      <c r="A25231" s="17">
        <v>42356.652777777781</v>
      </c>
      <c r="B25231" s="18">
        <v>2.244740030826747E-2</v>
      </c>
    </row>
    <row r="25232" spans="1:2" x14ac:dyDescent="0.75">
      <c r="A25232" s="17">
        <v>42356.659722222226</v>
      </c>
      <c r="B25232" s="18">
        <v>2.2090847033176743E-2</v>
      </c>
    </row>
    <row r="25233" spans="1:2" x14ac:dyDescent="0.75">
      <c r="A25233" s="17">
        <v>42356.666666666672</v>
      </c>
      <c r="B25233" s="18">
        <v>2.0585860173495268E-2</v>
      </c>
    </row>
    <row r="25234" spans="1:2" x14ac:dyDescent="0.75">
      <c r="A25234" s="17">
        <v>42356.673611111117</v>
      </c>
      <c r="B25234" s="18">
        <v>1.9223760677520726E-2</v>
      </c>
    </row>
    <row r="25235" spans="1:2" x14ac:dyDescent="0.75">
      <c r="A25235" s="17">
        <v>42356.680555555555</v>
      </c>
      <c r="B25235" s="18">
        <v>1.821751939373456E-2</v>
      </c>
    </row>
    <row r="25236" spans="1:2" x14ac:dyDescent="0.75">
      <c r="A25236" s="17">
        <v>42356.6875</v>
      </c>
      <c r="B25236" s="18">
        <v>1.8900074713300418E-2</v>
      </c>
    </row>
    <row r="25237" spans="1:2" x14ac:dyDescent="0.75">
      <c r="A25237" s="17">
        <v>42356.694444444445</v>
      </c>
      <c r="B25237" s="18">
        <v>1.8428390924028055E-2</v>
      </c>
    </row>
    <row r="25238" spans="1:2" x14ac:dyDescent="0.75">
      <c r="A25238" s="17">
        <v>42356.701388888891</v>
      </c>
      <c r="B25238" s="18">
        <v>1.8187928416295056E-2</v>
      </c>
    </row>
    <row r="25239" spans="1:2" x14ac:dyDescent="0.75">
      <c r="A25239" s="17">
        <v>42356.708333333336</v>
      </c>
      <c r="B25239" s="18">
        <v>1.8793263886945546E-2</v>
      </c>
    </row>
    <row r="25240" spans="1:2" x14ac:dyDescent="0.75">
      <c r="A25240" s="17">
        <v>42356.715277777781</v>
      </c>
      <c r="B25240" s="18">
        <v>1.8549844204762925E-2</v>
      </c>
    </row>
    <row r="25241" spans="1:2" x14ac:dyDescent="0.75">
      <c r="A25241" s="17">
        <v>42356.722222222226</v>
      </c>
      <c r="B25241" s="18">
        <v>1.8778175463408434E-2</v>
      </c>
    </row>
    <row r="25242" spans="1:2" x14ac:dyDescent="0.75">
      <c r="A25242" s="17">
        <v>42356.729166666672</v>
      </c>
      <c r="B25242" s="18">
        <v>2.0441394662713587E-2</v>
      </c>
    </row>
    <row r="25243" spans="1:2" x14ac:dyDescent="0.75">
      <c r="A25243" s="17">
        <v>42356.736111111117</v>
      </c>
      <c r="B25243" s="18">
        <v>2.018487850783978E-2</v>
      </c>
    </row>
    <row r="25244" spans="1:2" x14ac:dyDescent="0.75">
      <c r="A25244" s="17">
        <v>42356.743055555555</v>
      </c>
      <c r="B25244" s="18">
        <v>2.0264887459796526E-2</v>
      </c>
    </row>
    <row r="25245" spans="1:2" x14ac:dyDescent="0.75">
      <c r="A25245" s="17">
        <v>42356.75</v>
      </c>
      <c r="B25245" s="18">
        <v>2.0506096652511151E-2</v>
      </c>
    </row>
    <row r="25246" spans="1:2" x14ac:dyDescent="0.75">
      <c r="A25246" s="17">
        <v>42356.756944444445</v>
      </c>
      <c r="B25246" s="18">
        <v>2.0169104571613451E-2</v>
      </c>
    </row>
    <row r="25247" spans="1:2" x14ac:dyDescent="0.75">
      <c r="A25247" s="17">
        <v>42356.763888888891</v>
      </c>
      <c r="B25247" s="18">
        <v>1.9287032709935897E-2</v>
      </c>
    </row>
    <row r="25248" spans="1:2" x14ac:dyDescent="0.75">
      <c r="A25248" s="17">
        <v>42356.770833333336</v>
      </c>
      <c r="B25248" s="18">
        <v>2.0169104571613451E-2</v>
      </c>
    </row>
    <row r="25249" spans="1:2" x14ac:dyDescent="0.75">
      <c r="A25249" s="17">
        <v>42356.777777777781</v>
      </c>
      <c r="B25249" s="18">
        <v>1.9851189327339775E-2</v>
      </c>
    </row>
    <row r="25250" spans="1:2" x14ac:dyDescent="0.75">
      <c r="A25250" s="17">
        <v>42356.784722222226</v>
      </c>
      <c r="B25250" s="18">
        <v>1.8580770282934297E-2</v>
      </c>
    </row>
    <row r="25251" spans="1:2" x14ac:dyDescent="0.75">
      <c r="A25251" s="17">
        <v>42356.791666666672</v>
      </c>
      <c r="B25251" s="18">
        <v>1.9194153498995864E-2</v>
      </c>
    </row>
    <row r="25252" spans="1:2" x14ac:dyDescent="0.75">
      <c r="A25252" s="17">
        <v>42356.798611111117</v>
      </c>
      <c r="B25252" s="18">
        <v>1.90244343222539E-2</v>
      </c>
    </row>
    <row r="25253" spans="1:2" x14ac:dyDescent="0.75">
      <c r="A25253" s="17">
        <v>42356.805555555555</v>
      </c>
      <c r="B25253" s="18">
        <v>1.8174101279816123E-2</v>
      </c>
    </row>
    <row r="25254" spans="1:2" x14ac:dyDescent="0.75">
      <c r="A25254" s="17">
        <v>42356.8125</v>
      </c>
      <c r="B25254" s="18">
        <v>1.8550813630379005E-2</v>
      </c>
    </row>
    <row r="25255" spans="1:2" x14ac:dyDescent="0.75">
      <c r="A25255" s="17">
        <v>42356.819444444445</v>
      </c>
      <c r="B25255" s="18">
        <v>1.7347812871286891E-2</v>
      </c>
    </row>
    <row r="25256" spans="1:2" x14ac:dyDescent="0.75">
      <c r="A25256" s="17">
        <v>42356.826388888891</v>
      </c>
      <c r="B25256" s="18">
        <v>1.8855651540487555E-2</v>
      </c>
    </row>
    <row r="25257" spans="1:2" x14ac:dyDescent="0.75">
      <c r="A25257" s="17">
        <v>42356.833333333336</v>
      </c>
      <c r="B25257" s="18">
        <v>1.900923072727825E-2</v>
      </c>
    </row>
    <row r="25258" spans="1:2" x14ac:dyDescent="0.75">
      <c r="A25258" s="17">
        <v>42356.840277777781</v>
      </c>
      <c r="B25258" s="18">
        <v>1.9947045508419126E-2</v>
      </c>
    </row>
    <row r="25259" spans="1:2" x14ac:dyDescent="0.75">
      <c r="A25259" s="17">
        <v>42356.847222222226</v>
      </c>
      <c r="B25259" s="18">
        <v>2.0507128446072793E-2</v>
      </c>
    </row>
    <row r="25260" spans="1:2" x14ac:dyDescent="0.75">
      <c r="A25260" s="17">
        <v>42356.854166666672</v>
      </c>
      <c r="B25260" s="18">
        <v>1.9459201215915836E-2</v>
      </c>
    </row>
    <row r="25261" spans="1:2" x14ac:dyDescent="0.75">
      <c r="A25261" s="17">
        <v>42356.861111111117</v>
      </c>
      <c r="B25261" s="18">
        <v>2.0170125787428123E-2</v>
      </c>
    </row>
    <row r="25262" spans="1:2" x14ac:dyDescent="0.75">
      <c r="A25262" s="17">
        <v>42356.868055555555</v>
      </c>
      <c r="B25262" s="18">
        <v>1.9694414287718214E-2</v>
      </c>
    </row>
    <row r="25263" spans="1:2" x14ac:dyDescent="0.75">
      <c r="A25263" s="17">
        <v>42356.875</v>
      </c>
      <c r="B25263" s="18">
        <v>1.9381187096358464E-2</v>
      </c>
    </row>
    <row r="25264" spans="1:2" x14ac:dyDescent="0.75">
      <c r="A25264" s="17">
        <v>42356.881944444445</v>
      </c>
      <c r="B25264" s="18">
        <v>2.0587928780990732E-2</v>
      </c>
    </row>
    <row r="25265" spans="1:2" x14ac:dyDescent="0.75">
      <c r="A25265" s="17">
        <v>42356.888888888891</v>
      </c>
      <c r="B25265" s="18">
        <v>2.0507128446072793E-2</v>
      </c>
    </row>
    <row r="25266" spans="1:2" x14ac:dyDescent="0.75">
      <c r="A25266" s="17">
        <v>42356.895833333336</v>
      </c>
      <c r="B25266" s="18">
        <v>2.1076888910672591E-2</v>
      </c>
    </row>
    <row r="25267" spans="1:2" x14ac:dyDescent="0.75">
      <c r="A25267" s="17">
        <v>42356.902777777781</v>
      </c>
      <c r="B25267" s="18">
        <v>2.1159077050260777E-2</v>
      </c>
    </row>
    <row r="25268" spans="1:2" x14ac:dyDescent="0.75">
      <c r="A25268" s="17">
        <v>42356.909722222226</v>
      </c>
      <c r="B25268" s="18">
        <v>2.0330267898450004E-2</v>
      </c>
    </row>
    <row r="25269" spans="1:2" x14ac:dyDescent="0.75">
      <c r="A25269" s="17">
        <v>42356.916666666672</v>
      </c>
      <c r="B25269" s="18">
        <v>2.0010770495503861E-2</v>
      </c>
    </row>
    <row r="25270" spans="1:2" x14ac:dyDescent="0.75">
      <c r="A25270" s="17">
        <v>42356.923611111117</v>
      </c>
      <c r="B25270" s="18">
        <v>1.9537410327176513E-2</v>
      </c>
    </row>
    <row r="25271" spans="1:2" x14ac:dyDescent="0.75">
      <c r="A25271" s="17">
        <v>42356.930555555555</v>
      </c>
      <c r="B25271" s="18">
        <v>1.8748997075549279E-2</v>
      </c>
    </row>
    <row r="25272" spans="1:2" x14ac:dyDescent="0.75">
      <c r="A25272" s="17">
        <v>42356.9375</v>
      </c>
      <c r="B25272" s="18">
        <v>1.8902036280435727E-2</v>
      </c>
    </row>
    <row r="25273" spans="1:2" x14ac:dyDescent="0.75">
      <c r="A25273" s="17">
        <v>42356.944444444445</v>
      </c>
      <c r="B25273" s="18">
        <v>1.8978846210663463E-2</v>
      </c>
    </row>
    <row r="25274" spans="1:2" x14ac:dyDescent="0.75">
      <c r="A25274" s="17">
        <v>42356.951388888891</v>
      </c>
      <c r="B25274" s="18">
        <v>2.0170125787428123E-2</v>
      </c>
    </row>
    <row r="25275" spans="1:2" x14ac:dyDescent="0.75">
      <c r="A25275" s="17">
        <v>42356.958333333336</v>
      </c>
      <c r="B25275" s="18">
        <v>2.0491198346857049E-2</v>
      </c>
    </row>
    <row r="25276" spans="1:2" x14ac:dyDescent="0.75">
      <c r="A25276" s="17">
        <v>42356.965277777781</v>
      </c>
      <c r="B25276" s="18">
        <v>2.1324050558490033E-2</v>
      </c>
    </row>
    <row r="25277" spans="1:2" x14ac:dyDescent="0.75">
      <c r="A25277" s="17">
        <v>42356.972222222226</v>
      </c>
      <c r="B25277" s="18">
        <v>2.2861927310715367E-2</v>
      </c>
    </row>
    <row r="25278" spans="1:2" x14ac:dyDescent="0.75">
      <c r="A25278" s="17">
        <v>42356.979166666672</v>
      </c>
      <c r="B25278" s="18">
        <v>2.3400950869191871E-2</v>
      </c>
    </row>
    <row r="25279" spans="1:2" x14ac:dyDescent="0.75">
      <c r="A25279" s="17">
        <v>42356.986111111117</v>
      </c>
      <c r="B25279" s="18">
        <v>2.3488658856977616E-2</v>
      </c>
    </row>
    <row r="25280" spans="1:2" x14ac:dyDescent="0.75">
      <c r="A25280" s="17">
        <v>42356.993055555555</v>
      </c>
      <c r="B25280" s="18">
        <v>2.2965466599788906E-2</v>
      </c>
    </row>
    <row r="25281" spans="1:2" x14ac:dyDescent="0.75">
      <c r="A25281" s="17">
        <v>42357</v>
      </c>
      <c r="B25281" s="18">
        <v>2.2706613862795273E-2</v>
      </c>
    </row>
    <row r="25282" spans="1:2" x14ac:dyDescent="0.75">
      <c r="A25282" s="17">
        <v>42357.006944444445</v>
      </c>
      <c r="B25282" s="18">
        <v>2.3069297004215363E-2</v>
      </c>
    </row>
    <row r="25283" spans="1:2" x14ac:dyDescent="0.75">
      <c r="A25283" s="17">
        <v>42357.013888888891</v>
      </c>
      <c r="B25283" s="18">
        <v>2.2381131069482918E-2</v>
      </c>
    </row>
    <row r="25284" spans="1:2" x14ac:dyDescent="0.75">
      <c r="A25284" s="17">
        <v>42357.020833333336</v>
      </c>
      <c r="B25284" s="18">
        <v>2.2999675003249492E-2</v>
      </c>
    </row>
    <row r="25285" spans="1:2" x14ac:dyDescent="0.75">
      <c r="A25285" s="17">
        <v>42357.027777777781</v>
      </c>
      <c r="B25285" s="18">
        <v>2.1455966785058487E-2</v>
      </c>
    </row>
    <row r="25286" spans="1:2" x14ac:dyDescent="0.75">
      <c r="A25286" s="17">
        <v>42357.034722222226</v>
      </c>
      <c r="B25286" s="18">
        <v>2.2483311940200458E-2</v>
      </c>
    </row>
    <row r="25287" spans="1:2" x14ac:dyDescent="0.75">
      <c r="A25287" s="17">
        <v>42357.041666666672</v>
      </c>
      <c r="B25287" s="18">
        <v>2.1373062845624693E-2</v>
      </c>
    </row>
    <row r="25288" spans="1:2" x14ac:dyDescent="0.75">
      <c r="A25288" s="17">
        <v>42357.048611111117</v>
      </c>
      <c r="B25288" s="18">
        <v>2.1043440225159651E-2</v>
      </c>
    </row>
    <row r="25289" spans="1:2" x14ac:dyDescent="0.75">
      <c r="A25289" s="17">
        <v>42357.055555555555</v>
      </c>
      <c r="B25289" s="18">
        <v>2.0961531911305304E-2</v>
      </c>
    </row>
    <row r="25290" spans="1:2" x14ac:dyDescent="0.75">
      <c r="A25290" s="17">
        <v>42357.0625</v>
      </c>
      <c r="B25290" s="18">
        <v>2.0798310771450421E-2</v>
      </c>
    </row>
    <row r="25291" spans="1:2" x14ac:dyDescent="0.75">
      <c r="A25291" s="17">
        <v>42357.069444444445</v>
      </c>
      <c r="B25291" s="18">
        <v>2.1290358408430788E-2</v>
      </c>
    </row>
    <row r="25292" spans="1:2" x14ac:dyDescent="0.75">
      <c r="A25292" s="17">
        <v>42357.076388888891</v>
      </c>
      <c r="B25292" s="18">
        <v>2.0716997567437584E-2</v>
      </c>
    </row>
    <row r="25293" spans="1:2" x14ac:dyDescent="0.75">
      <c r="A25293" s="17">
        <v>42357.083333333336</v>
      </c>
      <c r="B25293" s="18">
        <v>2.0798310771450421E-2</v>
      </c>
    </row>
    <row r="25294" spans="1:2" x14ac:dyDescent="0.75">
      <c r="A25294" s="17">
        <v>42357.090277777781</v>
      </c>
      <c r="B25294" s="18">
        <v>2.0879822156387357E-2</v>
      </c>
    </row>
    <row r="25295" spans="1:2" x14ac:dyDescent="0.75">
      <c r="A25295" s="17">
        <v>42357.097222222226</v>
      </c>
      <c r="B25295" s="18">
        <v>2.1890075619722053E-2</v>
      </c>
    </row>
    <row r="25296" spans="1:2" x14ac:dyDescent="0.75">
      <c r="A25296" s="17">
        <v>42357.104166666672</v>
      </c>
      <c r="B25296" s="18">
        <v>2.3452878190029905E-2</v>
      </c>
    </row>
    <row r="25297" spans="1:2" x14ac:dyDescent="0.75">
      <c r="A25297" s="17">
        <v>42357.111111111117</v>
      </c>
      <c r="B25297" s="18">
        <v>2.4358110673244907E-2</v>
      </c>
    </row>
    <row r="25298" spans="1:2" x14ac:dyDescent="0.75">
      <c r="A25298" s="17">
        <v>42357.118055555555</v>
      </c>
      <c r="B25298" s="18">
        <v>2.4358110673244907E-2</v>
      </c>
    </row>
    <row r="25299" spans="1:2" x14ac:dyDescent="0.75">
      <c r="A25299" s="17">
        <v>42357.125</v>
      </c>
      <c r="B25299" s="18">
        <v>2.5101321380273978E-2</v>
      </c>
    </row>
    <row r="25300" spans="1:2" x14ac:dyDescent="0.75">
      <c r="A25300" s="17">
        <v>42357.131944444445</v>
      </c>
      <c r="B25300" s="18">
        <v>2.4736931035153457E-2</v>
      </c>
    </row>
    <row r="25301" spans="1:2" x14ac:dyDescent="0.75">
      <c r="A25301" s="17">
        <v>42357.138888888891</v>
      </c>
      <c r="B25301" s="18">
        <v>2.3929128941639434E-2</v>
      </c>
    </row>
    <row r="25302" spans="1:2" x14ac:dyDescent="0.75">
      <c r="A25302" s="17">
        <v>42357.145833333336</v>
      </c>
      <c r="B25302" s="18">
        <v>2.4214208568899363E-2</v>
      </c>
    </row>
    <row r="25303" spans="1:2" x14ac:dyDescent="0.75">
      <c r="A25303" s="17">
        <v>42357.152777777781</v>
      </c>
      <c r="B25303" s="18">
        <v>2.3592826960332894E-2</v>
      </c>
    </row>
    <row r="25304" spans="1:2" x14ac:dyDescent="0.75">
      <c r="A25304" s="17">
        <v>42357.159722222226</v>
      </c>
      <c r="B25304" s="18">
        <v>2.4142456267477939E-2</v>
      </c>
    </row>
    <row r="25305" spans="1:2" x14ac:dyDescent="0.75">
      <c r="A25305" s="17">
        <v>42357.166666666672</v>
      </c>
      <c r="B25305" s="18">
        <v>2.42318811734934E-2</v>
      </c>
    </row>
    <row r="25306" spans="1:2" x14ac:dyDescent="0.75">
      <c r="A25306" s="17">
        <v>42357.173611111117</v>
      </c>
      <c r="B25306" s="18">
        <v>2.3786809954536782E-2</v>
      </c>
    </row>
    <row r="25307" spans="1:2" x14ac:dyDescent="0.75">
      <c r="A25307" s="17">
        <v>42357.180555555555</v>
      </c>
      <c r="B25307" s="18">
        <v>2.3610216186849303E-2</v>
      </c>
    </row>
    <row r="25308" spans="1:2" x14ac:dyDescent="0.75">
      <c r="A25308" s="17">
        <v>42357.1875</v>
      </c>
      <c r="B25308" s="18">
        <v>2.3522226000080304E-2</v>
      </c>
    </row>
    <row r="25309" spans="1:2" x14ac:dyDescent="0.75">
      <c r="A25309" s="17">
        <v>42357.194444444445</v>
      </c>
      <c r="B25309" s="18">
        <v>2.3172305560053789E-2</v>
      </c>
    </row>
    <row r="25310" spans="1:2" x14ac:dyDescent="0.75">
      <c r="A25310" s="17">
        <v>42357.201388888891</v>
      </c>
      <c r="B25310" s="18">
        <v>2.3364134366550746E-2</v>
      </c>
    </row>
    <row r="25311" spans="1:2" x14ac:dyDescent="0.75">
      <c r="A25311" s="17">
        <v>42357.208333333336</v>
      </c>
      <c r="B25311" s="18">
        <v>2.4088443805658492E-2</v>
      </c>
    </row>
    <row r="25312" spans="1:2" x14ac:dyDescent="0.75">
      <c r="A25312" s="17">
        <v>42357.215277777781</v>
      </c>
      <c r="B25312" s="18">
        <v>2.3451756575443437E-2</v>
      </c>
    </row>
    <row r="25313" spans="1:2" x14ac:dyDescent="0.75">
      <c r="A25313" s="17">
        <v>42357.222222222226</v>
      </c>
      <c r="B25313" s="18">
        <v>2.2396869484428279E-2</v>
      </c>
    </row>
    <row r="25314" spans="1:2" x14ac:dyDescent="0.75">
      <c r="A25314" s="17">
        <v>42357.229166666672</v>
      </c>
      <c r="B25314" s="18">
        <v>2.2482219391656181E-2</v>
      </c>
    </row>
    <row r="25315" spans="1:2" x14ac:dyDescent="0.75">
      <c r="A25315" s="17">
        <v>42357.236111111117</v>
      </c>
      <c r="B25315" s="18">
        <v>2.1956513920096662E-2</v>
      </c>
    </row>
    <row r="25316" spans="1:2" x14ac:dyDescent="0.75">
      <c r="A25316" s="17">
        <v>42357.243055555555</v>
      </c>
      <c r="B25316" s="18">
        <v>2.0056866257276231E-2</v>
      </c>
    </row>
    <row r="25317" spans="1:2" x14ac:dyDescent="0.75">
      <c r="A25317" s="17">
        <v>42357.25</v>
      </c>
      <c r="B25317" s="18">
        <v>1.96613427075348E-2</v>
      </c>
    </row>
    <row r="25318" spans="1:2" x14ac:dyDescent="0.75">
      <c r="A25318" s="17">
        <v>42357.256944444445</v>
      </c>
      <c r="B25318" s="18">
        <v>2.0797269891161197E-2</v>
      </c>
    </row>
    <row r="25319" spans="1:2" x14ac:dyDescent="0.75">
      <c r="A25319" s="17">
        <v>42357.263888888891</v>
      </c>
      <c r="B25319" s="18">
        <v>2.1206799705392514E-2</v>
      </c>
    </row>
    <row r="25320" spans="1:2" x14ac:dyDescent="0.75">
      <c r="A25320" s="17">
        <v>42357.270833333336</v>
      </c>
      <c r="B25320" s="18">
        <v>2.0618854803137965E-2</v>
      </c>
    </row>
    <row r="25321" spans="1:2" x14ac:dyDescent="0.75">
      <c r="A25321" s="17">
        <v>42357.277777777781</v>
      </c>
      <c r="B25321" s="18">
        <v>2.2294933315085513E-2</v>
      </c>
    </row>
    <row r="25322" spans="1:2" x14ac:dyDescent="0.75">
      <c r="A25322" s="17">
        <v>42357.284722222226</v>
      </c>
      <c r="B25322" s="18">
        <v>2.2619638104647854E-2</v>
      </c>
    </row>
    <row r="25323" spans="1:2" x14ac:dyDescent="0.75">
      <c r="A25323" s="17">
        <v>42357.291666666672</v>
      </c>
      <c r="B25323" s="18">
        <v>2.315511764555148E-2</v>
      </c>
    </row>
    <row r="25324" spans="1:2" x14ac:dyDescent="0.75">
      <c r="A25324" s="17">
        <v>42357.298611111117</v>
      </c>
      <c r="B25324" s="18">
        <v>2.2722494206916324E-2</v>
      </c>
    </row>
    <row r="25325" spans="1:2" x14ac:dyDescent="0.75">
      <c r="A25325" s="17">
        <v>42357.305555555555</v>
      </c>
      <c r="B25325" s="18">
        <v>2.315511764555148E-2</v>
      </c>
    </row>
    <row r="25326" spans="1:2" x14ac:dyDescent="0.75">
      <c r="A25326" s="17">
        <v>42357.3125</v>
      </c>
      <c r="B25326" s="18">
        <v>2.2108620553740289E-2</v>
      </c>
    </row>
    <row r="25327" spans="1:2" x14ac:dyDescent="0.75">
      <c r="A25327" s="17">
        <v>42357.319444444445</v>
      </c>
      <c r="B25327" s="18">
        <v>2.1422145128778231E-2</v>
      </c>
    </row>
    <row r="25328" spans="1:2" x14ac:dyDescent="0.75">
      <c r="A25328" s="17">
        <v>42357.326388888891</v>
      </c>
      <c r="B25328" s="18">
        <v>2.042549634246613E-2</v>
      </c>
    </row>
    <row r="25329" spans="1:2" x14ac:dyDescent="0.75">
      <c r="A25329" s="17">
        <v>42357.333333333336</v>
      </c>
      <c r="B25329" s="18">
        <v>1.9302374079157067E-2</v>
      </c>
    </row>
    <row r="25330" spans="1:2" x14ac:dyDescent="0.75">
      <c r="A25330" s="17">
        <v>42357.340277777781</v>
      </c>
      <c r="B25330" s="18">
        <v>1.9302374079157067E-2</v>
      </c>
    </row>
    <row r="25331" spans="1:2" x14ac:dyDescent="0.75">
      <c r="A25331" s="17">
        <v>42357.347222222226</v>
      </c>
      <c r="B25331" s="18">
        <v>1.914732405179859E-2</v>
      </c>
    </row>
    <row r="25332" spans="1:2" x14ac:dyDescent="0.75">
      <c r="A25332" s="17">
        <v>42357.354166666672</v>
      </c>
      <c r="B25332" s="18">
        <v>1.9693408117879275E-2</v>
      </c>
    </row>
    <row r="25333" spans="1:2" x14ac:dyDescent="0.75">
      <c r="A25333" s="17">
        <v>42357.361111111117</v>
      </c>
      <c r="B25333" s="18">
        <v>2.0814388907900733E-2</v>
      </c>
    </row>
    <row r="25334" spans="1:2" x14ac:dyDescent="0.75">
      <c r="A25334" s="17">
        <v>42357.368055555555</v>
      </c>
      <c r="B25334" s="18">
        <v>2.1472359179412828E-2</v>
      </c>
    </row>
    <row r="25335" spans="1:2" x14ac:dyDescent="0.75">
      <c r="A25335" s="17">
        <v>42357.375</v>
      </c>
      <c r="B25335" s="18">
        <v>2.2058565556522837E-2</v>
      </c>
    </row>
    <row r="25336" spans="1:2" x14ac:dyDescent="0.75">
      <c r="A25336" s="17">
        <v>42357.381944444445</v>
      </c>
      <c r="B25336" s="18">
        <v>2.267157899928398E-2</v>
      </c>
    </row>
    <row r="25337" spans="1:2" x14ac:dyDescent="0.75">
      <c r="A25337" s="17">
        <v>42357.388888888891</v>
      </c>
      <c r="B25337" s="18">
        <v>2.3558072406702109E-2</v>
      </c>
    </row>
    <row r="25338" spans="1:2" x14ac:dyDescent="0.75">
      <c r="A25338" s="17">
        <v>42357.395833333336</v>
      </c>
      <c r="B25338" s="18">
        <v>2.4465809679944061E-2</v>
      </c>
    </row>
    <row r="25339" spans="1:2" x14ac:dyDescent="0.75">
      <c r="A25339" s="17">
        <v>42357.402777777781</v>
      </c>
      <c r="B25339" s="18">
        <v>2.5858474116577643E-2</v>
      </c>
    </row>
    <row r="25340" spans="1:2" x14ac:dyDescent="0.75">
      <c r="A25340" s="17">
        <v>42357.409722222226</v>
      </c>
      <c r="B25340" s="18">
        <v>2.6629670250492257E-2</v>
      </c>
    </row>
    <row r="25341" spans="1:2" x14ac:dyDescent="0.75">
      <c r="A25341" s="17">
        <v>42357.416666666672</v>
      </c>
      <c r="B25341" s="18">
        <v>2.7803388292238648E-2</v>
      </c>
    </row>
    <row r="25342" spans="1:2" x14ac:dyDescent="0.75">
      <c r="A25342" s="17">
        <v>42357.423611111117</v>
      </c>
      <c r="B25342" s="18">
        <v>2.8313116728401633E-2</v>
      </c>
    </row>
    <row r="25343" spans="1:2" x14ac:dyDescent="0.75">
      <c r="A25343" s="17">
        <v>42357.430555555555</v>
      </c>
      <c r="B25343" s="18">
        <v>2.934991384745049E-2</v>
      </c>
    </row>
    <row r="25344" spans="1:2" x14ac:dyDescent="0.75">
      <c r="A25344" s="17">
        <v>42357.4375</v>
      </c>
      <c r="B25344" s="18">
        <v>3.010165321655461E-2</v>
      </c>
    </row>
    <row r="25345" spans="1:2" x14ac:dyDescent="0.75">
      <c r="A25345" s="17">
        <v>42357.444444444445</v>
      </c>
      <c r="B25345" s="18">
        <v>3.1916847263437416E-2</v>
      </c>
    </row>
    <row r="25346" spans="1:2" x14ac:dyDescent="0.75">
      <c r="A25346" s="17">
        <v>42357.451388888891</v>
      </c>
      <c r="B25346" s="18">
        <v>3.368860685872168E-2</v>
      </c>
    </row>
    <row r="25347" spans="1:2" x14ac:dyDescent="0.75">
      <c r="A25347" s="17">
        <v>42357.458333333336</v>
      </c>
      <c r="B25347" s="18">
        <v>3.4842946967239496E-2</v>
      </c>
    </row>
    <row r="25348" spans="1:2" x14ac:dyDescent="0.75">
      <c r="A25348" s="17">
        <v>42357.465277777781</v>
      </c>
      <c r="B25348" s="18">
        <v>3.5907125177254862E-2</v>
      </c>
    </row>
    <row r="25349" spans="1:2" x14ac:dyDescent="0.75">
      <c r="A25349" s="17">
        <v>42357.472222222226</v>
      </c>
      <c r="B25349" s="18">
        <v>3.7224677849567525E-2</v>
      </c>
    </row>
    <row r="25350" spans="1:2" x14ac:dyDescent="0.75">
      <c r="A25350" s="17">
        <v>42357.479166666672</v>
      </c>
      <c r="B25350" s="18">
        <v>3.7622939282551129E-2</v>
      </c>
    </row>
    <row r="25351" spans="1:2" x14ac:dyDescent="0.75">
      <c r="A25351" s="17">
        <v>42357.486111111117</v>
      </c>
      <c r="B25351" s="18">
        <v>3.7200102119517027E-2</v>
      </c>
    </row>
    <row r="25352" spans="1:2" x14ac:dyDescent="0.75">
      <c r="A25352" s="17">
        <v>42357.493055555555</v>
      </c>
      <c r="B25352" s="18">
        <v>3.7106375872731787E-2</v>
      </c>
    </row>
    <row r="25353" spans="1:2" x14ac:dyDescent="0.75">
      <c r="A25353" s="17">
        <v>42357.5</v>
      </c>
      <c r="B25353" s="18">
        <v>3.6317836792508731E-2</v>
      </c>
    </row>
    <row r="25354" spans="1:2" x14ac:dyDescent="0.75">
      <c r="A25354" s="17">
        <v>42357.506944444445</v>
      </c>
      <c r="B25354" s="18">
        <v>3.682607874071249E-2</v>
      </c>
    </row>
    <row r="25355" spans="1:2" x14ac:dyDescent="0.75">
      <c r="A25355" s="17">
        <v>42357.513888888891</v>
      </c>
      <c r="B25355" s="18">
        <v>3.7338720590752481E-2</v>
      </c>
    </row>
    <row r="25356" spans="1:2" x14ac:dyDescent="0.75">
      <c r="A25356" s="17">
        <v>42357.520833333336</v>
      </c>
      <c r="B25356" s="18">
        <v>3.6431619775944647E-2</v>
      </c>
    </row>
    <row r="25357" spans="1:2" x14ac:dyDescent="0.75">
      <c r="A25357" s="17">
        <v>42357.527777777781</v>
      </c>
      <c r="B25357" s="18">
        <v>3.6339102948445036E-2</v>
      </c>
    </row>
    <row r="25358" spans="1:2" x14ac:dyDescent="0.75">
      <c r="A25358" s="17">
        <v>42357.534722222226</v>
      </c>
      <c r="B25358" s="18">
        <v>3.7548752832295688E-2</v>
      </c>
    </row>
    <row r="25359" spans="1:2" x14ac:dyDescent="0.75">
      <c r="A25359" s="17">
        <v>42357.541666666672</v>
      </c>
      <c r="B25359" s="18">
        <v>3.8783133828403066E-2</v>
      </c>
    </row>
    <row r="25360" spans="1:2" x14ac:dyDescent="0.75">
      <c r="A25360" s="17">
        <v>42357.548611111117</v>
      </c>
      <c r="B25360" s="18">
        <v>3.8209749537819526E-2</v>
      </c>
    </row>
    <row r="25361" spans="1:2" x14ac:dyDescent="0.75">
      <c r="A25361" s="17">
        <v>42357.555555555555</v>
      </c>
      <c r="B25361" s="18">
        <v>3.5993100631735372E-2</v>
      </c>
    </row>
    <row r="25362" spans="1:2" x14ac:dyDescent="0.75">
      <c r="A25362" s="17">
        <v>42357.5625</v>
      </c>
      <c r="B25362" s="18">
        <v>3.5310152957716855E-2</v>
      </c>
    </row>
    <row r="25363" spans="1:2" x14ac:dyDescent="0.75">
      <c r="A25363" s="17">
        <v>42357.569444444445</v>
      </c>
      <c r="B25363" s="18">
        <v>3.521941852211663E-2</v>
      </c>
    </row>
    <row r="25364" spans="1:2" x14ac:dyDescent="0.75">
      <c r="A25364" s="17">
        <v>42357.576388888891</v>
      </c>
      <c r="B25364" s="18">
        <v>3.3879996920748272E-2</v>
      </c>
    </row>
    <row r="25365" spans="1:2" x14ac:dyDescent="0.75">
      <c r="A25365" s="17">
        <v>42357.583333333336</v>
      </c>
      <c r="B25365" s="18">
        <v>3.2357941562892428E-2</v>
      </c>
    </row>
    <row r="25366" spans="1:2" x14ac:dyDescent="0.75">
      <c r="A25366" s="17">
        <v>42357.590277777781</v>
      </c>
      <c r="B25366" s="18">
        <v>3.0444137060921649E-2</v>
      </c>
    </row>
    <row r="25367" spans="1:2" x14ac:dyDescent="0.75">
      <c r="A25367" s="17">
        <v>42357.597222222226</v>
      </c>
      <c r="B25367" s="18">
        <v>3.0444137060921649E-2</v>
      </c>
    </row>
    <row r="25368" spans="1:2" x14ac:dyDescent="0.75">
      <c r="A25368" s="17">
        <v>42357.604166666672</v>
      </c>
      <c r="B25368" s="18">
        <v>2.7893517307090509E-2</v>
      </c>
    </row>
    <row r="25369" spans="1:2" x14ac:dyDescent="0.75">
      <c r="A25369" s="17">
        <v>42357.611111111117</v>
      </c>
      <c r="B25369" s="18">
        <v>2.6527570891252111E-2</v>
      </c>
    </row>
    <row r="25370" spans="1:2" x14ac:dyDescent="0.75">
      <c r="A25370" s="17">
        <v>42357.618055555555</v>
      </c>
      <c r="B25370" s="18">
        <v>2.4729975031211819E-2</v>
      </c>
    </row>
    <row r="25371" spans="1:2" x14ac:dyDescent="0.75">
      <c r="A25371" s="17">
        <v>42357.625</v>
      </c>
      <c r="B25371" s="18">
        <v>2.38336028633922E-2</v>
      </c>
    </row>
    <row r="25372" spans="1:2" x14ac:dyDescent="0.75">
      <c r="A25372" s="17">
        <v>42357.631944444445</v>
      </c>
      <c r="B25372" s="18">
        <v>2.5572654207451105E-2</v>
      </c>
    </row>
    <row r="25373" spans="1:2" x14ac:dyDescent="0.75">
      <c r="A25373" s="17">
        <v>42357.638888888891</v>
      </c>
      <c r="B25373" s="18">
        <v>2.6508874817808087E-2</v>
      </c>
    </row>
    <row r="25374" spans="1:2" x14ac:dyDescent="0.75">
      <c r="A25374" s="17">
        <v>42357.645833333336</v>
      </c>
      <c r="B25374" s="18">
        <v>2.9585595737421026E-2</v>
      </c>
    </row>
    <row r="25375" spans="1:2" x14ac:dyDescent="0.75">
      <c r="A25375" s="17">
        <v>42357.652777777781</v>
      </c>
      <c r="B25375" s="18">
        <v>3.2336786434118289E-2</v>
      </c>
    </row>
    <row r="25376" spans="1:2" x14ac:dyDescent="0.75">
      <c r="A25376" s="17">
        <v>42357.659722222226</v>
      </c>
      <c r="B25376" s="18">
        <v>3.1360833047949635E-2</v>
      </c>
    </row>
    <row r="25377" spans="1:2" x14ac:dyDescent="0.75">
      <c r="A25377" s="17">
        <v>42357.666666666672</v>
      </c>
      <c r="B25377" s="18">
        <v>3.0280115730228704E-2</v>
      </c>
    </row>
    <row r="25378" spans="1:2" x14ac:dyDescent="0.75">
      <c r="A25378" s="17">
        <v>42357.673611111117</v>
      </c>
      <c r="B25378" s="18">
        <v>3.0921602875754874E-2</v>
      </c>
    </row>
    <row r="25379" spans="1:2" x14ac:dyDescent="0.75">
      <c r="A25379" s="17">
        <v>42357.680555555555</v>
      </c>
      <c r="B25379" s="18">
        <v>3.2336786434118289E-2</v>
      </c>
    </row>
    <row r="25380" spans="1:2" x14ac:dyDescent="0.75">
      <c r="A25380" s="17">
        <v>42357.6875</v>
      </c>
      <c r="B25380" s="18">
        <v>2.9101291044840872E-2</v>
      </c>
    </row>
    <row r="25381" spans="1:2" x14ac:dyDescent="0.75">
      <c r="A25381" s="17">
        <v>42357.694444444445</v>
      </c>
      <c r="B25381" s="18">
        <v>3.0033153816633813E-2</v>
      </c>
    </row>
    <row r="25382" spans="1:2" x14ac:dyDescent="0.75">
      <c r="A25382" s="17">
        <v>42357.701388888891</v>
      </c>
      <c r="B25382" s="18">
        <v>3.075465730248586E-2</v>
      </c>
    </row>
    <row r="25383" spans="1:2" x14ac:dyDescent="0.75">
      <c r="A25383" s="17">
        <v>42357.708333333336</v>
      </c>
      <c r="B25383" s="18">
        <v>3.2037432001725402E-2</v>
      </c>
    </row>
    <row r="25384" spans="1:2" x14ac:dyDescent="0.75">
      <c r="A25384" s="17">
        <v>42357.715277777781</v>
      </c>
      <c r="B25384" s="18">
        <v>3.0238211217243533E-2</v>
      </c>
    </row>
    <row r="25385" spans="1:2" x14ac:dyDescent="0.75">
      <c r="A25385" s="17">
        <v>42357.722222222226</v>
      </c>
      <c r="B25385" s="18">
        <v>2.9645672642096624E-2</v>
      </c>
    </row>
    <row r="25386" spans="1:2" x14ac:dyDescent="0.75">
      <c r="A25386" s="17">
        <v>42357.729166666672</v>
      </c>
      <c r="B25386" s="18">
        <v>3.0983352144010101E-2</v>
      </c>
    </row>
    <row r="25387" spans="1:2" x14ac:dyDescent="0.75">
      <c r="A25387" s="17">
        <v>42357.736111111117</v>
      </c>
      <c r="B25387" s="18">
        <v>3.079567667322243E-2</v>
      </c>
    </row>
    <row r="25388" spans="1:2" x14ac:dyDescent="0.75">
      <c r="A25388" s="17">
        <v>42357.743055555555</v>
      </c>
      <c r="B25388" s="18">
        <v>3.0155821838098295E-2</v>
      </c>
    </row>
    <row r="25389" spans="1:2" x14ac:dyDescent="0.75">
      <c r="A25389" s="17">
        <v>42357.75</v>
      </c>
      <c r="B25389" s="18">
        <v>2.9140925089645664E-2</v>
      </c>
    </row>
    <row r="25390" spans="1:2" x14ac:dyDescent="0.75">
      <c r="A25390" s="17">
        <v>42357.756944444445</v>
      </c>
      <c r="B25390" s="18">
        <v>3.1003952259904006E-2</v>
      </c>
    </row>
    <row r="25391" spans="1:2" x14ac:dyDescent="0.75">
      <c r="A25391" s="17">
        <v>42357.763888888891</v>
      </c>
      <c r="B25391" s="18">
        <v>2.9665715121234896E-2</v>
      </c>
    </row>
    <row r="25392" spans="1:2" x14ac:dyDescent="0.75">
      <c r="A25392" s="17">
        <v>42357.770833333336</v>
      </c>
      <c r="B25392" s="18">
        <v>2.9971283152320106E-2</v>
      </c>
    </row>
    <row r="25393" spans="1:2" x14ac:dyDescent="0.75">
      <c r="A25393" s="17">
        <v>42357.777777777781</v>
      </c>
      <c r="B25393" s="18">
        <v>2.8561901751362986E-2</v>
      </c>
    </row>
    <row r="25394" spans="1:2" x14ac:dyDescent="0.75">
      <c r="A25394" s="17">
        <v>42357.784722222226</v>
      </c>
      <c r="B25394" s="18">
        <v>3.0712345482144618E-2</v>
      </c>
    </row>
    <row r="25395" spans="1:2" x14ac:dyDescent="0.75">
      <c r="A25395" s="17">
        <v>42357.791666666672</v>
      </c>
      <c r="B25395" s="18">
        <v>3.1570125057729062E-2</v>
      </c>
    </row>
    <row r="25396" spans="1:2" x14ac:dyDescent="0.75">
      <c r="A25396" s="17">
        <v>42357.798611111117</v>
      </c>
      <c r="B25396" s="18">
        <v>3.1590966899178591E-2</v>
      </c>
    </row>
    <row r="25397" spans="1:2" x14ac:dyDescent="0.75">
      <c r="A25397" s="17">
        <v>42357.805555555555</v>
      </c>
      <c r="B25397" s="18">
        <v>3.1170398539472993E-2</v>
      </c>
    </row>
    <row r="25398" spans="1:2" x14ac:dyDescent="0.75">
      <c r="A25398" s="17">
        <v>42357.8125</v>
      </c>
      <c r="B25398" s="18">
        <v>3.2036070287698788E-2</v>
      </c>
    </row>
    <row r="25399" spans="1:2" x14ac:dyDescent="0.75">
      <c r="A25399" s="17">
        <v>42357.819444444445</v>
      </c>
      <c r="B25399" s="18">
        <v>3.3570419136977989E-2</v>
      </c>
    </row>
    <row r="25400" spans="1:2" x14ac:dyDescent="0.75">
      <c r="A25400" s="17">
        <v>42357.826388888891</v>
      </c>
      <c r="B25400" s="18">
        <v>3.1632676247138704E-2</v>
      </c>
    </row>
    <row r="25401" spans="1:2" x14ac:dyDescent="0.75">
      <c r="A25401" s="17">
        <v>42357.833333333336</v>
      </c>
      <c r="B25401" s="18">
        <v>3.1002618032684826E-2</v>
      </c>
    </row>
    <row r="25402" spans="1:2" x14ac:dyDescent="0.75">
      <c r="A25402" s="17">
        <v>42357.840277777781</v>
      </c>
      <c r="B25402" s="18">
        <v>3.1547942995747334E-2</v>
      </c>
    </row>
    <row r="25403" spans="1:2" x14ac:dyDescent="0.75">
      <c r="A25403" s="17">
        <v>42357.847222222226</v>
      </c>
      <c r="B25403" s="18">
        <v>3.3198069388706015E-2</v>
      </c>
    </row>
    <row r="25404" spans="1:2" x14ac:dyDescent="0.75">
      <c r="A25404" s="17">
        <v>42357.854166666672</v>
      </c>
      <c r="B25404" s="18">
        <v>3.3328617411050608E-2</v>
      </c>
    </row>
    <row r="25405" spans="1:2" x14ac:dyDescent="0.75">
      <c r="A25405" s="17">
        <v>42357.861111111117</v>
      </c>
      <c r="B25405" s="18">
        <v>3.2248149891680268E-2</v>
      </c>
    </row>
    <row r="25406" spans="1:2" x14ac:dyDescent="0.75">
      <c r="A25406" s="17">
        <v>42357.868055555555</v>
      </c>
      <c r="B25406" s="18">
        <v>3.3110751013431527E-2</v>
      </c>
    </row>
    <row r="25407" spans="1:2" x14ac:dyDescent="0.75">
      <c r="A25407" s="17">
        <v>42357.875</v>
      </c>
      <c r="B25407" s="18">
        <v>3.1801211502906809E-2</v>
      </c>
    </row>
    <row r="25408" spans="1:2" x14ac:dyDescent="0.75">
      <c r="A25408" s="17">
        <v>42357.881944444445</v>
      </c>
      <c r="B25408" s="18">
        <v>2.9098725681604792E-2</v>
      </c>
    </row>
    <row r="25409" spans="1:2" x14ac:dyDescent="0.75">
      <c r="A25409" s="17">
        <v>42357.888888888891</v>
      </c>
      <c r="B25409" s="18">
        <v>2.9339598807901431E-2</v>
      </c>
    </row>
    <row r="25410" spans="1:2" x14ac:dyDescent="0.75">
      <c r="A25410" s="17">
        <v>42357.895833333336</v>
      </c>
      <c r="B25410" s="18">
        <v>3.0276171529385852E-2</v>
      </c>
    </row>
    <row r="25411" spans="1:2" x14ac:dyDescent="0.75">
      <c r="A25411" s="17">
        <v>42357.902777777781</v>
      </c>
      <c r="B25411" s="18">
        <v>3.0399455409453574E-2</v>
      </c>
    </row>
    <row r="25412" spans="1:2" x14ac:dyDescent="0.75">
      <c r="A25412" s="17">
        <v>42357.909722222226</v>
      </c>
      <c r="B25412" s="18">
        <v>2.9968670360385325E-2</v>
      </c>
    </row>
    <row r="25413" spans="1:2" x14ac:dyDescent="0.75">
      <c r="A25413" s="17">
        <v>42357.916666666672</v>
      </c>
      <c r="B25413" s="18">
        <v>3.2741586868827624E-2</v>
      </c>
    </row>
    <row r="25414" spans="1:2" x14ac:dyDescent="0.75">
      <c r="A25414" s="17">
        <v>42357.923611111117</v>
      </c>
      <c r="B25414" s="18">
        <v>3.0813540752471544E-2</v>
      </c>
    </row>
    <row r="25415" spans="1:2" x14ac:dyDescent="0.75">
      <c r="A25415" s="17">
        <v>42357.930555555555</v>
      </c>
      <c r="B25415" s="18">
        <v>3.0502650207487179E-2</v>
      </c>
    </row>
    <row r="25416" spans="1:2" x14ac:dyDescent="0.75">
      <c r="A25416" s="17">
        <v>42357.9375</v>
      </c>
      <c r="B25416" s="18">
        <v>2.9318404973675549E-2</v>
      </c>
    </row>
    <row r="25417" spans="1:2" x14ac:dyDescent="0.75">
      <c r="A25417" s="17">
        <v>42357.944444444445</v>
      </c>
      <c r="B25417" s="18">
        <v>3.0958761275714782E-2</v>
      </c>
    </row>
    <row r="25418" spans="1:2" x14ac:dyDescent="0.75">
      <c r="A25418" s="17">
        <v>42357.951388888891</v>
      </c>
      <c r="B25418" s="18">
        <v>3.480932357872691E-2</v>
      </c>
    </row>
    <row r="25419" spans="1:2" x14ac:dyDescent="0.75">
      <c r="A25419" s="17">
        <v>42357.958333333336</v>
      </c>
      <c r="B25419" s="18">
        <v>3.5758714690135932E-2</v>
      </c>
    </row>
    <row r="25420" spans="1:2" x14ac:dyDescent="0.75">
      <c r="A25420" s="17">
        <v>42357.965277777781</v>
      </c>
      <c r="B25420" s="18">
        <v>3.4965973680955831E-2</v>
      </c>
    </row>
    <row r="25421" spans="1:2" x14ac:dyDescent="0.75">
      <c r="A25421" s="17">
        <v>42357.972222222226</v>
      </c>
      <c r="B25421" s="18">
        <v>3.4943773637197667E-2</v>
      </c>
    </row>
    <row r="25422" spans="1:2" x14ac:dyDescent="0.75">
      <c r="A25422" s="17">
        <v>42357.979166666672</v>
      </c>
      <c r="B25422" s="18">
        <v>3.3413496764649005E-2</v>
      </c>
    </row>
    <row r="25423" spans="1:2" x14ac:dyDescent="0.75">
      <c r="A25423" s="17">
        <v>42357.986111111117</v>
      </c>
      <c r="B25423" s="18">
        <v>3.5826302869284676E-2</v>
      </c>
    </row>
    <row r="25424" spans="1:2" x14ac:dyDescent="0.75">
      <c r="A25424" s="17">
        <v>42357.993055555555</v>
      </c>
      <c r="B25424" s="18">
        <v>3.6815684943203995E-2</v>
      </c>
    </row>
    <row r="25425" spans="1:2" x14ac:dyDescent="0.75">
      <c r="A25425" s="17">
        <v>42358</v>
      </c>
      <c r="B25425" s="18">
        <v>3.8035115233092574E-2</v>
      </c>
    </row>
    <row r="25426" spans="1:2" x14ac:dyDescent="0.75">
      <c r="A25426" s="17">
        <v>42358.006944444445</v>
      </c>
      <c r="B25426" s="18">
        <v>3.9014248860832809E-2</v>
      </c>
    </row>
    <row r="25427" spans="1:2" x14ac:dyDescent="0.75">
      <c r="A25427" s="17">
        <v>42358.013888888891</v>
      </c>
      <c r="B25427" s="18">
        <v>4.0746827520482753E-2</v>
      </c>
    </row>
    <row r="25428" spans="1:2" x14ac:dyDescent="0.75">
      <c r="A25428" s="17">
        <v>42358.020833333336</v>
      </c>
      <c r="B25428" s="18">
        <v>4.0155506955409606E-2</v>
      </c>
    </row>
    <row r="25429" spans="1:2" x14ac:dyDescent="0.75">
      <c r="A25429" s="17">
        <v>42358.027777777781</v>
      </c>
      <c r="B25429" s="18">
        <v>3.9206240316705804E-2</v>
      </c>
    </row>
    <row r="25430" spans="1:2" x14ac:dyDescent="0.75">
      <c r="A25430" s="17">
        <v>42358.034722222226</v>
      </c>
      <c r="B25430" s="18">
        <v>3.9739189065339291E-2</v>
      </c>
    </row>
    <row r="25431" spans="1:2" x14ac:dyDescent="0.75">
      <c r="A25431" s="17">
        <v>42358.041666666672</v>
      </c>
      <c r="B25431" s="18">
        <v>4.0670446426636933E-2</v>
      </c>
    </row>
    <row r="25432" spans="1:2" x14ac:dyDescent="0.75">
      <c r="A25432" s="17">
        <v>42358.048611111117</v>
      </c>
      <c r="B25432" s="18">
        <v>3.8603814636270828E-2</v>
      </c>
    </row>
    <row r="25433" spans="1:2" x14ac:dyDescent="0.75">
      <c r="A25433" s="17">
        <v>42358.055555555555</v>
      </c>
      <c r="B25433" s="18">
        <v>3.5776859585888422E-2</v>
      </c>
    </row>
    <row r="25434" spans="1:2" x14ac:dyDescent="0.75">
      <c r="A25434" s="17">
        <v>42358.0625</v>
      </c>
      <c r="B25434" s="18">
        <v>3.2520619687609838E-2</v>
      </c>
    </row>
    <row r="25435" spans="1:2" x14ac:dyDescent="0.75">
      <c r="A25435" s="17">
        <v>42358.069444444445</v>
      </c>
      <c r="B25435" s="18">
        <v>3.0106163261115978E-2</v>
      </c>
    </row>
    <row r="25436" spans="1:2" x14ac:dyDescent="0.75">
      <c r="A25436" s="17">
        <v>42358.076388888891</v>
      </c>
      <c r="B25436" s="18">
        <v>2.6995192307619917E-2</v>
      </c>
    </row>
    <row r="25437" spans="1:2" x14ac:dyDescent="0.75">
      <c r="A25437" s="17">
        <v>42358.083333333336</v>
      </c>
      <c r="B25437" s="18">
        <v>2.5122253258990358E-2</v>
      </c>
    </row>
    <row r="25438" spans="1:2" x14ac:dyDescent="0.75">
      <c r="A25438" s="17">
        <v>42358.090277777781</v>
      </c>
      <c r="B25438" s="18">
        <v>2.5861385578927476E-2</v>
      </c>
    </row>
    <row r="25439" spans="1:2" x14ac:dyDescent="0.75">
      <c r="A25439" s="17">
        <v>42358.097222222226</v>
      </c>
      <c r="B25439" s="18">
        <v>2.5768264499384404E-2</v>
      </c>
    </row>
    <row r="25440" spans="1:2" x14ac:dyDescent="0.75">
      <c r="A25440" s="17">
        <v>42358.104166666672</v>
      </c>
      <c r="B25440" s="18">
        <v>2.998362099731151E-2</v>
      </c>
    </row>
    <row r="25441" spans="1:2" x14ac:dyDescent="0.75">
      <c r="A25441" s="17">
        <v>42358.111111111117</v>
      </c>
      <c r="B25441" s="18">
        <v>3.0517765938978654E-2</v>
      </c>
    </row>
    <row r="25442" spans="1:2" x14ac:dyDescent="0.75">
      <c r="A25442" s="17">
        <v>42358.118055555555</v>
      </c>
      <c r="B25442" s="18">
        <v>3.3212609768493967E-2</v>
      </c>
    </row>
    <row r="25443" spans="1:2" x14ac:dyDescent="0.75">
      <c r="A25443" s="17">
        <v>42358.125</v>
      </c>
      <c r="B25443" s="18">
        <v>3.5028307912883971E-2</v>
      </c>
    </row>
    <row r="25444" spans="1:2" x14ac:dyDescent="0.75">
      <c r="A25444" s="17">
        <v>42358.131944444445</v>
      </c>
      <c r="B25444" s="18">
        <v>3.6533802051698677E-2</v>
      </c>
    </row>
    <row r="25445" spans="1:2" x14ac:dyDescent="0.75">
      <c r="A25445" s="17">
        <v>42358.138888888891</v>
      </c>
      <c r="B25445" s="18">
        <v>3.702090484702019E-2</v>
      </c>
    </row>
    <row r="25446" spans="1:2" x14ac:dyDescent="0.75">
      <c r="A25446" s="17">
        <v>42358.145833333336</v>
      </c>
      <c r="B25446" s="18">
        <v>3.6695230043137267E-2</v>
      </c>
    </row>
    <row r="25447" spans="1:2" x14ac:dyDescent="0.75">
      <c r="A25447" s="17">
        <v>42358.152777777781</v>
      </c>
      <c r="B25447" s="18">
        <v>3.6371342879143731E-2</v>
      </c>
    </row>
    <row r="25448" spans="1:2" x14ac:dyDescent="0.75">
      <c r="A25448" s="17">
        <v>42358.159722222226</v>
      </c>
      <c r="B25448" s="18">
        <v>3.5139562781857835E-2</v>
      </c>
    </row>
    <row r="25449" spans="1:2" x14ac:dyDescent="0.75">
      <c r="A25449" s="17">
        <v>42358.166666666672</v>
      </c>
      <c r="B25449" s="18">
        <v>3.6555146754326612E-2</v>
      </c>
    </row>
    <row r="25450" spans="1:2" x14ac:dyDescent="0.75">
      <c r="A25450" s="17">
        <v>42358.173611111117</v>
      </c>
      <c r="B25450" s="18">
        <v>3.5523828186373133E-2</v>
      </c>
    </row>
    <row r="25451" spans="1:2" x14ac:dyDescent="0.75">
      <c r="A25451" s="17">
        <v>42358.180555555555</v>
      </c>
      <c r="B25451" s="18">
        <v>3.6832676363638163E-2</v>
      </c>
    </row>
    <row r="25452" spans="1:2" x14ac:dyDescent="0.75">
      <c r="A25452" s="17">
        <v>42358.1875</v>
      </c>
      <c r="B25452" s="18">
        <v>3.6855615158508492E-2</v>
      </c>
    </row>
    <row r="25453" spans="1:2" x14ac:dyDescent="0.75">
      <c r="A25453" s="17">
        <v>42358.194444444445</v>
      </c>
      <c r="B25453" s="18">
        <v>3.8313481677787142E-2</v>
      </c>
    </row>
    <row r="25454" spans="1:2" x14ac:dyDescent="0.75">
      <c r="A25454" s="17">
        <v>42358.201388888891</v>
      </c>
      <c r="B25454" s="18">
        <v>3.7017925243087502E-2</v>
      </c>
    </row>
    <row r="25455" spans="1:2" x14ac:dyDescent="0.75">
      <c r="A25455" s="17">
        <v>42358.208333333336</v>
      </c>
      <c r="B25455" s="18">
        <v>3.6715151148726456E-2</v>
      </c>
    </row>
    <row r="25456" spans="1:2" x14ac:dyDescent="0.75">
      <c r="A25456" s="17">
        <v>42358.215277777781</v>
      </c>
      <c r="B25456" s="18">
        <v>3.7673114296134139E-2</v>
      </c>
    </row>
    <row r="25457" spans="1:2" x14ac:dyDescent="0.75">
      <c r="A25457" s="17">
        <v>42358.222222222226</v>
      </c>
      <c r="B25457" s="18">
        <v>3.7110020467403804E-2</v>
      </c>
    </row>
    <row r="25458" spans="1:2" x14ac:dyDescent="0.75">
      <c r="A25458" s="17">
        <v>42358.229166666672</v>
      </c>
      <c r="B25458" s="18">
        <v>3.5954401963306425E-2</v>
      </c>
    </row>
    <row r="25459" spans="1:2" x14ac:dyDescent="0.75">
      <c r="A25459" s="17">
        <v>42358.236111111117</v>
      </c>
      <c r="B25459" s="18">
        <v>3.5862641025162317E-2</v>
      </c>
    </row>
    <row r="25460" spans="1:2" x14ac:dyDescent="0.75">
      <c r="A25460" s="17">
        <v>42358.243055555555</v>
      </c>
      <c r="B25460" s="18">
        <v>3.6829706190145778E-2</v>
      </c>
    </row>
    <row r="25461" spans="1:2" x14ac:dyDescent="0.75">
      <c r="A25461" s="17">
        <v>42358.25</v>
      </c>
      <c r="B25461" s="18">
        <v>3.4196225799018883E-2</v>
      </c>
    </row>
    <row r="25462" spans="1:2" x14ac:dyDescent="0.75">
      <c r="A25462" s="17">
        <v>42358.256944444445</v>
      </c>
      <c r="B25462" s="18">
        <v>3.5816085474905841E-2</v>
      </c>
    </row>
    <row r="25463" spans="1:2" x14ac:dyDescent="0.75">
      <c r="A25463" s="17">
        <v>42358.263888888891</v>
      </c>
      <c r="B25463" s="18">
        <v>3.5135236070568787E-2</v>
      </c>
    </row>
    <row r="25464" spans="1:2" x14ac:dyDescent="0.75">
      <c r="A25464" s="17">
        <v>42358.270833333336</v>
      </c>
      <c r="B25464" s="18">
        <v>3.5838628509509966E-2</v>
      </c>
    </row>
    <row r="25465" spans="1:2" x14ac:dyDescent="0.75">
      <c r="A25465" s="17">
        <v>42358.277777777781</v>
      </c>
      <c r="B25465" s="18">
        <v>3.4373120944998489E-2</v>
      </c>
    </row>
    <row r="25466" spans="1:2" x14ac:dyDescent="0.75">
      <c r="A25466" s="17">
        <v>42358.284722222226</v>
      </c>
      <c r="B25466" s="18">
        <v>3.4040317040744589E-2</v>
      </c>
    </row>
    <row r="25467" spans="1:2" x14ac:dyDescent="0.75">
      <c r="A25467" s="17">
        <v>42358.291666666672</v>
      </c>
      <c r="B25467" s="18">
        <v>3.5428403389805657E-2</v>
      </c>
    </row>
    <row r="25468" spans="1:2" x14ac:dyDescent="0.75">
      <c r="A25468" s="17">
        <v>42358.298611111117</v>
      </c>
      <c r="B25468" s="18">
        <v>3.2858565008144699E-2</v>
      </c>
    </row>
    <row r="25469" spans="1:2" x14ac:dyDescent="0.75">
      <c r="A25469" s="17">
        <v>42358.305555555555</v>
      </c>
      <c r="B25469" s="18">
        <v>3.4305830667228775E-2</v>
      </c>
    </row>
    <row r="25470" spans="1:2" x14ac:dyDescent="0.75">
      <c r="A25470" s="17">
        <v>42358.3125</v>
      </c>
      <c r="B25470" s="18">
        <v>3.3096853568252045E-2</v>
      </c>
    </row>
    <row r="25471" spans="1:2" x14ac:dyDescent="0.75">
      <c r="A25471" s="17">
        <v>42358.319444444445</v>
      </c>
      <c r="B25471" s="18">
        <v>3.4439068881315177E-2</v>
      </c>
    </row>
    <row r="25472" spans="1:2" x14ac:dyDescent="0.75">
      <c r="A25472" s="17">
        <v>42358.326388888891</v>
      </c>
      <c r="B25472" s="18">
        <v>3.2793134958920153E-2</v>
      </c>
    </row>
    <row r="25473" spans="1:2" x14ac:dyDescent="0.75">
      <c r="A25473" s="17">
        <v>42358.333333333336</v>
      </c>
      <c r="B25473" s="18">
        <v>3.3576647721523301E-2</v>
      </c>
    </row>
    <row r="25474" spans="1:2" x14ac:dyDescent="0.75">
      <c r="A25474" s="17">
        <v>42358.340277777781</v>
      </c>
      <c r="B25474" s="18">
        <v>3.5065581057097561E-2</v>
      </c>
    </row>
    <row r="25475" spans="1:2" x14ac:dyDescent="0.75">
      <c r="A25475" s="17">
        <v>42358.347222222226</v>
      </c>
      <c r="B25475" s="18">
        <v>3.6803808551583959E-2</v>
      </c>
    </row>
    <row r="25476" spans="1:2" x14ac:dyDescent="0.75">
      <c r="A25476" s="17">
        <v>42358.354166666672</v>
      </c>
      <c r="B25476" s="18">
        <v>3.576810922710659E-2</v>
      </c>
    </row>
    <row r="25477" spans="1:2" x14ac:dyDescent="0.75">
      <c r="A25477" s="17">
        <v>42358.361111111117</v>
      </c>
      <c r="B25477" s="18">
        <v>3.5654164786732528E-2</v>
      </c>
    </row>
    <row r="25478" spans="1:2" x14ac:dyDescent="0.75">
      <c r="A25478" s="17">
        <v>42358.368055555555</v>
      </c>
      <c r="B25478" s="18">
        <v>3.4193389692518873E-2</v>
      </c>
    </row>
    <row r="25479" spans="1:2" x14ac:dyDescent="0.75">
      <c r="A25479" s="17">
        <v>42358.375</v>
      </c>
      <c r="B25479" s="18">
        <v>3.1786303404201646E-2</v>
      </c>
    </row>
    <row r="25480" spans="1:2" x14ac:dyDescent="0.75">
      <c r="A25480" s="17">
        <v>42358.381944444445</v>
      </c>
      <c r="B25480" s="18">
        <v>3.0654168951297571E-2</v>
      </c>
    </row>
    <row r="25481" spans="1:2" x14ac:dyDescent="0.75">
      <c r="A25481" s="17">
        <v>42358.388888888891</v>
      </c>
      <c r="B25481" s="18">
        <v>3.1091039133049742E-2</v>
      </c>
    </row>
    <row r="25482" spans="1:2" x14ac:dyDescent="0.75">
      <c r="A25482" s="17">
        <v>42358.395833333336</v>
      </c>
      <c r="B25482" s="18">
        <v>2.9832145339346684E-2</v>
      </c>
    </row>
    <row r="25483" spans="1:2" x14ac:dyDescent="0.75">
      <c r="A25483" s="17">
        <v>42358.402777777781</v>
      </c>
      <c r="B25483" s="18">
        <v>3.0467737423800156E-2</v>
      </c>
    </row>
    <row r="25484" spans="1:2" x14ac:dyDescent="0.75">
      <c r="A25484" s="17">
        <v>42358.409722222226</v>
      </c>
      <c r="B25484" s="18">
        <v>3.0674632699832904E-2</v>
      </c>
    </row>
    <row r="25485" spans="1:2" x14ac:dyDescent="0.75">
      <c r="A25485" s="17">
        <v>42358.416666666672</v>
      </c>
      <c r="B25485" s="18">
        <v>3.0674632699832904E-2</v>
      </c>
    </row>
    <row r="25486" spans="1:2" x14ac:dyDescent="0.75">
      <c r="A25486" s="17">
        <v>42358.423611111117</v>
      </c>
      <c r="B25486" s="18">
        <v>2.9547454722684881E-2</v>
      </c>
    </row>
    <row r="25487" spans="1:2" x14ac:dyDescent="0.75">
      <c r="A25487" s="17">
        <v>42358.430555555555</v>
      </c>
      <c r="B25487" s="18">
        <v>2.9730368061707899E-2</v>
      </c>
    </row>
    <row r="25488" spans="1:2" x14ac:dyDescent="0.75">
      <c r="A25488" s="17">
        <v>42358.4375</v>
      </c>
      <c r="B25488" s="18">
        <v>3.1722209995026174E-2</v>
      </c>
    </row>
    <row r="25489" spans="1:2" x14ac:dyDescent="0.75">
      <c r="A25489" s="17">
        <v>42358.444444444445</v>
      </c>
      <c r="B25489" s="18">
        <v>3.1195686762774087E-2</v>
      </c>
    </row>
    <row r="25490" spans="1:2" x14ac:dyDescent="0.75">
      <c r="A25490" s="17">
        <v>42358.451388888891</v>
      </c>
      <c r="B25490" s="18">
        <v>3.1216374549761328E-2</v>
      </c>
    </row>
    <row r="25491" spans="1:2" x14ac:dyDescent="0.75">
      <c r="A25491" s="17">
        <v>42358.458333333336</v>
      </c>
      <c r="B25491" s="18">
        <v>3.305117678926392E-2</v>
      </c>
    </row>
    <row r="25492" spans="1:2" x14ac:dyDescent="0.75">
      <c r="A25492" s="17">
        <v>42358.465277777781</v>
      </c>
      <c r="B25492" s="18">
        <v>3.3596901025633889E-2</v>
      </c>
    </row>
    <row r="25493" spans="1:2" x14ac:dyDescent="0.75">
      <c r="A25493" s="17">
        <v>42358.472222222226</v>
      </c>
      <c r="B25493" s="18">
        <v>3.3356376845249731E-2</v>
      </c>
    </row>
    <row r="25494" spans="1:2" x14ac:dyDescent="0.75">
      <c r="A25494" s="17">
        <v>42358.479166666672</v>
      </c>
      <c r="B25494" s="18">
        <v>3.19553467002891E-2</v>
      </c>
    </row>
    <row r="25495" spans="1:2" x14ac:dyDescent="0.75">
      <c r="A25495" s="17">
        <v>42358.486111111117</v>
      </c>
      <c r="B25495" s="18">
        <v>3.3399520426094655E-2</v>
      </c>
    </row>
    <row r="25496" spans="1:2" x14ac:dyDescent="0.75">
      <c r="A25496" s="17">
        <v>42358.493055555555</v>
      </c>
      <c r="B25496" s="18">
        <v>3.1362771777318665E-2</v>
      </c>
    </row>
    <row r="25497" spans="1:2" x14ac:dyDescent="0.75">
      <c r="A25497" s="17">
        <v>42358.5</v>
      </c>
      <c r="B25497" s="18">
        <v>3.0528921683099189E-2</v>
      </c>
    </row>
    <row r="25498" spans="1:2" x14ac:dyDescent="0.75">
      <c r="A25498" s="17">
        <v>42358.506944444445</v>
      </c>
      <c r="B25498" s="18">
        <v>3.1257775714287207E-2</v>
      </c>
    </row>
    <row r="25499" spans="1:2" x14ac:dyDescent="0.75">
      <c r="A25499" s="17">
        <v>42358.513888888891</v>
      </c>
      <c r="B25499" s="18">
        <v>3.0611943182444423E-2</v>
      </c>
    </row>
    <row r="25500" spans="1:2" x14ac:dyDescent="0.75">
      <c r="A25500" s="17">
        <v>42358.520833333336</v>
      </c>
      <c r="B25500" s="18">
        <v>3.0715585678479207E-2</v>
      </c>
    </row>
    <row r="25501" spans="1:2" x14ac:dyDescent="0.75">
      <c r="A25501" s="17">
        <v>42358.527777777781</v>
      </c>
      <c r="B25501" s="18">
        <v>2.9790627547259956E-2</v>
      </c>
    </row>
    <row r="25502" spans="1:2" x14ac:dyDescent="0.75">
      <c r="A25502" s="17">
        <v>42358.534722222226</v>
      </c>
      <c r="B25502" s="18">
        <v>2.8170021608741387E-2</v>
      </c>
    </row>
    <row r="25503" spans="1:2" x14ac:dyDescent="0.75">
      <c r="A25503" s="17">
        <v>42358.541666666672</v>
      </c>
      <c r="B25503" s="18">
        <v>2.6700390212892888E-2</v>
      </c>
    </row>
    <row r="25504" spans="1:2" x14ac:dyDescent="0.75">
      <c r="A25504" s="17">
        <v>42358.548611111117</v>
      </c>
      <c r="B25504" s="18">
        <v>2.6872146817260075E-2</v>
      </c>
    </row>
    <row r="25505" spans="1:2" x14ac:dyDescent="0.75">
      <c r="A25505" s="17">
        <v>42358.555555555555</v>
      </c>
      <c r="B25505" s="18">
        <v>2.5077927617025739E-2</v>
      </c>
    </row>
    <row r="25506" spans="1:2" x14ac:dyDescent="0.75">
      <c r="A25506" s="17">
        <v>42358.5625</v>
      </c>
      <c r="B25506" s="18">
        <v>2.5909481918742157E-2</v>
      </c>
    </row>
    <row r="25507" spans="1:2" x14ac:dyDescent="0.75">
      <c r="A25507" s="17">
        <v>42358.569444444445</v>
      </c>
      <c r="B25507" s="18">
        <v>2.5816253102906958E-2</v>
      </c>
    </row>
    <row r="25508" spans="1:2" x14ac:dyDescent="0.75">
      <c r="A25508" s="17">
        <v>42358.576388888891</v>
      </c>
      <c r="B25508" s="18">
        <v>2.5704891747127399E-2</v>
      </c>
    </row>
    <row r="25509" spans="1:2" x14ac:dyDescent="0.75">
      <c r="A25509" s="17">
        <v>42358.583333333336</v>
      </c>
      <c r="B25509" s="18">
        <v>2.4587530527287484E-2</v>
      </c>
    </row>
    <row r="25510" spans="1:2" x14ac:dyDescent="0.75">
      <c r="A25510" s="17">
        <v>42358.590277777781</v>
      </c>
      <c r="B25510" s="18">
        <v>2.5298732480372049E-2</v>
      </c>
    </row>
    <row r="25511" spans="1:2" x14ac:dyDescent="0.75">
      <c r="A25511" s="17">
        <v>42358.597222222226</v>
      </c>
      <c r="B25511" s="18">
        <v>2.4371761830957992E-2</v>
      </c>
    </row>
    <row r="25512" spans="1:2" x14ac:dyDescent="0.75">
      <c r="A25512" s="17">
        <v>42358.604166666672</v>
      </c>
      <c r="B25512" s="18">
        <v>2.3730404407614279E-2</v>
      </c>
    </row>
    <row r="25513" spans="1:2" x14ac:dyDescent="0.75">
      <c r="A25513" s="17">
        <v>42358.611111111117</v>
      </c>
      <c r="B25513" s="18">
        <v>2.3996439089888286E-2</v>
      </c>
    </row>
    <row r="25514" spans="1:2" x14ac:dyDescent="0.75">
      <c r="A25514" s="17">
        <v>42358.618055555555</v>
      </c>
      <c r="B25514" s="18">
        <v>2.3448888444923804E-2</v>
      </c>
    </row>
    <row r="25515" spans="1:2" x14ac:dyDescent="0.75">
      <c r="A25515" s="17">
        <v>42358.625</v>
      </c>
      <c r="B25515" s="18">
        <v>2.3890030784506307E-2</v>
      </c>
    </row>
    <row r="25516" spans="1:2" x14ac:dyDescent="0.75">
      <c r="A25516" s="17">
        <v>42358.631944444445</v>
      </c>
      <c r="B25516" s="18">
        <v>2.4336297885924119E-2</v>
      </c>
    </row>
    <row r="25517" spans="1:2" x14ac:dyDescent="0.75">
      <c r="A25517" s="17">
        <v>42358.638888888891</v>
      </c>
      <c r="B25517" s="18">
        <v>2.5318069458890445E-2</v>
      </c>
    </row>
    <row r="25518" spans="1:2" x14ac:dyDescent="0.75">
      <c r="A25518" s="17">
        <v>42358.645833333336</v>
      </c>
      <c r="B25518" s="18">
        <v>2.4933722817720765E-2</v>
      </c>
    </row>
    <row r="25519" spans="1:2" x14ac:dyDescent="0.75">
      <c r="A25519" s="17">
        <v>42358.652777777781</v>
      </c>
      <c r="B25519" s="18">
        <v>2.4193619539717253E-2</v>
      </c>
    </row>
    <row r="25520" spans="1:2" x14ac:dyDescent="0.75">
      <c r="A25520" s="17">
        <v>42358.659722222226</v>
      </c>
      <c r="B25520" s="18">
        <v>2.4372910609252323E-2</v>
      </c>
    </row>
    <row r="25521" spans="1:2" x14ac:dyDescent="0.75">
      <c r="A25521" s="17">
        <v>42358.666666666672</v>
      </c>
      <c r="B25521" s="18">
        <v>2.3997576834202793E-2</v>
      </c>
    </row>
    <row r="25522" spans="1:2" x14ac:dyDescent="0.75">
      <c r="A25522" s="17">
        <v>42358.673611111117</v>
      </c>
      <c r="B25522" s="18">
        <v>2.3204969957958874E-2</v>
      </c>
    </row>
    <row r="25523" spans="1:2" x14ac:dyDescent="0.75">
      <c r="A25523" s="17">
        <v>42358.680555555555</v>
      </c>
      <c r="B25523" s="18">
        <v>2.3204969957958874E-2</v>
      </c>
    </row>
    <row r="25524" spans="1:2" x14ac:dyDescent="0.75">
      <c r="A25524" s="17">
        <v>42358.6875</v>
      </c>
      <c r="B25524" s="18">
        <v>2.4625533947919543E-2</v>
      </c>
    </row>
    <row r="25525" spans="1:2" x14ac:dyDescent="0.75">
      <c r="A25525" s="17">
        <v>42358.694444444445</v>
      </c>
      <c r="B25525" s="18">
        <v>2.4247778478416231E-2</v>
      </c>
    </row>
    <row r="25526" spans="1:2" x14ac:dyDescent="0.75">
      <c r="A25526" s="17">
        <v>42358.701388888891</v>
      </c>
      <c r="B25526" s="18">
        <v>2.2634869179455185E-2</v>
      </c>
    </row>
    <row r="25527" spans="1:2" x14ac:dyDescent="0.75">
      <c r="A25527" s="17">
        <v>42358.708333333336</v>
      </c>
      <c r="B25527" s="18">
        <v>2.254915908638638E-2</v>
      </c>
    </row>
    <row r="25528" spans="1:2" x14ac:dyDescent="0.75">
      <c r="A25528" s="17">
        <v>42358.715277777781</v>
      </c>
      <c r="B25528" s="18">
        <v>2.2532260136760032E-2</v>
      </c>
    </row>
    <row r="25529" spans="1:2" x14ac:dyDescent="0.75">
      <c r="A25529" s="17">
        <v>42358.722222222226</v>
      </c>
      <c r="B25529" s="18">
        <v>2.0844945098468605E-2</v>
      </c>
    </row>
    <row r="25530" spans="1:2" x14ac:dyDescent="0.75">
      <c r="A25530" s="17">
        <v>42358.729166666672</v>
      </c>
      <c r="B25530" s="18">
        <v>2.0992222219518679E-2</v>
      </c>
    </row>
    <row r="25531" spans="1:2" x14ac:dyDescent="0.75">
      <c r="A25531" s="17">
        <v>42358.736111111117</v>
      </c>
      <c r="B25531" s="18">
        <v>2.0408003693111111E-2</v>
      </c>
    </row>
    <row r="25532" spans="1:2" x14ac:dyDescent="0.75">
      <c r="A25532" s="17">
        <v>42358.743055555555</v>
      </c>
      <c r="B25532" s="18">
        <v>2.0311800316913955E-2</v>
      </c>
    </row>
    <row r="25533" spans="1:2" x14ac:dyDescent="0.75">
      <c r="A25533" s="17">
        <v>42358.75</v>
      </c>
      <c r="B25533" s="18">
        <v>2.1470705779371116E-2</v>
      </c>
    </row>
    <row r="25534" spans="1:2" x14ac:dyDescent="0.75">
      <c r="A25534" s="17">
        <v>42358.756944444445</v>
      </c>
      <c r="B25534" s="18">
        <v>2.2141426663159196E-2</v>
      </c>
    </row>
    <row r="25535" spans="1:2" x14ac:dyDescent="0.75">
      <c r="A25535" s="17">
        <v>42358.763888888891</v>
      </c>
      <c r="B25535" s="18">
        <v>2.2311115402702347E-2</v>
      </c>
    </row>
    <row r="25536" spans="1:2" x14ac:dyDescent="0.75">
      <c r="A25536" s="17">
        <v>42358.770833333336</v>
      </c>
      <c r="B25536" s="18">
        <v>2.1189946858052346E-2</v>
      </c>
    </row>
    <row r="25537" spans="1:2" x14ac:dyDescent="0.75">
      <c r="A25537" s="17">
        <v>42358.777777777781</v>
      </c>
      <c r="B25537" s="18">
        <v>2.1338733139976095E-2</v>
      </c>
    </row>
    <row r="25538" spans="1:2" x14ac:dyDescent="0.75">
      <c r="A25538" s="17">
        <v>42358.784722222226</v>
      </c>
      <c r="B25538" s="18">
        <v>2.1338733139976095E-2</v>
      </c>
    </row>
    <row r="25539" spans="1:2" x14ac:dyDescent="0.75">
      <c r="A25539" s="17">
        <v>42358.791666666672</v>
      </c>
      <c r="B25539" s="18">
        <v>2.1520990555950099E-2</v>
      </c>
    </row>
    <row r="25540" spans="1:2" x14ac:dyDescent="0.75">
      <c r="A25540" s="17">
        <v>42358.798611111117</v>
      </c>
      <c r="B25540" s="18">
        <v>2.2379434492969103E-2</v>
      </c>
    </row>
    <row r="25541" spans="1:2" x14ac:dyDescent="0.75">
      <c r="A25541" s="17">
        <v>42358.805555555555</v>
      </c>
      <c r="B25541" s="18">
        <v>2.2464743105027139E-2</v>
      </c>
    </row>
    <row r="25542" spans="1:2" x14ac:dyDescent="0.75">
      <c r="A25542" s="17">
        <v>42358.8125</v>
      </c>
      <c r="B25542" s="18">
        <v>2.5045332985685297E-2</v>
      </c>
    </row>
    <row r="25543" spans="1:2" x14ac:dyDescent="0.75">
      <c r="A25543" s="17">
        <v>42358.819444444445</v>
      </c>
      <c r="B25543" s="18">
        <v>2.4320872426294951E-2</v>
      </c>
    </row>
    <row r="25544" spans="1:2" x14ac:dyDescent="0.75">
      <c r="A25544" s="17">
        <v>42358.826388888891</v>
      </c>
      <c r="B25544" s="18">
        <v>2.4320872426294951E-2</v>
      </c>
    </row>
    <row r="25545" spans="1:2" x14ac:dyDescent="0.75">
      <c r="A25545" s="17">
        <v>42358.833333333336</v>
      </c>
      <c r="B25545" s="18">
        <v>2.4608839003596516E-2</v>
      </c>
    </row>
    <row r="25546" spans="1:2" x14ac:dyDescent="0.75">
      <c r="A25546" s="17">
        <v>42358.840277777781</v>
      </c>
      <c r="B25546" s="18">
        <v>2.3786179377451627E-2</v>
      </c>
    </row>
    <row r="25547" spans="1:2" x14ac:dyDescent="0.75">
      <c r="A25547" s="17">
        <v>42358.847222222226</v>
      </c>
      <c r="B25547" s="18">
        <v>2.4248923618920434E-2</v>
      </c>
    </row>
    <row r="25548" spans="1:2" x14ac:dyDescent="0.75">
      <c r="A25548" s="17">
        <v>42358.854166666672</v>
      </c>
      <c r="B25548" s="18">
        <v>2.3998714612063599E-2</v>
      </c>
    </row>
    <row r="25549" spans="1:2" x14ac:dyDescent="0.75">
      <c r="A25549" s="17">
        <v>42358.861111111117</v>
      </c>
      <c r="B25549" s="18">
        <v>2.38211427680445E-2</v>
      </c>
    </row>
    <row r="25550" spans="1:2" x14ac:dyDescent="0.75">
      <c r="A25550" s="17">
        <v>42358.868055555555</v>
      </c>
      <c r="B25550" s="18">
        <v>2.2327911031213354E-2</v>
      </c>
    </row>
    <row r="25551" spans="1:2" x14ac:dyDescent="0.75">
      <c r="A25551" s="17">
        <v>42358.875</v>
      </c>
      <c r="B25551" s="18">
        <v>2.1470705779371116E-2</v>
      </c>
    </row>
    <row r="25552" spans="1:2" x14ac:dyDescent="0.75">
      <c r="A25552" s="17">
        <v>42358.881944444445</v>
      </c>
      <c r="B25552" s="18">
        <v>2.1553844880624264E-2</v>
      </c>
    </row>
    <row r="25553" spans="1:2" x14ac:dyDescent="0.75">
      <c r="A25553" s="17">
        <v>42358.888888888891</v>
      </c>
      <c r="B25553" s="18">
        <v>2.0715380583698356E-2</v>
      </c>
    </row>
    <row r="25554" spans="1:2" x14ac:dyDescent="0.75">
      <c r="A25554" s="17">
        <v>42358.895833333336</v>
      </c>
      <c r="B25554" s="18">
        <v>2.0151748822104524E-2</v>
      </c>
    </row>
    <row r="25555" spans="1:2" x14ac:dyDescent="0.75">
      <c r="A25555" s="17">
        <v>42358.902777777781</v>
      </c>
      <c r="B25555" s="18">
        <v>1.9834004245256498E-2</v>
      </c>
    </row>
    <row r="25556" spans="1:2" x14ac:dyDescent="0.75">
      <c r="A25556" s="17">
        <v>42358.909722222226</v>
      </c>
      <c r="B25556" s="18">
        <v>2.2928461478273574E-2</v>
      </c>
    </row>
    <row r="25557" spans="1:2" x14ac:dyDescent="0.75">
      <c r="A25557" s="17">
        <v>42358.916666666672</v>
      </c>
      <c r="B25557" s="18">
        <v>2.3732664208469697E-2</v>
      </c>
    </row>
    <row r="25558" spans="1:2" x14ac:dyDescent="0.75">
      <c r="A25558" s="17">
        <v>42358.923611111117</v>
      </c>
      <c r="B25558" s="18">
        <v>2.4446238774054288E-2</v>
      </c>
    </row>
    <row r="25559" spans="1:2" x14ac:dyDescent="0.75">
      <c r="A25559" s="17">
        <v>42358.930555555555</v>
      </c>
      <c r="B25559" s="18">
        <v>2.6401026792401267E-2</v>
      </c>
    </row>
    <row r="25560" spans="1:2" x14ac:dyDescent="0.75">
      <c r="A25560" s="17">
        <v>42358.9375</v>
      </c>
      <c r="B25560" s="18">
        <v>2.4626690150384441E-2</v>
      </c>
    </row>
    <row r="25561" spans="1:2" x14ac:dyDescent="0.75">
      <c r="A25561" s="17">
        <v>42358.944444444445</v>
      </c>
      <c r="B25561" s="18">
        <v>2.4266611973523419E-2</v>
      </c>
    </row>
    <row r="25562" spans="1:2" x14ac:dyDescent="0.75">
      <c r="A25562" s="17">
        <v>42358.951388888891</v>
      </c>
      <c r="B25562" s="18">
        <v>2.3556320885508873E-2</v>
      </c>
    </row>
    <row r="25563" spans="1:2" x14ac:dyDescent="0.75">
      <c r="A25563" s="17">
        <v>42358.958333333336</v>
      </c>
      <c r="B25563" s="18">
        <v>2.2515369065250975E-2</v>
      </c>
    </row>
    <row r="25564" spans="1:2" x14ac:dyDescent="0.75">
      <c r="A25564" s="17">
        <v>42358.965277777781</v>
      </c>
      <c r="B25564" s="18">
        <v>2.3310589241820525E-2</v>
      </c>
    </row>
    <row r="25565" spans="1:2" x14ac:dyDescent="0.75">
      <c r="A25565" s="17">
        <v>42358.972222222226</v>
      </c>
      <c r="B25565" s="18">
        <v>2.3503128048919637E-2</v>
      </c>
    </row>
    <row r="25566" spans="1:2" x14ac:dyDescent="0.75">
      <c r="A25566" s="17">
        <v>42358.979166666672</v>
      </c>
      <c r="B25566" s="18">
        <v>2.4033871902764736E-2</v>
      </c>
    </row>
    <row r="25567" spans="1:2" x14ac:dyDescent="0.75">
      <c r="A25567" s="17">
        <v>42358.986111111117</v>
      </c>
      <c r="B25567" s="18">
        <v>2.3415386441579911E-2</v>
      </c>
    </row>
    <row r="25568" spans="1:2" x14ac:dyDescent="0.75">
      <c r="A25568" s="17">
        <v>42358.993055555555</v>
      </c>
      <c r="B25568" s="18">
        <v>2.2720781583945585E-2</v>
      </c>
    </row>
    <row r="25569" spans="1:2" x14ac:dyDescent="0.75">
      <c r="A25569" s="17">
        <v>42359</v>
      </c>
      <c r="B25569" s="18">
        <v>2.2806896486776758E-2</v>
      </c>
    </row>
    <row r="25570" spans="1:2" x14ac:dyDescent="0.75">
      <c r="A25570" s="17">
        <v>42359.006944444445</v>
      </c>
      <c r="B25570" s="18">
        <v>2.2208338086569791E-2</v>
      </c>
    </row>
    <row r="25571" spans="1:2" x14ac:dyDescent="0.75">
      <c r="A25571" s="17">
        <v>42359.013888888891</v>
      </c>
      <c r="B25571" s="18">
        <v>2.3100759904483053E-2</v>
      </c>
    </row>
    <row r="25572" spans="1:2" x14ac:dyDescent="0.75">
      <c r="A25572" s="17">
        <v>42359.020833333336</v>
      </c>
      <c r="B25572" s="18">
        <v>2.3555196196948413E-2</v>
      </c>
    </row>
    <row r="25573" spans="1:2" x14ac:dyDescent="0.75">
      <c r="A25573" s="17">
        <v>42359.027777777781</v>
      </c>
      <c r="B25573" s="18">
        <v>2.3467333672543379E-2</v>
      </c>
    </row>
    <row r="25574" spans="1:2" x14ac:dyDescent="0.75">
      <c r="A25574" s="17">
        <v>42359.034722222226</v>
      </c>
      <c r="B25574" s="18">
        <v>2.3555196196948413E-2</v>
      </c>
    </row>
    <row r="25575" spans="1:2" x14ac:dyDescent="0.75">
      <c r="A25575" s="17">
        <v>42359.041666666672</v>
      </c>
      <c r="B25575" s="18">
        <v>2.3731534291314329E-2</v>
      </c>
    </row>
    <row r="25576" spans="1:2" x14ac:dyDescent="0.75">
      <c r="A25576" s="17">
        <v>42359.048611111117</v>
      </c>
      <c r="B25576" s="18">
        <v>2.2072480474593325E-2</v>
      </c>
    </row>
    <row r="25577" spans="1:2" x14ac:dyDescent="0.75">
      <c r="A25577" s="17">
        <v>42359.055555555555</v>
      </c>
      <c r="B25577" s="18">
        <v>2.156921899128806E-2</v>
      </c>
    </row>
    <row r="25578" spans="1:2" x14ac:dyDescent="0.75">
      <c r="A25578" s="17">
        <v>42359.0625</v>
      </c>
      <c r="B25578" s="18">
        <v>1.9455648777788926E-2</v>
      </c>
    </row>
    <row r="25579" spans="1:2" x14ac:dyDescent="0.75">
      <c r="A25579" s="17">
        <v>42359.069444444445</v>
      </c>
      <c r="B25579" s="18">
        <v>2.0086726221902041E-2</v>
      </c>
    </row>
    <row r="25580" spans="1:2" x14ac:dyDescent="0.75">
      <c r="A25580" s="17">
        <v>42359.076388888891</v>
      </c>
      <c r="B25580" s="18">
        <v>1.8898547446593174E-2</v>
      </c>
    </row>
    <row r="25581" spans="1:2" x14ac:dyDescent="0.75">
      <c r="A25581" s="17">
        <v>42359.083333333336</v>
      </c>
      <c r="B25581" s="18">
        <v>1.8426887474330397E-2</v>
      </c>
    </row>
    <row r="25582" spans="1:2" x14ac:dyDescent="0.75">
      <c r="A25582" s="17">
        <v>42359.090277777781</v>
      </c>
      <c r="B25582" s="18">
        <v>1.8517442117461213E-2</v>
      </c>
    </row>
    <row r="25583" spans="1:2" x14ac:dyDescent="0.75">
      <c r="A25583" s="17">
        <v>42359.097222222226</v>
      </c>
      <c r="B25583" s="18">
        <v>1.9754050232702741E-2</v>
      </c>
    </row>
    <row r="25584" spans="1:2" x14ac:dyDescent="0.75">
      <c r="A25584" s="17">
        <v>42359.104166666672</v>
      </c>
      <c r="B25584" s="18">
        <v>2.1386707273038763E-2</v>
      </c>
    </row>
    <row r="25585" spans="1:2" x14ac:dyDescent="0.75">
      <c r="A25585" s="17">
        <v>42359.111111111117</v>
      </c>
      <c r="B25585" s="18">
        <v>2.2241840894648406E-2</v>
      </c>
    </row>
    <row r="25586" spans="1:2" x14ac:dyDescent="0.75">
      <c r="A25586" s="17">
        <v>42359.118055555555</v>
      </c>
      <c r="B25586" s="18">
        <v>2.5006927843881741E-2</v>
      </c>
    </row>
    <row r="25587" spans="1:2" x14ac:dyDescent="0.75">
      <c r="A25587" s="17">
        <v>42359.125</v>
      </c>
      <c r="B25587" s="18">
        <v>2.5948743035074388E-2</v>
      </c>
    </row>
    <row r="25588" spans="1:2" x14ac:dyDescent="0.75">
      <c r="A25588" s="17">
        <v>42359.131944444445</v>
      </c>
      <c r="B25588" s="18">
        <v>2.5484247468242273E-2</v>
      </c>
    </row>
    <row r="25589" spans="1:2" x14ac:dyDescent="0.75">
      <c r="A25589" s="17">
        <v>42359.138888888891</v>
      </c>
      <c r="B25589" s="18">
        <v>2.5006927843881741E-2</v>
      </c>
    </row>
    <row r="25590" spans="1:2" x14ac:dyDescent="0.75">
      <c r="A25590" s="17">
        <v>42359.145833333336</v>
      </c>
      <c r="B25590" s="18">
        <v>2.4372910609252323E-2</v>
      </c>
    </row>
    <row r="25591" spans="1:2" x14ac:dyDescent="0.75">
      <c r="A25591" s="17">
        <v>42359.152777777781</v>
      </c>
      <c r="B25591" s="18">
        <v>2.3117922718629148E-2</v>
      </c>
    </row>
    <row r="25592" spans="1:2" x14ac:dyDescent="0.75">
      <c r="A25592" s="17">
        <v>42359.159722222226</v>
      </c>
      <c r="B25592" s="18">
        <v>2.2685733123722854E-2</v>
      </c>
    </row>
    <row r="25593" spans="1:2" x14ac:dyDescent="0.75">
      <c r="A25593" s="17">
        <v>42359.166666666672</v>
      </c>
      <c r="B25593" s="18">
        <v>2.1836512187106333E-2</v>
      </c>
    </row>
    <row r="25594" spans="1:2" x14ac:dyDescent="0.75">
      <c r="A25594" s="17">
        <v>42359.173611111117</v>
      </c>
      <c r="B25594" s="18">
        <v>2.1237712781230107E-2</v>
      </c>
    </row>
    <row r="25595" spans="1:2" x14ac:dyDescent="0.75">
      <c r="A25595" s="17">
        <v>42359.180555555555</v>
      </c>
      <c r="B25595" s="18">
        <v>2.0071000037365175E-2</v>
      </c>
    </row>
    <row r="25596" spans="1:2" x14ac:dyDescent="0.75">
      <c r="A25596" s="17">
        <v>42359.1875</v>
      </c>
      <c r="B25596" s="18">
        <v>1.9991468358423574E-2</v>
      </c>
    </row>
    <row r="25597" spans="1:2" x14ac:dyDescent="0.75">
      <c r="A25597" s="17">
        <v>42359.194444444445</v>
      </c>
      <c r="B25597" s="18">
        <v>1.9037126021629294E-2</v>
      </c>
    </row>
    <row r="25598" spans="1:2" x14ac:dyDescent="0.75">
      <c r="A25598" s="17">
        <v>42359.201388888891</v>
      </c>
      <c r="B25598" s="18">
        <v>1.7666868487029981E-2</v>
      </c>
    </row>
    <row r="25599" spans="1:2" x14ac:dyDescent="0.75">
      <c r="A25599" s="17">
        <v>42359.208333333336</v>
      </c>
      <c r="B25599" s="18">
        <v>1.74326500690202E-2</v>
      </c>
    </row>
    <row r="25600" spans="1:2" x14ac:dyDescent="0.75">
      <c r="A25600" s="17">
        <v>42359.215277777781</v>
      </c>
      <c r="B25600" s="18">
        <v>1.5777575975016646E-2</v>
      </c>
    </row>
    <row r="25601" spans="1:2" x14ac:dyDescent="0.75">
      <c r="A25601" s="17">
        <v>42359.222222222226</v>
      </c>
      <c r="B25601" s="18">
        <v>1.4756918854733384E-2</v>
      </c>
    </row>
    <row r="25602" spans="1:2" x14ac:dyDescent="0.75">
      <c r="A25602" s="17">
        <v>42359.229166666672</v>
      </c>
      <c r="B25602" s="18">
        <v>1.2853115108584655E-2</v>
      </c>
    </row>
    <row r="25603" spans="1:2" x14ac:dyDescent="0.75">
      <c r="A25603" s="17">
        <v>42359.236111111117</v>
      </c>
      <c r="B25603" s="18">
        <v>1.3503123367674124E-2</v>
      </c>
    </row>
    <row r="25604" spans="1:2" x14ac:dyDescent="0.75">
      <c r="A25604" s="17">
        <v>42359.243055555555</v>
      </c>
      <c r="B25604" s="18">
        <v>1.4574152225436008E-2</v>
      </c>
    </row>
    <row r="25605" spans="1:2" x14ac:dyDescent="0.75">
      <c r="A25605" s="17">
        <v>42359.25</v>
      </c>
      <c r="B25605" s="18">
        <v>1.4496138079148058E-2</v>
      </c>
    </row>
    <row r="25606" spans="1:2" x14ac:dyDescent="0.75">
      <c r="A25606" s="17">
        <v>42359.256944444445</v>
      </c>
      <c r="B25606" s="18">
        <v>1.4160533094165453E-2</v>
      </c>
    </row>
    <row r="25607" spans="1:2" x14ac:dyDescent="0.75">
      <c r="A25607" s="17">
        <v>42359.263888888891</v>
      </c>
      <c r="B25607" s="18">
        <v>1.384227796096282E-2</v>
      </c>
    </row>
    <row r="25608" spans="1:2" x14ac:dyDescent="0.75">
      <c r="A25608" s="17">
        <v>42359.270833333336</v>
      </c>
      <c r="B25608" s="18">
        <v>1.4212036203191168E-2</v>
      </c>
    </row>
    <row r="25609" spans="1:2" x14ac:dyDescent="0.75">
      <c r="A25609" s="17">
        <v>42359.277777777781</v>
      </c>
      <c r="B25609" s="18">
        <v>1.418668036402701E-2</v>
      </c>
    </row>
    <row r="25610" spans="1:2" x14ac:dyDescent="0.75">
      <c r="A25610" s="17">
        <v>42359.284722222226</v>
      </c>
      <c r="B25610" s="18">
        <v>1.5303903682651417E-2</v>
      </c>
    </row>
    <row r="25611" spans="1:2" x14ac:dyDescent="0.75">
      <c r="A25611" s="17">
        <v>42359.291666666672</v>
      </c>
      <c r="B25611" s="18">
        <v>1.5438817080118532E-2</v>
      </c>
    </row>
    <row r="25612" spans="1:2" x14ac:dyDescent="0.75">
      <c r="A25612" s="17">
        <v>42359.298611111117</v>
      </c>
      <c r="B25612" s="18">
        <v>1.5972214283283215E-2</v>
      </c>
    </row>
    <row r="25613" spans="1:2" x14ac:dyDescent="0.75">
      <c r="A25613" s="17">
        <v>42359.305555555555</v>
      </c>
      <c r="B25613" s="18">
        <v>1.5479781275120957E-2</v>
      </c>
    </row>
    <row r="25614" spans="1:2" x14ac:dyDescent="0.75">
      <c r="A25614" s="17">
        <v>42359.3125</v>
      </c>
      <c r="B25614" s="18">
        <v>1.5944948155059913E-2</v>
      </c>
    </row>
    <row r="25615" spans="1:2" x14ac:dyDescent="0.75">
      <c r="A25615" s="17">
        <v>42359.319444444445</v>
      </c>
      <c r="B25615" s="18">
        <v>1.5304763812352773E-2</v>
      </c>
    </row>
    <row r="25616" spans="1:2" x14ac:dyDescent="0.75">
      <c r="A25616" s="17">
        <v>42359.326388888891</v>
      </c>
      <c r="B25616" s="18">
        <v>1.4497801325208812E-2</v>
      </c>
    </row>
    <row r="25617" spans="1:2" x14ac:dyDescent="0.75">
      <c r="A25617" s="17">
        <v>42359.333333333336</v>
      </c>
      <c r="B25617" s="18">
        <v>1.3517803076054994E-2</v>
      </c>
    </row>
    <row r="25618" spans="1:2" x14ac:dyDescent="0.75">
      <c r="A25618" s="17">
        <v>42359.340277777781</v>
      </c>
      <c r="B25618" s="18">
        <v>1.3319589752626008E-2</v>
      </c>
    </row>
    <row r="25619" spans="1:2" x14ac:dyDescent="0.75">
      <c r="A25619" s="17">
        <v>42359.347222222226</v>
      </c>
      <c r="B25619" s="18">
        <v>1.3945578544202347E-2</v>
      </c>
    </row>
    <row r="25620" spans="1:2" x14ac:dyDescent="0.75">
      <c r="A25620" s="17">
        <v>42359.354166666672</v>
      </c>
      <c r="B25620" s="18">
        <v>1.311112593527586E-2</v>
      </c>
    </row>
    <row r="25621" spans="1:2" x14ac:dyDescent="0.75">
      <c r="A25621" s="17">
        <v>42359.361111111117</v>
      </c>
      <c r="B25621" s="18">
        <v>1.3844702283409902E-2</v>
      </c>
    </row>
    <row r="25622" spans="1:2" x14ac:dyDescent="0.75">
      <c r="A25622" s="17">
        <v>42359.368055555555</v>
      </c>
      <c r="B25622" s="18">
        <v>1.4150337727790032E-2</v>
      </c>
    </row>
    <row r="25623" spans="1:2" x14ac:dyDescent="0.75">
      <c r="A25623" s="17">
        <v>42359.375</v>
      </c>
      <c r="B25623" s="18">
        <v>1.394639036727198E-2</v>
      </c>
    </row>
    <row r="25624" spans="1:2" x14ac:dyDescent="0.75">
      <c r="A25624" s="17">
        <v>42359.381944444445</v>
      </c>
      <c r="B25624" s="18">
        <v>1.4668709186549632E-2</v>
      </c>
    </row>
    <row r="25625" spans="1:2" x14ac:dyDescent="0.75">
      <c r="A25625" s="17">
        <v>42359.388888888891</v>
      </c>
      <c r="B25625" s="18">
        <v>1.4853054853610905E-2</v>
      </c>
    </row>
    <row r="25626" spans="1:2" x14ac:dyDescent="0.75">
      <c r="A25626" s="17">
        <v>42359.395833333336</v>
      </c>
      <c r="B25626" s="18">
        <v>1.5509151798693143E-2</v>
      </c>
    </row>
    <row r="25627" spans="1:2" x14ac:dyDescent="0.75">
      <c r="A25627" s="17">
        <v>42359.402777777781</v>
      </c>
      <c r="B25627" s="18">
        <v>1.5092300135539968E-2</v>
      </c>
    </row>
    <row r="25628" spans="1:2" x14ac:dyDescent="0.75">
      <c r="A25628" s="17">
        <v>42359.409722222226</v>
      </c>
      <c r="B25628" s="18">
        <v>1.4421699664527639E-2</v>
      </c>
    </row>
    <row r="25629" spans="1:2" x14ac:dyDescent="0.75">
      <c r="A25629" s="17">
        <v>42359.416666666672</v>
      </c>
      <c r="B25629" s="18">
        <v>1.429239390961334E-2</v>
      </c>
    </row>
    <row r="25630" spans="1:2" x14ac:dyDescent="0.75">
      <c r="A25630" s="17">
        <v>42359.423611111117</v>
      </c>
      <c r="B25630" s="18">
        <v>1.4369725031471395E-2</v>
      </c>
    </row>
    <row r="25631" spans="1:2" x14ac:dyDescent="0.75">
      <c r="A25631" s="17">
        <v>42359.430555555555</v>
      </c>
      <c r="B25631" s="18">
        <v>1.4577489957989945E-2</v>
      </c>
    </row>
    <row r="25632" spans="1:2" x14ac:dyDescent="0.75">
      <c r="A25632" s="17">
        <v>42359.4375</v>
      </c>
      <c r="B25632" s="18">
        <v>1.6504803423406655E-2</v>
      </c>
    </row>
    <row r="25633" spans="1:2" x14ac:dyDescent="0.75">
      <c r="A25633" s="17">
        <v>42359.444444444445</v>
      </c>
      <c r="B25633" s="18">
        <v>1.6660194451417712E-2</v>
      </c>
    </row>
    <row r="25634" spans="1:2" x14ac:dyDescent="0.75">
      <c r="A25634" s="17">
        <v>42359.451388888891</v>
      </c>
      <c r="B25634" s="18">
        <v>1.7031340652183397E-2</v>
      </c>
    </row>
    <row r="25635" spans="1:2" x14ac:dyDescent="0.75">
      <c r="A25635" s="17">
        <v>42359.458333333336</v>
      </c>
      <c r="B25635" s="18">
        <v>1.799673674319487E-2</v>
      </c>
    </row>
    <row r="25636" spans="1:2" x14ac:dyDescent="0.75">
      <c r="A25636" s="17">
        <v>42359.465277777781</v>
      </c>
      <c r="B25636" s="18">
        <v>1.726219969274918E-2</v>
      </c>
    </row>
    <row r="25637" spans="1:2" x14ac:dyDescent="0.75">
      <c r="A25637" s="17">
        <v>42359.472222222226</v>
      </c>
      <c r="B25637" s="18">
        <v>1.7877551242531743E-2</v>
      </c>
    </row>
    <row r="25638" spans="1:2" x14ac:dyDescent="0.75">
      <c r="A25638" s="17">
        <v>42359.479166666672</v>
      </c>
      <c r="B25638" s="18">
        <v>1.7290845094454724E-2</v>
      </c>
    </row>
    <row r="25639" spans="1:2" x14ac:dyDescent="0.75">
      <c r="A25639" s="17">
        <v>42359.486111111117</v>
      </c>
      <c r="B25639" s="18">
        <v>1.6730299820083901E-2</v>
      </c>
    </row>
    <row r="25640" spans="1:2" x14ac:dyDescent="0.75">
      <c r="A25640" s="17">
        <v>42359.493055555555</v>
      </c>
      <c r="B25640" s="18">
        <v>1.6167448900009505E-2</v>
      </c>
    </row>
    <row r="25641" spans="1:2" x14ac:dyDescent="0.75">
      <c r="A25641" s="17">
        <v>42359.5</v>
      </c>
      <c r="B25641" s="18">
        <v>1.6758393243277776E-2</v>
      </c>
    </row>
    <row r="25642" spans="1:2" x14ac:dyDescent="0.75">
      <c r="A25642" s="17">
        <v>42359.506944444445</v>
      </c>
      <c r="B25642" s="18">
        <v>1.6125361762913893E-2</v>
      </c>
    </row>
    <row r="25643" spans="1:2" x14ac:dyDescent="0.75">
      <c r="A25643" s="17">
        <v>42359.513888888891</v>
      </c>
      <c r="B25643" s="18">
        <v>1.5372130814375141E-2</v>
      </c>
    </row>
    <row r="25644" spans="1:2" x14ac:dyDescent="0.75">
      <c r="A25644" s="17">
        <v>42359.520833333336</v>
      </c>
      <c r="B25644" s="18">
        <v>1.4380845858596086E-2</v>
      </c>
    </row>
    <row r="25645" spans="1:2" x14ac:dyDescent="0.75">
      <c r="A25645" s="17">
        <v>42359.527777777781</v>
      </c>
      <c r="B25645" s="18">
        <v>1.7275591244335847E-2</v>
      </c>
    </row>
    <row r="25646" spans="1:2" x14ac:dyDescent="0.75">
      <c r="A25646" s="17">
        <v>42359.534722222226</v>
      </c>
      <c r="B25646" s="18">
        <v>1.864217667607633E-2</v>
      </c>
    </row>
    <row r="25647" spans="1:2" x14ac:dyDescent="0.75">
      <c r="A25647" s="17">
        <v>42359.541666666672</v>
      </c>
      <c r="B25647" s="18">
        <v>1.7684218228989128E-2</v>
      </c>
    </row>
    <row r="25648" spans="1:2" x14ac:dyDescent="0.75">
      <c r="A25648" s="17">
        <v>42359.548611111117</v>
      </c>
      <c r="B25648" s="18">
        <v>1.8748453248345523E-2</v>
      </c>
    </row>
    <row r="25649" spans="1:2" x14ac:dyDescent="0.75">
      <c r="A25649" s="17">
        <v>42359.555555555555</v>
      </c>
      <c r="B25649" s="18">
        <v>1.9851636991249529E-2</v>
      </c>
    </row>
    <row r="25650" spans="1:2" x14ac:dyDescent="0.75">
      <c r="A25650" s="17">
        <v>42359.5625</v>
      </c>
      <c r="B25650" s="18">
        <v>1.867222496648856E-2</v>
      </c>
    </row>
    <row r="25651" spans="1:2" x14ac:dyDescent="0.75">
      <c r="A25651" s="17">
        <v>42359.569444444445</v>
      </c>
      <c r="B25651" s="18">
        <v>1.861118705738463E-2</v>
      </c>
    </row>
    <row r="25652" spans="1:2" x14ac:dyDescent="0.75">
      <c r="A25652" s="17">
        <v>42359.576388888891</v>
      </c>
      <c r="B25652" s="18">
        <v>1.8158790873295201E-2</v>
      </c>
    </row>
    <row r="25653" spans="1:2" x14ac:dyDescent="0.75">
      <c r="A25653" s="17">
        <v>42359.583333333336</v>
      </c>
      <c r="B25653" s="18">
        <v>1.7654229100448438E-2</v>
      </c>
    </row>
    <row r="25654" spans="1:2" x14ac:dyDescent="0.75">
      <c r="A25654" s="17">
        <v>42359.590277777781</v>
      </c>
      <c r="B25654" s="18">
        <v>1.7144220830136732E-2</v>
      </c>
    </row>
    <row r="25655" spans="1:2" x14ac:dyDescent="0.75">
      <c r="A25655" s="17">
        <v>42359.597222222226</v>
      </c>
      <c r="B25655" s="18">
        <v>1.8504427617676442E-2</v>
      </c>
    </row>
    <row r="25656" spans="1:2" x14ac:dyDescent="0.75">
      <c r="A25656" s="17">
        <v>42359.604166666672</v>
      </c>
      <c r="B25656" s="18">
        <v>1.9054314865271451E-2</v>
      </c>
    </row>
    <row r="25657" spans="1:2" x14ac:dyDescent="0.75">
      <c r="A25657" s="17">
        <v>42359.611111111117</v>
      </c>
      <c r="B25657" s="18">
        <v>2.0264316691665656E-2</v>
      </c>
    </row>
    <row r="25658" spans="1:2" x14ac:dyDescent="0.75">
      <c r="A25658" s="17">
        <v>42359.618055555555</v>
      </c>
      <c r="B25658" s="18">
        <v>1.90847744407442E-2</v>
      </c>
    </row>
    <row r="25659" spans="1:2" x14ac:dyDescent="0.75">
      <c r="A25659" s="17">
        <v>42359.625</v>
      </c>
      <c r="B25659" s="18">
        <v>1.8839007709599599E-2</v>
      </c>
    </row>
    <row r="25660" spans="1:2" x14ac:dyDescent="0.75">
      <c r="A25660" s="17">
        <v>42359.631944444445</v>
      </c>
      <c r="B25660" s="18">
        <v>1.8839007709599599E-2</v>
      </c>
    </row>
    <row r="25661" spans="1:2" x14ac:dyDescent="0.75">
      <c r="A25661" s="17">
        <v>42359.638888888891</v>
      </c>
      <c r="B25661" s="18">
        <v>1.741918292290888E-2</v>
      </c>
    </row>
    <row r="25662" spans="1:2" x14ac:dyDescent="0.75">
      <c r="A25662" s="17">
        <v>42359.645833333336</v>
      </c>
      <c r="B25662" s="18">
        <v>1.7506628107967111E-2</v>
      </c>
    </row>
    <row r="25663" spans="1:2" x14ac:dyDescent="0.75">
      <c r="A25663" s="17">
        <v>42359.652777777781</v>
      </c>
      <c r="B25663" s="18">
        <v>1.6571790339107578E-2</v>
      </c>
    </row>
    <row r="25664" spans="1:2" x14ac:dyDescent="0.75">
      <c r="A25664" s="17">
        <v>42359.659722222226</v>
      </c>
      <c r="B25664" s="18">
        <v>1.7085419980570064E-2</v>
      </c>
    </row>
    <row r="25665" spans="1:2" x14ac:dyDescent="0.75">
      <c r="A25665" s="17">
        <v>42359.666666666672</v>
      </c>
      <c r="B25665" s="18">
        <v>1.7667808952084581E-2</v>
      </c>
    </row>
    <row r="25666" spans="1:2" x14ac:dyDescent="0.75">
      <c r="A25666" s="17">
        <v>42359.673611111117</v>
      </c>
      <c r="B25666" s="18">
        <v>1.8655251332477283E-2</v>
      </c>
    </row>
    <row r="25667" spans="1:2" x14ac:dyDescent="0.75">
      <c r="A25667" s="17">
        <v>42359.680555555555</v>
      </c>
      <c r="B25667" s="18">
        <v>1.9613248017764283E-2</v>
      </c>
    </row>
    <row r="25668" spans="1:2" x14ac:dyDescent="0.75">
      <c r="A25668" s="17">
        <v>42359.6875</v>
      </c>
      <c r="B25668" s="18">
        <v>1.9944452037851744E-2</v>
      </c>
    </row>
    <row r="25669" spans="1:2" x14ac:dyDescent="0.75">
      <c r="A25669" s="17">
        <v>42359.694444444445</v>
      </c>
      <c r="B25669" s="18">
        <v>2.0763518475249803E-2</v>
      </c>
    </row>
    <row r="25670" spans="1:2" x14ac:dyDescent="0.75">
      <c r="A25670" s="17">
        <v>42359.701388888891</v>
      </c>
      <c r="B25670" s="18">
        <v>2.2463651117722604E-2</v>
      </c>
    </row>
    <row r="25671" spans="1:2" x14ac:dyDescent="0.75">
      <c r="A25671" s="17">
        <v>42359.708333333336</v>
      </c>
      <c r="B25671" s="18">
        <v>2.3714089544009907E-2</v>
      </c>
    </row>
    <row r="25672" spans="1:2" x14ac:dyDescent="0.75">
      <c r="A25672" s="17">
        <v>42359.715277777781</v>
      </c>
      <c r="B25672" s="18">
        <v>2.3467333672543379E-2</v>
      </c>
    </row>
    <row r="25673" spans="1:2" x14ac:dyDescent="0.75">
      <c r="A25673" s="17">
        <v>42359.722222222226</v>
      </c>
      <c r="B25673" s="18">
        <v>2.4570851612271832E-2</v>
      </c>
    </row>
    <row r="25674" spans="1:2" x14ac:dyDescent="0.75">
      <c r="A25674" s="17">
        <v>42359.729166666672</v>
      </c>
      <c r="B25674" s="18">
        <v>2.4050323219469524E-2</v>
      </c>
    </row>
    <row r="25675" spans="1:2" x14ac:dyDescent="0.75">
      <c r="A25675" s="17">
        <v>42359.736111111117</v>
      </c>
      <c r="B25675" s="18">
        <v>2.3082494417504068E-2</v>
      </c>
    </row>
    <row r="25676" spans="1:2" x14ac:dyDescent="0.75">
      <c r="A25676" s="17">
        <v>42359.743055555555</v>
      </c>
      <c r="B25676" s="18">
        <v>2.3659547555473628E-2</v>
      </c>
    </row>
    <row r="25677" spans="1:2" x14ac:dyDescent="0.75">
      <c r="A25677" s="17">
        <v>42359.75</v>
      </c>
      <c r="B25677" s="18">
        <v>2.4389505848181996E-2</v>
      </c>
    </row>
    <row r="25678" spans="1:2" x14ac:dyDescent="0.75">
      <c r="A25678" s="17">
        <v>42359.756944444445</v>
      </c>
      <c r="B25678" s="18">
        <v>2.3694395105836253E-2</v>
      </c>
    </row>
    <row r="25679" spans="1:2" x14ac:dyDescent="0.75">
      <c r="A25679" s="17">
        <v>42359.763888888891</v>
      </c>
      <c r="B25679" s="18">
        <v>2.3552946920012138E-2</v>
      </c>
    </row>
    <row r="25680" spans="1:2" x14ac:dyDescent="0.75">
      <c r="A25680" s="17">
        <v>42359.770833333336</v>
      </c>
      <c r="B25680" s="18">
        <v>2.3202741537955904E-2</v>
      </c>
    </row>
    <row r="25681" spans="1:2" x14ac:dyDescent="0.75">
      <c r="A25681" s="17">
        <v>42359.777777777781</v>
      </c>
      <c r="B25681" s="18">
        <v>2.428086991263954E-2</v>
      </c>
    </row>
    <row r="25682" spans="1:2" x14ac:dyDescent="0.75">
      <c r="A25682" s="17">
        <v>42359.784722222226</v>
      </c>
      <c r="B25682" s="18">
        <v>2.2889899493909165E-2</v>
      </c>
    </row>
    <row r="25683" spans="1:2" x14ac:dyDescent="0.75">
      <c r="A25683" s="17">
        <v>42359.791666666672</v>
      </c>
      <c r="B25683" s="18">
        <v>2.2820614878879961E-2</v>
      </c>
    </row>
    <row r="25684" spans="1:2" x14ac:dyDescent="0.75">
      <c r="A25684" s="17">
        <v>42359.798611111117</v>
      </c>
      <c r="B25684" s="18">
        <v>2.2924037873048857E-2</v>
      </c>
    </row>
    <row r="25685" spans="1:2" x14ac:dyDescent="0.75">
      <c r="A25685" s="17">
        <v>42359.805555555555</v>
      </c>
      <c r="B25685" s="18">
        <v>2.2682437256952178E-2</v>
      </c>
    </row>
    <row r="25686" spans="1:2" x14ac:dyDescent="0.75">
      <c r="A25686" s="17">
        <v>42359.8125</v>
      </c>
      <c r="B25686" s="18">
        <v>2.330611993029829E-2</v>
      </c>
    </row>
    <row r="25687" spans="1:2" x14ac:dyDescent="0.75">
      <c r="A25687" s="17">
        <v>42359.819444444445</v>
      </c>
      <c r="B25687" s="18">
        <v>2.3323377455313626E-2</v>
      </c>
    </row>
    <row r="25688" spans="1:2" x14ac:dyDescent="0.75">
      <c r="A25688" s="17">
        <v>42359.826388888891</v>
      </c>
      <c r="B25688" s="18">
        <v>2.433285487249601E-2</v>
      </c>
    </row>
    <row r="25689" spans="1:2" x14ac:dyDescent="0.75">
      <c r="A25689" s="17">
        <v>42359.833333333336</v>
      </c>
      <c r="B25689" s="18">
        <v>2.3815480427814128E-2</v>
      </c>
    </row>
    <row r="25690" spans="1:2" x14ac:dyDescent="0.75">
      <c r="A25690" s="17">
        <v>42359.840277777781</v>
      </c>
      <c r="B25690" s="18">
        <v>2.4386058155211807E-2</v>
      </c>
    </row>
    <row r="25691" spans="1:2" x14ac:dyDescent="0.75">
      <c r="A25691" s="17">
        <v>42359.847222222226</v>
      </c>
      <c r="B25691" s="18">
        <v>2.3850470589158658E-2</v>
      </c>
    </row>
    <row r="25692" spans="1:2" x14ac:dyDescent="0.75">
      <c r="A25692" s="17">
        <v>42359.854166666672</v>
      </c>
      <c r="B25692" s="18">
        <v>2.505636740583574E-2</v>
      </c>
    </row>
    <row r="25693" spans="1:2" x14ac:dyDescent="0.75">
      <c r="A25693" s="17">
        <v>42359.861111111117</v>
      </c>
      <c r="B25693" s="18">
        <v>2.5275879294198139E-2</v>
      </c>
    </row>
    <row r="25694" spans="1:2" x14ac:dyDescent="0.75">
      <c r="A25694" s="17">
        <v>42359.868055555555</v>
      </c>
      <c r="B25694" s="18">
        <v>2.4746074744586885E-2</v>
      </c>
    </row>
    <row r="25695" spans="1:2" x14ac:dyDescent="0.75">
      <c r="A25695" s="17">
        <v>42359.875</v>
      </c>
      <c r="B25695" s="18">
        <v>2.4565079092501267E-2</v>
      </c>
    </row>
    <row r="25696" spans="1:2" x14ac:dyDescent="0.75">
      <c r="A25696" s="17">
        <v>42359.881944444445</v>
      </c>
      <c r="B25696" s="18">
        <v>2.4312842366644952E-2</v>
      </c>
    </row>
    <row r="25697" spans="1:2" x14ac:dyDescent="0.75">
      <c r="A25697" s="17">
        <v>42359.888888888891</v>
      </c>
      <c r="B25697" s="18">
        <v>2.3973187852970694E-2</v>
      </c>
    </row>
    <row r="25698" spans="1:2" x14ac:dyDescent="0.75">
      <c r="A25698" s="17">
        <v>42359.895833333336</v>
      </c>
      <c r="B25698" s="18">
        <v>2.1981637340491557E-2</v>
      </c>
    </row>
    <row r="25699" spans="1:2" x14ac:dyDescent="0.75">
      <c r="A25699" s="17">
        <v>42359.902777777781</v>
      </c>
      <c r="B25699" s="18">
        <v>2.2422305009455853E-2</v>
      </c>
    </row>
    <row r="25700" spans="1:2" x14ac:dyDescent="0.75">
      <c r="A25700" s="17">
        <v>42359.909722222226</v>
      </c>
      <c r="B25700" s="18">
        <v>2.1413073862588328E-2</v>
      </c>
    </row>
    <row r="25701" spans="1:2" x14ac:dyDescent="0.75">
      <c r="A25701" s="17">
        <v>42359.916666666672</v>
      </c>
      <c r="B25701" s="18">
        <v>2.1679164860024421E-2</v>
      </c>
    </row>
    <row r="25702" spans="1:2" x14ac:dyDescent="0.75">
      <c r="A25702" s="17">
        <v>42359.923611111117</v>
      </c>
      <c r="B25702" s="18">
        <v>2.2285633929363228E-2</v>
      </c>
    </row>
    <row r="25703" spans="1:2" x14ac:dyDescent="0.75">
      <c r="A25703" s="17">
        <v>42359.930555555555</v>
      </c>
      <c r="B25703" s="18">
        <v>2.3162780235460863E-2</v>
      </c>
    </row>
    <row r="25704" spans="1:2" x14ac:dyDescent="0.75">
      <c r="A25704" s="17">
        <v>42359.9375</v>
      </c>
      <c r="B25704" s="18">
        <v>2.3989613328453396E-2</v>
      </c>
    </row>
    <row r="25705" spans="1:2" x14ac:dyDescent="0.75">
      <c r="A25705" s="17">
        <v>42359.944444444445</v>
      </c>
      <c r="B25705" s="18">
        <v>2.4816613274431694E-2</v>
      </c>
    </row>
    <row r="25706" spans="1:2" x14ac:dyDescent="0.75">
      <c r="A25706" s="17">
        <v>42359.951388888891</v>
      </c>
      <c r="B25706" s="18">
        <v>2.5016784147110803E-2</v>
      </c>
    </row>
    <row r="25707" spans="1:2" x14ac:dyDescent="0.75">
      <c r="A25707" s="17">
        <v>42359.958333333336</v>
      </c>
      <c r="B25707" s="18">
        <v>2.5977282454546637E-2</v>
      </c>
    </row>
    <row r="25708" spans="1:2" x14ac:dyDescent="0.75">
      <c r="A25708" s="17">
        <v>42359.965277777781</v>
      </c>
      <c r="B25708" s="18">
        <v>2.6014214723205795E-2</v>
      </c>
    </row>
    <row r="25709" spans="1:2" x14ac:dyDescent="0.75">
      <c r="A25709" s="17">
        <v>42359.972222222226</v>
      </c>
      <c r="B25709" s="18">
        <v>2.7673640046937054E-2</v>
      </c>
    </row>
    <row r="25710" spans="1:2" x14ac:dyDescent="0.75">
      <c r="A25710" s="17">
        <v>42359.979166666672</v>
      </c>
      <c r="B25710" s="18">
        <v>2.8201314225217197E-2</v>
      </c>
    </row>
    <row r="25711" spans="1:2" x14ac:dyDescent="0.75">
      <c r="A25711" s="17">
        <v>42359.986111111117</v>
      </c>
      <c r="B25711" s="18">
        <v>3.0355397541170392E-2</v>
      </c>
    </row>
    <row r="25712" spans="1:2" x14ac:dyDescent="0.75">
      <c r="A25712" s="17">
        <v>42359.993055555555</v>
      </c>
      <c r="B25712" s="18">
        <v>2.9883403778906845E-2</v>
      </c>
    </row>
    <row r="25713" spans="1:2" x14ac:dyDescent="0.75">
      <c r="A25713" s="17">
        <v>42360</v>
      </c>
      <c r="B25713" s="18">
        <v>2.851572002352374E-2</v>
      </c>
    </row>
    <row r="25714" spans="1:2" x14ac:dyDescent="0.75">
      <c r="A25714" s="17">
        <v>42360.006944444445</v>
      </c>
      <c r="B25714" s="18">
        <v>2.6030299485437444E-2</v>
      </c>
    </row>
    <row r="25715" spans="1:2" x14ac:dyDescent="0.75">
      <c r="A25715" s="17">
        <v>42360.013888888891</v>
      </c>
      <c r="B25715" s="18">
        <v>2.8753585143966084E-2</v>
      </c>
    </row>
    <row r="25716" spans="1:2" x14ac:dyDescent="0.75">
      <c r="A25716" s="17">
        <v>42360.020833333336</v>
      </c>
      <c r="B25716" s="18">
        <v>2.8376480115042353E-2</v>
      </c>
    </row>
    <row r="25717" spans="1:2" x14ac:dyDescent="0.75">
      <c r="A25717" s="17">
        <v>42360.027777777781</v>
      </c>
      <c r="B25717" s="18">
        <v>2.7709565255940753E-2</v>
      </c>
    </row>
    <row r="25718" spans="1:2" x14ac:dyDescent="0.75">
      <c r="A25718" s="17">
        <v>42360.034722222226</v>
      </c>
      <c r="B25718" s="18">
        <v>2.7244654278480145E-2</v>
      </c>
    </row>
    <row r="25719" spans="1:2" x14ac:dyDescent="0.75">
      <c r="A25719" s="17">
        <v>42360.041666666672</v>
      </c>
      <c r="B25719" s="18">
        <v>2.6122808493223106E-2</v>
      </c>
    </row>
    <row r="25720" spans="1:2" x14ac:dyDescent="0.75">
      <c r="A25720" s="17">
        <v>42360.048611111117</v>
      </c>
      <c r="B25720" s="18">
        <v>2.6898870538269733E-2</v>
      </c>
    </row>
    <row r="25721" spans="1:2" x14ac:dyDescent="0.75">
      <c r="A25721" s="17">
        <v>42360.055555555555</v>
      </c>
      <c r="B25721" s="18">
        <v>2.7205414782032773E-2</v>
      </c>
    </row>
    <row r="25722" spans="1:2" x14ac:dyDescent="0.75">
      <c r="A25722" s="17">
        <v>42360.0625</v>
      </c>
      <c r="B25722" s="18">
        <v>2.623529144350949E-2</v>
      </c>
    </row>
    <row r="25723" spans="1:2" x14ac:dyDescent="0.75">
      <c r="A25723" s="17">
        <v>42360.069444444445</v>
      </c>
      <c r="B25723" s="18">
        <v>2.5415414231968397E-2</v>
      </c>
    </row>
    <row r="25724" spans="1:2" x14ac:dyDescent="0.75">
      <c r="A25724" s="17">
        <v>42360.076388888891</v>
      </c>
      <c r="B25724" s="18">
        <v>2.5066235821850424E-2</v>
      </c>
    </row>
    <row r="25725" spans="1:2" x14ac:dyDescent="0.75">
      <c r="A25725" s="17">
        <v>42360.083333333336</v>
      </c>
      <c r="B25725" s="18">
        <v>2.4072985649635115E-2</v>
      </c>
    </row>
    <row r="25726" spans="1:2" x14ac:dyDescent="0.75">
      <c r="A25726" s="17">
        <v>42360.090277777781</v>
      </c>
      <c r="B25726" s="18">
        <v>2.4359127492060199E-2</v>
      </c>
    </row>
    <row r="25727" spans="1:2" x14ac:dyDescent="0.75">
      <c r="A25727" s="17">
        <v>42360.097222222226</v>
      </c>
      <c r="B25727" s="18">
        <v>2.4647375042570915E-2</v>
      </c>
    </row>
    <row r="25728" spans="1:2" x14ac:dyDescent="0.75">
      <c r="A25728" s="17">
        <v>42360.104166666672</v>
      </c>
      <c r="B25728" s="18">
        <v>2.3965229381665936E-2</v>
      </c>
    </row>
    <row r="25729" spans="1:2" x14ac:dyDescent="0.75">
      <c r="A25729" s="17">
        <v>42360.111111111117</v>
      </c>
      <c r="B25729" s="18">
        <v>2.4520214480952002E-2</v>
      </c>
    </row>
    <row r="25730" spans="1:2" x14ac:dyDescent="0.75">
      <c r="A25730" s="17">
        <v>42360.118055555555</v>
      </c>
      <c r="B25730" s="18">
        <v>2.4357979117817469E-2</v>
      </c>
    </row>
    <row r="25731" spans="1:2" x14ac:dyDescent="0.75">
      <c r="A25731" s="17">
        <v>42360.125</v>
      </c>
      <c r="B25731" s="18">
        <v>2.4124693484899502E-2</v>
      </c>
    </row>
    <row r="25732" spans="1:2" x14ac:dyDescent="0.75">
      <c r="A25732" s="17">
        <v>42360.131944444445</v>
      </c>
      <c r="B25732" s="18">
        <v>2.4881458071742326E-2</v>
      </c>
    </row>
    <row r="25733" spans="1:2" x14ac:dyDescent="0.75">
      <c r="A25733" s="17">
        <v>42360.138888888891</v>
      </c>
      <c r="B25733" s="18">
        <v>2.3451628086009851E-2</v>
      </c>
    </row>
    <row r="25734" spans="1:2" x14ac:dyDescent="0.75">
      <c r="A25734" s="17">
        <v>42360.145833333336</v>
      </c>
      <c r="B25734" s="18">
        <v>2.1770774171536902E-2</v>
      </c>
    </row>
    <row r="25735" spans="1:2" x14ac:dyDescent="0.75">
      <c r="A25735" s="17">
        <v>42360.152777777781</v>
      </c>
      <c r="B25735" s="18">
        <v>2.2464134558563047E-2</v>
      </c>
    </row>
    <row r="25736" spans="1:2" x14ac:dyDescent="0.75">
      <c r="A25736" s="17">
        <v>42360.159722222226</v>
      </c>
      <c r="B25736" s="18">
        <v>2.1320758060075492E-2</v>
      </c>
    </row>
    <row r="25737" spans="1:2" x14ac:dyDescent="0.75">
      <c r="A25737" s="17">
        <v>42360.166666666672</v>
      </c>
      <c r="B25737" s="18">
        <v>2.1254468375455911E-2</v>
      </c>
    </row>
    <row r="25738" spans="1:2" x14ac:dyDescent="0.75">
      <c r="A25738" s="17">
        <v>42360.173611111117</v>
      </c>
      <c r="B25738" s="18">
        <v>2.1786244313266541E-2</v>
      </c>
    </row>
    <row r="25739" spans="1:2" x14ac:dyDescent="0.75">
      <c r="A25739" s="17">
        <v>42360.180555555555</v>
      </c>
      <c r="B25739" s="18">
        <v>2.1886729038913772E-2</v>
      </c>
    </row>
    <row r="25740" spans="1:2" x14ac:dyDescent="0.75">
      <c r="A25740" s="17">
        <v>42360.1875</v>
      </c>
      <c r="B25740" s="18">
        <v>2.2071878558299368E-2</v>
      </c>
    </row>
    <row r="25741" spans="1:2" x14ac:dyDescent="0.75">
      <c r="A25741" s="17">
        <v>42360.194444444445</v>
      </c>
      <c r="B25741" s="18">
        <v>2.1319700995789746E-2</v>
      </c>
    </row>
    <row r="25742" spans="1:2" x14ac:dyDescent="0.75">
      <c r="A25742" s="17">
        <v>42360.201388888891</v>
      </c>
      <c r="B25742" s="18">
        <v>1.9392474296582491E-2</v>
      </c>
    </row>
    <row r="25743" spans="1:2" x14ac:dyDescent="0.75">
      <c r="A25743" s="17">
        <v>42360.208333333336</v>
      </c>
      <c r="B25743" s="18">
        <v>1.8035549358498704E-2</v>
      </c>
    </row>
    <row r="25744" spans="1:2" x14ac:dyDescent="0.75">
      <c r="A25744" s="17">
        <v>42360.215277777781</v>
      </c>
      <c r="B25744" s="18">
        <v>1.6583438231603985E-2</v>
      </c>
    </row>
    <row r="25745" spans="1:2" x14ac:dyDescent="0.75">
      <c r="A25745" s="17">
        <v>42360.222222222226</v>
      </c>
      <c r="B25745" s="18">
        <v>1.6245973819341168E-2</v>
      </c>
    </row>
    <row r="25746" spans="1:2" x14ac:dyDescent="0.75">
      <c r="A25746" s="17">
        <v>42360.229166666672</v>
      </c>
      <c r="B25746" s="18">
        <v>1.5354025006418122E-2</v>
      </c>
    </row>
    <row r="25747" spans="1:2" x14ac:dyDescent="0.75">
      <c r="A25747" s="17">
        <v>42360.236111111117</v>
      </c>
      <c r="B25747" s="18">
        <v>1.5232814173045469E-2</v>
      </c>
    </row>
    <row r="25748" spans="1:2" x14ac:dyDescent="0.75">
      <c r="A25748" s="17">
        <v>42360.243055555555</v>
      </c>
      <c r="B25748" s="18">
        <v>1.531326819090862E-2</v>
      </c>
    </row>
    <row r="25749" spans="1:2" x14ac:dyDescent="0.75">
      <c r="A25749" s="17">
        <v>42360.25</v>
      </c>
      <c r="B25749" s="18">
        <v>1.4259904061081189E-2</v>
      </c>
    </row>
    <row r="25750" spans="1:2" x14ac:dyDescent="0.75">
      <c r="A25750" s="17">
        <v>42360.256944444445</v>
      </c>
      <c r="B25750" s="18">
        <v>1.3687774371691401E-2</v>
      </c>
    </row>
    <row r="25751" spans="1:2" x14ac:dyDescent="0.75">
      <c r="A25751" s="17">
        <v>42360.263888888891</v>
      </c>
      <c r="B25751" s="18">
        <v>1.363746196341553E-2</v>
      </c>
    </row>
    <row r="25752" spans="1:2" x14ac:dyDescent="0.75">
      <c r="A25752" s="17">
        <v>42360.270833333336</v>
      </c>
      <c r="B25752" s="18">
        <v>1.2838458926958103E-2</v>
      </c>
    </row>
    <row r="25753" spans="1:2" x14ac:dyDescent="0.75">
      <c r="A25753" s="17">
        <v>42360.277777777781</v>
      </c>
      <c r="B25753" s="18">
        <v>1.2011281485064479E-2</v>
      </c>
    </row>
    <row r="25754" spans="1:2" x14ac:dyDescent="0.75">
      <c r="A25754" s="17">
        <v>42360.284722222226</v>
      </c>
      <c r="B25754" s="18">
        <v>1.1895899965645154E-2</v>
      </c>
    </row>
    <row r="25755" spans="1:2" x14ac:dyDescent="0.75">
      <c r="A25755" s="17">
        <v>42360.291666666672</v>
      </c>
      <c r="B25755" s="18">
        <v>1.2681939564935449E-2</v>
      </c>
    </row>
    <row r="25756" spans="1:2" x14ac:dyDescent="0.75">
      <c r="A25756" s="17">
        <v>42360.298611111117</v>
      </c>
      <c r="B25756" s="18">
        <v>1.2208723396416536E-2</v>
      </c>
    </row>
    <row r="25757" spans="1:2" x14ac:dyDescent="0.75">
      <c r="A25757" s="17">
        <v>42360.305555555555</v>
      </c>
      <c r="B25757" s="18">
        <v>1.2514888563261975E-2</v>
      </c>
    </row>
    <row r="25758" spans="1:2" x14ac:dyDescent="0.75">
      <c r="A25758" s="17">
        <v>42360.3125</v>
      </c>
      <c r="B25758" s="18">
        <v>1.3068290364890364E-2</v>
      </c>
    </row>
    <row r="25759" spans="1:2" x14ac:dyDescent="0.75">
      <c r="A25759" s="17">
        <v>42360.319444444445</v>
      </c>
      <c r="B25759" s="18">
        <v>1.3387625372037332E-2</v>
      </c>
    </row>
    <row r="25760" spans="1:2" x14ac:dyDescent="0.75">
      <c r="A25760" s="17">
        <v>42360.326388888891</v>
      </c>
      <c r="B25760" s="18">
        <v>1.2837687837023683E-2</v>
      </c>
    </row>
    <row r="25761" spans="1:2" x14ac:dyDescent="0.75">
      <c r="A25761" s="17">
        <v>42360.333333333336</v>
      </c>
      <c r="B25761" s="18">
        <v>1.2372473814196015E-2</v>
      </c>
    </row>
    <row r="25762" spans="1:2" x14ac:dyDescent="0.75">
      <c r="A25762" s="17">
        <v>42360.340277777781</v>
      </c>
      <c r="B25762" s="18">
        <v>1.156433268377121E-2</v>
      </c>
    </row>
    <row r="25763" spans="1:2" x14ac:dyDescent="0.75">
      <c r="A25763" s="17">
        <v>42360.347222222226</v>
      </c>
      <c r="B25763" s="18">
        <v>1.1507903154891811E-2</v>
      </c>
    </row>
    <row r="25764" spans="1:2" x14ac:dyDescent="0.75">
      <c r="A25764" s="17">
        <v>42360.354166666672</v>
      </c>
      <c r="B25764" s="18">
        <v>1.0351776938519288E-2</v>
      </c>
    </row>
    <row r="25765" spans="1:2" x14ac:dyDescent="0.75">
      <c r="A25765" s="17">
        <v>42360.361111111117</v>
      </c>
      <c r="B25765" s="18">
        <v>1.1128580399438644E-2</v>
      </c>
    </row>
    <row r="25766" spans="1:2" x14ac:dyDescent="0.75">
      <c r="A25766" s="17">
        <v>42360.368055555555</v>
      </c>
      <c r="B25766" s="18">
        <v>1.0638813839538176E-2</v>
      </c>
    </row>
    <row r="25767" spans="1:2" x14ac:dyDescent="0.75">
      <c r="A25767" s="17">
        <v>42360.375</v>
      </c>
      <c r="B25767" s="18">
        <v>1.0100349934188013E-2</v>
      </c>
    </row>
    <row r="25768" spans="1:2" x14ac:dyDescent="0.75">
      <c r="A25768" s="17">
        <v>42360.381944444445</v>
      </c>
      <c r="B25768" s="18">
        <v>1.0152385939739234E-2</v>
      </c>
    </row>
    <row r="25769" spans="1:2" x14ac:dyDescent="0.75">
      <c r="A25769" s="17">
        <v>42360.388888888891</v>
      </c>
      <c r="B25769" s="18">
        <v>1.1350669646535437E-2</v>
      </c>
    </row>
    <row r="25770" spans="1:2" x14ac:dyDescent="0.75">
      <c r="A25770" s="17">
        <v>42360.395833333336</v>
      </c>
      <c r="B25770" s="18">
        <v>1.1350669646535437E-2</v>
      </c>
    </row>
    <row r="25771" spans="1:2" x14ac:dyDescent="0.75">
      <c r="A25771" s="17">
        <v>42360.402777777781</v>
      </c>
      <c r="B25771" s="18">
        <v>1.2644990231653216E-2</v>
      </c>
    </row>
    <row r="25772" spans="1:2" x14ac:dyDescent="0.75">
      <c r="A25772" s="17">
        <v>42360.409722222226</v>
      </c>
      <c r="B25772" s="18">
        <v>1.4206650557101278E-2</v>
      </c>
    </row>
    <row r="25773" spans="1:2" x14ac:dyDescent="0.75">
      <c r="A25773" s="17">
        <v>42360.416666666672</v>
      </c>
      <c r="B25773" s="18">
        <v>1.4871068323759583E-2</v>
      </c>
    </row>
    <row r="25774" spans="1:2" x14ac:dyDescent="0.75">
      <c r="A25774" s="17">
        <v>42360.423611111117</v>
      </c>
      <c r="B25774" s="18">
        <v>1.6821860335692922E-2</v>
      </c>
    </row>
    <row r="25775" spans="1:2" x14ac:dyDescent="0.75">
      <c r="A25775" s="17">
        <v>42360.430555555555</v>
      </c>
      <c r="B25775" s="18">
        <v>1.6979097758619395E-2</v>
      </c>
    </row>
    <row r="25776" spans="1:2" x14ac:dyDescent="0.75">
      <c r="A25776" s="17">
        <v>42360.4375</v>
      </c>
      <c r="B25776" s="18">
        <v>1.9108788458087292E-2</v>
      </c>
    </row>
    <row r="25777" spans="1:2" x14ac:dyDescent="0.75">
      <c r="A25777" s="17">
        <v>42360.444444444445</v>
      </c>
      <c r="B25777" s="18">
        <v>1.7986695014561533E-2</v>
      </c>
    </row>
    <row r="25778" spans="1:2" x14ac:dyDescent="0.75">
      <c r="A25778" s="17">
        <v>42360.451388888891</v>
      </c>
      <c r="B25778" s="18">
        <v>2.1746748487264895E-2</v>
      </c>
    </row>
    <row r="25779" spans="1:2" x14ac:dyDescent="0.75">
      <c r="A25779" s="17">
        <v>42360.458333333336</v>
      </c>
      <c r="B25779" s="18">
        <v>2.3954999475939955E-2</v>
      </c>
    </row>
    <row r="25780" spans="1:2" x14ac:dyDescent="0.75">
      <c r="A25780" s="17">
        <v>42360.465277777781</v>
      </c>
      <c r="B25780" s="18">
        <v>2.2575797347613322E-2</v>
      </c>
    </row>
    <row r="25781" spans="1:2" x14ac:dyDescent="0.75">
      <c r="A25781" s="17">
        <v>42360.472222222226</v>
      </c>
      <c r="B25781" s="18">
        <v>2.2781551949217722E-2</v>
      </c>
    </row>
    <row r="25782" spans="1:2" x14ac:dyDescent="0.75">
      <c r="A25782" s="17">
        <v>42360.479166666672</v>
      </c>
      <c r="B25782" s="18">
        <v>2.3953862987412339E-2</v>
      </c>
    </row>
    <row r="25783" spans="1:2" x14ac:dyDescent="0.75">
      <c r="A25783" s="17">
        <v>42360.486111111117</v>
      </c>
      <c r="B25783" s="18">
        <v>2.2832620540821028E-2</v>
      </c>
    </row>
    <row r="25784" spans="1:2" x14ac:dyDescent="0.75">
      <c r="A25784" s="17">
        <v>42360.493055555555</v>
      </c>
      <c r="B25784" s="18">
        <v>2.1577615829938005E-2</v>
      </c>
    </row>
    <row r="25785" spans="1:2" x14ac:dyDescent="0.75">
      <c r="A25785" s="17">
        <v>42360.5</v>
      </c>
      <c r="B25785" s="18">
        <v>2.2797464861431062E-2</v>
      </c>
    </row>
    <row r="25786" spans="1:2" x14ac:dyDescent="0.75">
      <c r="A25786" s="17">
        <v>42360.506944444445</v>
      </c>
      <c r="B25786" s="18">
        <v>2.2488041046701442E-2</v>
      </c>
    </row>
    <row r="25787" spans="1:2" x14ac:dyDescent="0.75">
      <c r="A25787" s="17">
        <v>42360.513888888891</v>
      </c>
      <c r="B25787" s="18">
        <v>2.2779348904548833E-2</v>
      </c>
    </row>
    <row r="25788" spans="1:2" x14ac:dyDescent="0.75">
      <c r="A25788" s="17">
        <v>42360.520833333336</v>
      </c>
      <c r="B25788" s="18">
        <v>2.1509767417991946E-2</v>
      </c>
    </row>
    <row r="25789" spans="1:2" x14ac:dyDescent="0.75">
      <c r="A25789" s="17">
        <v>42360.527777777781</v>
      </c>
      <c r="B25789" s="18">
        <v>2.1195091823386209E-2</v>
      </c>
    </row>
    <row r="25790" spans="1:2" x14ac:dyDescent="0.75">
      <c r="A25790" s="17">
        <v>42360.534722222226</v>
      </c>
      <c r="B25790" s="18">
        <v>2.2572511422909333E-2</v>
      </c>
    </row>
    <row r="25791" spans="1:2" x14ac:dyDescent="0.75">
      <c r="A25791" s="17">
        <v>42360.541666666672</v>
      </c>
      <c r="B25791" s="18">
        <v>2.3194322342840405E-2</v>
      </c>
    </row>
    <row r="25792" spans="1:2" x14ac:dyDescent="0.75">
      <c r="A25792" s="17">
        <v>42360.548611111117</v>
      </c>
      <c r="B25792" s="18">
        <v>2.2606354734133721E-2</v>
      </c>
    </row>
    <row r="25793" spans="1:2" x14ac:dyDescent="0.75">
      <c r="A25793" s="17">
        <v>42360.555555555555</v>
      </c>
      <c r="B25793" s="18">
        <v>2.1758996241412136E-2</v>
      </c>
    </row>
    <row r="25794" spans="1:2" x14ac:dyDescent="0.75">
      <c r="A25794" s="17">
        <v>42360.5625</v>
      </c>
      <c r="B25794" s="18">
        <v>2.2623288215662417E-2</v>
      </c>
    </row>
    <row r="25795" spans="1:2" x14ac:dyDescent="0.75">
      <c r="A25795" s="17">
        <v>42360.569444444445</v>
      </c>
      <c r="B25795" s="18">
        <v>2.1029692286762533E-2</v>
      </c>
    </row>
    <row r="25796" spans="1:2" x14ac:dyDescent="0.75">
      <c r="A25796" s="17">
        <v>42360.576388888891</v>
      </c>
      <c r="B25796" s="18">
        <v>2.0882251520686086E-2</v>
      </c>
    </row>
    <row r="25797" spans="1:2" x14ac:dyDescent="0.75">
      <c r="A25797" s="17">
        <v>42360.583333333336</v>
      </c>
      <c r="B25797" s="18">
        <v>2.0235651848422284E-2</v>
      </c>
    </row>
    <row r="25798" spans="1:2" x14ac:dyDescent="0.75">
      <c r="A25798" s="17">
        <v>42360.590277777781</v>
      </c>
      <c r="B25798" s="18">
        <v>2.0557370735185578E-2</v>
      </c>
    </row>
    <row r="25799" spans="1:2" x14ac:dyDescent="0.75">
      <c r="A25799" s="17">
        <v>42360.597222222226</v>
      </c>
      <c r="B25799" s="18">
        <v>1.9429696411007544E-2</v>
      </c>
    </row>
    <row r="25800" spans="1:2" x14ac:dyDescent="0.75">
      <c r="A25800" s="17">
        <v>42360.604166666672</v>
      </c>
      <c r="B25800" s="18">
        <v>1.9617147706351198E-2</v>
      </c>
    </row>
    <row r="25801" spans="1:2" x14ac:dyDescent="0.75">
      <c r="A25801" s="17">
        <v>42360.611111111117</v>
      </c>
      <c r="B25801" s="18">
        <v>1.8371057045074152E-2</v>
      </c>
    </row>
    <row r="25802" spans="1:2" x14ac:dyDescent="0.75">
      <c r="A25802" s="17">
        <v>42360.618055555555</v>
      </c>
      <c r="B25802" s="18">
        <v>1.726209349695727E-2</v>
      </c>
    </row>
    <row r="25803" spans="1:2" x14ac:dyDescent="0.75">
      <c r="A25803" s="17">
        <v>42360.625</v>
      </c>
      <c r="B25803" s="18">
        <v>1.6773257198550436E-2</v>
      </c>
    </row>
    <row r="25804" spans="1:2" x14ac:dyDescent="0.75">
      <c r="A25804" s="17">
        <v>42360.631944444445</v>
      </c>
      <c r="B25804" s="18">
        <v>1.476018621232337E-2</v>
      </c>
    </row>
    <row r="25805" spans="1:2" x14ac:dyDescent="0.75">
      <c r="A25805" s="17">
        <v>42360.638888888891</v>
      </c>
      <c r="B25805" s="18">
        <v>1.4826053558461788E-2</v>
      </c>
    </row>
    <row r="25806" spans="1:2" x14ac:dyDescent="0.75">
      <c r="A25806" s="17">
        <v>42360.645833333336</v>
      </c>
      <c r="B25806" s="18">
        <v>1.2989182377262275E-2</v>
      </c>
    </row>
    <row r="25807" spans="1:2" x14ac:dyDescent="0.75">
      <c r="A25807" s="17">
        <v>42360.652777777781</v>
      </c>
      <c r="B25807" s="18">
        <v>1.2086221465098681E-2</v>
      </c>
    </row>
    <row r="25808" spans="1:2" x14ac:dyDescent="0.75">
      <c r="A25808" s="17">
        <v>42360.659722222226</v>
      </c>
      <c r="B25808" s="18">
        <v>1.1672619094141938E-2</v>
      </c>
    </row>
    <row r="25809" spans="1:2" x14ac:dyDescent="0.75">
      <c r="A25809" s="17">
        <v>42360.666666666672</v>
      </c>
      <c r="B25809" s="18">
        <v>1.0559349527497644E-2</v>
      </c>
    </row>
    <row r="25810" spans="1:2" x14ac:dyDescent="0.75">
      <c r="A25810" s="17">
        <v>42360.673611111117</v>
      </c>
      <c r="B25810" s="18">
        <v>1.0612842315659178E-2</v>
      </c>
    </row>
    <row r="25811" spans="1:2" x14ac:dyDescent="0.75">
      <c r="A25811" s="17">
        <v>42360.680555555555</v>
      </c>
      <c r="B25811" s="18">
        <v>9.2075142369282843E-3</v>
      </c>
    </row>
    <row r="25812" spans="1:2" x14ac:dyDescent="0.75">
      <c r="A25812" s="17">
        <v>42360.6875</v>
      </c>
      <c r="B25812" s="18">
        <v>8.5274447631981144E-3</v>
      </c>
    </row>
    <row r="25813" spans="1:2" x14ac:dyDescent="0.75">
      <c r="A25813" s="17">
        <v>42360.694444444445</v>
      </c>
      <c r="B25813" s="18">
        <v>8.3416714840472937E-3</v>
      </c>
    </row>
    <row r="25814" spans="1:2" x14ac:dyDescent="0.75">
      <c r="A25814" s="17">
        <v>42360.701388888891</v>
      </c>
      <c r="B25814" s="18">
        <v>8.7157695160059272E-3</v>
      </c>
    </row>
    <row r="25815" spans="1:2" x14ac:dyDescent="0.75">
      <c r="A25815" s="17">
        <v>42360.708333333336</v>
      </c>
      <c r="B25815" s="18">
        <v>8.8492446267005032E-3</v>
      </c>
    </row>
    <row r="25816" spans="1:2" x14ac:dyDescent="0.75">
      <c r="A25816" s="17">
        <v>42360.715277777781</v>
      </c>
      <c r="B25816" s="18">
        <v>8.9452695270492381E-3</v>
      </c>
    </row>
    <row r="25817" spans="1:2" x14ac:dyDescent="0.75">
      <c r="A25817" s="17">
        <v>42360.722222222226</v>
      </c>
      <c r="B25817" s="18">
        <v>9.188158890194557E-3</v>
      </c>
    </row>
    <row r="25818" spans="1:2" x14ac:dyDescent="0.75">
      <c r="A25818" s="17">
        <v>42360.729166666672</v>
      </c>
      <c r="B25818" s="18">
        <v>9.7468730440318316E-3</v>
      </c>
    </row>
    <row r="25819" spans="1:2" x14ac:dyDescent="0.75">
      <c r="A25819" s="17">
        <v>42360.736111111117</v>
      </c>
      <c r="B25819" s="18">
        <v>9.3358395547312976E-3</v>
      </c>
    </row>
    <row r="25820" spans="1:2" x14ac:dyDescent="0.75">
      <c r="A25820" s="17">
        <v>42360.743055555555</v>
      </c>
      <c r="B25820" s="18">
        <v>1.0200577838999176E-2</v>
      </c>
    </row>
    <row r="25821" spans="1:2" x14ac:dyDescent="0.75">
      <c r="A25821" s="17">
        <v>42360.75</v>
      </c>
      <c r="B25821" s="18">
        <v>1.6225055620212293E-2</v>
      </c>
    </row>
    <row r="25822" spans="1:2" x14ac:dyDescent="0.75">
      <c r="A25822" s="17">
        <v>42360.756944444445</v>
      </c>
      <c r="B25822" s="18">
        <v>1.6576205971410362E-2</v>
      </c>
    </row>
    <row r="25823" spans="1:2" x14ac:dyDescent="0.75">
      <c r="A25823" s="17">
        <v>42360.763888888891</v>
      </c>
      <c r="B25823" s="18">
        <v>1.7657881770013054E-2</v>
      </c>
    </row>
    <row r="25824" spans="1:2" x14ac:dyDescent="0.75">
      <c r="A25824" s="17">
        <v>42360.770833333336</v>
      </c>
      <c r="B25824" s="18">
        <v>1.6576205971410362E-2</v>
      </c>
    </row>
    <row r="25825" spans="1:2" x14ac:dyDescent="0.75">
      <c r="A25825" s="17">
        <v>42360.777777777781</v>
      </c>
      <c r="B25825" s="18">
        <v>1.8797494100538593E-2</v>
      </c>
    </row>
    <row r="25826" spans="1:2" x14ac:dyDescent="0.75">
      <c r="A25826" s="17">
        <v>42360.784722222226</v>
      </c>
      <c r="B25826" s="18">
        <v>1.8797494100538593E-2</v>
      </c>
    </row>
    <row r="25827" spans="1:2" x14ac:dyDescent="0.75">
      <c r="A25827" s="17">
        <v>42360.791666666672</v>
      </c>
      <c r="B25827" s="18">
        <v>1.8027929505647074E-2</v>
      </c>
    </row>
    <row r="25828" spans="1:2" x14ac:dyDescent="0.75">
      <c r="A25828" s="17">
        <v>42360.798611111117</v>
      </c>
      <c r="B25828" s="18">
        <v>1.9587165081347366E-2</v>
      </c>
    </row>
    <row r="25829" spans="1:2" x14ac:dyDescent="0.75">
      <c r="A25829" s="17">
        <v>42360.805555555555</v>
      </c>
      <c r="B25829" s="18">
        <v>1.9430694180623761E-2</v>
      </c>
    </row>
    <row r="25830" spans="1:2" x14ac:dyDescent="0.75">
      <c r="A25830" s="17">
        <v>42360.8125</v>
      </c>
      <c r="B25830" s="18">
        <v>2.0140975292604946E-2</v>
      </c>
    </row>
    <row r="25831" spans="1:2" x14ac:dyDescent="0.75">
      <c r="A25831" s="17">
        <v>42360.819444444445</v>
      </c>
      <c r="B25831" s="18">
        <v>1.8797494100538593E-2</v>
      </c>
    </row>
    <row r="25832" spans="1:2" x14ac:dyDescent="0.75">
      <c r="A25832" s="17">
        <v>42360.826388888891</v>
      </c>
      <c r="B25832" s="18">
        <v>2.0623336059594866E-2</v>
      </c>
    </row>
    <row r="25833" spans="1:2" x14ac:dyDescent="0.75">
      <c r="A25833" s="17">
        <v>42360.833333333336</v>
      </c>
      <c r="B25833" s="18">
        <v>2.2916787317091215E-2</v>
      </c>
    </row>
    <row r="25834" spans="1:2" x14ac:dyDescent="0.75">
      <c r="A25834" s="17">
        <v>42360.840277777781</v>
      </c>
      <c r="B25834" s="18">
        <v>1.9933747570448999E-2</v>
      </c>
    </row>
    <row r="25835" spans="1:2" x14ac:dyDescent="0.75">
      <c r="A25835" s="17">
        <v>42360.847222222226</v>
      </c>
      <c r="B25835" s="18">
        <v>2.0899413998976372E-2</v>
      </c>
    </row>
    <row r="25836" spans="1:2" x14ac:dyDescent="0.75">
      <c r="A25836" s="17">
        <v>42360.854166666672</v>
      </c>
      <c r="B25836" s="18">
        <v>2.1475893030432711E-2</v>
      </c>
    </row>
    <row r="25837" spans="1:2" x14ac:dyDescent="0.75">
      <c r="A25837" s="17">
        <v>42360.861111111117</v>
      </c>
      <c r="B25837" s="18">
        <v>2.1977805149473471E-2</v>
      </c>
    </row>
    <row r="25838" spans="1:2" x14ac:dyDescent="0.75">
      <c r="A25838" s="17">
        <v>42360.868055555555</v>
      </c>
      <c r="B25838" s="18">
        <v>2.0381268254898749E-2</v>
      </c>
    </row>
    <row r="25839" spans="1:2" x14ac:dyDescent="0.75">
      <c r="A25839" s="17">
        <v>42360.875</v>
      </c>
      <c r="B25839" s="18">
        <v>1.9120089915679459E-2</v>
      </c>
    </row>
    <row r="25840" spans="1:2" x14ac:dyDescent="0.75">
      <c r="A25840" s="17">
        <v>42360.881944444445</v>
      </c>
      <c r="B25840" s="18">
        <v>2.1692930470716312E-2</v>
      </c>
    </row>
    <row r="25841" spans="1:2" x14ac:dyDescent="0.75">
      <c r="A25841" s="17">
        <v>42360.888888888891</v>
      </c>
      <c r="B25841" s="18">
        <v>1.8357143480615238E-2</v>
      </c>
    </row>
    <row r="25842" spans="1:2" x14ac:dyDescent="0.75">
      <c r="A25842" s="17">
        <v>42360.895833333336</v>
      </c>
      <c r="B25842" s="18">
        <v>1.7466966379542311E-2</v>
      </c>
    </row>
    <row r="25843" spans="1:2" x14ac:dyDescent="0.75">
      <c r="A25843" s="17">
        <v>42360.902777777781</v>
      </c>
      <c r="B25843" s="18">
        <v>1.9275002967921423E-2</v>
      </c>
    </row>
    <row r="25844" spans="1:2" x14ac:dyDescent="0.75">
      <c r="A25844" s="17">
        <v>42360.909722222226</v>
      </c>
      <c r="B25844" s="18">
        <v>2.1261266349808072E-2</v>
      </c>
    </row>
    <row r="25845" spans="1:2" x14ac:dyDescent="0.75">
      <c r="A25845" s="17">
        <v>42360.916666666672</v>
      </c>
      <c r="B25845" s="18">
        <v>1.924435488063336E-2</v>
      </c>
    </row>
    <row r="25846" spans="1:2" x14ac:dyDescent="0.75">
      <c r="A25846" s="17">
        <v>42360.923611111117</v>
      </c>
      <c r="B25846" s="18">
        <v>1.8935612028343131E-2</v>
      </c>
    </row>
    <row r="25847" spans="1:2" x14ac:dyDescent="0.75">
      <c r="A25847" s="17">
        <v>42360.930555555555</v>
      </c>
      <c r="B25847" s="18">
        <v>1.9182159820406827E-2</v>
      </c>
    </row>
    <row r="25848" spans="1:2" x14ac:dyDescent="0.75">
      <c r="A25848" s="17">
        <v>42360.9375</v>
      </c>
      <c r="B25848" s="18">
        <v>2.1609457895597015E-2</v>
      </c>
    </row>
    <row r="25849" spans="1:2" x14ac:dyDescent="0.75">
      <c r="A25849" s="17">
        <v>42360.944444444445</v>
      </c>
      <c r="B25849" s="18">
        <v>2.1261266349808072E-2</v>
      </c>
    </row>
    <row r="25850" spans="1:2" x14ac:dyDescent="0.75">
      <c r="A25850" s="17">
        <v>42360.951388888891</v>
      </c>
      <c r="B25850" s="18">
        <v>2.165994442445866E-2</v>
      </c>
    </row>
    <row r="25851" spans="1:2" x14ac:dyDescent="0.75">
      <c r="A25851" s="17">
        <v>42360.958333333336</v>
      </c>
      <c r="B25851" s="18">
        <v>2.2762342864087386E-2</v>
      </c>
    </row>
    <row r="25852" spans="1:2" x14ac:dyDescent="0.75">
      <c r="A25852" s="17">
        <v>42360.965277777781</v>
      </c>
      <c r="B25852" s="18">
        <v>2.2249314119309759E-2</v>
      </c>
    </row>
    <row r="25853" spans="1:2" x14ac:dyDescent="0.75">
      <c r="A25853" s="17">
        <v>42360.972222222226</v>
      </c>
      <c r="B25853" s="18">
        <v>2.3492395551745118E-2</v>
      </c>
    </row>
    <row r="25854" spans="1:2" x14ac:dyDescent="0.75">
      <c r="A25854" s="17">
        <v>42360.979166666672</v>
      </c>
      <c r="B25854" s="18">
        <v>2.5216128773311235E-2</v>
      </c>
    </row>
    <row r="25855" spans="1:2" x14ac:dyDescent="0.75">
      <c r="A25855" s="17">
        <v>42360.986111111117</v>
      </c>
      <c r="B25855" s="18">
        <v>2.690185430291506E-2</v>
      </c>
    </row>
    <row r="25856" spans="1:2" x14ac:dyDescent="0.75">
      <c r="A25856" s="17">
        <v>42360.993055555555</v>
      </c>
      <c r="B25856" s="18">
        <v>2.5863632962597537E-2</v>
      </c>
    </row>
    <row r="25857" spans="1:2" x14ac:dyDescent="0.75">
      <c r="A25857" s="17">
        <v>42361</v>
      </c>
      <c r="B25857" s="18">
        <v>2.6920722234700871E-2</v>
      </c>
    </row>
    <row r="25858" spans="1:2" x14ac:dyDescent="0.75">
      <c r="A25858" s="17">
        <v>42361.006944444445</v>
      </c>
      <c r="B25858" s="18">
        <v>2.7304741729880583E-2</v>
      </c>
    </row>
    <row r="25859" spans="1:2" x14ac:dyDescent="0.75">
      <c r="A25859" s="17">
        <v>42361.013888888891</v>
      </c>
      <c r="B25859" s="18">
        <v>2.2028824910524984E-2</v>
      </c>
    </row>
    <row r="25860" spans="1:2" x14ac:dyDescent="0.75">
      <c r="A25860" s="17">
        <v>42361.020833333336</v>
      </c>
      <c r="B25860" s="18">
        <v>2.1426734167147805E-2</v>
      </c>
    </row>
    <row r="25861" spans="1:2" x14ac:dyDescent="0.75">
      <c r="A25861" s="17">
        <v>42361.027777777781</v>
      </c>
      <c r="B25861" s="18">
        <v>2.2969151315082793E-2</v>
      </c>
    </row>
    <row r="25862" spans="1:2" x14ac:dyDescent="0.75">
      <c r="A25862" s="17">
        <v>42361.034722222226</v>
      </c>
      <c r="B25862" s="18">
        <v>2.331716617761077E-2</v>
      </c>
    </row>
    <row r="25863" spans="1:2" x14ac:dyDescent="0.75">
      <c r="A25863" s="17">
        <v>42361.041666666672</v>
      </c>
      <c r="B25863" s="18">
        <v>2.3055850010850882E-2</v>
      </c>
    </row>
    <row r="25864" spans="1:2" x14ac:dyDescent="0.75">
      <c r="A25864" s="17">
        <v>42361.048611111117</v>
      </c>
      <c r="B25864" s="18">
        <v>2.4578802261188033E-2</v>
      </c>
    </row>
    <row r="25865" spans="1:2" x14ac:dyDescent="0.75">
      <c r="A25865" s="17">
        <v>42361.055555555555</v>
      </c>
      <c r="B25865" s="18">
        <v>2.6313791745282363E-2</v>
      </c>
    </row>
    <row r="25866" spans="1:2" x14ac:dyDescent="0.75">
      <c r="A25866" s="17">
        <v>42361.0625</v>
      </c>
      <c r="B25866" s="18">
        <v>2.5938523151357581E-2</v>
      </c>
    </row>
    <row r="25867" spans="1:2" x14ac:dyDescent="0.75">
      <c r="A25867" s="17">
        <v>42361.069444444445</v>
      </c>
      <c r="B25867" s="18">
        <v>2.2865601686459146E-2</v>
      </c>
    </row>
    <row r="25868" spans="1:2" x14ac:dyDescent="0.75">
      <c r="A25868" s="17">
        <v>42361.076388888891</v>
      </c>
      <c r="B25868" s="18">
        <v>2.4022989309651219E-2</v>
      </c>
    </row>
    <row r="25869" spans="1:2" x14ac:dyDescent="0.75">
      <c r="A25869" s="17">
        <v>42361.083333333336</v>
      </c>
      <c r="B25869" s="18">
        <v>2.6144266017818159E-2</v>
      </c>
    </row>
    <row r="25870" spans="1:2" x14ac:dyDescent="0.75">
      <c r="A25870" s="17">
        <v>42361.090277777781</v>
      </c>
      <c r="B25870" s="18">
        <v>2.3739314946589287E-2</v>
      </c>
    </row>
    <row r="25871" spans="1:2" x14ac:dyDescent="0.75">
      <c r="A25871" s="17">
        <v>42361.097222222226</v>
      </c>
      <c r="B25871" s="18">
        <v>2.4435240425895982E-2</v>
      </c>
    </row>
    <row r="25872" spans="1:2" x14ac:dyDescent="0.75">
      <c r="A25872" s="17">
        <v>42361.104166666672</v>
      </c>
      <c r="B25872" s="18">
        <v>2.3580316376230832E-2</v>
      </c>
    </row>
    <row r="25873" spans="1:2" x14ac:dyDescent="0.75">
      <c r="A25873" s="17">
        <v>42361.111111111117</v>
      </c>
      <c r="B25873" s="18">
        <v>2.4094520721159331E-2</v>
      </c>
    </row>
    <row r="25874" spans="1:2" x14ac:dyDescent="0.75">
      <c r="A25874" s="17">
        <v>42361.118055555555</v>
      </c>
      <c r="B25874" s="18">
        <v>2.724766183812399E-2</v>
      </c>
    </row>
    <row r="25875" spans="1:2" x14ac:dyDescent="0.75">
      <c r="A25875" s="17">
        <v>42361.125</v>
      </c>
      <c r="B25875" s="18">
        <v>2.4814804135511986E-2</v>
      </c>
    </row>
    <row r="25876" spans="1:2" x14ac:dyDescent="0.75">
      <c r="A25876" s="17">
        <v>42361.131944444445</v>
      </c>
      <c r="B25876" s="18">
        <v>2.4796868300002127E-2</v>
      </c>
    </row>
    <row r="25877" spans="1:2" x14ac:dyDescent="0.75">
      <c r="A25877" s="17">
        <v>42361.138888888891</v>
      </c>
      <c r="B25877" s="18">
        <v>2.6673650115694902E-2</v>
      </c>
    </row>
    <row r="25878" spans="1:2" x14ac:dyDescent="0.75">
      <c r="A25878" s="17">
        <v>42361.145833333336</v>
      </c>
      <c r="B25878" s="18">
        <v>2.7575818889390175E-2</v>
      </c>
    </row>
    <row r="25879" spans="1:2" x14ac:dyDescent="0.75">
      <c r="A25879" s="17">
        <v>42361.152777777781</v>
      </c>
      <c r="B25879" s="18">
        <v>2.765375310519266E-2</v>
      </c>
    </row>
    <row r="25880" spans="1:2" x14ac:dyDescent="0.75">
      <c r="A25880" s="17">
        <v>42361.159722222226</v>
      </c>
      <c r="B25880" s="18">
        <v>2.8636331104959733E-2</v>
      </c>
    </row>
    <row r="25881" spans="1:2" x14ac:dyDescent="0.75">
      <c r="A25881" s="17">
        <v>42361.166666666672</v>
      </c>
      <c r="B25881" s="18">
        <v>2.9945739680626512E-2</v>
      </c>
    </row>
    <row r="25882" spans="1:2" x14ac:dyDescent="0.75">
      <c r="A25882" s="17">
        <v>42361.173611111117</v>
      </c>
      <c r="B25882" s="18">
        <v>2.7731824148846285E-2</v>
      </c>
    </row>
    <row r="25883" spans="1:2" x14ac:dyDescent="0.75">
      <c r="A25883" s="17">
        <v>42361.180555555555</v>
      </c>
      <c r="B25883" s="18">
        <v>3.0089714957950195E-2</v>
      </c>
    </row>
    <row r="25884" spans="1:2" x14ac:dyDescent="0.75">
      <c r="A25884" s="17">
        <v>42361.1875</v>
      </c>
      <c r="B25884" s="18">
        <v>2.4220305194785113E-2</v>
      </c>
    </row>
    <row r="25885" spans="1:2" x14ac:dyDescent="0.75">
      <c r="A25885" s="17">
        <v>42361.194444444445</v>
      </c>
      <c r="B25885" s="18">
        <v>2.501613348636858E-2</v>
      </c>
    </row>
    <row r="25886" spans="1:2" x14ac:dyDescent="0.75">
      <c r="A25886" s="17">
        <v>42361.201388888891</v>
      </c>
      <c r="B25886" s="18">
        <v>2.4184978505189476E-2</v>
      </c>
    </row>
    <row r="25887" spans="1:2" x14ac:dyDescent="0.75">
      <c r="A25887" s="17">
        <v>42361.208333333336</v>
      </c>
      <c r="B25887" s="18">
        <v>2.3266542069569456E-2</v>
      </c>
    </row>
    <row r="25888" spans="1:2" x14ac:dyDescent="0.75">
      <c r="A25888" s="17">
        <v>42361.215277777781</v>
      </c>
      <c r="B25888" s="18">
        <v>2.3953862987412339E-2</v>
      </c>
    </row>
    <row r="25889" spans="1:2" x14ac:dyDescent="0.75">
      <c r="A25889" s="17">
        <v>42361.222222222226</v>
      </c>
      <c r="B25889" s="18">
        <v>2.5661640685664382E-2</v>
      </c>
    </row>
    <row r="25890" spans="1:2" x14ac:dyDescent="0.75">
      <c r="A25890" s="17">
        <v>42361.229166666672</v>
      </c>
      <c r="B25890" s="18">
        <v>2.7191885901692189E-2</v>
      </c>
    </row>
    <row r="25891" spans="1:2" x14ac:dyDescent="0.75">
      <c r="A25891" s="17">
        <v>42361.236111111117</v>
      </c>
      <c r="B25891" s="18">
        <v>2.8658487516849174E-2</v>
      </c>
    </row>
    <row r="25892" spans="1:2" x14ac:dyDescent="0.75">
      <c r="A25892" s="17">
        <v>42361.243055555555</v>
      </c>
      <c r="B25892" s="18">
        <v>2.5568967849507334E-2</v>
      </c>
    </row>
    <row r="25893" spans="1:2" x14ac:dyDescent="0.75">
      <c r="A25893" s="17">
        <v>42361.25</v>
      </c>
      <c r="B25893" s="18">
        <v>2.6694849658062982E-2</v>
      </c>
    </row>
    <row r="25894" spans="1:2" x14ac:dyDescent="0.75">
      <c r="A25894" s="17">
        <v>42361.256944444445</v>
      </c>
      <c r="B25894" s="18">
        <v>2.5717819625664228E-2</v>
      </c>
    </row>
    <row r="25895" spans="1:2" x14ac:dyDescent="0.75">
      <c r="A25895" s="17">
        <v>42361.263888888891</v>
      </c>
      <c r="B25895" s="18">
        <v>2.6733629678371264E-2</v>
      </c>
    </row>
    <row r="25896" spans="1:2" x14ac:dyDescent="0.75">
      <c r="A25896" s="17">
        <v>42361.270833333336</v>
      </c>
      <c r="B25896" s="18">
        <v>2.6924388592197205E-2</v>
      </c>
    </row>
    <row r="25897" spans="1:2" x14ac:dyDescent="0.75">
      <c r="A25897" s="17">
        <v>42361.277777777781</v>
      </c>
      <c r="B25897" s="18">
        <v>2.7969362031435675E-2</v>
      </c>
    </row>
    <row r="25898" spans="1:2" x14ac:dyDescent="0.75">
      <c r="A25898" s="17">
        <v>42361.284722222226</v>
      </c>
      <c r="B25898" s="18">
        <v>2.8540913918308139E-2</v>
      </c>
    </row>
    <row r="25899" spans="1:2" x14ac:dyDescent="0.75">
      <c r="A25899" s="17">
        <v>42361.291666666672</v>
      </c>
      <c r="B25899" s="18">
        <v>3.0359931190228551E-2</v>
      </c>
    </row>
    <row r="25900" spans="1:2" x14ac:dyDescent="0.75">
      <c r="A25900" s="17">
        <v>42361.298611111117</v>
      </c>
      <c r="B25900" s="18">
        <v>3.2142527244848312E-2</v>
      </c>
    </row>
    <row r="25901" spans="1:2" x14ac:dyDescent="0.75">
      <c r="A25901" s="17">
        <v>42361.305555555555</v>
      </c>
      <c r="B25901" s="18">
        <v>3.2142527244848312E-2</v>
      </c>
    </row>
    <row r="25902" spans="1:2" x14ac:dyDescent="0.75">
      <c r="A25902" s="17">
        <v>42361.3125</v>
      </c>
      <c r="B25902" s="18">
        <v>3.2592434859477319E-2</v>
      </c>
    </row>
    <row r="25903" spans="1:2" x14ac:dyDescent="0.75">
      <c r="A25903" s="17">
        <v>42361.319444444445</v>
      </c>
      <c r="B25903" s="18">
        <v>3.0981865685263749E-2</v>
      </c>
    </row>
    <row r="25904" spans="1:2" x14ac:dyDescent="0.75">
      <c r="A25904" s="17">
        <v>42361.326388888891</v>
      </c>
      <c r="B25904" s="18">
        <v>2.942173841750299E-2</v>
      </c>
    </row>
    <row r="25905" spans="1:2" x14ac:dyDescent="0.75">
      <c r="A25905" s="17">
        <v>42361.333333333336</v>
      </c>
      <c r="B25905" s="18">
        <v>2.8700288853760879E-2</v>
      </c>
    </row>
    <row r="25906" spans="1:2" x14ac:dyDescent="0.75">
      <c r="A25906" s="17">
        <v>42361.340277777781</v>
      </c>
      <c r="B25906" s="18">
        <v>2.8799859989969766E-2</v>
      </c>
    </row>
    <row r="25907" spans="1:2" x14ac:dyDescent="0.75">
      <c r="A25907" s="17">
        <v>42361.347222222226</v>
      </c>
      <c r="B25907" s="18">
        <v>2.810735737195591E-2</v>
      </c>
    </row>
    <row r="25908" spans="1:2" x14ac:dyDescent="0.75">
      <c r="A25908" s="17">
        <v>42361.354166666672</v>
      </c>
      <c r="B25908" s="18">
        <v>2.5533612572519054E-2</v>
      </c>
    </row>
    <row r="25909" spans="1:2" x14ac:dyDescent="0.75">
      <c r="A25909" s="17">
        <v>42361.361111111117</v>
      </c>
      <c r="B25909" s="18">
        <v>2.6092303223793929E-2</v>
      </c>
    </row>
    <row r="25910" spans="1:2" x14ac:dyDescent="0.75">
      <c r="A25910" s="17">
        <v>42361.368055555555</v>
      </c>
      <c r="B25910" s="18">
        <v>2.6563636809061583E-2</v>
      </c>
    </row>
    <row r="25911" spans="1:2" x14ac:dyDescent="0.75">
      <c r="A25911" s="17">
        <v>42361.375</v>
      </c>
      <c r="B25911" s="18">
        <v>2.6848959824134374E-2</v>
      </c>
    </row>
    <row r="25912" spans="1:2" x14ac:dyDescent="0.75">
      <c r="A25912" s="17">
        <v>42361.381944444445</v>
      </c>
      <c r="B25912" s="18">
        <v>2.4964411150610519E-2</v>
      </c>
    </row>
    <row r="25913" spans="1:2" x14ac:dyDescent="0.75">
      <c r="A25913" s="17">
        <v>42361.388888888891</v>
      </c>
      <c r="B25913" s="18">
        <v>2.3867345736865313E-2</v>
      </c>
    </row>
    <row r="25914" spans="1:2" x14ac:dyDescent="0.75">
      <c r="A25914" s="17">
        <v>42361.395833333336</v>
      </c>
      <c r="B25914" s="18">
        <v>2.4601261493732679E-2</v>
      </c>
    </row>
    <row r="25915" spans="1:2" x14ac:dyDescent="0.75">
      <c r="A25915" s="17">
        <v>42361.402777777781</v>
      </c>
      <c r="B25915" s="18">
        <v>2.4151968424785775E-2</v>
      </c>
    </row>
    <row r="25916" spans="1:2" x14ac:dyDescent="0.75">
      <c r="A25916" s="17">
        <v>42361.409722222226</v>
      </c>
      <c r="B25916" s="18">
        <v>2.4528797675157955E-2</v>
      </c>
    </row>
    <row r="25917" spans="1:2" x14ac:dyDescent="0.75">
      <c r="A25917" s="17">
        <v>42361.416666666672</v>
      </c>
      <c r="B25917" s="18">
        <v>2.5942105739896481E-2</v>
      </c>
    </row>
    <row r="25918" spans="1:2" x14ac:dyDescent="0.75">
      <c r="A25918" s="17">
        <v>42361.423611111117</v>
      </c>
      <c r="B25918" s="18">
        <v>2.7174129179914429E-2</v>
      </c>
    </row>
    <row r="25919" spans="1:2" x14ac:dyDescent="0.75">
      <c r="A25919" s="17">
        <v>42361.430555555555</v>
      </c>
      <c r="B25919" s="18">
        <v>2.7560386667489195E-2</v>
      </c>
    </row>
    <row r="25920" spans="1:2" x14ac:dyDescent="0.75">
      <c r="A25920" s="17">
        <v>42361.4375</v>
      </c>
      <c r="B25920" s="18">
        <v>2.8461433325152045E-2</v>
      </c>
    </row>
    <row r="25921" spans="1:2" x14ac:dyDescent="0.75">
      <c r="A25921" s="17">
        <v>42361.444444444445</v>
      </c>
      <c r="B25921" s="18">
        <v>2.7676676968982097E-2</v>
      </c>
    </row>
    <row r="25922" spans="1:2" x14ac:dyDescent="0.75">
      <c r="A25922" s="17">
        <v>42361.451388888891</v>
      </c>
      <c r="B25922" s="18">
        <v>2.7695880991514307E-2</v>
      </c>
    </row>
    <row r="25923" spans="1:2" x14ac:dyDescent="0.75">
      <c r="A25923" s="17">
        <v>42361.458333333336</v>
      </c>
      <c r="B25923" s="18">
        <v>2.7831788801781082E-2</v>
      </c>
    </row>
    <row r="25924" spans="1:2" x14ac:dyDescent="0.75">
      <c r="A25924" s="17">
        <v>42361.465277777781</v>
      </c>
      <c r="B25924" s="18">
        <v>2.8243257132090329E-2</v>
      </c>
    </row>
    <row r="25925" spans="1:2" x14ac:dyDescent="0.75">
      <c r="A25925" s="17">
        <v>42361.472222222226</v>
      </c>
      <c r="B25925" s="18">
        <v>2.9866454146986181E-2</v>
      </c>
    </row>
    <row r="25926" spans="1:2" x14ac:dyDescent="0.75">
      <c r="A25926" s="17">
        <v>42361.479166666672</v>
      </c>
      <c r="B25926" s="18">
        <v>3.144106148012666E-2</v>
      </c>
    </row>
    <row r="25927" spans="1:2" x14ac:dyDescent="0.75">
      <c r="A25927" s="17">
        <v>42361.486111111117</v>
      </c>
      <c r="B25927" s="18">
        <v>3.0296327332210257E-2</v>
      </c>
    </row>
    <row r="25928" spans="1:2" x14ac:dyDescent="0.75">
      <c r="A25928" s="17">
        <v>42361.493055555555</v>
      </c>
      <c r="B25928" s="18">
        <v>2.921757465010838E-2</v>
      </c>
    </row>
    <row r="25929" spans="1:2" x14ac:dyDescent="0.75">
      <c r="A25929" s="17">
        <v>42361.5</v>
      </c>
      <c r="B25929" s="18">
        <v>2.94191555231192E-2</v>
      </c>
    </row>
    <row r="25930" spans="1:2" x14ac:dyDescent="0.75">
      <c r="A25930" s="17">
        <v>42361.506944444445</v>
      </c>
      <c r="B25930" s="18">
        <v>3.0584152729357668E-2</v>
      </c>
    </row>
    <row r="25931" spans="1:2" x14ac:dyDescent="0.75">
      <c r="A25931" s="17">
        <v>42361.513888888891</v>
      </c>
      <c r="B25931" s="18">
        <v>3.2310007078345034E-2</v>
      </c>
    </row>
    <row r="25932" spans="1:2" x14ac:dyDescent="0.75">
      <c r="A25932" s="17">
        <v>42361.520833333336</v>
      </c>
      <c r="B25932" s="18">
        <v>3.1376057850162238E-2</v>
      </c>
    </row>
    <row r="25933" spans="1:2" x14ac:dyDescent="0.75">
      <c r="A25933" s="17">
        <v>42361.527777777781</v>
      </c>
      <c r="B25933" s="18">
        <v>3.2266376621545814E-2</v>
      </c>
    </row>
    <row r="25934" spans="1:2" x14ac:dyDescent="0.75">
      <c r="A25934" s="17">
        <v>42361.534722222226</v>
      </c>
      <c r="B25934" s="18">
        <v>3.2825375446632062E-2</v>
      </c>
    </row>
    <row r="25935" spans="1:2" x14ac:dyDescent="0.75">
      <c r="A25935" s="17">
        <v>42361.541666666672</v>
      </c>
      <c r="B25935" s="18">
        <v>3.3063514501792464E-2</v>
      </c>
    </row>
    <row r="25936" spans="1:2" x14ac:dyDescent="0.75">
      <c r="A25936" s="17">
        <v>42361.548611111117</v>
      </c>
      <c r="B25936" s="18">
        <v>3.1144224142222343E-2</v>
      </c>
    </row>
    <row r="25937" spans="1:2" x14ac:dyDescent="0.75">
      <c r="A25937" s="17">
        <v>42361.555555555555</v>
      </c>
      <c r="B25937" s="18">
        <v>3.0644157601189697E-2</v>
      </c>
    </row>
    <row r="25938" spans="1:2" x14ac:dyDescent="0.75">
      <c r="A25938" s="17">
        <v>42361.5625</v>
      </c>
      <c r="B25938" s="18">
        <v>3.1395475217376269E-2</v>
      </c>
    </row>
    <row r="25939" spans="1:2" x14ac:dyDescent="0.75">
      <c r="A25939" s="17">
        <v>42361.569444444445</v>
      </c>
      <c r="B25939" s="18">
        <v>2.9557666767411159E-2</v>
      </c>
    </row>
    <row r="25940" spans="1:2" x14ac:dyDescent="0.75">
      <c r="A25940" s="17">
        <v>42361.576388888891</v>
      </c>
      <c r="B25940" s="18">
        <v>2.9456473234822571E-2</v>
      </c>
    </row>
    <row r="25941" spans="1:2" x14ac:dyDescent="0.75">
      <c r="A25941" s="17">
        <v>42361.583333333336</v>
      </c>
      <c r="B25941" s="18">
        <v>2.7574578429756309E-2</v>
      </c>
    </row>
    <row r="25942" spans="1:2" x14ac:dyDescent="0.75">
      <c r="A25942" s="17">
        <v>42361.590277777781</v>
      </c>
      <c r="B25942" s="18">
        <v>2.6218458079646637E-2</v>
      </c>
    </row>
    <row r="25943" spans="1:2" x14ac:dyDescent="0.75">
      <c r="A25943" s="17">
        <v>42361.597222222226</v>
      </c>
      <c r="B25943" s="18">
        <v>2.218015907681915E-2</v>
      </c>
    </row>
    <row r="25944" spans="1:2" x14ac:dyDescent="0.75">
      <c r="A25944" s="17">
        <v>42361.604166666672</v>
      </c>
      <c r="B25944" s="18">
        <v>2.2503826166089539E-2</v>
      </c>
    </row>
    <row r="25945" spans="1:2" x14ac:dyDescent="0.75">
      <c r="A25945" s="17">
        <v>42361.611111111117</v>
      </c>
      <c r="B25945" s="18">
        <v>2.1326511936750326E-2</v>
      </c>
    </row>
    <row r="25946" spans="1:2" x14ac:dyDescent="0.75">
      <c r="A25946" s="17">
        <v>42361.618055555555</v>
      </c>
      <c r="B25946" s="18">
        <v>2.1994444317165709E-2</v>
      </c>
    </row>
    <row r="25947" spans="1:2" x14ac:dyDescent="0.75">
      <c r="A25947" s="17">
        <v>42361.625</v>
      </c>
      <c r="B25947" s="18">
        <v>2.2078837945812849E-2</v>
      </c>
    </row>
    <row r="25948" spans="1:2" x14ac:dyDescent="0.75">
      <c r="A25948" s="17">
        <v>42361.631944444445</v>
      </c>
      <c r="B25948" s="18">
        <v>2.098117138983667E-2</v>
      </c>
    </row>
    <row r="25949" spans="1:2" x14ac:dyDescent="0.75">
      <c r="A25949" s="17">
        <v>42361.638888888891</v>
      </c>
      <c r="B25949" s="18">
        <v>2.0769638795368407E-2</v>
      </c>
    </row>
    <row r="25950" spans="1:2" x14ac:dyDescent="0.75">
      <c r="A25950" s="17">
        <v>42361.645833333336</v>
      </c>
      <c r="B25950" s="18">
        <v>1.8539071587095824E-2</v>
      </c>
    </row>
    <row r="25951" spans="1:2" x14ac:dyDescent="0.75">
      <c r="A25951" s="17">
        <v>42361.652777777781</v>
      </c>
      <c r="B25951" s="18">
        <v>1.892045262259379E-2</v>
      </c>
    </row>
    <row r="25952" spans="1:2" x14ac:dyDescent="0.75">
      <c r="A25952" s="17">
        <v>42361.659722222226</v>
      </c>
      <c r="B25952" s="18">
        <v>1.8147736698746093E-2</v>
      </c>
    </row>
    <row r="25953" spans="1:2" x14ac:dyDescent="0.75">
      <c r="A25953" s="17">
        <v>42361.666666666672</v>
      </c>
      <c r="B25953" s="18">
        <v>1.8433535484856153E-2</v>
      </c>
    </row>
    <row r="25954" spans="1:2" x14ac:dyDescent="0.75">
      <c r="A25954" s="17">
        <v>42361.673611111117</v>
      </c>
      <c r="B25954" s="18">
        <v>1.8118216284207862E-2</v>
      </c>
    </row>
    <row r="25955" spans="1:2" x14ac:dyDescent="0.75">
      <c r="A25955" s="17">
        <v>42361.680555555555</v>
      </c>
      <c r="B25955" s="18">
        <v>1.9872198909457007E-2</v>
      </c>
    </row>
    <row r="25956" spans="1:2" x14ac:dyDescent="0.75">
      <c r="A25956" s="17">
        <v>42361.6875</v>
      </c>
      <c r="B25956" s="18">
        <v>2.108143181472364E-2</v>
      </c>
    </row>
    <row r="25957" spans="1:2" x14ac:dyDescent="0.75">
      <c r="A25957" s="17">
        <v>42361.694444444445</v>
      </c>
      <c r="B25957" s="18">
        <v>1.9432689815449131E-2</v>
      </c>
    </row>
    <row r="25958" spans="1:2" x14ac:dyDescent="0.75">
      <c r="A25958" s="17">
        <v>42361.701388888891</v>
      </c>
      <c r="B25958" s="18">
        <v>1.9417284107437802E-2</v>
      </c>
    </row>
    <row r="25959" spans="1:2" x14ac:dyDescent="0.75">
      <c r="A25959" s="17">
        <v>42361.708333333336</v>
      </c>
      <c r="B25959" s="18">
        <v>1.6606852957804247E-2</v>
      </c>
    </row>
    <row r="25960" spans="1:2" x14ac:dyDescent="0.75">
      <c r="A25960" s="17">
        <v>42361.715277777781</v>
      </c>
      <c r="B25960" s="18">
        <v>1.4128230062209162E-2</v>
      </c>
    </row>
    <row r="25961" spans="1:2" x14ac:dyDescent="0.75">
      <c r="A25961" s="17">
        <v>42361.722222222226</v>
      </c>
      <c r="B25961" s="18">
        <v>1.3911960229385577E-2</v>
      </c>
    </row>
    <row r="25962" spans="1:2" x14ac:dyDescent="0.75">
      <c r="A25962" s="17">
        <v>42361.729166666672</v>
      </c>
      <c r="B25962" s="18">
        <v>1.2359333714093082E-2</v>
      </c>
    </row>
    <row r="25963" spans="1:2" x14ac:dyDescent="0.75">
      <c r="A25963" s="17">
        <v>42361.736111111117</v>
      </c>
      <c r="B25963" s="18">
        <v>1.1507182786320942E-2</v>
      </c>
    </row>
    <row r="25964" spans="1:2" x14ac:dyDescent="0.75">
      <c r="A25964" s="17">
        <v>42361.743055555555</v>
      </c>
      <c r="B25964" s="18">
        <v>1.1484947692176645E-2</v>
      </c>
    </row>
    <row r="25965" spans="1:2" x14ac:dyDescent="0.75">
      <c r="A25965" s="17">
        <v>42361.75</v>
      </c>
      <c r="B25965" s="18">
        <v>1.4374593251179386E-2</v>
      </c>
    </row>
    <row r="25966" spans="1:2" x14ac:dyDescent="0.75">
      <c r="A25966" s="17">
        <v>42361.756944444445</v>
      </c>
      <c r="B25966" s="18">
        <v>1.5070992012690675E-2</v>
      </c>
    </row>
    <row r="25967" spans="1:2" x14ac:dyDescent="0.75">
      <c r="A25967" s="17">
        <v>42361.763888888891</v>
      </c>
      <c r="B25967" s="18">
        <v>1.5312407764007024E-2</v>
      </c>
    </row>
    <row r="25968" spans="1:2" x14ac:dyDescent="0.75">
      <c r="A25968" s="17">
        <v>42361.770833333336</v>
      </c>
      <c r="B25968" s="18">
        <v>1.5218716497878497E-2</v>
      </c>
    </row>
    <row r="25969" spans="1:2" x14ac:dyDescent="0.75">
      <c r="A25969" s="17">
        <v>42361.777777777781</v>
      </c>
      <c r="B25969" s="18">
        <v>1.7664463596415693E-2</v>
      </c>
    </row>
    <row r="25970" spans="1:2" x14ac:dyDescent="0.75">
      <c r="A25970" s="17">
        <v>42361.784722222226</v>
      </c>
      <c r="B25970" s="18">
        <v>1.7797350744623852E-2</v>
      </c>
    </row>
    <row r="25971" spans="1:2" x14ac:dyDescent="0.75">
      <c r="A25971" s="17">
        <v>42361.791666666672</v>
      </c>
      <c r="B25971" s="18">
        <v>1.6838689336341386E-2</v>
      </c>
    </row>
    <row r="25972" spans="1:2" x14ac:dyDescent="0.75">
      <c r="A25972" s="17">
        <v>42361.798611111117</v>
      </c>
      <c r="B25972" s="18">
        <v>1.7842099578718986E-2</v>
      </c>
    </row>
    <row r="25973" spans="1:2" x14ac:dyDescent="0.75">
      <c r="A25973" s="17">
        <v>42361.805555555555</v>
      </c>
      <c r="B25973" s="18">
        <v>1.7753615075295829E-2</v>
      </c>
    </row>
    <row r="25974" spans="1:2" x14ac:dyDescent="0.75">
      <c r="A25974" s="17">
        <v>42361.8125</v>
      </c>
      <c r="B25974" s="18">
        <v>1.7812889435121378E-2</v>
      </c>
    </row>
    <row r="25975" spans="1:2" x14ac:dyDescent="0.75">
      <c r="A25975" s="17">
        <v>42361.819444444445</v>
      </c>
      <c r="B25975" s="18">
        <v>1.8170163289730406E-2</v>
      </c>
    </row>
    <row r="25976" spans="1:2" x14ac:dyDescent="0.75">
      <c r="A25976" s="17">
        <v>42361.826388888891</v>
      </c>
      <c r="B25976" s="18">
        <v>1.8928304910793593E-2</v>
      </c>
    </row>
    <row r="25977" spans="1:2" x14ac:dyDescent="0.75">
      <c r="A25977" s="17">
        <v>42361.833333333336</v>
      </c>
      <c r="B25977" s="18">
        <v>1.647107077590932E-2</v>
      </c>
    </row>
    <row r="25978" spans="1:2" x14ac:dyDescent="0.75">
      <c r="A25978" s="17">
        <v>42361.840277777781</v>
      </c>
      <c r="B25978" s="18">
        <v>1.860773170740377E-2</v>
      </c>
    </row>
    <row r="25979" spans="1:2" x14ac:dyDescent="0.75">
      <c r="A25979" s="17">
        <v>42361.847222222226</v>
      </c>
      <c r="B25979" s="18">
        <v>1.8744982071199488E-2</v>
      </c>
    </row>
    <row r="25980" spans="1:2" x14ac:dyDescent="0.75">
      <c r="A25980" s="17">
        <v>42361.854166666672</v>
      </c>
      <c r="B25980" s="18">
        <v>2.0326045535856822E-2</v>
      </c>
    </row>
    <row r="25981" spans="1:2" x14ac:dyDescent="0.75">
      <c r="A25981" s="17">
        <v>42361.861111111117</v>
      </c>
      <c r="B25981" s="18">
        <v>2.0150159418599774E-2</v>
      </c>
    </row>
    <row r="25982" spans="1:2" x14ac:dyDescent="0.75">
      <c r="A25982" s="17">
        <v>42361.868055555555</v>
      </c>
      <c r="B25982" s="18">
        <v>1.9128981728567394E-2</v>
      </c>
    </row>
    <row r="25983" spans="1:2" x14ac:dyDescent="0.75">
      <c r="A25983" s="17">
        <v>42361.875</v>
      </c>
      <c r="B25983" s="18">
        <v>2.087657248409306E-2</v>
      </c>
    </row>
    <row r="25984" spans="1:2" x14ac:dyDescent="0.75">
      <c r="A25984" s="17">
        <v>42361.881944444445</v>
      </c>
      <c r="B25984" s="18">
        <v>2.0214286924164399E-2</v>
      </c>
    </row>
    <row r="25985" spans="1:2" x14ac:dyDescent="0.75">
      <c r="A25985" s="17">
        <v>42361.888888888891</v>
      </c>
      <c r="B25985" s="18">
        <v>2.0616665667719004E-2</v>
      </c>
    </row>
    <row r="25986" spans="1:2" x14ac:dyDescent="0.75">
      <c r="A25986" s="17">
        <v>42361.895833333336</v>
      </c>
      <c r="B25986" s="18">
        <v>1.9471515718883527E-2</v>
      </c>
    </row>
    <row r="25987" spans="1:2" x14ac:dyDescent="0.75">
      <c r="A25987" s="17">
        <v>42361.902777777781</v>
      </c>
      <c r="B25987" s="18">
        <v>1.9456090873521893E-2</v>
      </c>
    </row>
    <row r="25988" spans="1:2" x14ac:dyDescent="0.75">
      <c r="A25988" s="17">
        <v>42361.909722222226</v>
      </c>
      <c r="B25988" s="18">
        <v>1.8593706924771559E-2</v>
      </c>
    </row>
    <row r="25989" spans="1:2" x14ac:dyDescent="0.75">
      <c r="A25989" s="17">
        <v>42361.916666666672</v>
      </c>
      <c r="B25989" s="18">
        <v>1.8822373018167606E-2</v>
      </c>
    </row>
    <row r="25990" spans="1:2" x14ac:dyDescent="0.75">
      <c r="A25990" s="17">
        <v>42361.923611111117</v>
      </c>
      <c r="B25990" s="18">
        <v>1.8745957826197097E-2</v>
      </c>
    </row>
    <row r="25991" spans="1:2" x14ac:dyDescent="0.75">
      <c r="A25991" s="17">
        <v>42361.930555555555</v>
      </c>
      <c r="B25991" s="18">
        <v>1.896060444220983E-2</v>
      </c>
    </row>
    <row r="25992" spans="1:2" x14ac:dyDescent="0.75">
      <c r="A25992" s="17">
        <v>42361.9375</v>
      </c>
      <c r="B25992" s="18">
        <v>1.8473041800936691E-2</v>
      </c>
    </row>
    <row r="25993" spans="1:2" x14ac:dyDescent="0.75">
      <c r="A25993" s="17">
        <v>42361.944444444445</v>
      </c>
      <c r="B25993" s="18">
        <v>1.93166149887277E-2</v>
      </c>
    </row>
    <row r="25994" spans="1:2" x14ac:dyDescent="0.75">
      <c r="A25994" s="17">
        <v>42361.951388888891</v>
      </c>
      <c r="B25994" s="18">
        <v>1.8382622372919002E-2</v>
      </c>
    </row>
    <row r="25995" spans="1:2" x14ac:dyDescent="0.75">
      <c r="A25995" s="17">
        <v>42361.958333333336</v>
      </c>
      <c r="B25995" s="18">
        <v>1.73314919946135E-2</v>
      </c>
    </row>
    <row r="25996" spans="1:2" x14ac:dyDescent="0.75">
      <c r="A25996" s="17">
        <v>42361.965277777781</v>
      </c>
      <c r="B25996" s="18">
        <v>1.6956274649739398E-2</v>
      </c>
    </row>
    <row r="25997" spans="1:2" x14ac:dyDescent="0.75">
      <c r="A25997" s="17">
        <v>42361.972222222226</v>
      </c>
      <c r="B25997" s="18">
        <v>1.8292478685264506E-2</v>
      </c>
    </row>
    <row r="25998" spans="1:2" x14ac:dyDescent="0.75">
      <c r="A25998" s="17">
        <v>42361.979166666672</v>
      </c>
      <c r="B25998" s="18">
        <v>2.0489017650210613E-2</v>
      </c>
    </row>
    <row r="25999" spans="1:2" x14ac:dyDescent="0.75">
      <c r="A25999" s="17">
        <v>42361.986111111117</v>
      </c>
      <c r="B25999" s="18">
        <v>2.0489017650210613E-2</v>
      </c>
    </row>
    <row r="26000" spans="1:2" x14ac:dyDescent="0.75">
      <c r="A26000" s="17">
        <v>42361.993055555555</v>
      </c>
      <c r="B26000" s="18">
        <v>2.0797150650543057E-2</v>
      </c>
    </row>
    <row r="26001" spans="1:2" x14ac:dyDescent="0.75">
      <c r="A26001" s="17">
        <v>42362</v>
      </c>
      <c r="B26001" s="18">
        <v>2.2482094231990365E-2</v>
      </c>
    </row>
    <row r="26002" spans="1:2" x14ac:dyDescent="0.75">
      <c r="A26002" s="17">
        <v>42362.006944444445</v>
      </c>
      <c r="B26002" s="18">
        <v>2.3364006175878322E-2</v>
      </c>
    </row>
    <row r="26003" spans="1:2" x14ac:dyDescent="0.75">
      <c r="A26003" s="17">
        <v>42362.013888888891</v>
      </c>
      <c r="B26003" s="18">
        <v>2.2911875695471783E-2</v>
      </c>
    </row>
    <row r="26004" spans="1:2" x14ac:dyDescent="0.75">
      <c r="A26004" s="17">
        <v>42362.020833333336</v>
      </c>
      <c r="B26004" s="18">
        <v>2.3259352163010411E-2</v>
      </c>
    </row>
    <row r="26005" spans="1:2" x14ac:dyDescent="0.75">
      <c r="A26005" s="17">
        <v>42362.027777777781</v>
      </c>
      <c r="B26005" s="18">
        <v>2.1855706915069231E-2</v>
      </c>
    </row>
    <row r="26006" spans="1:2" x14ac:dyDescent="0.75">
      <c r="A26006" s="17">
        <v>42362.034722222226</v>
      </c>
      <c r="B26006" s="18">
        <v>2.1174154880204365E-2</v>
      </c>
    </row>
    <row r="26007" spans="1:2" x14ac:dyDescent="0.75">
      <c r="A26007" s="17">
        <v>42362.041666666672</v>
      </c>
      <c r="B26007" s="18">
        <v>1.9224638306652723E-2</v>
      </c>
    </row>
    <row r="26008" spans="1:2" x14ac:dyDescent="0.75">
      <c r="A26008" s="17">
        <v>42362.048611111117</v>
      </c>
      <c r="B26008" s="18">
        <v>1.784588478672967E-2</v>
      </c>
    </row>
    <row r="26009" spans="1:2" x14ac:dyDescent="0.75">
      <c r="A26009" s="17">
        <v>42362.055555555555</v>
      </c>
      <c r="B26009" s="18">
        <v>1.7028989934817832E-2</v>
      </c>
    </row>
    <row r="26010" spans="1:2" x14ac:dyDescent="0.75">
      <c r="A26010" s="17">
        <v>42362.0625</v>
      </c>
      <c r="B26010" s="18">
        <v>1.5889131678331746E-2</v>
      </c>
    </row>
    <row r="26011" spans="1:2" x14ac:dyDescent="0.75">
      <c r="A26011" s="17">
        <v>42362.069444444445</v>
      </c>
      <c r="B26011" s="18">
        <v>1.6096551084979989E-2</v>
      </c>
    </row>
    <row r="26012" spans="1:2" x14ac:dyDescent="0.75">
      <c r="A26012" s="17">
        <v>42362.076388888891</v>
      </c>
      <c r="B26012" s="18">
        <v>1.6291833046754196E-2</v>
      </c>
    </row>
    <row r="26013" spans="1:2" x14ac:dyDescent="0.75">
      <c r="A26013" s="17">
        <v>42362.083333333336</v>
      </c>
      <c r="B26013" s="18">
        <v>1.6138591466175904E-2</v>
      </c>
    </row>
    <row r="26014" spans="1:2" x14ac:dyDescent="0.75">
      <c r="A26014" s="17">
        <v>42362.090277777781</v>
      </c>
      <c r="B26014" s="18">
        <v>1.5779717292040609E-2</v>
      </c>
    </row>
    <row r="26015" spans="1:2" x14ac:dyDescent="0.75">
      <c r="A26015" s="17">
        <v>42362.097222222226</v>
      </c>
      <c r="B26015" s="18">
        <v>1.5561427956816068E-2</v>
      </c>
    </row>
    <row r="26016" spans="1:2" x14ac:dyDescent="0.75">
      <c r="A26016" s="17">
        <v>42362.104166666672</v>
      </c>
      <c r="B26016" s="18">
        <v>1.5345026427552352E-2</v>
      </c>
    </row>
    <row r="26017" spans="1:2" x14ac:dyDescent="0.75">
      <c r="A26017" s="17">
        <v>42362.111111111117</v>
      </c>
      <c r="B26017" s="18">
        <v>1.5890012117361824E-2</v>
      </c>
    </row>
    <row r="26018" spans="1:2" x14ac:dyDescent="0.75">
      <c r="A26018" s="17">
        <v>42362.118055555555</v>
      </c>
      <c r="B26018" s="18">
        <v>1.5548010487020746E-2</v>
      </c>
    </row>
    <row r="26019" spans="1:2" x14ac:dyDescent="0.75">
      <c r="A26019" s="17">
        <v>42362.125</v>
      </c>
      <c r="B26019" s="18">
        <v>1.5821241387972883E-2</v>
      </c>
    </row>
    <row r="26020" spans="1:2" x14ac:dyDescent="0.75">
      <c r="A26020" s="17">
        <v>42362.131944444445</v>
      </c>
      <c r="B26020" s="18">
        <v>1.5958968440835542E-2</v>
      </c>
    </row>
    <row r="26021" spans="1:2" x14ac:dyDescent="0.75">
      <c r="A26021" s="17">
        <v>42362.138888888891</v>
      </c>
      <c r="B26021" s="18">
        <v>1.6153213073599376E-2</v>
      </c>
    </row>
    <row r="26022" spans="1:2" x14ac:dyDescent="0.75">
      <c r="A26022" s="17">
        <v>42362.145833333336</v>
      </c>
      <c r="B26022" s="18">
        <v>1.6503399593810773E-2</v>
      </c>
    </row>
    <row r="26023" spans="1:2" x14ac:dyDescent="0.75">
      <c r="A26023" s="17">
        <v>42362.152777777781</v>
      </c>
      <c r="B26023" s="18">
        <v>1.5521197136530851E-2</v>
      </c>
    </row>
    <row r="26024" spans="1:2" x14ac:dyDescent="0.75">
      <c r="A26024" s="17">
        <v>42362.159722222226</v>
      </c>
      <c r="B26024" s="18">
        <v>1.5318431383728794E-2</v>
      </c>
    </row>
    <row r="26025" spans="1:2" x14ac:dyDescent="0.75">
      <c r="A26025" s="17">
        <v>42362.166666666672</v>
      </c>
      <c r="B26025" s="18">
        <v>1.5385835761340437E-2</v>
      </c>
    </row>
    <row r="26026" spans="1:2" x14ac:dyDescent="0.75">
      <c r="A26026" s="17">
        <v>42362.173611111117</v>
      </c>
      <c r="B26026" s="18">
        <v>1.4904791462408114E-2</v>
      </c>
    </row>
    <row r="26027" spans="1:2" x14ac:dyDescent="0.75">
      <c r="A26027" s="17">
        <v>42362.180555555555</v>
      </c>
      <c r="B26027" s="18">
        <v>1.4498169517623212E-2</v>
      </c>
    </row>
    <row r="26028" spans="1:2" x14ac:dyDescent="0.75">
      <c r="A26028" s="17">
        <v>42362.1875</v>
      </c>
      <c r="B26028" s="18">
        <v>1.2831949735212948E-2</v>
      </c>
    </row>
    <row r="26029" spans="1:2" x14ac:dyDescent="0.75">
      <c r="A26029" s="17">
        <v>42362.194444444445</v>
      </c>
      <c r="B26029" s="18">
        <v>1.2402553294419682E-2</v>
      </c>
    </row>
    <row r="26030" spans="1:2" x14ac:dyDescent="0.75">
      <c r="A26030" s="17">
        <v>42362.201388888891</v>
      </c>
      <c r="B26030" s="18">
        <v>1.1190217379048083E-2</v>
      </c>
    </row>
    <row r="26031" spans="1:2" x14ac:dyDescent="0.75">
      <c r="A26031" s="17">
        <v>42362.208333333336</v>
      </c>
      <c r="B26031" s="18">
        <v>1.0634394389456877E-2</v>
      </c>
    </row>
    <row r="26032" spans="1:2" x14ac:dyDescent="0.75">
      <c r="A26032" s="17">
        <v>42362.215277777781</v>
      </c>
      <c r="B26032" s="18">
        <v>1.0785397783848096E-2</v>
      </c>
    </row>
    <row r="26033" spans="1:2" x14ac:dyDescent="0.75">
      <c r="A26033" s="17">
        <v>42362.222222222226</v>
      </c>
      <c r="B26033" s="18">
        <v>1.1113146392619018E-2</v>
      </c>
    </row>
    <row r="26034" spans="1:2" x14ac:dyDescent="0.75">
      <c r="A26034" s="17">
        <v>42362.229166666672</v>
      </c>
      <c r="B26034" s="18">
        <v>1.1548525484087357E-2</v>
      </c>
    </row>
    <row r="26035" spans="1:2" x14ac:dyDescent="0.75">
      <c r="A26035" s="17">
        <v>42362.236111111117</v>
      </c>
      <c r="B26035" s="18">
        <v>1.1764488938407742E-2</v>
      </c>
    </row>
    <row r="26036" spans="1:2" x14ac:dyDescent="0.75">
      <c r="A26036" s="17">
        <v>42362.243055555555</v>
      </c>
      <c r="B26036" s="18">
        <v>1.1302013381026399E-2</v>
      </c>
    </row>
    <row r="26037" spans="1:2" x14ac:dyDescent="0.75">
      <c r="A26037" s="17">
        <v>42362.25</v>
      </c>
      <c r="B26037" s="18">
        <v>1.1571559860981675E-2</v>
      </c>
    </row>
    <row r="26038" spans="1:2" x14ac:dyDescent="0.75">
      <c r="A26038" s="17">
        <v>42362.256944444445</v>
      </c>
      <c r="B26038" s="18">
        <v>1.1280025758161413E-2</v>
      </c>
    </row>
    <row r="26039" spans="1:2" x14ac:dyDescent="0.75">
      <c r="A26039" s="17">
        <v>42362.263888888891</v>
      </c>
      <c r="B26039" s="18">
        <v>1.1047950987107152E-2</v>
      </c>
    </row>
    <row r="26040" spans="1:2" x14ac:dyDescent="0.75">
      <c r="A26040" s="17">
        <v>42362.270833333336</v>
      </c>
      <c r="B26040" s="18">
        <v>1.1147246055733086E-2</v>
      </c>
    </row>
    <row r="26041" spans="1:2" x14ac:dyDescent="0.75">
      <c r="A26041" s="17">
        <v>42362.277777777781</v>
      </c>
      <c r="B26041" s="18">
        <v>1.1147246055733086E-2</v>
      </c>
    </row>
    <row r="26042" spans="1:2" x14ac:dyDescent="0.75">
      <c r="A26042" s="17">
        <v>42362.284722222226</v>
      </c>
      <c r="B26042" s="18">
        <v>1.1708181573503975E-2</v>
      </c>
    </row>
    <row r="26043" spans="1:2" x14ac:dyDescent="0.75">
      <c r="A26043" s="17">
        <v>42362.291666666672</v>
      </c>
      <c r="B26043" s="18">
        <v>1.1937368121931432E-2</v>
      </c>
    </row>
    <row r="26044" spans="1:2" x14ac:dyDescent="0.75">
      <c r="A26044" s="17">
        <v>42362.298611111117</v>
      </c>
      <c r="B26044" s="18">
        <v>1.185713202350025E-2</v>
      </c>
    </row>
    <row r="26045" spans="1:2" x14ac:dyDescent="0.75">
      <c r="A26045" s="17">
        <v>42362.305555555555</v>
      </c>
      <c r="B26045" s="18">
        <v>1.1392377843299105E-2</v>
      </c>
    </row>
    <row r="26046" spans="1:2" x14ac:dyDescent="0.75">
      <c r="A26046" s="17">
        <v>42362.3125</v>
      </c>
      <c r="B26046" s="18">
        <v>1.1325454099091831E-2</v>
      </c>
    </row>
    <row r="26047" spans="1:2" x14ac:dyDescent="0.75">
      <c r="A26047" s="17">
        <v>42362.319444444445</v>
      </c>
      <c r="B26047" s="18">
        <v>1.0917577790601464E-2</v>
      </c>
    </row>
    <row r="26048" spans="1:2" x14ac:dyDescent="0.75">
      <c r="A26048" s="17">
        <v>42362.326388888891</v>
      </c>
      <c r="B26048" s="18">
        <v>1.0433656162223375E-2</v>
      </c>
    </row>
    <row r="26049" spans="1:2" x14ac:dyDescent="0.75">
      <c r="A26049" s="17">
        <v>42362.333333333336</v>
      </c>
      <c r="B26049" s="18">
        <v>9.9017368173200879E-3</v>
      </c>
    </row>
    <row r="26050" spans="1:2" x14ac:dyDescent="0.75">
      <c r="A26050" s="17">
        <v>42362.340277777781</v>
      </c>
      <c r="B26050" s="18">
        <v>9.9945042385778237E-3</v>
      </c>
    </row>
    <row r="26051" spans="1:2" x14ac:dyDescent="0.75">
      <c r="A26051" s="17">
        <v>42362.347222222226</v>
      </c>
      <c r="B26051" s="18">
        <v>1.0787473644252966E-2</v>
      </c>
    </row>
    <row r="26052" spans="1:2" x14ac:dyDescent="0.75">
      <c r="A26052" s="17">
        <v>42362.354166666672</v>
      </c>
      <c r="B26052" s="18">
        <v>1.1449172818746817E-2</v>
      </c>
    </row>
    <row r="26053" spans="1:2" x14ac:dyDescent="0.75">
      <c r="A26053" s="17">
        <v>42362.361111111117</v>
      </c>
      <c r="B26053" s="18">
        <v>1.178925266973601E-2</v>
      </c>
    </row>
    <row r="26054" spans="1:2" x14ac:dyDescent="0.75">
      <c r="A26054" s="17">
        <v>42362.368055555555</v>
      </c>
      <c r="B26054" s="18">
        <v>1.2252363910155623E-2</v>
      </c>
    </row>
    <row r="26055" spans="1:2" x14ac:dyDescent="0.75">
      <c r="A26055" s="17">
        <v>42362.375</v>
      </c>
      <c r="B26055" s="18">
        <v>1.3150827926795771E-2</v>
      </c>
    </row>
    <row r="26056" spans="1:2" x14ac:dyDescent="0.75">
      <c r="A26056" s="17">
        <v>42362.381944444445</v>
      </c>
      <c r="B26056" s="18">
        <v>1.3397124914467167E-2</v>
      </c>
    </row>
    <row r="26057" spans="1:2" x14ac:dyDescent="0.75">
      <c r="A26057" s="17">
        <v>42362.388888888891</v>
      </c>
      <c r="B26057" s="18">
        <v>1.3961727522535945E-2</v>
      </c>
    </row>
    <row r="26058" spans="1:2" x14ac:dyDescent="0.75">
      <c r="A26058" s="17">
        <v>42362.395833333336</v>
      </c>
      <c r="B26058" s="18">
        <v>1.4553766734829002E-2</v>
      </c>
    </row>
    <row r="26059" spans="1:2" x14ac:dyDescent="0.75">
      <c r="A26059" s="17">
        <v>42362.402777777781</v>
      </c>
      <c r="B26059" s="18">
        <v>1.4488654940362826E-2</v>
      </c>
    </row>
    <row r="26060" spans="1:2" x14ac:dyDescent="0.75">
      <c r="A26060" s="17">
        <v>42362.409722222226</v>
      </c>
      <c r="B26060" s="18">
        <v>1.4961352610523946E-2</v>
      </c>
    </row>
    <row r="26061" spans="1:2" x14ac:dyDescent="0.75">
      <c r="A26061" s="17">
        <v>42362.416666666672</v>
      </c>
      <c r="B26061" s="18">
        <v>1.5647315852567283E-2</v>
      </c>
    </row>
    <row r="26062" spans="1:2" x14ac:dyDescent="0.75">
      <c r="A26062" s="17">
        <v>42362.423611111117</v>
      </c>
      <c r="B26062" s="18">
        <v>1.6507005594220359E-2</v>
      </c>
    </row>
    <row r="26063" spans="1:2" x14ac:dyDescent="0.75">
      <c r="A26063" s="17">
        <v>42362.430555555555</v>
      </c>
      <c r="B26063" s="18">
        <v>1.6017983391095475E-2</v>
      </c>
    </row>
    <row r="26064" spans="1:2" x14ac:dyDescent="0.75">
      <c r="A26064" s="17">
        <v>42362.4375</v>
      </c>
      <c r="B26064" s="18">
        <v>1.7541556648893182E-2</v>
      </c>
    </row>
    <row r="26065" spans="1:2" x14ac:dyDescent="0.75">
      <c r="A26065" s="17">
        <v>42362.444444444445</v>
      </c>
      <c r="B26065" s="18">
        <v>1.7541556648893182E-2</v>
      </c>
    </row>
    <row r="26066" spans="1:2" x14ac:dyDescent="0.75">
      <c r="A26066" s="17">
        <v>42362.451388888891</v>
      </c>
      <c r="B26066" s="18">
        <v>1.9074909013791455E-2</v>
      </c>
    </row>
    <row r="26067" spans="1:2" x14ac:dyDescent="0.75">
      <c r="A26067" s="17">
        <v>42362.458333333336</v>
      </c>
      <c r="B26067" s="18">
        <v>1.9493946015189962E-2</v>
      </c>
    </row>
    <row r="26068" spans="1:2" x14ac:dyDescent="0.75">
      <c r="A26068" s="17">
        <v>42362.465277777781</v>
      </c>
      <c r="B26068" s="18">
        <v>1.8798038811934179E-2</v>
      </c>
    </row>
    <row r="26069" spans="1:2" x14ac:dyDescent="0.75">
      <c r="A26069" s="17">
        <v>42362.472222222226</v>
      </c>
      <c r="B26069" s="18">
        <v>1.7453069532415863E-2</v>
      </c>
    </row>
    <row r="26070" spans="1:2" x14ac:dyDescent="0.75">
      <c r="A26070" s="17">
        <v>42362.479166666672</v>
      </c>
      <c r="B26070" s="18">
        <v>1.5199964929080467E-2</v>
      </c>
    </row>
    <row r="26071" spans="1:2" x14ac:dyDescent="0.75">
      <c r="A26071" s="17">
        <v>42362.486111111117</v>
      </c>
      <c r="B26071" s="18">
        <v>1.5550616485823071E-2</v>
      </c>
    </row>
    <row r="26072" spans="1:2" x14ac:dyDescent="0.75">
      <c r="A26072" s="17">
        <v>42362.493055555555</v>
      </c>
      <c r="B26072" s="18">
        <v>1.4630300610872993E-2</v>
      </c>
    </row>
    <row r="26073" spans="1:2" x14ac:dyDescent="0.75">
      <c r="A26073" s="17">
        <v>42362.5</v>
      </c>
      <c r="B26073" s="18">
        <v>1.4318232388125905E-2</v>
      </c>
    </row>
    <row r="26074" spans="1:2" x14ac:dyDescent="0.75">
      <c r="A26074" s="17">
        <v>42362.506944444445</v>
      </c>
      <c r="B26074" s="18">
        <v>1.3921689433669428E-2</v>
      </c>
    </row>
    <row r="26075" spans="1:2" x14ac:dyDescent="0.75">
      <c r="A26075" s="17">
        <v>42362.513888888891</v>
      </c>
      <c r="B26075" s="18">
        <v>1.3161352414160018E-2</v>
      </c>
    </row>
    <row r="26076" spans="1:2" x14ac:dyDescent="0.75">
      <c r="A26076" s="17">
        <v>42362.520833333336</v>
      </c>
      <c r="B26076" s="18">
        <v>1.2917769500332724E-2</v>
      </c>
    </row>
    <row r="26077" spans="1:2" x14ac:dyDescent="0.75">
      <c r="A26077" s="17">
        <v>42362.527777777781</v>
      </c>
      <c r="B26077" s="18">
        <v>1.2617259635820655E-2</v>
      </c>
    </row>
    <row r="26078" spans="1:2" x14ac:dyDescent="0.75">
      <c r="A26078" s="17">
        <v>42362.534722222226</v>
      </c>
      <c r="B26078" s="18">
        <v>1.1845068514449561E-2</v>
      </c>
    </row>
    <row r="26079" spans="1:2" x14ac:dyDescent="0.75">
      <c r="A26079" s="17">
        <v>42362.541666666672</v>
      </c>
      <c r="B26079" s="18">
        <v>1.1560400313371948E-2</v>
      </c>
    </row>
    <row r="26080" spans="1:2" x14ac:dyDescent="0.75">
      <c r="A26080" s="17">
        <v>42362.548611111117</v>
      </c>
      <c r="B26080" s="18">
        <v>1.1391661980595588E-2</v>
      </c>
    </row>
    <row r="26081" spans="1:2" x14ac:dyDescent="0.75">
      <c r="A26081" s="17">
        <v>42362.555555555555</v>
      </c>
      <c r="B26081" s="18">
        <v>1.0764732012387222E-2</v>
      </c>
    </row>
    <row r="26082" spans="1:2" x14ac:dyDescent="0.75">
      <c r="A26082" s="17">
        <v>42362.5625</v>
      </c>
      <c r="B26082" s="18">
        <v>1.0432978384641486E-2</v>
      </c>
    </row>
    <row r="26083" spans="1:2" x14ac:dyDescent="0.75">
      <c r="A26083" s="17">
        <v>42362.569444444445</v>
      </c>
      <c r="B26083" s="18">
        <v>1.0916880631132579E-2</v>
      </c>
    </row>
    <row r="26084" spans="1:2" x14ac:dyDescent="0.75">
      <c r="A26084" s="17">
        <v>42362.576388888891</v>
      </c>
      <c r="B26084" s="18">
        <v>1.1247094235014429E-2</v>
      </c>
    </row>
    <row r="26085" spans="1:2" x14ac:dyDescent="0.75">
      <c r="A26085" s="17">
        <v>42362.583333333336</v>
      </c>
      <c r="B26085" s="18">
        <v>1.0808166545691522E-2</v>
      </c>
    </row>
    <row r="26086" spans="1:2" x14ac:dyDescent="0.75">
      <c r="A26086" s="17">
        <v>42362.590277777781</v>
      </c>
      <c r="B26086" s="18">
        <v>1.073274481180867E-2</v>
      </c>
    </row>
    <row r="26087" spans="1:2" x14ac:dyDescent="0.75">
      <c r="A26087" s="17">
        <v>42362.597222222226</v>
      </c>
      <c r="B26087" s="18">
        <v>1.1325454099091831E-2</v>
      </c>
    </row>
    <row r="26088" spans="1:2" x14ac:dyDescent="0.75">
      <c r="A26088" s="17">
        <v>42362.604166666672</v>
      </c>
      <c r="B26088" s="18">
        <v>1.0722095564028498E-2</v>
      </c>
    </row>
    <row r="26089" spans="1:2" x14ac:dyDescent="0.75">
      <c r="A26089" s="17">
        <v>42362.611111111117</v>
      </c>
      <c r="B26089" s="18">
        <v>1.0444126368523685E-2</v>
      </c>
    </row>
    <row r="26090" spans="1:2" x14ac:dyDescent="0.75">
      <c r="A26090" s="17">
        <v>42362.618055555555</v>
      </c>
      <c r="B26090" s="18">
        <v>9.9118718584256995E-3</v>
      </c>
    </row>
    <row r="26091" spans="1:2" x14ac:dyDescent="0.75">
      <c r="A26091" s="17">
        <v>42362.625</v>
      </c>
      <c r="B26091" s="18">
        <v>1.0170683178574865E-2</v>
      </c>
    </row>
    <row r="26092" spans="1:2" x14ac:dyDescent="0.75">
      <c r="A26092" s="17">
        <v>42362.631944444445</v>
      </c>
      <c r="B26092" s="18">
        <v>1.1938105121489084E-2</v>
      </c>
    </row>
    <row r="26093" spans="1:2" x14ac:dyDescent="0.75">
      <c r="A26093" s="17">
        <v>42362.638888888891</v>
      </c>
      <c r="B26093" s="18">
        <v>1.211181846472347E-2</v>
      </c>
    </row>
    <row r="26094" spans="1:2" x14ac:dyDescent="0.75">
      <c r="A26094" s="17">
        <v>42362.645833333336</v>
      </c>
      <c r="B26094" s="18">
        <v>1.1247804434463646E-2</v>
      </c>
    </row>
    <row r="26095" spans="1:2" x14ac:dyDescent="0.75">
      <c r="A26095" s="17">
        <v>42362.652777777781</v>
      </c>
      <c r="B26095" s="18">
        <v>1.1460265484274694E-2</v>
      </c>
    </row>
    <row r="26096" spans="1:2" x14ac:dyDescent="0.75">
      <c r="A26096" s="17">
        <v>42362.659722222226</v>
      </c>
      <c r="B26096" s="18">
        <v>1.1005320477285295E-2</v>
      </c>
    </row>
    <row r="26097" spans="1:2" x14ac:dyDescent="0.75">
      <c r="A26097" s="17">
        <v>42362.666666666672</v>
      </c>
      <c r="B26097" s="18">
        <v>1.1236840132784365E-2</v>
      </c>
    </row>
    <row r="26098" spans="1:2" x14ac:dyDescent="0.75">
      <c r="A26098" s="17">
        <v>42362.673611111117</v>
      </c>
      <c r="B26098" s="18">
        <v>1.0518963196469626E-2</v>
      </c>
    </row>
    <row r="26099" spans="1:2" x14ac:dyDescent="0.75">
      <c r="A26099" s="17">
        <v>42362.680555555555</v>
      </c>
      <c r="B26099" s="18">
        <v>1.0139806106048256E-2</v>
      </c>
    </row>
    <row r="26100" spans="1:2" x14ac:dyDescent="0.75">
      <c r="A26100" s="17">
        <v>42362.6875</v>
      </c>
      <c r="B26100" s="18">
        <v>1.1005320477285295E-2</v>
      </c>
    </row>
    <row r="26101" spans="1:2" x14ac:dyDescent="0.75">
      <c r="A26101" s="17">
        <v>42362.694444444445</v>
      </c>
      <c r="B26101" s="18">
        <v>1.133718578605717E-2</v>
      </c>
    </row>
    <row r="26102" spans="1:2" x14ac:dyDescent="0.75">
      <c r="A26102" s="17">
        <v>42362.701388888891</v>
      </c>
      <c r="B26102" s="18">
        <v>1.1049355720845852E-2</v>
      </c>
    </row>
    <row r="26103" spans="1:2" x14ac:dyDescent="0.75">
      <c r="A26103" s="17">
        <v>42362.708333333336</v>
      </c>
      <c r="B26103" s="18">
        <v>1.0444804596396207E-2</v>
      </c>
    </row>
    <row r="26104" spans="1:2" x14ac:dyDescent="0.75">
      <c r="A26104" s="17">
        <v>42362.715277777781</v>
      </c>
      <c r="B26104" s="18">
        <v>1.0328639431489109E-2</v>
      </c>
    </row>
    <row r="26105" spans="1:2" x14ac:dyDescent="0.75">
      <c r="A26105" s="17">
        <v>42362.722222222226</v>
      </c>
      <c r="B26105" s="18">
        <v>1.0594132603394656E-2</v>
      </c>
    </row>
    <row r="26106" spans="1:2" x14ac:dyDescent="0.75">
      <c r="A26106" s="17">
        <v>42362.729166666672</v>
      </c>
      <c r="B26106" s="18">
        <v>9.397454407801778E-3</v>
      </c>
    </row>
    <row r="26107" spans="1:2" x14ac:dyDescent="0.75">
      <c r="A26107" s="17">
        <v>42362.736111111117</v>
      </c>
      <c r="B26107" s="18">
        <v>9.4472099935557965E-3</v>
      </c>
    </row>
    <row r="26108" spans="1:2" x14ac:dyDescent="0.75">
      <c r="A26108" s="17">
        <v>42362.743055555555</v>
      </c>
      <c r="B26108" s="18">
        <v>1.0918274977756678E-2</v>
      </c>
    </row>
    <row r="26109" spans="1:2" x14ac:dyDescent="0.75">
      <c r="A26109" s="17">
        <v>42362.75</v>
      </c>
      <c r="B26109" s="18">
        <v>1.0863829027495208E-2</v>
      </c>
    </row>
    <row r="26110" spans="1:2" x14ac:dyDescent="0.75">
      <c r="A26110" s="17">
        <v>42362.756944444445</v>
      </c>
      <c r="B26110" s="18">
        <v>1.1248514661802027E-2</v>
      </c>
    </row>
    <row r="26111" spans="1:2" x14ac:dyDescent="0.75">
      <c r="A26111" s="17">
        <v>42362.763888888891</v>
      </c>
      <c r="B26111" s="18">
        <v>1.0583569112043049E-2</v>
      </c>
    </row>
    <row r="26112" spans="1:2" x14ac:dyDescent="0.75">
      <c r="A26112" s="17">
        <v>42362.770833333336</v>
      </c>
      <c r="B26112" s="18">
        <v>1.0360547468726139E-2</v>
      </c>
    </row>
    <row r="26113" spans="1:2" x14ac:dyDescent="0.75">
      <c r="A26113" s="17">
        <v>42362.777777777781</v>
      </c>
      <c r="B26113" s="18">
        <v>9.9849762261299616E-3</v>
      </c>
    </row>
    <row r="26114" spans="1:2" x14ac:dyDescent="0.75">
      <c r="A26114" s="17">
        <v>42362.784722222226</v>
      </c>
      <c r="B26114" s="18">
        <v>9.8410619063528191E-3</v>
      </c>
    </row>
    <row r="26115" spans="1:2" x14ac:dyDescent="0.75">
      <c r="A26115" s="17">
        <v>42362.791666666672</v>
      </c>
      <c r="B26115" s="18">
        <v>9.577597275171058E-3</v>
      </c>
    </row>
    <row r="26116" spans="1:2" x14ac:dyDescent="0.75">
      <c r="A26116" s="17">
        <v>42362.798611111117</v>
      </c>
      <c r="B26116" s="18">
        <v>9.8309719621199661E-3</v>
      </c>
    </row>
    <row r="26117" spans="1:2" x14ac:dyDescent="0.75">
      <c r="A26117" s="17">
        <v>42362.805555555555</v>
      </c>
      <c r="B26117" s="18">
        <v>9.9334760291593174E-3</v>
      </c>
    </row>
    <row r="26118" spans="1:2" x14ac:dyDescent="0.75">
      <c r="A26118" s="17">
        <v>42362.8125</v>
      </c>
      <c r="B26118" s="18">
        <v>1.0788165652932244E-2</v>
      </c>
    </row>
    <row r="26119" spans="1:2" x14ac:dyDescent="0.75">
      <c r="A26119" s="17">
        <v>42362.819444444445</v>
      </c>
      <c r="B26119" s="18">
        <v>1.264312442775839E-2</v>
      </c>
    </row>
    <row r="26120" spans="1:2" x14ac:dyDescent="0.75">
      <c r="A26120" s="17">
        <v>42362.826388888891</v>
      </c>
      <c r="B26120" s="18">
        <v>1.3521340796124111E-2</v>
      </c>
    </row>
    <row r="26121" spans="1:2" x14ac:dyDescent="0.75">
      <c r="A26121" s="17">
        <v>42362.833333333336</v>
      </c>
      <c r="B26121" s="18">
        <v>1.5014646936290654E-2</v>
      </c>
    </row>
    <row r="26122" spans="1:2" x14ac:dyDescent="0.75">
      <c r="A26122" s="17">
        <v>42362.840277777781</v>
      </c>
      <c r="B26122" s="18">
        <v>1.494825934549217E-2</v>
      </c>
    </row>
    <row r="26123" spans="1:2" x14ac:dyDescent="0.75">
      <c r="A26123" s="17">
        <v>42362.847222222226</v>
      </c>
      <c r="B26123" s="18">
        <v>1.3898277233713896E-2</v>
      </c>
    </row>
    <row r="26124" spans="1:2" x14ac:dyDescent="0.75">
      <c r="A26124" s="17">
        <v>42362.854166666672</v>
      </c>
      <c r="B26124" s="18">
        <v>1.1698395749318394E-2</v>
      </c>
    </row>
    <row r="26125" spans="1:2" x14ac:dyDescent="0.75">
      <c r="A26125" s="17">
        <v>42362.861111111117</v>
      </c>
      <c r="B26125" s="18">
        <v>1.0067323587079345E-2</v>
      </c>
    </row>
    <row r="26126" spans="1:2" x14ac:dyDescent="0.75">
      <c r="A26126" s="17">
        <v>42362.868055555555</v>
      </c>
      <c r="B26126" s="18">
        <v>1.0402284716944425E-2</v>
      </c>
    </row>
    <row r="26127" spans="1:2" x14ac:dyDescent="0.75">
      <c r="A26127" s="17">
        <v>42362.875</v>
      </c>
      <c r="B26127" s="18">
        <v>1.0679564292551244E-2</v>
      </c>
    </row>
    <row r="26128" spans="1:2" x14ac:dyDescent="0.75">
      <c r="A26128" s="17">
        <v>42362.881944444445</v>
      </c>
      <c r="B26128" s="18">
        <v>1.1584172745306848E-2</v>
      </c>
    </row>
    <row r="26129" spans="1:2" x14ac:dyDescent="0.75">
      <c r="A26129" s="17">
        <v>42362.888888888891</v>
      </c>
      <c r="B26129" s="18">
        <v>1.2475634875678146E-2</v>
      </c>
    </row>
    <row r="26130" spans="1:2" x14ac:dyDescent="0.75">
      <c r="A26130" s="17">
        <v>42362.895833333336</v>
      </c>
      <c r="B26130" s="18">
        <v>1.3248533919754847E-2</v>
      </c>
    </row>
    <row r="26131" spans="1:2" x14ac:dyDescent="0.75">
      <c r="A26131" s="17">
        <v>42362.902777777781</v>
      </c>
      <c r="B26131" s="18">
        <v>1.4127049364318236E-2</v>
      </c>
    </row>
    <row r="26132" spans="1:2" x14ac:dyDescent="0.75">
      <c r="A26132" s="17">
        <v>42362.909722222226</v>
      </c>
      <c r="B26132" s="18">
        <v>1.5080365280211469E-2</v>
      </c>
    </row>
    <row r="26133" spans="1:2" x14ac:dyDescent="0.75">
      <c r="A26133" s="17">
        <v>42362.916666666672</v>
      </c>
      <c r="B26133" s="18">
        <v>1.4696645917851395E-2</v>
      </c>
    </row>
    <row r="26134" spans="1:2" x14ac:dyDescent="0.75">
      <c r="A26134" s="17">
        <v>42362.923611111117</v>
      </c>
      <c r="B26134" s="18">
        <v>1.2310283334410168E-2</v>
      </c>
    </row>
    <row r="26135" spans="1:2" x14ac:dyDescent="0.75">
      <c r="A26135" s="17">
        <v>42362.930555555555</v>
      </c>
      <c r="B26135" s="18">
        <v>1.0465086377518052E-2</v>
      </c>
    </row>
    <row r="26136" spans="1:2" x14ac:dyDescent="0.75">
      <c r="A26136" s="17">
        <v>42362.9375</v>
      </c>
      <c r="B26136" s="18">
        <v>1.1731413398221802E-2</v>
      </c>
    </row>
    <row r="26137" spans="1:2" x14ac:dyDescent="0.75">
      <c r="A26137" s="17">
        <v>42362.944444444445</v>
      </c>
      <c r="B26137" s="18">
        <v>1.2618022465195798E-2</v>
      </c>
    </row>
    <row r="26138" spans="1:2" x14ac:dyDescent="0.75">
      <c r="A26138" s="17">
        <v>42362.951388888891</v>
      </c>
      <c r="B26138" s="18">
        <v>1.1811120052116156E-2</v>
      </c>
    </row>
    <row r="26139" spans="1:2" x14ac:dyDescent="0.75">
      <c r="A26139" s="17">
        <v>42362.958333333336</v>
      </c>
      <c r="B26139" s="18">
        <v>9.4958505589220928E-3</v>
      </c>
    </row>
    <row r="26140" spans="1:2" x14ac:dyDescent="0.75">
      <c r="A26140" s="17">
        <v>42362.965277777781</v>
      </c>
      <c r="B26140" s="18">
        <v>1.0754063034397634E-2</v>
      </c>
    </row>
    <row r="26141" spans="1:2" x14ac:dyDescent="0.75">
      <c r="A26141" s="17">
        <v>42362.972222222226</v>
      </c>
      <c r="B26141" s="18">
        <v>1.2006515620465209E-2</v>
      </c>
    </row>
    <row r="26142" spans="1:2" x14ac:dyDescent="0.75">
      <c r="A26142" s="17">
        <v>42362.979166666672</v>
      </c>
      <c r="B26142" s="18">
        <v>1.4761495891459751E-2</v>
      </c>
    </row>
    <row r="26143" spans="1:2" x14ac:dyDescent="0.75">
      <c r="A26143" s="17">
        <v>42362.986111111117</v>
      </c>
      <c r="B26143" s="18">
        <v>1.4061500423682422E-2</v>
      </c>
    </row>
    <row r="26144" spans="1:2" x14ac:dyDescent="0.75">
      <c r="A26144" s="17">
        <v>42362.993055555555</v>
      </c>
      <c r="B26144" s="18">
        <v>1.360679763498512E-2</v>
      </c>
    </row>
    <row r="26145" spans="1:2" x14ac:dyDescent="0.75">
      <c r="A26145" s="17">
        <v>42363</v>
      </c>
      <c r="B26145" s="18">
        <v>1.6294515888499082E-2</v>
      </c>
    </row>
    <row r="26146" spans="1:2" x14ac:dyDescent="0.75">
      <c r="A26146" s="17">
        <v>42363.006944444445</v>
      </c>
      <c r="B26146" s="18">
        <v>1.5266186114539088E-2</v>
      </c>
    </row>
    <row r="26147" spans="1:2" x14ac:dyDescent="0.75">
      <c r="A26147" s="17">
        <v>42363.013888888891</v>
      </c>
      <c r="B26147" s="18">
        <v>1.2712484525581694E-2</v>
      </c>
    </row>
    <row r="26148" spans="1:2" x14ac:dyDescent="0.75">
      <c r="A26148" s="17">
        <v>42363.020833333336</v>
      </c>
      <c r="B26148" s="18">
        <v>1.1268330897453546E-2</v>
      </c>
    </row>
    <row r="26149" spans="1:2" x14ac:dyDescent="0.75">
      <c r="A26149" s="17">
        <v>42363.027777777781</v>
      </c>
      <c r="B26149" s="18">
        <v>1.0453245886840955E-2</v>
      </c>
    </row>
    <row r="26150" spans="1:2" x14ac:dyDescent="0.75">
      <c r="A26150" s="17">
        <v>42363.034722222226</v>
      </c>
      <c r="B26150" s="18">
        <v>1.1435933974080662E-2</v>
      </c>
    </row>
    <row r="26151" spans="1:2" x14ac:dyDescent="0.75">
      <c r="A26151" s="17">
        <v>42363.041666666672</v>
      </c>
      <c r="B26151" s="18">
        <v>9.1685519686995169E-3</v>
      </c>
    </row>
    <row r="26152" spans="1:2" x14ac:dyDescent="0.75">
      <c r="A26152" s="17">
        <v>42363.048611111117</v>
      </c>
      <c r="B26152" s="18">
        <v>9.9925246424002693E-3</v>
      </c>
    </row>
    <row r="26153" spans="1:2" x14ac:dyDescent="0.75">
      <c r="A26153" s="17">
        <v>42363.055555555555</v>
      </c>
      <c r="B26153" s="18">
        <v>1.106895310222341E-2</v>
      </c>
    </row>
    <row r="26154" spans="1:2" x14ac:dyDescent="0.75">
      <c r="A26154" s="17">
        <v>42363.0625</v>
      </c>
      <c r="B26154" s="18">
        <v>1.2098108091021319E-2</v>
      </c>
    </row>
    <row r="26155" spans="1:2" x14ac:dyDescent="0.75">
      <c r="A26155" s="17">
        <v>42363.069444444445</v>
      </c>
      <c r="B26155" s="18">
        <v>1.062380594551046E-2</v>
      </c>
    </row>
    <row r="26156" spans="1:2" x14ac:dyDescent="0.75">
      <c r="A26156" s="17">
        <v>42363.076388888891</v>
      </c>
      <c r="B26156" s="18">
        <v>1.2343611535790147E-2</v>
      </c>
    </row>
    <row r="26157" spans="1:2" x14ac:dyDescent="0.75">
      <c r="A26157" s="17">
        <v>42363.083333333336</v>
      </c>
      <c r="B26157" s="18">
        <v>1.2808155081524259E-2</v>
      </c>
    </row>
    <row r="26158" spans="1:2" x14ac:dyDescent="0.75">
      <c r="A26158" s="17">
        <v>42363.090277777781</v>
      </c>
      <c r="B26158" s="18">
        <v>1.1993618643346863E-2</v>
      </c>
    </row>
    <row r="26159" spans="1:2" x14ac:dyDescent="0.75">
      <c r="A26159" s="17">
        <v>42363.097222222226</v>
      </c>
      <c r="B26159" s="18">
        <v>1.0601964148574125E-2</v>
      </c>
    </row>
    <row r="26160" spans="1:2" x14ac:dyDescent="0.75">
      <c r="A26160" s="17">
        <v>42363.104166666672</v>
      </c>
      <c r="B26160" s="18">
        <v>1.0601964148574125E-2</v>
      </c>
    </row>
    <row r="26161" spans="1:2" x14ac:dyDescent="0.75">
      <c r="A26161" s="17">
        <v>42363.111111111117</v>
      </c>
      <c r="B26161" s="18">
        <v>1.1278602858066613E-2</v>
      </c>
    </row>
    <row r="26162" spans="1:2" x14ac:dyDescent="0.75">
      <c r="A26162" s="17">
        <v>42363.118055555555</v>
      </c>
      <c r="B26162" s="18">
        <v>1.3605198719384143E-2</v>
      </c>
    </row>
    <row r="26163" spans="1:2" x14ac:dyDescent="0.75">
      <c r="A26163" s="17">
        <v>42363.125</v>
      </c>
      <c r="B26163" s="18">
        <v>1.3134833078873663E-2</v>
      </c>
    </row>
    <row r="26164" spans="1:2" x14ac:dyDescent="0.75">
      <c r="A26164" s="17">
        <v>42363.131944444445</v>
      </c>
      <c r="B26164" s="18">
        <v>1.4667404633136269E-2</v>
      </c>
    </row>
    <row r="26165" spans="1:2" x14ac:dyDescent="0.75">
      <c r="A26165" s="17">
        <v>42363.138888888891</v>
      </c>
      <c r="B26165" s="18">
        <v>1.4811818097336117E-2</v>
      </c>
    </row>
    <row r="26166" spans="1:2" x14ac:dyDescent="0.75">
      <c r="A26166" s="17">
        <v>42363.145833333336</v>
      </c>
      <c r="B26166" s="18">
        <v>1.5277733380641851E-2</v>
      </c>
    </row>
    <row r="26167" spans="1:2" x14ac:dyDescent="0.75">
      <c r="A26167" s="17">
        <v>42363.152777777781</v>
      </c>
      <c r="B26167" s="18">
        <v>1.6488581625781668E-2</v>
      </c>
    </row>
    <row r="26168" spans="1:2" x14ac:dyDescent="0.75">
      <c r="A26168" s="17">
        <v>42363.159722222226</v>
      </c>
      <c r="B26168" s="18">
        <v>1.5533732074171906E-2</v>
      </c>
    </row>
    <row r="26169" spans="1:2" x14ac:dyDescent="0.75">
      <c r="A26169" s="17">
        <v>42363.166666666672</v>
      </c>
      <c r="B26169" s="18">
        <v>1.5847496807436603E-2</v>
      </c>
    </row>
    <row r="26170" spans="1:2" x14ac:dyDescent="0.75">
      <c r="A26170" s="17">
        <v>42363.173611111117</v>
      </c>
      <c r="B26170" s="18">
        <v>1.4392338555074657E-2</v>
      </c>
    </row>
    <row r="26171" spans="1:2" x14ac:dyDescent="0.75">
      <c r="A26171" s="17">
        <v>42363.180555555555</v>
      </c>
      <c r="B26171" s="18">
        <v>1.5478432320367219E-2</v>
      </c>
    </row>
    <row r="26172" spans="1:2" x14ac:dyDescent="0.75">
      <c r="A26172" s="17">
        <v>42363.1875</v>
      </c>
      <c r="B26172" s="18">
        <v>1.4019655511011309E-2</v>
      </c>
    </row>
    <row r="26173" spans="1:2" x14ac:dyDescent="0.75">
      <c r="A26173" s="17">
        <v>42363.194444444445</v>
      </c>
      <c r="B26173" s="18">
        <v>1.3133268883580115E-2</v>
      </c>
    </row>
    <row r="26174" spans="1:2" x14ac:dyDescent="0.75">
      <c r="A26174" s="17">
        <v>42363.201388888891</v>
      </c>
      <c r="B26174" s="18">
        <v>1.1647686732754558E-2</v>
      </c>
    </row>
    <row r="26175" spans="1:2" x14ac:dyDescent="0.75">
      <c r="A26175" s="17">
        <v>42363.208333333336</v>
      </c>
      <c r="B26175" s="18">
        <v>1.0717959757549874E-2</v>
      </c>
    </row>
    <row r="26176" spans="1:2" x14ac:dyDescent="0.75">
      <c r="A26176" s="17">
        <v>42363.215277777781</v>
      </c>
      <c r="B26176" s="18">
        <v>1.1055286831949951E-2</v>
      </c>
    </row>
    <row r="26177" spans="1:2" x14ac:dyDescent="0.75">
      <c r="A26177" s="17">
        <v>42363.222222222226</v>
      </c>
      <c r="B26177" s="18">
        <v>1.0260310830169853E-2</v>
      </c>
    </row>
    <row r="26178" spans="1:2" x14ac:dyDescent="0.75">
      <c r="A26178" s="17">
        <v>42363.229166666672</v>
      </c>
      <c r="B26178" s="18">
        <v>1.1703813157287598E-2</v>
      </c>
    </row>
    <row r="26179" spans="1:2" x14ac:dyDescent="0.75">
      <c r="A26179" s="17">
        <v>42363.236111111117</v>
      </c>
      <c r="B26179" s="18">
        <v>1.474346882136836E-2</v>
      </c>
    </row>
    <row r="26180" spans="1:2" x14ac:dyDescent="0.75">
      <c r="A26180" s="17">
        <v>42363.243055555555</v>
      </c>
      <c r="B26180" s="18">
        <v>1.6684078291225975E-2</v>
      </c>
    </row>
    <row r="26181" spans="1:2" x14ac:dyDescent="0.75">
      <c r="A26181" s="17">
        <v>42363.25</v>
      </c>
      <c r="B26181" s="18">
        <v>1.4954568840450684E-2</v>
      </c>
    </row>
    <row r="26182" spans="1:2" x14ac:dyDescent="0.75">
      <c r="A26182" s="17">
        <v>42363.256944444445</v>
      </c>
      <c r="B26182" s="18">
        <v>1.1132108358927459E-2</v>
      </c>
    </row>
    <row r="26183" spans="1:2" x14ac:dyDescent="0.75">
      <c r="A26183" s="17">
        <v>42363.263888888891</v>
      </c>
      <c r="B26183" s="18">
        <v>1.1187385802230717E-2</v>
      </c>
    </row>
    <row r="26184" spans="1:2" x14ac:dyDescent="0.75">
      <c r="A26184" s="17">
        <v>42363.270833333336</v>
      </c>
      <c r="B26184" s="18">
        <v>1.0599226087884694E-2</v>
      </c>
    </row>
    <row r="26185" spans="1:2" x14ac:dyDescent="0.75">
      <c r="A26185" s="17">
        <v>42363.277777777781</v>
      </c>
      <c r="B26185" s="18">
        <v>9.835180715677282E-3</v>
      </c>
    </row>
    <row r="26186" spans="1:2" x14ac:dyDescent="0.75">
      <c r="A26186" s="17">
        <v>42363.284722222226</v>
      </c>
      <c r="B26186" s="18">
        <v>9.2532186282990175E-3</v>
      </c>
    </row>
    <row r="26187" spans="1:2" x14ac:dyDescent="0.75">
      <c r="A26187" s="17">
        <v>42363.291666666672</v>
      </c>
      <c r="B26187" s="18">
        <v>9.6420603161234738E-3</v>
      </c>
    </row>
    <row r="26188" spans="1:2" x14ac:dyDescent="0.75">
      <c r="A26188" s="17">
        <v>42363.298611111117</v>
      </c>
      <c r="B26188" s="18">
        <v>1.3489600794594525E-2</v>
      </c>
    </row>
    <row r="26189" spans="1:2" x14ac:dyDescent="0.75">
      <c r="A26189" s="17">
        <v>42363.305555555555</v>
      </c>
      <c r="B26189" s="18">
        <v>1.2164103870394658E-2</v>
      </c>
    </row>
    <row r="26190" spans="1:2" x14ac:dyDescent="0.75">
      <c r="A26190" s="17">
        <v>42363.3125</v>
      </c>
      <c r="B26190" s="18">
        <v>1.3119631883721648E-2</v>
      </c>
    </row>
    <row r="26191" spans="1:2" x14ac:dyDescent="0.75">
      <c r="A26191" s="17">
        <v>42363.319444444445</v>
      </c>
      <c r="B26191" s="18">
        <v>1.1760107468103834E-2</v>
      </c>
    </row>
    <row r="26192" spans="1:2" x14ac:dyDescent="0.75">
      <c r="A26192" s="17">
        <v>42363.326388888891</v>
      </c>
      <c r="B26192" s="18">
        <v>1.0009613575612801E-2</v>
      </c>
    </row>
    <row r="26193" spans="1:2" x14ac:dyDescent="0.75">
      <c r="A26193" s="17">
        <v>42363.333333333336</v>
      </c>
      <c r="B26193" s="18">
        <v>1.0217590914092344E-2</v>
      </c>
    </row>
    <row r="26194" spans="1:2" x14ac:dyDescent="0.75">
      <c r="A26194" s="17">
        <v>42363.340277777781</v>
      </c>
      <c r="B26194" s="18">
        <v>9.6115478157204268E-3</v>
      </c>
    </row>
    <row r="26195" spans="1:2" x14ac:dyDescent="0.75">
      <c r="A26195" s="17">
        <v>42363.347222222226</v>
      </c>
      <c r="B26195" s="18">
        <v>1.0175649091796034E-2</v>
      </c>
    </row>
    <row r="26196" spans="1:2" x14ac:dyDescent="0.75">
      <c r="A26196" s="17">
        <v>42363.354166666672</v>
      </c>
      <c r="B26196" s="18">
        <v>9.8654779214627196E-3</v>
      </c>
    </row>
    <row r="26197" spans="1:2" x14ac:dyDescent="0.75">
      <c r="A26197" s="17">
        <v>42363.361111111117</v>
      </c>
      <c r="B26197" s="18">
        <v>9.8042893589697349E-3</v>
      </c>
    </row>
    <row r="26198" spans="1:2" x14ac:dyDescent="0.75">
      <c r="A26198" s="17">
        <v>42363.368055555555</v>
      </c>
      <c r="B26198" s="18">
        <v>9.9066206618675483E-3</v>
      </c>
    </row>
    <row r="26199" spans="1:2" x14ac:dyDescent="0.75">
      <c r="A26199" s="17">
        <v>42363.375</v>
      </c>
      <c r="B26199" s="18">
        <v>9.7942228825269075E-3</v>
      </c>
    </row>
    <row r="26200" spans="1:2" x14ac:dyDescent="0.75">
      <c r="A26200" s="17">
        <v>42363.381944444445</v>
      </c>
      <c r="B26200" s="18">
        <v>1.0879046838101829E-2</v>
      </c>
    </row>
    <row r="26201" spans="1:2" x14ac:dyDescent="0.75">
      <c r="A26201" s="17">
        <v>42363.388888888891</v>
      </c>
      <c r="B26201" s="18">
        <v>1.0999015728233122E-2</v>
      </c>
    </row>
    <row r="26202" spans="1:2" x14ac:dyDescent="0.75">
      <c r="A26202" s="17">
        <v>42363.395833333336</v>
      </c>
      <c r="B26202" s="18">
        <v>1.2268763355872552E-2</v>
      </c>
    </row>
    <row r="26203" spans="1:2" x14ac:dyDescent="0.75">
      <c r="A26203" s="17">
        <v>42363.402777777781</v>
      </c>
      <c r="B26203" s="18">
        <v>1.1330763456494976E-2</v>
      </c>
    </row>
    <row r="26204" spans="1:2" x14ac:dyDescent="0.75">
      <c r="A26204" s="17">
        <v>42363.409722222226</v>
      </c>
      <c r="B26204" s="18">
        <v>1.3476529522235031E-2</v>
      </c>
    </row>
    <row r="26205" spans="1:2" x14ac:dyDescent="0.75">
      <c r="A26205" s="17">
        <v>42363.416666666672</v>
      </c>
      <c r="B26205" s="18">
        <v>1.4004639151974961E-2</v>
      </c>
    </row>
    <row r="26206" spans="1:2" x14ac:dyDescent="0.75">
      <c r="A26206" s="17">
        <v>42363.423611111117</v>
      </c>
      <c r="B26206" s="18">
        <v>1.3763861753555713E-2</v>
      </c>
    </row>
    <row r="26207" spans="1:2" x14ac:dyDescent="0.75">
      <c r="A26207" s="17">
        <v>42363.430555555555</v>
      </c>
      <c r="B26207" s="18">
        <v>1.536733814033237E-2</v>
      </c>
    </row>
    <row r="26208" spans="1:2" x14ac:dyDescent="0.75">
      <c r="A26208" s="17">
        <v>42363.4375</v>
      </c>
      <c r="B26208" s="18">
        <v>1.5529391827110146E-2</v>
      </c>
    </row>
    <row r="26209" spans="1:2" x14ac:dyDescent="0.75">
      <c r="A26209" s="17">
        <v>42363.444444444445</v>
      </c>
      <c r="B26209" s="18">
        <v>1.6092113696508998E-2</v>
      </c>
    </row>
    <row r="26210" spans="1:2" x14ac:dyDescent="0.75">
      <c r="A26210" s="17">
        <v>42363.451388888891</v>
      </c>
      <c r="B26210" s="18">
        <v>1.6314990935989045E-2</v>
      </c>
    </row>
    <row r="26211" spans="1:2" x14ac:dyDescent="0.75">
      <c r="A26211" s="17">
        <v>42363.458333333336</v>
      </c>
      <c r="B26211" s="18">
        <v>1.6426695872520616E-2</v>
      </c>
    </row>
    <row r="26212" spans="1:2" x14ac:dyDescent="0.75">
      <c r="A26212" s="17">
        <v>42363.465277777781</v>
      </c>
      <c r="B26212" s="18">
        <v>1.5044693429106769E-2</v>
      </c>
    </row>
    <row r="26213" spans="1:2" x14ac:dyDescent="0.75">
      <c r="A26213" s="17">
        <v>42363.472222222226</v>
      </c>
      <c r="B26213" s="18">
        <v>1.4066758284040045E-2</v>
      </c>
    </row>
    <row r="26214" spans="1:2" x14ac:dyDescent="0.75">
      <c r="A26214" s="17">
        <v>42363.479166666672</v>
      </c>
      <c r="B26214" s="18">
        <v>1.2408171228055025E-2</v>
      </c>
    </row>
    <row r="26215" spans="1:2" x14ac:dyDescent="0.75">
      <c r="A26215" s="17">
        <v>42363.486111111117</v>
      </c>
      <c r="B26215" s="18">
        <v>1.2597860827950433E-2</v>
      </c>
    </row>
    <row r="26216" spans="1:2" x14ac:dyDescent="0.75">
      <c r="A26216" s="17">
        <v>42363.493055555555</v>
      </c>
      <c r="B26216" s="18">
        <v>1.2325227305357664E-2</v>
      </c>
    </row>
    <row r="26217" spans="1:2" x14ac:dyDescent="0.75">
      <c r="A26217" s="17">
        <v>42363.5</v>
      </c>
      <c r="B26217" s="18">
        <v>1.046810352290159E-2</v>
      </c>
    </row>
    <row r="26218" spans="1:2" x14ac:dyDescent="0.75">
      <c r="A26218" s="17">
        <v>42363.506944444445</v>
      </c>
      <c r="B26218" s="18">
        <v>1.0833353652657921E-2</v>
      </c>
    </row>
    <row r="26219" spans="1:2" x14ac:dyDescent="0.75">
      <c r="A26219" s="17">
        <v>42363.513888888891</v>
      </c>
      <c r="B26219" s="18">
        <v>1.0735809714543026E-2</v>
      </c>
    </row>
    <row r="26220" spans="1:2" x14ac:dyDescent="0.75">
      <c r="A26220" s="17">
        <v>42363.520833333336</v>
      </c>
      <c r="B26220" s="18">
        <v>1.2313621074556224E-2</v>
      </c>
    </row>
    <row r="26221" spans="1:2" x14ac:dyDescent="0.75">
      <c r="A26221" s="17">
        <v>42363.527777777781</v>
      </c>
      <c r="B26221" s="18">
        <v>1.1917890113989851E-2</v>
      </c>
    </row>
    <row r="26222" spans="1:2" x14ac:dyDescent="0.75">
      <c r="A26222" s="17">
        <v>42363.534722222226</v>
      </c>
      <c r="B26222" s="18">
        <v>1.1239283881565523E-2</v>
      </c>
    </row>
    <row r="26223" spans="1:2" x14ac:dyDescent="0.75">
      <c r="A26223" s="17">
        <v>42363.541666666672</v>
      </c>
      <c r="B26223" s="18">
        <v>1.2325227305357664E-2</v>
      </c>
    </row>
    <row r="26224" spans="1:2" x14ac:dyDescent="0.75">
      <c r="A26224" s="17">
        <v>42363.548611111117</v>
      </c>
      <c r="B26224" s="18">
        <v>1.1062625705238973E-2</v>
      </c>
    </row>
    <row r="26225" spans="1:2" x14ac:dyDescent="0.75">
      <c r="A26225" s="17">
        <v>42363.555555555555</v>
      </c>
      <c r="B26225" s="18">
        <v>9.2707696351632778E-3</v>
      </c>
    </row>
    <row r="26226" spans="1:2" x14ac:dyDescent="0.75">
      <c r="A26226" s="17">
        <v>42363.5625</v>
      </c>
      <c r="B26226" s="18">
        <v>8.91095989751166E-3</v>
      </c>
    </row>
    <row r="26227" spans="1:2" x14ac:dyDescent="0.75">
      <c r="A26227" s="17">
        <v>42363.569444444445</v>
      </c>
      <c r="B26227" s="18">
        <v>8.2815948738628655E-3</v>
      </c>
    </row>
    <row r="26228" spans="1:2" x14ac:dyDescent="0.75">
      <c r="A26228" s="17">
        <v>42363.576388888891</v>
      </c>
      <c r="B26228" s="18">
        <v>6.3103575200692107E-3</v>
      </c>
    </row>
    <row r="26229" spans="1:2" x14ac:dyDescent="0.75">
      <c r="A26229" s="17">
        <v>42363.583333333336</v>
      </c>
      <c r="B26229" s="18">
        <v>6.8759254959876561E-3</v>
      </c>
    </row>
    <row r="26230" spans="1:2" x14ac:dyDescent="0.75">
      <c r="A26230" s="17">
        <v>42363.590277777781</v>
      </c>
      <c r="B26230" s="18">
        <v>7.6368988459492989E-3</v>
      </c>
    </row>
    <row r="26231" spans="1:2" x14ac:dyDescent="0.75">
      <c r="A26231" s="17">
        <v>42363.597222222226</v>
      </c>
      <c r="B26231" s="18">
        <v>8.172078513121574E-3</v>
      </c>
    </row>
    <row r="26232" spans="1:2" x14ac:dyDescent="0.75">
      <c r="A26232" s="17">
        <v>42363.604166666672</v>
      </c>
      <c r="B26232" s="18">
        <v>8.2086778686916214E-3</v>
      </c>
    </row>
    <row r="26233" spans="1:2" x14ac:dyDescent="0.75">
      <c r="A26233" s="17">
        <v>42363.611111111117</v>
      </c>
      <c r="B26233" s="18">
        <v>7.8752824754348642E-3</v>
      </c>
    </row>
    <row r="26234" spans="1:2" x14ac:dyDescent="0.75">
      <c r="A26234" s="17">
        <v>42363.618055555555</v>
      </c>
      <c r="B26234" s="18">
        <v>8.6925600261219989E-3</v>
      </c>
    </row>
    <row r="26235" spans="1:2" x14ac:dyDescent="0.75">
      <c r="A26235" s="17">
        <v>42363.625</v>
      </c>
      <c r="B26235" s="18">
        <v>6.4201149228599362E-3</v>
      </c>
    </row>
    <row r="26236" spans="1:2" x14ac:dyDescent="0.75">
      <c r="A26236" s="17">
        <v>42363.631944444445</v>
      </c>
      <c r="B26236" s="18">
        <v>6.8034807434134027E-3</v>
      </c>
    </row>
    <row r="26237" spans="1:2" x14ac:dyDescent="0.75">
      <c r="A26237" s="17">
        <v>42363.638888888891</v>
      </c>
      <c r="B26237" s="18">
        <v>6.8850511198633585E-3</v>
      </c>
    </row>
    <row r="26238" spans="1:2" x14ac:dyDescent="0.75">
      <c r="A26238" s="17">
        <v>42363.645833333336</v>
      </c>
      <c r="B26238" s="18">
        <v>6.9179536885632543E-3</v>
      </c>
    </row>
    <row r="26239" spans="1:2" x14ac:dyDescent="0.75">
      <c r="A26239" s="17">
        <v>42363.652777777781</v>
      </c>
      <c r="B26239" s="18">
        <v>7.2007704972674239E-3</v>
      </c>
    </row>
    <row r="26240" spans="1:2" x14ac:dyDescent="0.75">
      <c r="A26240" s="17">
        <v>42363.659722222226</v>
      </c>
      <c r="B26240" s="18">
        <v>6.9840517590071954E-3</v>
      </c>
    </row>
    <row r="26241" spans="1:2" x14ac:dyDescent="0.75">
      <c r="A26241" s="17">
        <v>42363.666666666672</v>
      </c>
      <c r="B26241" s="18">
        <v>7.9298289307012781E-3</v>
      </c>
    </row>
    <row r="26242" spans="1:2" x14ac:dyDescent="0.75">
      <c r="A26242" s="17">
        <v>42363.673611111117</v>
      </c>
      <c r="B26242" s="18">
        <v>8.2465500290386917E-3</v>
      </c>
    </row>
    <row r="26243" spans="1:2" x14ac:dyDescent="0.75">
      <c r="A26243" s="17">
        <v>42363.680555555555</v>
      </c>
      <c r="B26243" s="18">
        <v>8.0557074512819273E-3</v>
      </c>
    </row>
    <row r="26244" spans="1:2" x14ac:dyDescent="0.75">
      <c r="A26244" s="17">
        <v>42363.6875</v>
      </c>
      <c r="B26244" s="18">
        <v>8.1373228280995687E-3</v>
      </c>
    </row>
    <row r="26245" spans="1:2" x14ac:dyDescent="0.75">
      <c r="A26245" s="17">
        <v>42363.694444444445</v>
      </c>
      <c r="B26245" s="18">
        <v>7.5949835978801729E-3</v>
      </c>
    </row>
    <row r="26246" spans="1:2" x14ac:dyDescent="0.75">
      <c r="A26246" s="17">
        <v>42363.701388888891</v>
      </c>
      <c r="B26246" s="18">
        <v>7.2858067207490556E-3</v>
      </c>
    </row>
    <row r="26247" spans="1:2" x14ac:dyDescent="0.75">
      <c r="A26247" s="17">
        <v>42363.708333333336</v>
      </c>
      <c r="B26247" s="18">
        <v>7.1091745955781755E-3</v>
      </c>
    </row>
    <row r="26248" spans="1:2" x14ac:dyDescent="0.75">
      <c r="A26248" s="17">
        <v>42363.715277777781</v>
      </c>
      <c r="B26248" s="18">
        <v>7.1846975829528937E-3</v>
      </c>
    </row>
    <row r="26249" spans="1:2" x14ac:dyDescent="0.75">
      <c r="A26249" s="17">
        <v>42363.722222222226</v>
      </c>
      <c r="B26249" s="18">
        <v>6.8452333259216916E-3</v>
      </c>
    </row>
    <row r="26250" spans="1:2" x14ac:dyDescent="0.75">
      <c r="A26250" s="17">
        <v>42363.729166666672</v>
      </c>
      <c r="B26250" s="18">
        <v>7.5173542150162821E-3</v>
      </c>
    </row>
    <row r="26251" spans="1:2" x14ac:dyDescent="0.75">
      <c r="A26251" s="17">
        <v>42363.736111111117</v>
      </c>
      <c r="B26251" s="18">
        <v>7.912762095080848E-3</v>
      </c>
    </row>
    <row r="26252" spans="1:2" x14ac:dyDescent="0.75">
      <c r="A26252" s="17">
        <v>42363.743055555555</v>
      </c>
      <c r="B26252" s="18">
        <v>8.4132784278117909E-3</v>
      </c>
    </row>
    <row r="26253" spans="1:2" x14ac:dyDescent="0.75">
      <c r="A26253" s="17">
        <v>42363.75</v>
      </c>
      <c r="B26253" s="18">
        <v>7.9039520991773249E-3</v>
      </c>
    </row>
    <row r="26254" spans="1:2" x14ac:dyDescent="0.75">
      <c r="A26254" s="17">
        <v>42363.756944444445</v>
      </c>
      <c r="B26254" s="18">
        <v>7.7181014500353985E-3</v>
      </c>
    </row>
    <row r="26255" spans="1:2" x14ac:dyDescent="0.75">
      <c r="A26255" s="17">
        <v>42363.763888888891</v>
      </c>
      <c r="B26255" s="18">
        <v>8.2110135670569184E-3</v>
      </c>
    </row>
    <row r="26256" spans="1:2" x14ac:dyDescent="0.75">
      <c r="A26256" s="17">
        <v>42363.770833333336</v>
      </c>
      <c r="B26256" s="18">
        <v>7.2696159785411944E-3</v>
      </c>
    </row>
    <row r="26257" spans="1:2" x14ac:dyDescent="0.75">
      <c r="A26257" s="17">
        <v>42363.777777777781</v>
      </c>
      <c r="B26257" s="18">
        <v>6.7240611983247186E-3</v>
      </c>
    </row>
    <row r="26258" spans="1:2" x14ac:dyDescent="0.75">
      <c r="A26258" s="17">
        <v>42363.784722222226</v>
      </c>
      <c r="B26258" s="18">
        <v>7.0101302063534428E-3</v>
      </c>
    </row>
    <row r="26259" spans="1:2" x14ac:dyDescent="0.75">
      <c r="A26259" s="17">
        <v>42363.791666666672</v>
      </c>
      <c r="B26259" s="18">
        <v>7.2190217101918766E-3</v>
      </c>
    </row>
    <row r="26260" spans="1:2" x14ac:dyDescent="0.75">
      <c r="A26260" s="17">
        <v>42363.798611111117</v>
      </c>
      <c r="B26260" s="18">
        <v>7.3888897932631748E-3</v>
      </c>
    </row>
    <row r="26261" spans="1:2" x14ac:dyDescent="0.75">
      <c r="A26261" s="17">
        <v>42363.805555555555</v>
      </c>
      <c r="B26261" s="18">
        <v>7.5526573019270649E-3</v>
      </c>
    </row>
    <row r="26262" spans="1:2" x14ac:dyDescent="0.75">
      <c r="A26262" s="17">
        <v>42363.8125</v>
      </c>
      <c r="B26262" s="18">
        <v>7.3720107840974944E-3</v>
      </c>
    </row>
    <row r="26263" spans="1:2" x14ac:dyDescent="0.75">
      <c r="A26263" s="17">
        <v>42363.819444444445</v>
      </c>
      <c r="B26263" s="18">
        <v>7.2362219387591461E-3</v>
      </c>
    </row>
    <row r="26264" spans="1:2" x14ac:dyDescent="0.75">
      <c r="A26264" s="17">
        <v>42363.826388888891</v>
      </c>
      <c r="B26264" s="18">
        <v>6.936281754781698E-3</v>
      </c>
    </row>
    <row r="26265" spans="1:2" x14ac:dyDescent="0.75">
      <c r="A26265" s="17">
        <v>42363.833333333336</v>
      </c>
      <c r="B26265" s="18">
        <v>6.6042319905919231E-3</v>
      </c>
    </row>
    <row r="26266" spans="1:2" x14ac:dyDescent="0.75">
      <c r="A26266" s="17">
        <v>42363.840277777781</v>
      </c>
      <c r="B26266" s="18">
        <v>6.1669086847985256E-3</v>
      </c>
    </row>
    <row r="26267" spans="1:2" x14ac:dyDescent="0.75">
      <c r="A26267" s="17">
        <v>42363.847222222226</v>
      </c>
      <c r="B26267" s="18">
        <v>6.5169375692048989E-3</v>
      </c>
    </row>
    <row r="26268" spans="1:2" x14ac:dyDescent="0.75">
      <c r="A26268" s="17">
        <v>42363.854166666672</v>
      </c>
      <c r="B26268" s="18">
        <v>6.4303643221651566E-3</v>
      </c>
    </row>
    <row r="26269" spans="1:2" x14ac:dyDescent="0.75">
      <c r="A26269" s="17">
        <v>42363.861111111117</v>
      </c>
      <c r="B26269" s="18">
        <v>6.8709884252292604E-3</v>
      </c>
    </row>
    <row r="26270" spans="1:2" x14ac:dyDescent="0.75">
      <c r="A26270" s="17">
        <v>42363.868055555555</v>
      </c>
      <c r="B26270" s="18">
        <v>6.9038492226583086E-3</v>
      </c>
    </row>
    <row r="26271" spans="1:2" x14ac:dyDescent="0.75">
      <c r="A26271" s="17">
        <v>42363.875</v>
      </c>
      <c r="B26271" s="18">
        <v>6.8141064546417135E-3</v>
      </c>
    </row>
    <row r="26272" spans="1:2" x14ac:dyDescent="0.75">
      <c r="A26272" s="17">
        <v>42363.881944444445</v>
      </c>
      <c r="B26272" s="18">
        <v>6.5252577543412869E-3</v>
      </c>
    </row>
    <row r="26273" spans="1:2" x14ac:dyDescent="0.75">
      <c r="A26273" s="17">
        <v>42363.888888888891</v>
      </c>
      <c r="B26273" s="18">
        <v>5.9706952386758905E-3</v>
      </c>
    </row>
    <row r="26274" spans="1:2" x14ac:dyDescent="0.75">
      <c r="A26274" s="17">
        <v>42363.895833333336</v>
      </c>
      <c r="B26274" s="18">
        <v>6.0837492078446116E-3</v>
      </c>
    </row>
    <row r="26275" spans="1:2" x14ac:dyDescent="0.75">
      <c r="A26275" s="17">
        <v>42363.902777777781</v>
      </c>
      <c r="B26275" s="18">
        <v>6.3526925261942896E-3</v>
      </c>
    </row>
    <row r="26276" spans="1:2" x14ac:dyDescent="0.75">
      <c r="A26276" s="17">
        <v>42363.909722222226</v>
      </c>
      <c r="B26276" s="18">
        <v>6.0384658177927309E-3</v>
      </c>
    </row>
    <row r="26277" spans="1:2" x14ac:dyDescent="0.75">
      <c r="A26277" s="17">
        <v>42363.916666666672</v>
      </c>
      <c r="B26277" s="18">
        <v>5.8443467704928451E-3</v>
      </c>
    </row>
    <row r="26278" spans="1:2" x14ac:dyDescent="0.75">
      <c r="A26278" s="17">
        <v>42363.923611111117</v>
      </c>
      <c r="B26278" s="18">
        <v>6.454635135408191E-3</v>
      </c>
    </row>
    <row r="26279" spans="1:2" x14ac:dyDescent="0.75">
      <c r="A26279" s="17">
        <v>42363.930555555555</v>
      </c>
      <c r="B26279" s="18">
        <v>7.0198958955011966E-3</v>
      </c>
    </row>
    <row r="26280" spans="1:2" x14ac:dyDescent="0.75">
      <c r="A26280" s="17">
        <v>42363.9375</v>
      </c>
      <c r="B26280" s="18">
        <v>6.888191919764264E-3</v>
      </c>
    </row>
    <row r="26281" spans="1:2" x14ac:dyDescent="0.75">
      <c r="A26281" s="17">
        <v>42363.944444444445</v>
      </c>
      <c r="B26281" s="18">
        <v>6.3999253325210366E-3</v>
      </c>
    </row>
    <row r="26282" spans="1:2" x14ac:dyDescent="0.75">
      <c r="A26282" s="17">
        <v>42363.951388888891</v>
      </c>
      <c r="B26282" s="18">
        <v>6.4706794197817918E-3</v>
      </c>
    </row>
    <row r="26283" spans="1:2" x14ac:dyDescent="0.75">
      <c r="A26283" s="17">
        <v>42363.958333333336</v>
      </c>
      <c r="B26283" s="18">
        <v>6.8720339293882292E-3</v>
      </c>
    </row>
    <row r="26284" spans="1:2" x14ac:dyDescent="0.75">
      <c r="A26284" s="17">
        <v>42363.965277777781</v>
      </c>
      <c r="B26284" s="18">
        <v>7.03679964990922E-3</v>
      </c>
    </row>
    <row r="26285" spans="1:2" x14ac:dyDescent="0.75">
      <c r="A26285" s="17">
        <v>42363.972222222226</v>
      </c>
      <c r="B26285" s="18">
        <v>7.2040000952059398E-3</v>
      </c>
    </row>
    <row r="26286" spans="1:2" x14ac:dyDescent="0.75">
      <c r="A26286" s="17">
        <v>42363.979166666672</v>
      </c>
      <c r="B26286" s="18">
        <v>7.120094657332543E-3</v>
      </c>
    </row>
    <row r="26287" spans="1:2" x14ac:dyDescent="0.75">
      <c r="A26287" s="17">
        <v>42363.986111111117</v>
      </c>
      <c r="B26287" s="18">
        <v>8.268165770208372E-3</v>
      </c>
    </row>
    <row r="26288" spans="1:2" x14ac:dyDescent="0.75">
      <c r="A26288" s="17">
        <v>42363.993055555555</v>
      </c>
      <c r="B26288" s="18">
        <v>8.3602272664790624E-3</v>
      </c>
    </row>
    <row r="26289" spans="1:2" x14ac:dyDescent="0.75">
      <c r="A26289" s="17">
        <v>42364</v>
      </c>
      <c r="B26289" s="18">
        <v>8.4995102893821017E-3</v>
      </c>
    </row>
    <row r="26290" spans="1:2" x14ac:dyDescent="0.75">
      <c r="A26290" s="17">
        <v>42364.006944444445</v>
      </c>
      <c r="B26290" s="18">
        <v>8.3511106092394091E-3</v>
      </c>
    </row>
    <row r="26291" spans="1:2" x14ac:dyDescent="0.75">
      <c r="A26291" s="17">
        <v>42364.013888888891</v>
      </c>
      <c r="B26291" s="18">
        <v>7.9869055678137846E-3</v>
      </c>
    </row>
    <row r="26292" spans="1:2" x14ac:dyDescent="0.75">
      <c r="A26292" s="17">
        <v>42364.020833333336</v>
      </c>
      <c r="B26292" s="18">
        <v>7.1956896227876313E-3</v>
      </c>
    </row>
    <row r="26293" spans="1:2" x14ac:dyDescent="0.75">
      <c r="A26293" s="17">
        <v>42364.027777777781</v>
      </c>
      <c r="B26293" s="18">
        <v>6.896803701647484E-3</v>
      </c>
    </row>
    <row r="26294" spans="1:2" x14ac:dyDescent="0.75">
      <c r="A26294" s="17">
        <v>42364.034722222226</v>
      </c>
      <c r="B26294" s="18">
        <v>6.3690774553328442E-3</v>
      </c>
    </row>
    <row r="26295" spans="1:2" x14ac:dyDescent="0.75">
      <c r="A26295" s="17">
        <v>42364.041666666672</v>
      </c>
      <c r="B26295" s="18">
        <v>5.979054096249198E-3</v>
      </c>
    </row>
    <row r="26296" spans="1:2" x14ac:dyDescent="0.75">
      <c r="A26296" s="17">
        <v>42364.048611111117</v>
      </c>
      <c r="B26296" s="18">
        <v>5.6765625490982508E-3</v>
      </c>
    </row>
    <row r="26297" spans="1:2" x14ac:dyDescent="0.75">
      <c r="A26297" s="17">
        <v>42364.055555555555</v>
      </c>
      <c r="B26297" s="18">
        <v>5.749464299104807E-3</v>
      </c>
    </row>
    <row r="26298" spans="1:2" x14ac:dyDescent="0.75">
      <c r="A26298" s="17">
        <v>42364.0625</v>
      </c>
      <c r="B26298" s="18">
        <v>5.8896704259312127E-3</v>
      </c>
    </row>
    <row r="26299" spans="1:2" x14ac:dyDescent="0.75">
      <c r="A26299" s="17">
        <v>42364.069444444445</v>
      </c>
      <c r="B26299" s="18">
        <v>5.8452921777869954E-3</v>
      </c>
    </row>
    <row r="26300" spans="1:2" x14ac:dyDescent="0.75">
      <c r="A26300" s="17">
        <v>42364.076388888891</v>
      </c>
      <c r="B26300" s="18">
        <v>5.6913755953007343E-3</v>
      </c>
    </row>
    <row r="26301" spans="1:2" x14ac:dyDescent="0.75">
      <c r="A26301" s="17">
        <v>42364.083333333336</v>
      </c>
      <c r="B26301" s="18">
        <v>5.5758373485808761E-3</v>
      </c>
    </row>
    <row r="26302" spans="1:2" x14ac:dyDescent="0.75">
      <c r="A26302" s="17">
        <v>42364.090277777781</v>
      </c>
      <c r="B26302" s="18">
        <v>5.461769039638264E-3</v>
      </c>
    </row>
    <row r="26303" spans="1:2" x14ac:dyDescent="0.75">
      <c r="A26303" s="17">
        <v>42364.097222222226</v>
      </c>
      <c r="B26303" s="18">
        <v>5.5329469775342796E-3</v>
      </c>
    </row>
    <row r="26304" spans="1:2" x14ac:dyDescent="0.75">
      <c r="A26304" s="17">
        <v>42364.104166666672</v>
      </c>
      <c r="B26304" s="18">
        <v>5.5616704458301422E-3</v>
      </c>
    </row>
    <row r="26305" spans="1:2" x14ac:dyDescent="0.75">
      <c r="A26305" s="17">
        <v>42364.111111111117</v>
      </c>
      <c r="B26305" s="18">
        <v>5.5904864641165841E-3</v>
      </c>
    </row>
    <row r="26306" spans="1:2" x14ac:dyDescent="0.75">
      <c r="A26306" s="17">
        <v>42364.118055555555</v>
      </c>
      <c r="B26306" s="18">
        <v>5.9200072533654498E-3</v>
      </c>
    </row>
    <row r="26307" spans="1:2" x14ac:dyDescent="0.75">
      <c r="A26307" s="17">
        <v>42364.125</v>
      </c>
      <c r="B26307" s="18">
        <v>6.3777788178062912E-3</v>
      </c>
    </row>
    <row r="26308" spans="1:2" x14ac:dyDescent="0.75">
      <c r="A26308" s="17">
        <v>42364.131944444445</v>
      </c>
      <c r="B26308" s="18">
        <v>6.6546672086683157E-3</v>
      </c>
    </row>
    <row r="26309" spans="1:2" x14ac:dyDescent="0.75">
      <c r="A26309" s="17">
        <v>42364.138888888891</v>
      </c>
      <c r="B26309" s="18">
        <v>6.4168868328448713E-3</v>
      </c>
    </row>
    <row r="26310" spans="1:2" x14ac:dyDescent="0.75">
      <c r="A26310" s="17">
        <v>42364.145833333336</v>
      </c>
      <c r="B26310" s="18">
        <v>6.3311446457508854E-3</v>
      </c>
    </row>
    <row r="26311" spans="1:2" x14ac:dyDescent="0.75">
      <c r="A26311" s="17">
        <v>42364.152777777781</v>
      </c>
      <c r="B26311" s="18">
        <v>6.1693526789675622E-3</v>
      </c>
    </row>
    <row r="26312" spans="1:2" x14ac:dyDescent="0.75">
      <c r="A26312" s="17">
        <v>42364.159722222226</v>
      </c>
      <c r="B26312" s="18">
        <v>5.5263511855128409E-3</v>
      </c>
    </row>
    <row r="26313" spans="1:2" x14ac:dyDescent="0.75">
      <c r="A26313" s="17">
        <v>42364.166666666672</v>
      </c>
      <c r="B26313" s="18">
        <v>4.9333251718896394E-3</v>
      </c>
    </row>
    <row r="26314" spans="1:2" x14ac:dyDescent="0.75">
      <c r="A26314" s="17">
        <v>42364.173611111117</v>
      </c>
      <c r="B26314" s="18">
        <v>4.5694568852960209E-3</v>
      </c>
    </row>
    <row r="26315" spans="1:2" x14ac:dyDescent="0.75">
      <c r="A26315" s="17">
        <v>42364.180555555555</v>
      </c>
      <c r="B26315" s="18">
        <v>4.5949613200517827E-3</v>
      </c>
    </row>
    <row r="26316" spans="1:2" x14ac:dyDescent="0.75">
      <c r="A26316" s="17">
        <v>42364.1875</v>
      </c>
      <c r="B26316" s="18">
        <v>4.3941809914092751E-3</v>
      </c>
    </row>
    <row r="26317" spans="1:2" x14ac:dyDescent="0.75">
      <c r="A26317" s="17">
        <v>42364.194444444445</v>
      </c>
      <c r="B26317" s="18">
        <v>4.2654135588089124E-3</v>
      </c>
    </row>
    <row r="26318" spans="1:2" x14ac:dyDescent="0.75">
      <c r="A26318" s="17">
        <v>42364.201388888891</v>
      </c>
      <c r="B26318" s="18">
        <v>4.3204199375112126E-3</v>
      </c>
    </row>
    <row r="26319" spans="1:2" x14ac:dyDescent="0.75">
      <c r="A26319" s="17">
        <v>42364.208333333336</v>
      </c>
      <c r="B26319" s="18">
        <v>4.3143734349162894E-3</v>
      </c>
    </row>
    <row r="26320" spans="1:2" x14ac:dyDescent="0.75">
      <c r="A26320" s="17">
        <v>42364.215277777781</v>
      </c>
      <c r="B26320" s="18">
        <v>4.157094754144032E-3</v>
      </c>
    </row>
    <row r="26321" spans="1:2" x14ac:dyDescent="0.75">
      <c r="A26321" s="17">
        <v>42364.222222222226</v>
      </c>
      <c r="B26321" s="18">
        <v>4.6787701618690915E-3</v>
      </c>
    </row>
    <row r="26322" spans="1:2" x14ac:dyDescent="0.75">
      <c r="A26322" s="17">
        <v>42364.229166666672</v>
      </c>
      <c r="B26322" s="18">
        <v>4.8414661141820926E-3</v>
      </c>
    </row>
    <row r="26323" spans="1:2" x14ac:dyDescent="0.75">
      <c r="A26323" s="17">
        <v>42364.236111111117</v>
      </c>
      <c r="B26323" s="18">
        <v>4.6020641508301508E-3</v>
      </c>
    </row>
    <row r="26324" spans="1:2" x14ac:dyDescent="0.75">
      <c r="A26324" s="17">
        <v>42364.243055555555</v>
      </c>
      <c r="B26324" s="18">
        <v>4.4633447891116052E-3</v>
      </c>
    </row>
    <row r="26325" spans="1:2" x14ac:dyDescent="0.75">
      <c r="A26325" s="17">
        <v>42364.25</v>
      </c>
      <c r="B26325" s="18">
        <v>4.4571746269409188E-3</v>
      </c>
    </row>
    <row r="26326" spans="1:2" x14ac:dyDescent="0.75">
      <c r="A26326" s="17">
        <v>42364.256944444445</v>
      </c>
      <c r="B26326" s="18">
        <v>4.7114462969967182E-3</v>
      </c>
    </row>
    <row r="26327" spans="1:2" x14ac:dyDescent="0.75">
      <c r="A26327" s="17">
        <v>42364.263888888891</v>
      </c>
      <c r="B26327" s="18">
        <v>4.5452533796383121E-3</v>
      </c>
    </row>
    <row r="26328" spans="1:2" x14ac:dyDescent="0.75">
      <c r="A26328" s="17">
        <v>42364.270833333336</v>
      </c>
      <c r="B26328" s="18">
        <v>4.104152836484621E-3</v>
      </c>
    </row>
    <row r="26329" spans="1:2" x14ac:dyDescent="0.75">
      <c r="A26329" s="17">
        <v>42364.277777777781</v>
      </c>
      <c r="B26329" s="18">
        <v>4.5327780004357872E-3</v>
      </c>
    </row>
    <row r="26330" spans="1:2" x14ac:dyDescent="0.75">
      <c r="A26330" s="17">
        <v>42364.284722222226</v>
      </c>
      <c r="B26330" s="18">
        <v>5.0151278262211829E-3</v>
      </c>
    </row>
    <row r="26331" spans="1:2" x14ac:dyDescent="0.75">
      <c r="A26331" s="17">
        <v>42364.291666666672</v>
      </c>
      <c r="B26331" s="18">
        <v>5.6141183734084964E-3</v>
      </c>
    </row>
    <row r="26332" spans="1:2" x14ac:dyDescent="0.75">
      <c r="A26332" s="17">
        <v>42364.298611111117</v>
      </c>
      <c r="B26332" s="18">
        <v>5.5065931555577192E-3</v>
      </c>
    </row>
    <row r="26333" spans="1:2" x14ac:dyDescent="0.75">
      <c r="A26333" s="17">
        <v>42364.305555555555</v>
      </c>
      <c r="B26333" s="18">
        <v>5.7157377866034736E-3</v>
      </c>
    </row>
    <row r="26334" spans="1:2" x14ac:dyDescent="0.75">
      <c r="A26334" s="17">
        <v>42364.3125</v>
      </c>
      <c r="B26334" s="18">
        <v>6.2790659976461639E-3</v>
      </c>
    </row>
    <row r="26335" spans="1:2" x14ac:dyDescent="0.75">
      <c r="A26335" s="17">
        <v>42364.319444444445</v>
      </c>
      <c r="B26335" s="18">
        <v>6.1637603785377384E-3</v>
      </c>
    </row>
    <row r="26336" spans="1:2" x14ac:dyDescent="0.75">
      <c r="A26336" s="17">
        <v>42364.326388888891</v>
      </c>
      <c r="B26336" s="18">
        <v>5.7013507625278351E-3</v>
      </c>
    </row>
    <row r="26337" spans="1:2" x14ac:dyDescent="0.75">
      <c r="A26337" s="17">
        <v>42364.333333333336</v>
      </c>
      <c r="B26337" s="18">
        <v>5.0288430122159061E-3</v>
      </c>
    </row>
    <row r="26338" spans="1:2" x14ac:dyDescent="0.75">
      <c r="A26338" s="17">
        <v>42364.340277777781</v>
      </c>
      <c r="B26338" s="18">
        <v>4.5648171044010534E-3</v>
      </c>
    </row>
    <row r="26339" spans="1:2" x14ac:dyDescent="0.75">
      <c r="A26339" s="17">
        <v>42364.347222222226</v>
      </c>
      <c r="B26339" s="18">
        <v>4.2485966609809942E-3</v>
      </c>
    </row>
    <row r="26340" spans="1:2" x14ac:dyDescent="0.75">
      <c r="A26340" s="17">
        <v>42364.354166666672</v>
      </c>
      <c r="B26340" s="18">
        <v>4.6800051057822945E-3</v>
      </c>
    </row>
    <row r="26341" spans="1:2" x14ac:dyDescent="0.75">
      <c r="A26341" s="17">
        <v>42364.361111111117</v>
      </c>
      <c r="B26341" s="18">
        <v>4.1049116847373069E-3</v>
      </c>
    </row>
    <row r="26342" spans="1:2" x14ac:dyDescent="0.75">
      <c r="A26342" s="17">
        <v>42364.368055555555</v>
      </c>
      <c r="B26342" s="18">
        <v>3.5217232214030444E-3</v>
      </c>
    </row>
    <row r="26343" spans="1:2" x14ac:dyDescent="0.75">
      <c r="A26343" s="17">
        <v>42364.375</v>
      </c>
      <c r="B26343" s="18">
        <v>3.849178246053307E-3</v>
      </c>
    </row>
    <row r="26344" spans="1:2" x14ac:dyDescent="0.75">
      <c r="A26344" s="17">
        <v>42364.381944444445</v>
      </c>
      <c r="B26344" s="18">
        <v>3.9296073167706339E-3</v>
      </c>
    </row>
    <row r="26345" spans="1:2" x14ac:dyDescent="0.75">
      <c r="A26345" s="17">
        <v>42364.388888888891</v>
      </c>
      <c r="B26345" s="18">
        <v>4.0756782821230932E-3</v>
      </c>
    </row>
    <row r="26346" spans="1:2" x14ac:dyDescent="0.75">
      <c r="A26346" s="17">
        <v>42364.395833333336</v>
      </c>
      <c r="B26346" s="18">
        <v>4.4275964773042575E-3</v>
      </c>
    </row>
    <row r="26347" spans="1:2" x14ac:dyDescent="0.75">
      <c r="A26347" s="17">
        <v>42364.402777777781</v>
      </c>
      <c r="B26347" s="18">
        <v>4.4838911920020881E-3</v>
      </c>
    </row>
    <row r="26348" spans="1:2" x14ac:dyDescent="0.75">
      <c r="A26348" s="17">
        <v>42364.409722222226</v>
      </c>
      <c r="B26348" s="18">
        <v>5.8939459963047698E-3</v>
      </c>
    </row>
    <row r="26349" spans="1:2" x14ac:dyDescent="0.75">
      <c r="A26349" s="17">
        <v>42364.416666666672</v>
      </c>
      <c r="B26349" s="18">
        <v>5.8495476875408282E-3</v>
      </c>
    </row>
    <row r="26350" spans="1:2" x14ac:dyDescent="0.75">
      <c r="A26350" s="17">
        <v>42364.423611111117</v>
      </c>
      <c r="B26350" s="18">
        <v>6.0363229612465184E-3</v>
      </c>
    </row>
    <row r="26351" spans="1:2" x14ac:dyDescent="0.75">
      <c r="A26351" s="17">
        <v>42364.430555555555</v>
      </c>
      <c r="B26351" s="18">
        <v>5.1250670018547851E-3</v>
      </c>
    </row>
    <row r="26352" spans="1:2" x14ac:dyDescent="0.75">
      <c r="A26352" s="17">
        <v>42364.4375</v>
      </c>
      <c r="B26352" s="18">
        <v>5.2624785084247304E-3</v>
      </c>
    </row>
    <row r="26353" spans="1:2" x14ac:dyDescent="0.75">
      <c r="A26353" s="17">
        <v>42364.444444444445</v>
      </c>
      <c r="B26353" s="18">
        <v>6.135087478580944E-3</v>
      </c>
    </row>
    <row r="26354" spans="1:2" x14ac:dyDescent="0.75">
      <c r="A26354" s="17">
        <v>42364.451388888891</v>
      </c>
      <c r="B26354" s="18">
        <v>6.3740650869467093E-3</v>
      </c>
    </row>
    <row r="26355" spans="1:2" x14ac:dyDescent="0.75">
      <c r="A26355" s="17">
        <v>42364.458333333336</v>
      </c>
      <c r="B26355" s="18">
        <v>6.9020444178075581E-3</v>
      </c>
    </row>
    <row r="26356" spans="1:2" x14ac:dyDescent="0.75">
      <c r="A26356" s="17">
        <v>42364.465277777781</v>
      </c>
      <c r="B26356" s="18">
        <v>6.6587674424498601E-3</v>
      </c>
    </row>
    <row r="26357" spans="1:2" x14ac:dyDescent="0.75">
      <c r="A26357" s="17">
        <v>42364.472222222226</v>
      </c>
      <c r="B26357" s="18">
        <v>7.7086167988171077E-3</v>
      </c>
    </row>
    <row r="26358" spans="1:2" x14ac:dyDescent="0.75">
      <c r="A26358" s="17">
        <v>42364.479166666672</v>
      </c>
      <c r="B26358" s="18">
        <v>9.0191576772972251E-3</v>
      </c>
    </row>
    <row r="26359" spans="1:2" x14ac:dyDescent="0.75">
      <c r="A26359" s="17">
        <v>42364.486111111117</v>
      </c>
      <c r="B26359" s="18">
        <v>8.5429982352676643E-3</v>
      </c>
    </row>
    <row r="26360" spans="1:2" x14ac:dyDescent="0.75">
      <c r="A26360" s="17">
        <v>42364.493055555555</v>
      </c>
      <c r="B26360" s="18">
        <v>7.6297078263856183E-3</v>
      </c>
    </row>
    <row r="26361" spans="1:2" x14ac:dyDescent="0.75">
      <c r="A26361" s="17">
        <v>42364.5</v>
      </c>
      <c r="B26361" s="18">
        <v>7.1590519342225037E-3</v>
      </c>
    </row>
    <row r="26362" spans="1:2" x14ac:dyDescent="0.75">
      <c r="A26362" s="17">
        <v>42364.506944444445</v>
      </c>
      <c r="B26362" s="18">
        <v>7.2855667090554761E-3</v>
      </c>
    </row>
    <row r="26363" spans="1:2" x14ac:dyDescent="0.75">
      <c r="A26363" s="17">
        <v>42364.513888888891</v>
      </c>
      <c r="B26363" s="18">
        <v>7.4564025952860826E-3</v>
      </c>
    </row>
    <row r="26364" spans="1:2" x14ac:dyDescent="0.75">
      <c r="A26364" s="17">
        <v>42364.520833333336</v>
      </c>
      <c r="B26364" s="18">
        <v>6.2652930933446002E-3</v>
      </c>
    </row>
    <row r="26365" spans="1:2" x14ac:dyDescent="0.75">
      <c r="A26365" s="17">
        <v>42364.527777777781</v>
      </c>
      <c r="B26365" s="18">
        <v>6.6989369813000828E-3</v>
      </c>
    </row>
    <row r="26366" spans="1:2" x14ac:dyDescent="0.75">
      <c r="A26366" s="17">
        <v>42364.534722222226</v>
      </c>
      <c r="B26366" s="18">
        <v>6.6989369813000828E-3</v>
      </c>
    </row>
    <row r="26367" spans="1:2" x14ac:dyDescent="0.75">
      <c r="A26367" s="17">
        <v>42364.541666666672</v>
      </c>
      <c r="B26367" s="18">
        <v>6.8203486152168162E-3</v>
      </c>
    </row>
    <row r="26368" spans="1:2" x14ac:dyDescent="0.75">
      <c r="A26368" s="17">
        <v>42364.548611111117</v>
      </c>
      <c r="B26368" s="18">
        <v>6.7797273476668338E-3</v>
      </c>
    </row>
    <row r="26369" spans="1:2" x14ac:dyDescent="0.75">
      <c r="A26369" s="17">
        <v>42364.555555555555</v>
      </c>
      <c r="B26369" s="18">
        <v>6.6187480395044516E-3</v>
      </c>
    </row>
    <row r="26370" spans="1:2" x14ac:dyDescent="0.75">
      <c r="A26370" s="17">
        <v>42364.5625</v>
      </c>
      <c r="B26370" s="18">
        <v>6.8611208987388837E-3</v>
      </c>
    </row>
    <row r="26371" spans="1:2" x14ac:dyDescent="0.75">
      <c r="A26371" s="17">
        <v>42364.569444444445</v>
      </c>
      <c r="B26371" s="18">
        <v>6.8939523667455949E-3</v>
      </c>
    </row>
    <row r="26372" spans="1:2" x14ac:dyDescent="0.75">
      <c r="A26372" s="17">
        <v>42364.576388888891</v>
      </c>
      <c r="B26372" s="18">
        <v>5.8646397236368879E-3</v>
      </c>
    </row>
    <row r="26373" spans="1:2" x14ac:dyDescent="0.75">
      <c r="A26373" s="17">
        <v>42364.583333333336</v>
      </c>
      <c r="B26373" s="18">
        <v>5.7104049208573249E-3</v>
      </c>
    </row>
    <row r="26374" spans="1:2" x14ac:dyDescent="0.75">
      <c r="A26374" s="17">
        <v>42364.590277777781</v>
      </c>
      <c r="B26374" s="18">
        <v>4.5982181441828127E-3</v>
      </c>
    </row>
    <row r="26375" spans="1:2" x14ac:dyDescent="0.75">
      <c r="A26375" s="17">
        <v>42364.597222222226</v>
      </c>
      <c r="B26375" s="18">
        <v>4.5664386865038303E-3</v>
      </c>
    </row>
    <row r="26376" spans="1:2" x14ac:dyDescent="0.75">
      <c r="A26376" s="17">
        <v>42364.604166666672</v>
      </c>
      <c r="B26376" s="18">
        <v>3.3369974271808649E-3</v>
      </c>
    </row>
    <row r="26377" spans="1:2" x14ac:dyDescent="0.75">
      <c r="A26377" s="17">
        <v>42364.611111111117</v>
      </c>
      <c r="B26377" s="18">
        <v>3.3007264251311906E-3</v>
      </c>
    </row>
    <row r="26378" spans="1:2" x14ac:dyDescent="0.75">
      <c r="A26378" s="17">
        <v>42364.618055555555</v>
      </c>
      <c r="B26378" s="18">
        <v>3.7823482025764864E-3</v>
      </c>
    </row>
    <row r="26379" spans="1:2" x14ac:dyDescent="0.75">
      <c r="A26379" s="17">
        <v>42364.625</v>
      </c>
      <c r="B26379" s="18">
        <v>3.5231032154569479E-3</v>
      </c>
    </row>
    <row r="26380" spans="1:2" x14ac:dyDescent="0.75">
      <c r="A26380" s="17">
        <v>42364.631944444445</v>
      </c>
      <c r="B26380" s="18">
        <v>3.3218977179474913E-3</v>
      </c>
    </row>
    <row r="26381" spans="1:2" x14ac:dyDescent="0.75">
      <c r="A26381" s="17">
        <v>42364.638888888891</v>
      </c>
      <c r="B26381" s="18">
        <v>2.5003221766259761E-3</v>
      </c>
    </row>
    <row r="26382" spans="1:2" x14ac:dyDescent="0.75">
      <c r="A26382" s="17">
        <v>42364.645833333336</v>
      </c>
      <c r="B26382" s="18">
        <v>2.6968624293021433E-3</v>
      </c>
    </row>
    <row r="26383" spans="1:2" x14ac:dyDescent="0.75">
      <c r="A26383" s="17">
        <v>42364.652777777781</v>
      </c>
      <c r="B26383" s="18">
        <v>2.8268640383975903E-3</v>
      </c>
    </row>
    <row r="26384" spans="1:2" x14ac:dyDescent="0.75">
      <c r="A26384" s="17">
        <v>42364.659722222226</v>
      </c>
      <c r="B26384" s="18">
        <v>3.3745229318482488E-3</v>
      </c>
    </row>
    <row r="26385" spans="1:2" x14ac:dyDescent="0.75">
      <c r="A26385" s="17">
        <v>42364.666666666672</v>
      </c>
      <c r="B26385" s="18">
        <v>3.8113434523612023E-3</v>
      </c>
    </row>
    <row r="26386" spans="1:2" x14ac:dyDescent="0.75">
      <c r="A26386" s="17">
        <v>42364.673611111117</v>
      </c>
      <c r="B26386" s="18">
        <v>4.3001701249577653E-3</v>
      </c>
    </row>
    <row r="26387" spans="1:2" x14ac:dyDescent="0.75">
      <c r="A26387" s="17">
        <v>42364.680555555555</v>
      </c>
      <c r="B26387" s="18">
        <v>3.9607827577212238E-3</v>
      </c>
    </row>
    <row r="26388" spans="1:2" x14ac:dyDescent="0.75">
      <c r="A26388" s="17">
        <v>42364.6875</v>
      </c>
      <c r="B26388" s="18">
        <v>3.3383319518095929E-3</v>
      </c>
    </row>
    <row r="26389" spans="1:2" x14ac:dyDescent="0.75">
      <c r="A26389" s="17">
        <v>42364.694444444445</v>
      </c>
      <c r="B26389" s="18">
        <v>3.4384895994625238E-3</v>
      </c>
    </row>
    <row r="26390" spans="1:2" x14ac:dyDescent="0.75">
      <c r="A26390" s="17">
        <v>42364.701388888891</v>
      </c>
      <c r="B26390" s="18">
        <v>3.3541473020010505E-3</v>
      </c>
    </row>
    <row r="26391" spans="1:2" x14ac:dyDescent="0.75">
      <c r="A26391" s="17">
        <v>42364.708333333336</v>
      </c>
      <c r="B26391" s="18">
        <v>3.0442604860904357E-3</v>
      </c>
    </row>
    <row r="26392" spans="1:2" x14ac:dyDescent="0.75">
      <c r="A26392" s="17">
        <v>42364.715277777781</v>
      </c>
      <c r="B26392" s="18">
        <v>2.6341472001129274E-3</v>
      </c>
    </row>
    <row r="26393" spans="1:2" x14ac:dyDescent="0.75">
      <c r="A26393" s="17">
        <v>42364.722222222226</v>
      </c>
      <c r="B26393" s="18">
        <v>3.0494439366952246E-3</v>
      </c>
    </row>
    <row r="26394" spans="1:2" x14ac:dyDescent="0.75">
      <c r="A26394" s="17">
        <v>42364.729166666672</v>
      </c>
      <c r="B26394" s="18">
        <v>3.9382703052707061E-3</v>
      </c>
    </row>
    <row r="26395" spans="1:2" x14ac:dyDescent="0.75">
      <c r="A26395" s="17">
        <v>42364.736111111117</v>
      </c>
      <c r="B26395" s="18">
        <v>3.9325622916084862E-3</v>
      </c>
    </row>
    <row r="26396" spans="1:2" x14ac:dyDescent="0.75">
      <c r="A26396" s="17">
        <v>42364.743055555555</v>
      </c>
      <c r="B26396" s="18">
        <v>3.3389993385658269E-3</v>
      </c>
    </row>
    <row r="26397" spans="1:2" x14ac:dyDescent="0.75">
      <c r="A26397" s="17">
        <v>42364.75</v>
      </c>
      <c r="B26397" s="18">
        <v>3.3287023213264639E-3</v>
      </c>
    </row>
    <row r="26398" spans="1:2" x14ac:dyDescent="0.75">
      <c r="A26398" s="17">
        <v>42364.756944444445</v>
      </c>
      <c r="B26398" s="18">
        <v>3.3184250748630783E-3</v>
      </c>
    </row>
    <row r="26399" spans="1:2" x14ac:dyDescent="0.75">
      <c r="A26399" s="17">
        <v>42364.763888888891</v>
      </c>
      <c r="B26399" s="18">
        <v>3.4982413578557151E-3</v>
      </c>
    </row>
    <row r="26400" spans="1:2" x14ac:dyDescent="0.75">
      <c r="A26400" s="17">
        <v>42364.770833333336</v>
      </c>
      <c r="B26400" s="18">
        <v>2.8141458291142292E-3</v>
      </c>
    </row>
    <row r="26401" spans="1:2" x14ac:dyDescent="0.75">
      <c r="A26401" s="17">
        <v>42364.777777777781</v>
      </c>
      <c r="B26401" s="18">
        <v>3.0797077580768228E-3</v>
      </c>
    </row>
    <row r="26402" spans="1:2" x14ac:dyDescent="0.75">
      <c r="A26402" s="17">
        <v>42364.784722222226</v>
      </c>
      <c r="B26402" s="18">
        <v>4.3323550259388817E-3</v>
      </c>
    </row>
    <row r="26403" spans="1:2" x14ac:dyDescent="0.75">
      <c r="A26403" s="17">
        <v>42364.791666666672</v>
      </c>
      <c r="B26403" s="18">
        <v>4.9735050593388347E-3</v>
      </c>
    </row>
    <row r="26404" spans="1:2" x14ac:dyDescent="0.75">
      <c r="A26404" s="17">
        <v>42364.798611111117</v>
      </c>
      <c r="B26404" s="18">
        <v>5.3429537555683892E-3</v>
      </c>
    </row>
    <row r="26405" spans="1:2" x14ac:dyDescent="0.75">
      <c r="A26405" s="17">
        <v>42364.805555555555</v>
      </c>
      <c r="B26405" s="18">
        <v>4.7236276839734128E-3</v>
      </c>
    </row>
    <row r="26406" spans="1:2" x14ac:dyDescent="0.75">
      <c r="A26406" s="17">
        <v>42364.8125</v>
      </c>
      <c r="B26406" s="18">
        <v>5.0544244206081508E-3</v>
      </c>
    </row>
    <row r="26407" spans="1:2" x14ac:dyDescent="0.75">
      <c r="A26407" s="17">
        <v>42364.819444444445</v>
      </c>
      <c r="B26407" s="18">
        <v>4.5255633838932659E-3</v>
      </c>
    </row>
    <row r="26408" spans="1:2" x14ac:dyDescent="0.75">
      <c r="A26408" s="17">
        <v>42364.826388888891</v>
      </c>
      <c r="B26408" s="18">
        <v>4.0915201658781033E-3</v>
      </c>
    </row>
    <row r="26409" spans="1:2" x14ac:dyDescent="0.75">
      <c r="A26409" s="17">
        <v>42364.833333333336</v>
      </c>
      <c r="B26409" s="18">
        <v>4.5002994371515824E-3</v>
      </c>
    </row>
    <row r="26410" spans="1:2" x14ac:dyDescent="0.75">
      <c r="A26410" s="17">
        <v>42364.840277777781</v>
      </c>
      <c r="B26410" s="18">
        <v>5.555308608001068E-3</v>
      </c>
    </row>
    <row r="26411" spans="1:2" x14ac:dyDescent="0.75">
      <c r="A26411" s="17">
        <v>42364.847222222226</v>
      </c>
      <c r="B26411" s="18">
        <v>6.2160079730843223E-3</v>
      </c>
    </row>
    <row r="26412" spans="1:2" x14ac:dyDescent="0.75">
      <c r="A26412" s="17">
        <v>42364.854166666672</v>
      </c>
      <c r="B26412" s="18">
        <v>6.2160079730843223E-3</v>
      </c>
    </row>
    <row r="26413" spans="1:2" x14ac:dyDescent="0.75">
      <c r="A26413" s="17">
        <v>42364.861111111117</v>
      </c>
      <c r="B26413" s="18">
        <v>7.5911536259257763E-3</v>
      </c>
    </row>
    <row r="26414" spans="1:2" x14ac:dyDescent="0.75">
      <c r="A26414" s="17">
        <v>42364.868055555555</v>
      </c>
      <c r="B26414" s="18">
        <v>8.5016329150879085E-3</v>
      </c>
    </row>
    <row r="26415" spans="1:2" x14ac:dyDescent="0.75">
      <c r="A26415" s="17">
        <v>42364.875</v>
      </c>
      <c r="B26415" s="18">
        <v>7.3329427438087397E-3</v>
      </c>
    </row>
    <row r="26416" spans="1:2" x14ac:dyDescent="0.75">
      <c r="A26416" s="17">
        <v>42364.881944444445</v>
      </c>
      <c r="B26416" s="18">
        <v>6.0784752241032618E-3</v>
      </c>
    </row>
    <row r="26417" spans="1:2" x14ac:dyDescent="0.75">
      <c r="A26417" s="17">
        <v>42364.888888888891</v>
      </c>
      <c r="B26417" s="18">
        <v>5.5841041434087201E-3</v>
      </c>
    </row>
    <row r="26418" spans="1:2" x14ac:dyDescent="0.75">
      <c r="A26418" s="17">
        <v>42364.895833333336</v>
      </c>
      <c r="B26418" s="18">
        <v>5.1906608636470338E-3</v>
      </c>
    </row>
    <row r="26419" spans="1:2" x14ac:dyDescent="0.75">
      <c r="A26419" s="17">
        <v>42364.902777777781</v>
      </c>
      <c r="B26419" s="18">
        <v>4.1628337938071662E-3</v>
      </c>
    </row>
    <row r="26420" spans="1:2" x14ac:dyDescent="0.75">
      <c r="A26420" s="17">
        <v>42364.909722222226</v>
      </c>
      <c r="B26420" s="18">
        <v>3.0061152131304475E-3</v>
      </c>
    </row>
    <row r="26421" spans="1:2" x14ac:dyDescent="0.75">
      <c r="A26421" s="17">
        <v>42364.916666666672</v>
      </c>
      <c r="B26421" s="18">
        <v>3.4133246028084157E-3</v>
      </c>
    </row>
    <row r="26422" spans="1:2" x14ac:dyDescent="0.75">
      <c r="A26422" s="17">
        <v>42364.923611111117</v>
      </c>
      <c r="B26422" s="18">
        <v>3.8874501523692624E-3</v>
      </c>
    </row>
    <row r="26423" spans="1:2" x14ac:dyDescent="0.75">
      <c r="A26423" s="17">
        <v>42364.930555555555</v>
      </c>
      <c r="B26423" s="18">
        <v>4.5889052310057179E-3</v>
      </c>
    </row>
    <row r="26424" spans="1:2" x14ac:dyDescent="0.75">
      <c r="A26424" s="17">
        <v>42364.9375</v>
      </c>
      <c r="B26424" s="18">
        <v>4.7044690787610231E-3</v>
      </c>
    </row>
    <row r="26425" spans="1:2" x14ac:dyDescent="0.75">
      <c r="A26425" s="17">
        <v>42364.944444444445</v>
      </c>
      <c r="B26425" s="18">
        <v>3.9279668974744591E-3</v>
      </c>
    </row>
    <row r="26426" spans="1:2" x14ac:dyDescent="0.75">
      <c r="A26426" s="17">
        <v>42364.951388888891</v>
      </c>
      <c r="B26426" s="18">
        <v>4.4258296961629858E-3</v>
      </c>
    </row>
    <row r="26427" spans="1:2" x14ac:dyDescent="0.75">
      <c r="A26427" s="17">
        <v>42364.958333333336</v>
      </c>
      <c r="B26427" s="18">
        <v>4.2114451798664961E-3</v>
      </c>
    </row>
    <row r="26428" spans="1:2" x14ac:dyDescent="0.75">
      <c r="A26428" s="17">
        <v>42364.965277777781</v>
      </c>
      <c r="B26428" s="18">
        <v>3.8591910366760867E-3</v>
      </c>
    </row>
    <row r="26429" spans="1:2" x14ac:dyDescent="0.75">
      <c r="A26429" s="17">
        <v>42364.972222222226</v>
      </c>
      <c r="B26429" s="18">
        <v>3.8934845279182083E-3</v>
      </c>
    </row>
    <row r="26430" spans="1:2" x14ac:dyDescent="0.75">
      <c r="A26430" s="17">
        <v>42364.979166666672</v>
      </c>
      <c r="B26430" s="18">
        <v>4.6211901497263475E-3</v>
      </c>
    </row>
    <row r="26431" spans="1:2" x14ac:dyDescent="0.75">
      <c r="A26431" s="17">
        <v>42364.986111111117</v>
      </c>
      <c r="B26431" s="18">
        <v>5.2187075981082898E-3</v>
      </c>
    </row>
    <row r="26432" spans="1:2" x14ac:dyDescent="0.75">
      <c r="A26432" s="17">
        <v>42364.993055555555</v>
      </c>
      <c r="B26432" s="18">
        <v>6.1706029070979799E-3</v>
      </c>
    </row>
    <row r="26433" spans="1:2" x14ac:dyDescent="0.75">
      <c r="A26433" s="17">
        <v>42365</v>
      </c>
      <c r="B26433" s="18">
        <v>6.7689057370962516E-3</v>
      </c>
    </row>
    <row r="26434" spans="1:2" x14ac:dyDescent="0.75">
      <c r="A26434" s="17">
        <v>42365.006944444445</v>
      </c>
      <c r="B26434" s="18">
        <v>6.5285776466478575E-3</v>
      </c>
    </row>
    <row r="26435" spans="1:2" x14ac:dyDescent="0.75">
      <c r="A26435" s="17">
        <v>42365.013888888891</v>
      </c>
      <c r="B26435" s="18">
        <v>6.3790551468131639E-3</v>
      </c>
    </row>
    <row r="26436" spans="1:2" x14ac:dyDescent="0.75">
      <c r="A26436" s="17">
        <v>42365.020833333336</v>
      </c>
      <c r="B26436" s="18">
        <v>7.1142785915622644E-3</v>
      </c>
    </row>
    <row r="26437" spans="1:2" x14ac:dyDescent="0.75">
      <c r="A26437" s="17">
        <v>42365.027777777781</v>
      </c>
      <c r="B26437" s="18">
        <v>6.7040836938984591E-3</v>
      </c>
    </row>
    <row r="26438" spans="1:2" x14ac:dyDescent="0.75">
      <c r="A26438" s="17">
        <v>42365.034722222226</v>
      </c>
      <c r="B26438" s="18">
        <v>7.565415179092024E-3</v>
      </c>
    </row>
    <row r="26439" spans="1:2" x14ac:dyDescent="0.75">
      <c r="A26439" s="17">
        <v>42365.041666666672</v>
      </c>
      <c r="B26439" s="18">
        <v>7.3930235311452201E-3</v>
      </c>
    </row>
    <row r="26440" spans="1:2" x14ac:dyDescent="0.75">
      <c r="A26440" s="17">
        <v>42365.048611111117</v>
      </c>
      <c r="B26440" s="18">
        <v>6.9234970759937276E-3</v>
      </c>
    </row>
    <row r="26441" spans="1:2" x14ac:dyDescent="0.75">
      <c r="A26441" s="17">
        <v>42365.055555555555</v>
      </c>
      <c r="B26441" s="18">
        <v>6.5520631105349513E-3</v>
      </c>
    </row>
    <row r="26442" spans="1:2" x14ac:dyDescent="0.75">
      <c r="A26442" s="17">
        <v>42365.0625</v>
      </c>
      <c r="B26442" s="18">
        <v>6.5599032559309099E-3</v>
      </c>
    </row>
    <row r="26443" spans="1:2" x14ac:dyDescent="0.75">
      <c r="A26443" s="17">
        <v>42365.069444444445</v>
      </c>
      <c r="B26443" s="18">
        <v>7.4959412002498843E-3</v>
      </c>
    </row>
    <row r="26444" spans="1:2" x14ac:dyDescent="0.75">
      <c r="A26444" s="17">
        <v>42365.076388888891</v>
      </c>
      <c r="B26444" s="18">
        <v>7.4353408395491849E-3</v>
      </c>
    </row>
    <row r="26445" spans="1:2" x14ac:dyDescent="0.75">
      <c r="A26445" s="17">
        <v>42365.083333333336</v>
      </c>
      <c r="B26445" s="18">
        <v>8.1602477177689838E-3</v>
      </c>
    </row>
    <row r="26446" spans="1:2" x14ac:dyDescent="0.75">
      <c r="A26446" s="17">
        <v>42365.090277777781</v>
      </c>
      <c r="B26446" s="18">
        <v>8.7557562098952556E-3</v>
      </c>
    </row>
    <row r="26447" spans="1:2" x14ac:dyDescent="0.75">
      <c r="A26447" s="17">
        <v>42365.097222222226</v>
      </c>
      <c r="B26447" s="18">
        <v>8.5016329150879085E-3</v>
      </c>
    </row>
    <row r="26448" spans="1:2" x14ac:dyDescent="0.75">
      <c r="A26448" s="17">
        <v>42365.104166666672</v>
      </c>
      <c r="B26448" s="18">
        <v>6.9890997104066488E-3</v>
      </c>
    </row>
    <row r="26449" spans="1:2" x14ac:dyDescent="0.75">
      <c r="A26449" s="17">
        <v>42365.111111111117</v>
      </c>
      <c r="B26449" s="18">
        <v>5.3080606205899682E-3</v>
      </c>
    </row>
    <row r="26450" spans="1:2" x14ac:dyDescent="0.75">
      <c r="A26450" s="17">
        <v>42365.118055555555</v>
      </c>
      <c r="B26450" s="18">
        <v>4.4500351049852165E-3</v>
      </c>
    </row>
    <row r="26451" spans="1:2" x14ac:dyDescent="0.75">
      <c r="A26451" s="17">
        <v>42365.125</v>
      </c>
      <c r="B26451" s="18">
        <v>3.5740460927176435E-3</v>
      </c>
    </row>
    <row r="26452" spans="1:2" x14ac:dyDescent="0.75">
      <c r="A26452" s="17">
        <v>42365.131944444445</v>
      </c>
      <c r="B26452" s="18">
        <v>4.0557736928060872E-3</v>
      </c>
    </row>
    <row r="26453" spans="1:2" x14ac:dyDescent="0.75">
      <c r="A26453" s="17">
        <v>42365.138888888891</v>
      </c>
      <c r="B26453" s="18">
        <v>4.9335622428893682E-3</v>
      </c>
    </row>
    <row r="26454" spans="1:2" x14ac:dyDescent="0.75">
      <c r="A26454" s="17">
        <v>42365.145833333336</v>
      </c>
      <c r="B26454" s="18">
        <v>5.2387003147204188E-3</v>
      </c>
    </row>
    <row r="26455" spans="1:2" x14ac:dyDescent="0.75">
      <c r="A26455" s="17">
        <v>42365.152777777781</v>
      </c>
      <c r="B26455" s="18">
        <v>5.5912025368271894E-3</v>
      </c>
    </row>
    <row r="26456" spans="1:2" x14ac:dyDescent="0.75">
      <c r="A26456" s="17">
        <v>42365.159722222226</v>
      </c>
      <c r="B26456" s="18">
        <v>6.1927895382390815E-3</v>
      </c>
    </row>
    <row r="26457" spans="1:2" x14ac:dyDescent="0.75">
      <c r="A26457" s="17">
        <v>42365.166666666672</v>
      </c>
      <c r="B26457" s="18">
        <v>6.0406644212436956E-3</v>
      </c>
    </row>
    <row r="26458" spans="1:2" x14ac:dyDescent="0.75">
      <c r="A26458" s="17">
        <v>42365.173611111117</v>
      </c>
      <c r="B26458" s="18">
        <v>5.4839514721479361E-3</v>
      </c>
    </row>
    <row r="26459" spans="1:2" x14ac:dyDescent="0.75">
      <c r="A26459" s="17">
        <v>42365.180555555555</v>
      </c>
      <c r="B26459" s="18">
        <v>5.0949720489493902E-3</v>
      </c>
    </row>
    <row r="26460" spans="1:2" x14ac:dyDescent="0.75">
      <c r="A26460" s="17">
        <v>42365.1875</v>
      </c>
      <c r="B26460" s="18">
        <v>4.8542765159038425E-3</v>
      </c>
    </row>
    <row r="26461" spans="1:2" x14ac:dyDescent="0.75">
      <c r="A26461" s="17">
        <v>42365.194444444445</v>
      </c>
      <c r="B26461" s="18">
        <v>4.3388099234819618E-3</v>
      </c>
    </row>
    <row r="26462" spans="1:2" x14ac:dyDescent="0.75">
      <c r="A26462" s="17">
        <v>42365.201388888891</v>
      </c>
      <c r="B26462" s="18">
        <v>4.4689430984025981E-3</v>
      </c>
    </row>
    <row r="26463" spans="1:2" x14ac:dyDescent="0.75">
      <c r="A26463" s="17">
        <v>42365.208333333336</v>
      </c>
      <c r="B26463" s="18">
        <v>4.595188143812187E-3</v>
      </c>
    </row>
    <row r="26464" spans="1:2" x14ac:dyDescent="0.75">
      <c r="A26464" s="17">
        <v>42365.215277777781</v>
      </c>
      <c r="B26464" s="18">
        <v>4.6207817043510055E-3</v>
      </c>
    </row>
    <row r="26465" spans="1:2" x14ac:dyDescent="0.75">
      <c r="A26465" s="17">
        <v>42365.222222222226</v>
      </c>
      <c r="B26465" s="18">
        <v>4.5826276632725269E-3</v>
      </c>
    </row>
    <row r="26466" spans="1:2" x14ac:dyDescent="0.75">
      <c r="A26466" s="17">
        <v>42365.229166666672</v>
      </c>
      <c r="B26466" s="18">
        <v>4.4817097167650704E-3</v>
      </c>
    </row>
    <row r="26467" spans="1:2" x14ac:dyDescent="0.75">
      <c r="A26467" s="17">
        <v>42365.236111111117</v>
      </c>
      <c r="B26467" s="18">
        <v>4.6018837868083261E-3</v>
      </c>
    </row>
    <row r="26468" spans="1:2" x14ac:dyDescent="0.75">
      <c r="A26468" s="17">
        <v>42365.243055555555</v>
      </c>
      <c r="B26468" s="18">
        <v>3.1603546674898557E-3</v>
      </c>
    </row>
    <row r="26469" spans="1:2" x14ac:dyDescent="0.75">
      <c r="A26469" s="17">
        <v>42365.25</v>
      </c>
      <c r="B26469" s="18">
        <v>3.2622529558851013E-3</v>
      </c>
    </row>
    <row r="26470" spans="1:2" x14ac:dyDescent="0.75">
      <c r="A26470" s="17">
        <v>42365.256944444445</v>
      </c>
      <c r="B26470" s="18">
        <v>2.9529934071085362E-3</v>
      </c>
    </row>
    <row r="26471" spans="1:2" x14ac:dyDescent="0.75">
      <c r="A26471" s="17">
        <v>42365.263888888891</v>
      </c>
      <c r="B26471" s="18">
        <v>3.2010027627437472E-3</v>
      </c>
    </row>
    <row r="26472" spans="1:2" x14ac:dyDescent="0.75">
      <c r="A26472" s="17">
        <v>42365.270833333336</v>
      </c>
      <c r="B26472" s="18">
        <v>3.7685421018650508E-3</v>
      </c>
    </row>
    <row r="26473" spans="1:2" x14ac:dyDescent="0.75">
      <c r="A26473" s="17">
        <v>42365.277777777781</v>
      </c>
      <c r="B26473" s="18">
        <v>4.4258296961629858E-3</v>
      </c>
    </row>
    <row r="26474" spans="1:2" x14ac:dyDescent="0.75">
      <c r="A26474" s="17">
        <v>42365.284722222226</v>
      </c>
      <c r="B26474" s="18">
        <v>4.6342253841009998E-3</v>
      </c>
    </row>
    <row r="26475" spans="1:2" x14ac:dyDescent="0.75">
      <c r="A26475" s="17">
        <v>42365.291666666672</v>
      </c>
      <c r="B26475" s="18">
        <v>4.8222451720285183E-3</v>
      </c>
    </row>
    <row r="26476" spans="1:2" x14ac:dyDescent="0.75">
      <c r="A26476" s="17">
        <v>42365.298611111117</v>
      </c>
      <c r="B26476" s="18">
        <v>4.1817416135498178E-3</v>
      </c>
    </row>
    <row r="26477" spans="1:2" x14ac:dyDescent="0.75">
      <c r="A26477" s="17">
        <v>42365.305555555555</v>
      </c>
      <c r="B26477" s="18">
        <v>3.8539194283826678E-3</v>
      </c>
    </row>
    <row r="26478" spans="1:2" x14ac:dyDescent="0.75">
      <c r="A26478" s="17">
        <v>42365.3125</v>
      </c>
      <c r="B26478" s="18">
        <v>3.7633478643696551E-3</v>
      </c>
    </row>
    <row r="26479" spans="1:2" x14ac:dyDescent="0.75">
      <c r="A26479" s="17">
        <v>42365.319444444445</v>
      </c>
      <c r="B26479" s="18">
        <v>3.5155568830761187E-3</v>
      </c>
    </row>
    <row r="26480" spans="1:2" x14ac:dyDescent="0.75">
      <c r="A26480" s="17">
        <v>42365.326388888891</v>
      </c>
      <c r="B26480" s="18">
        <v>3.1457575567947573E-3</v>
      </c>
    </row>
    <row r="26481" spans="1:2" x14ac:dyDescent="0.75">
      <c r="A26481" s="17">
        <v>42365.333333333336</v>
      </c>
      <c r="B26481" s="18">
        <v>3.9576503947440162E-3</v>
      </c>
    </row>
    <row r="26482" spans="1:2" x14ac:dyDescent="0.75">
      <c r="A26482" s="17">
        <v>42365.340277777781</v>
      </c>
      <c r="B26482" s="18">
        <v>4.5964093221790518E-3</v>
      </c>
    </row>
    <row r="26483" spans="1:2" x14ac:dyDescent="0.75">
      <c r="A26483" s="17">
        <v>42365.347222222226</v>
      </c>
      <c r="B26483" s="18">
        <v>4.4953019484170681E-3</v>
      </c>
    </row>
    <row r="26484" spans="1:2" x14ac:dyDescent="0.75">
      <c r="A26484" s="17">
        <v>42365.354166666672</v>
      </c>
      <c r="B26484" s="18">
        <v>4.3339247507126095E-3</v>
      </c>
    </row>
    <row r="26485" spans="1:2" x14ac:dyDescent="0.75">
      <c r="A26485" s="17">
        <v>42365.361111111117</v>
      </c>
      <c r="B26485" s="18">
        <v>4.3032954039283573E-3</v>
      </c>
    </row>
    <row r="26486" spans="1:2" x14ac:dyDescent="0.75">
      <c r="A26486" s="17">
        <v>42365.368055555555</v>
      </c>
      <c r="B26486" s="18">
        <v>4.6157014102787752E-3</v>
      </c>
    </row>
    <row r="26487" spans="1:2" x14ac:dyDescent="0.75">
      <c r="A26487" s="17">
        <v>42365.375</v>
      </c>
      <c r="B26487" s="18">
        <v>5.185199451794016E-3</v>
      </c>
    </row>
    <row r="26488" spans="1:2" x14ac:dyDescent="0.75">
      <c r="A26488" s="17">
        <v>42365.381944444445</v>
      </c>
      <c r="B26488" s="18">
        <v>5.2541194871006816E-3</v>
      </c>
    </row>
    <row r="26489" spans="1:2" x14ac:dyDescent="0.75">
      <c r="A26489" s="17">
        <v>42365.388888888891</v>
      </c>
      <c r="B26489" s="18">
        <v>6.1334104354021333E-3</v>
      </c>
    </row>
    <row r="26490" spans="1:2" x14ac:dyDescent="0.75">
      <c r="A26490" s="17">
        <v>42365.395833333336</v>
      </c>
      <c r="B26490" s="18">
        <v>6.4037057420366474E-3</v>
      </c>
    </row>
    <row r="26491" spans="1:2" x14ac:dyDescent="0.75">
      <c r="A26491" s="17">
        <v>42365.402777777781</v>
      </c>
      <c r="B26491" s="18">
        <v>6.6012307671970312E-3</v>
      </c>
    </row>
    <row r="26492" spans="1:2" x14ac:dyDescent="0.75">
      <c r="A26492" s="17">
        <v>42365.409722222226</v>
      </c>
      <c r="B26492" s="18">
        <v>6.5217728473641653E-3</v>
      </c>
    </row>
    <row r="26493" spans="1:2" x14ac:dyDescent="0.75">
      <c r="A26493" s="17">
        <v>42365.416666666672</v>
      </c>
      <c r="B26493" s="18">
        <v>7.2753329337398769E-3</v>
      </c>
    </row>
    <row r="26494" spans="1:2" x14ac:dyDescent="0.75">
      <c r="A26494" s="17">
        <v>42365.423611111117</v>
      </c>
      <c r="B26494" s="18">
        <v>7.8566492376408708E-3</v>
      </c>
    </row>
    <row r="26495" spans="1:2" x14ac:dyDescent="0.75">
      <c r="A26495" s="17">
        <v>42365.430555555555</v>
      </c>
      <c r="B26495" s="18">
        <v>8.3732257192102068E-3</v>
      </c>
    </row>
    <row r="26496" spans="1:2" x14ac:dyDescent="0.75">
      <c r="A26496" s="17">
        <v>42365.4375</v>
      </c>
      <c r="B26496" s="18">
        <v>8.814624266234368E-3</v>
      </c>
    </row>
    <row r="26497" spans="1:2" x14ac:dyDescent="0.75">
      <c r="A26497" s="17">
        <v>42365.444444444445</v>
      </c>
      <c r="B26497" s="18">
        <v>9.8219050064835556E-3</v>
      </c>
    </row>
    <row r="26498" spans="1:2" x14ac:dyDescent="0.75">
      <c r="A26498" s="17">
        <v>42365.451388888891</v>
      </c>
      <c r="B26498" s="18">
        <v>1.0735198831597658E-2</v>
      </c>
    </row>
    <row r="26499" spans="1:2" x14ac:dyDescent="0.75">
      <c r="A26499" s="17">
        <v>42365.458333333336</v>
      </c>
      <c r="B26499" s="18">
        <v>1.1249620739971317E-2</v>
      </c>
    </row>
    <row r="26500" spans="1:2" x14ac:dyDescent="0.75">
      <c r="A26500" s="17">
        <v>42365.465277777781</v>
      </c>
      <c r="B26500" s="18">
        <v>1.11606699816589E-2</v>
      </c>
    </row>
    <row r="26501" spans="1:2" x14ac:dyDescent="0.75">
      <c r="A26501" s="17">
        <v>42365.472222222226</v>
      </c>
      <c r="B26501" s="18">
        <v>1.1698801328122036E-2</v>
      </c>
    </row>
    <row r="26502" spans="1:2" x14ac:dyDescent="0.75">
      <c r="A26502" s="17">
        <v>42365.479166666672</v>
      </c>
      <c r="B26502" s="18">
        <v>1.0766499406124253E-2</v>
      </c>
    </row>
    <row r="26503" spans="1:2" x14ac:dyDescent="0.75">
      <c r="A26503" s="17">
        <v>42365.486111111117</v>
      </c>
      <c r="B26503" s="18">
        <v>1.0508825793300295E-2</v>
      </c>
    </row>
    <row r="26504" spans="1:2" x14ac:dyDescent="0.75">
      <c r="A26504" s="17">
        <v>42365.493055555555</v>
      </c>
      <c r="B26504" s="18">
        <v>9.678167171967518E-3</v>
      </c>
    </row>
    <row r="26505" spans="1:2" x14ac:dyDescent="0.75">
      <c r="A26505" s="17">
        <v>42365.5</v>
      </c>
      <c r="B26505" s="18">
        <v>9.2884135606636775E-3</v>
      </c>
    </row>
    <row r="26506" spans="1:2" x14ac:dyDescent="0.75">
      <c r="A26506" s="17">
        <v>42365.506944444445</v>
      </c>
      <c r="B26506" s="18">
        <v>8.8606025746072459E-3</v>
      </c>
    </row>
    <row r="26507" spans="1:2" x14ac:dyDescent="0.75">
      <c r="A26507" s="17">
        <v>42365.513888888891</v>
      </c>
      <c r="B26507" s="18">
        <v>8.26061059768461E-3</v>
      </c>
    </row>
    <row r="26508" spans="1:2" x14ac:dyDescent="0.75">
      <c r="A26508" s="17">
        <v>42365.520833333336</v>
      </c>
      <c r="B26508" s="18">
        <v>8.0874196087240609E-3</v>
      </c>
    </row>
    <row r="26509" spans="1:2" x14ac:dyDescent="0.75">
      <c r="A26509" s="17">
        <v>42365.527777777781</v>
      </c>
      <c r="B26509" s="18">
        <v>8.5102542597818437E-3</v>
      </c>
    </row>
    <row r="26510" spans="1:2" x14ac:dyDescent="0.75">
      <c r="A26510" s="17">
        <v>42365.534722222226</v>
      </c>
      <c r="B26510" s="18">
        <v>8.6604004915407512E-3</v>
      </c>
    </row>
    <row r="26511" spans="1:2" x14ac:dyDescent="0.75">
      <c r="A26511" s="17">
        <v>42365.541666666672</v>
      </c>
      <c r="B26511" s="18">
        <v>8.8121832188200432E-3</v>
      </c>
    </row>
    <row r="26512" spans="1:2" x14ac:dyDescent="0.75">
      <c r="A26512" s="17">
        <v>42365.548611111117</v>
      </c>
      <c r="B26512" s="18">
        <v>9.3567269944581331E-3</v>
      </c>
    </row>
    <row r="26513" spans="1:2" x14ac:dyDescent="0.75">
      <c r="A26513" s="17">
        <v>42365.555555555555</v>
      </c>
      <c r="B26513" s="18">
        <v>8.6318600693551014E-3</v>
      </c>
    </row>
    <row r="26514" spans="1:2" x14ac:dyDescent="0.75">
      <c r="A26514" s="17">
        <v>42365.5625</v>
      </c>
      <c r="B26514" s="18">
        <v>8.3059478346950606E-3</v>
      </c>
    </row>
    <row r="26515" spans="1:2" x14ac:dyDescent="0.75">
      <c r="A26515" s="17">
        <v>42365.569444444445</v>
      </c>
      <c r="B26515" s="18">
        <v>7.9071217969184909E-3</v>
      </c>
    </row>
    <row r="26516" spans="1:2" x14ac:dyDescent="0.75">
      <c r="A26516" s="17">
        <v>42365.576388888891</v>
      </c>
      <c r="B26516" s="18">
        <v>7.5551841171198585E-3</v>
      </c>
    </row>
    <row r="26517" spans="1:2" x14ac:dyDescent="0.75">
      <c r="A26517" s="17">
        <v>42365.583333333336</v>
      </c>
      <c r="B26517" s="18">
        <v>6.8400791970751433E-3</v>
      </c>
    </row>
    <row r="26518" spans="1:2" x14ac:dyDescent="0.75">
      <c r="A26518" s="17">
        <v>42365.590277777781</v>
      </c>
      <c r="B26518" s="18">
        <v>7.2214785224960464E-3</v>
      </c>
    </row>
    <row r="26519" spans="1:2" x14ac:dyDescent="0.75">
      <c r="A26519" s="17">
        <v>42365.597222222226</v>
      </c>
      <c r="B26519" s="18">
        <v>7.137446263769648E-3</v>
      </c>
    </row>
    <row r="26520" spans="1:2" x14ac:dyDescent="0.75">
      <c r="A26520" s="17">
        <v>42365.604166666672</v>
      </c>
      <c r="B26520" s="18">
        <v>6.9300340107636997E-3</v>
      </c>
    </row>
    <row r="26521" spans="1:2" x14ac:dyDescent="0.75">
      <c r="A26521" s="17">
        <v>42365.611111111117</v>
      </c>
      <c r="B26521" s="18">
        <v>6.9300340107636997E-3</v>
      </c>
    </row>
    <row r="26522" spans="1:2" x14ac:dyDescent="0.75">
      <c r="A26522" s="17">
        <v>42365.618055555555</v>
      </c>
      <c r="B26522" s="18">
        <v>6.726411859998613E-3</v>
      </c>
    </row>
    <row r="26523" spans="1:2" x14ac:dyDescent="0.75">
      <c r="A26523" s="17">
        <v>42365.625</v>
      </c>
      <c r="B26523" s="18">
        <v>6.9793606931874983E-3</v>
      </c>
    </row>
    <row r="26524" spans="1:2" x14ac:dyDescent="0.75">
      <c r="A26524" s="17">
        <v>42365.631944444445</v>
      </c>
      <c r="B26524" s="18">
        <v>6.2916488304057463E-3</v>
      </c>
    </row>
    <row r="26525" spans="1:2" x14ac:dyDescent="0.75">
      <c r="A26525" s="17">
        <v>42365.638888888891</v>
      </c>
      <c r="B26525" s="18">
        <v>5.9793212743654905E-3</v>
      </c>
    </row>
    <row r="26526" spans="1:2" x14ac:dyDescent="0.75">
      <c r="A26526" s="17">
        <v>42365.645833333336</v>
      </c>
      <c r="B26526" s="18">
        <v>5.7204008094579213E-3</v>
      </c>
    </row>
    <row r="26527" spans="1:2" x14ac:dyDescent="0.75">
      <c r="A26527" s="17">
        <v>42365.652777777781</v>
      </c>
      <c r="B26527" s="18">
        <v>5.8674823512126174E-3</v>
      </c>
    </row>
    <row r="26528" spans="1:2" x14ac:dyDescent="0.75">
      <c r="A26528" s="17">
        <v>42365.659722222226</v>
      </c>
      <c r="B26528" s="18">
        <v>5.9793212743654905E-3</v>
      </c>
    </row>
    <row r="26529" spans="1:2" x14ac:dyDescent="0.75">
      <c r="A26529" s="17">
        <v>42365.666666666672</v>
      </c>
      <c r="B26529" s="18">
        <v>5.756953615512205E-3</v>
      </c>
    </row>
    <row r="26530" spans="1:2" x14ac:dyDescent="0.75">
      <c r="A26530" s="17">
        <v>42365.673611111117</v>
      </c>
      <c r="B26530" s="18">
        <v>6.330427937932195E-3</v>
      </c>
    </row>
    <row r="26531" spans="1:2" x14ac:dyDescent="0.75">
      <c r="A26531" s="17">
        <v>42365.680555555555</v>
      </c>
      <c r="B26531" s="18">
        <v>6.4476559270145129E-3</v>
      </c>
    </row>
    <row r="26532" spans="1:2" x14ac:dyDescent="0.75">
      <c r="A26532" s="17">
        <v>42365.6875</v>
      </c>
      <c r="B26532" s="18">
        <v>6.2916488304057463E-3</v>
      </c>
    </row>
    <row r="26533" spans="1:2" x14ac:dyDescent="0.75">
      <c r="A26533" s="17">
        <v>42365.694444444445</v>
      </c>
      <c r="B26533" s="18">
        <v>6.5662245675536983E-3</v>
      </c>
    </row>
    <row r="26534" spans="1:2" x14ac:dyDescent="0.75">
      <c r="A26534" s="17">
        <v>42365.701388888891</v>
      </c>
      <c r="B26534" s="18">
        <v>7.5375160393715149E-3</v>
      </c>
    </row>
    <row r="26535" spans="1:2" x14ac:dyDescent="0.75">
      <c r="A26535" s="17">
        <v>42365.708333333336</v>
      </c>
      <c r="B26535" s="18">
        <v>7.4512102745305942E-3</v>
      </c>
    </row>
    <row r="26536" spans="1:2" x14ac:dyDescent="0.75">
      <c r="A26536" s="17">
        <v>42365.715277777781</v>
      </c>
      <c r="B26536" s="18">
        <v>7.4167512555417849E-3</v>
      </c>
    </row>
    <row r="26537" spans="1:2" x14ac:dyDescent="0.75">
      <c r="A26537" s="17">
        <v>42365.722222222226</v>
      </c>
      <c r="B26537" s="18">
        <v>7.6416767628996081E-3</v>
      </c>
    </row>
    <row r="26538" spans="1:2" x14ac:dyDescent="0.75">
      <c r="A26538" s="17">
        <v>42365.729166666672</v>
      </c>
      <c r="B26538" s="18">
        <v>7.5980756670447364E-3</v>
      </c>
    </row>
    <row r="26539" spans="1:2" x14ac:dyDescent="0.75">
      <c r="A26539" s="17">
        <v>42365.736111111117</v>
      </c>
      <c r="B26539" s="18">
        <v>7.9600865577362529E-3</v>
      </c>
    </row>
    <row r="26540" spans="1:2" x14ac:dyDescent="0.75">
      <c r="A26540" s="17">
        <v>42365.743055555555</v>
      </c>
      <c r="B26540" s="18">
        <v>7.3481309370217289E-3</v>
      </c>
    </row>
    <row r="26541" spans="1:2" x14ac:dyDescent="0.75">
      <c r="A26541" s="17">
        <v>42365.75</v>
      </c>
      <c r="B26541" s="18">
        <v>6.9295085067950435E-3</v>
      </c>
    </row>
    <row r="26542" spans="1:2" x14ac:dyDescent="0.75">
      <c r="A26542" s="17">
        <v>42365.756944444445</v>
      </c>
      <c r="B26542" s="18">
        <v>6.5657163946981909E-3</v>
      </c>
    </row>
    <row r="26543" spans="1:2" x14ac:dyDescent="0.75">
      <c r="A26543" s="17">
        <v>42365.763888888891</v>
      </c>
      <c r="B26543" s="18">
        <v>7.0201911148411299E-3</v>
      </c>
    </row>
    <row r="26544" spans="1:2" x14ac:dyDescent="0.75">
      <c r="A26544" s="17">
        <v>42365.770833333336</v>
      </c>
      <c r="B26544" s="18">
        <v>6.2987985259880235E-3</v>
      </c>
    </row>
    <row r="26545" spans="1:2" x14ac:dyDescent="0.75">
      <c r="A26545" s="17">
        <v>42365.777777777781</v>
      </c>
      <c r="B26545" s="18">
        <v>6.2601401667302338E-3</v>
      </c>
    </row>
    <row r="26546" spans="1:2" x14ac:dyDescent="0.75">
      <c r="A26546" s="17">
        <v>42365.784722222226</v>
      </c>
      <c r="B26546" s="18">
        <v>6.0690623243809605E-3</v>
      </c>
    </row>
    <row r="26547" spans="1:2" x14ac:dyDescent="0.75">
      <c r="A26547" s="17">
        <v>42365.791666666672</v>
      </c>
      <c r="B26547" s="18">
        <v>6.2216297009857497E-3</v>
      </c>
    </row>
    <row r="26548" spans="1:2" x14ac:dyDescent="0.75">
      <c r="A26548" s="17">
        <v>42365.798611111117</v>
      </c>
      <c r="B26548" s="18">
        <v>6.3842687191341049E-3</v>
      </c>
    </row>
    <row r="26549" spans="1:2" x14ac:dyDescent="0.75">
      <c r="A26549" s="17">
        <v>42365.805555555555</v>
      </c>
      <c r="B26549" s="18">
        <v>6.306448846765224E-3</v>
      </c>
    </row>
    <row r="26550" spans="1:2" x14ac:dyDescent="0.75">
      <c r="A26550" s="17">
        <v>42365.8125</v>
      </c>
      <c r="B26550" s="18">
        <v>6.7498201158658509E-3</v>
      </c>
    </row>
    <row r="26551" spans="1:2" x14ac:dyDescent="0.75">
      <c r="A26551" s="17">
        <v>42365.819444444445</v>
      </c>
      <c r="B26551" s="18">
        <v>6.7094608858820166E-3</v>
      </c>
    </row>
    <row r="26552" spans="1:2" x14ac:dyDescent="0.75">
      <c r="A26552" s="17">
        <v>42365.826388888891</v>
      </c>
      <c r="B26552" s="18">
        <v>7.212078030597222E-3</v>
      </c>
    </row>
    <row r="26553" spans="1:2" x14ac:dyDescent="0.75">
      <c r="A26553" s="17">
        <v>42365.833333333336</v>
      </c>
      <c r="B26553" s="18">
        <v>7.1281139660115955E-3</v>
      </c>
    </row>
    <row r="26554" spans="1:2" x14ac:dyDescent="0.75">
      <c r="A26554" s="17">
        <v>42365.840277777781</v>
      </c>
      <c r="B26554" s="18">
        <v>6.962015882471792E-3</v>
      </c>
    </row>
    <row r="26555" spans="1:2" x14ac:dyDescent="0.75">
      <c r="A26555" s="17">
        <v>42365.847222222226</v>
      </c>
      <c r="B26555" s="18">
        <v>6.5573641576635198E-3</v>
      </c>
    </row>
    <row r="26556" spans="1:2" x14ac:dyDescent="0.75">
      <c r="A26556" s="17">
        <v>42365.854166666672</v>
      </c>
      <c r="B26556" s="18">
        <v>6.8470886319960591E-3</v>
      </c>
    </row>
    <row r="26557" spans="1:2" x14ac:dyDescent="0.75">
      <c r="A26557" s="17">
        <v>42365.861111111117</v>
      </c>
      <c r="B26557" s="18">
        <v>6.8960478172397548E-3</v>
      </c>
    </row>
    <row r="26558" spans="1:2" x14ac:dyDescent="0.75">
      <c r="A26558" s="17">
        <v>42365.868055555555</v>
      </c>
      <c r="B26558" s="18">
        <v>6.6050262522468943E-3</v>
      </c>
    </row>
    <row r="26559" spans="1:2" x14ac:dyDescent="0.75">
      <c r="A26559" s="17">
        <v>42365.875</v>
      </c>
      <c r="B26559" s="18">
        <v>6.493811787848627E-3</v>
      </c>
    </row>
    <row r="26560" spans="1:2" x14ac:dyDescent="0.75">
      <c r="A26560" s="17">
        <v>42365.881944444445</v>
      </c>
      <c r="B26560" s="18">
        <v>6.0989991490771446E-3</v>
      </c>
    </row>
    <row r="26561" spans="1:2" x14ac:dyDescent="0.75">
      <c r="A26561" s="17">
        <v>42365.888888888891</v>
      </c>
      <c r="B26561" s="18">
        <v>6.3371079050009455E-3</v>
      </c>
    </row>
    <row r="26562" spans="1:2" x14ac:dyDescent="0.75">
      <c r="A26562" s="17">
        <v>42365.895833333336</v>
      </c>
      <c r="B26562" s="18">
        <v>6.1827773740742468E-3</v>
      </c>
    </row>
    <row r="26563" spans="1:2" x14ac:dyDescent="0.75">
      <c r="A26563" s="17">
        <v>42365.902777777781</v>
      </c>
      <c r="B26563" s="18">
        <v>5.510237914955785E-3</v>
      </c>
    </row>
    <row r="26564" spans="1:2" x14ac:dyDescent="0.75">
      <c r="A26564" s="17">
        <v>42365.909722222226</v>
      </c>
      <c r="B26564" s="18">
        <v>6.0308059735917179E-3</v>
      </c>
    </row>
    <row r="26565" spans="1:2" x14ac:dyDescent="0.75">
      <c r="A26565" s="17">
        <v>42365.916666666672</v>
      </c>
      <c r="B26565" s="18">
        <v>6.0760536829916343E-3</v>
      </c>
    </row>
    <row r="26566" spans="1:2" x14ac:dyDescent="0.75">
      <c r="A26566" s="17">
        <v>42365.923611111117</v>
      </c>
      <c r="B26566" s="18">
        <v>6.5490185312573924E-3</v>
      </c>
    </row>
    <row r="26567" spans="1:2" x14ac:dyDescent="0.75">
      <c r="A26567" s="17">
        <v>42365.930555555555</v>
      </c>
      <c r="B26567" s="18">
        <v>6.9203462737697499E-3</v>
      </c>
    </row>
    <row r="26568" spans="1:2" x14ac:dyDescent="0.75">
      <c r="A26568" s="17">
        <v>42365.9375</v>
      </c>
      <c r="B26568" s="18">
        <v>7.2115393264144522E-3</v>
      </c>
    </row>
    <row r="26569" spans="1:2" x14ac:dyDescent="0.75">
      <c r="A26569" s="17">
        <v>42365.944444444445</v>
      </c>
      <c r="B26569" s="18">
        <v>7.7897266780084466E-3</v>
      </c>
    </row>
    <row r="26570" spans="1:2" x14ac:dyDescent="0.75">
      <c r="A26570" s="17">
        <v>42365.951388888891</v>
      </c>
      <c r="B26570" s="18">
        <v>8.7714975615811579E-3</v>
      </c>
    </row>
    <row r="26571" spans="1:2" x14ac:dyDescent="0.75">
      <c r="A26571" s="17">
        <v>42365.958333333336</v>
      </c>
      <c r="B26571" s="18">
        <v>8.3496691084340609E-3</v>
      </c>
    </row>
    <row r="26572" spans="1:2" x14ac:dyDescent="0.75">
      <c r="A26572" s="17">
        <v>42365.965277777781</v>
      </c>
      <c r="B26572" s="18">
        <v>8.4980529112125194E-3</v>
      </c>
    </row>
    <row r="26573" spans="1:2" x14ac:dyDescent="0.75">
      <c r="A26573" s="17">
        <v>42365.972222222226</v>
      </c>
      <c r="B26573" s="18">
        <v>8.6480656775766249E-3</v>
      </c>
    </row>
    <row r="26574" spans="1:2" x14ac:dyDescent="0.75">
      <c r="A26574" s="17">
        <v>42365.979166666672</v>
      </c>
      <c r="B26574" s="18">
        <v>8.563295322458548E-3</v>
      </c>
    </row>
    <row r="26575" spans="1:2" x14ac:dyDescent="0.75">
      <c r="A26575" s="17">
        <v>42365.986111111117</v>
      </c>
      <c r="B26575" s="18">
        <v>8.6760350470204226E-3</v>
      </c>
    </row>
    <row r="26576" spans="1:2" x14ac:dyDescent="0.75">
      <c r="A26576" s="17">
        <v>42365.993055555555</v>
      </c>
      <c r="B26576" s="18">
        <v>8.3120912998629511E-3</v>
      </c>
    </row>
    <row r="26577" spans="1:2" x14ac:dyDescent="0.75">
      <c r="A26577" s="17">
        <v>42366</v>
      </c>
      <c r="B26577" s="18">
        <v>9.7952377178150227E-3</v>
      </c>
    </row>
    <row r="26578" spans="1:2" x14ac:dyDescent="0.75">
      <c r="A26578" s="17">
        <v>42366.006944444445</v>
      </c>
      <c r="B26578" s="18">
        <v>9.6530349133014046E-3</v>
      </c>
    </row>
    <row r="26579" spans="1:2" x14ac:dyDescent="0.75">
      <c r="A26579" s="17">
        <v>42366.013888888891</v>
      </c>
      <c r="B26579" s="18">
        <v>1.0556696532000687E-2</v>
      </c>
    </row>
    <row r="26580" spans="1:2" x14ac:dyDescent="0.75">
      <c r="A26580" s="17">
        <v>42366.020833333336</v>
      </c>
      <c r="B26580" s="18">
        <v>1.0197313053162696E-2</v>
      </c>
    </row>
    <row r="26581" spans="1:2" x14ac:dyDescent="0.75">
      <c r="A26581" s="17">
        <v>42366.027777777781</v>
      </c>
      <c r="B26581" s="18">
        <v>9.53189984747305E-3</v>
      </c>
    </row>
    <row r="26582" spans="1:2" x14ac:dyDescent="0.75">
      <c r="A26582" s="17">
        <v>42366.034722222226</v>
      </c>
      <c r="B26582" s="18">
        <v>8.5620965078060506E-3</v>
      </c>
    </row>
    <row r="26583" spans="1:2" x14ac:dyDescent="0.75">
      <c r="A26583" s="17">
        <v>42366.041666666672</v>
      </c>
      <c r="B26583" s="18">
        <v>7.6124886356707337E-3</v>
      </c>
    </row>
    <row r="26584" spans="1:2" x14ac:dyDescent="0.75">
      <c r="A26584" s="17">
        <v>42366.048611111117</v>
      </c>
      <c r="B26584" s="18">
        <v>7.4050027066481583E-3</v>
      </c>
    </row>
    <row r="26585" spans="1:2" x14ac:dyDescent="0.75">
      <c r="A26585" s="17">
        <v>42366.055555555555</v>
      </c>
      <c r="B26585" s="18">
        <v>6.8691889677492939E-3</v>
      </c>
    </row>
    <row r="26586" spans="1:2" x14ac:dyDescent="0.75">
      <c r="A26586" s="17">
        <v>42366.0625</v>
      </c>
      <c r="B26586" s="18">
        <v>6.4286375280066593E-3</v>
      </c>
    </row>
    <row r="26587" spans="1:2" x14ac:dyDescent="0.75">
      <c r="A26587" s="17">
        <v>42366.069444444445</v>
      </c>
      <c r="B26587" s="18">
        <v>7.04210626093019E-3</v>
      </c>
    </row>
    <row r="26588" spans="1:2" x14ac:dyDescent="0.75">
      <c r="A26588" s="17">
        <v>42366.076388888891</v>
      </c>
      <c r="B26588" s="18">
        <v>7.743349141998492E-3</v>
      </c>
    </row>
    <row r="26589" spans="1:2" x14ac:dyDescent="0.75">
      <c r="A26589" s="17">
        <v>42366.083333333336</v>
      </c>
      <c r="B26589" s="18">
        <v>8.7215628907906049E-3</v>
      </c>
    </row>
    <row r="26590" spans="1:2" x14ac:dyDescent="0.75">
      <c r="A26590" s="17">
        <v>42366.090277777781</v>
      </c>
      <c r="B26590" s="18">
        <v>8.5423996988595804E-3</v>
      </c>
    </row>
    <row r="26591" spans="1:2" x14ac:dyDescent="0.75">
      <c r="A26591" s="17">
        <v>42366.097222222226</v>
      </c>
      <c r="B26591" s="18">
        <v>9.2821097636858075E-3</v>
      </c>
    </row>
    <row r="26592" spans="1:2" x14ac:dyDescent="0.75">
      <c r="A26592" s="17">
        <v>42366.104166666672</v>
      </c>
      <c r="B26592" s="18">
        <v>9.4904546468347947E-3</v>
      </c>
    </row>
    <row r="26593" spans="1:2" x14ac:dyDescent="0.75">
      <c r="A26593" s="17">
        <v>42366.111111111117</v>
      </c>
      <c r="B26593" s="18">
        <v>9.3510275408945683E-3</v>
      </c>
    </row>
    <row r="26594" spans="1:2" x14ac:dyDescent="0.75">
      <c r="A26594" s="17">
        <v>42366.118055555555</v>
      </c>
      <c r="B26594" s="18">
        <v>9.0664170129520823E-3</v>
      </c>
    </row>
    <row r="26595" spans="1:2" x14ac:dyDescent="0.75">
      <c r="A26595" s="17">
        <v>42366.125</v>
      </c>
      <c r="B26595" s="18">
        <v>9.3308527402571201E-3</v>
      </c>
    </row>
    <row r="26596" spans="1:2" x14ac:dyDescent="0.75">
      <c r="A26596" s="17">
        <v>42366.131944444445</v>
      </c>
      <c r="B26596" s="18">
        <v>9.5398744835130233E-3</v>
      </c>
    </row>
    <row r="26597" spans="1:2" x14ac:dyDescent="0.75">
      <c r="A26597" s="17">
        <v>42366.138888888891</v>
      </c>
      <c r="B26597" s="18">
        <v>9.0077445945386542E-3</v>
      </c>
    </row>
    <row r="26598" spans="1:2" x14ac:dyDescent="0.75">
      <c r="A26598" s="17">
        <v>42366.145833333336</v>
      </c>
      <c r="B26598" s="18">
        <v>8.4387282918528036E-3</v>
      </c>
    </row>
    <row r="26599" spans="1:2" x14ac:dyDescent="0.75">
      <c r="A26599" s="17">
        <v>42366.152777777781</v>
      </c>
      <c r="B26599" s="18">
        <v>8.3091494412530498E-3</v>
      </c>
    </row>
    <row r="26600" spans="1:2" x14ac:dyDescent="0.75">
      <c r="A26600" s="17">
        <v>42366.159722222226</v>
      </c>
      <c r="B26600" s="18">
        <v>8.2264645189658921E-3</v>
      </c>
    </row>
    <row r="26601" spans="1:2" x14ac:dyDescent="0.75">
      <c r="A26601" s="17">
        <v>42366.166666666672</v>
      </c>
      <c r="B26601" s="18">
        <v>7.6016613748664435E-3</v>
      </c>
    </row>
    <row r="26602" spans="1:2" x14ac:dyDescent="0.75">
      <c r="A26602" s="17">
        <v>42366.173611111117</v>
      </c>
      <c r="B26602" s="18">
        <v>7.4372311387452001E-3</v>
      </c>
    </row>
    <row r="26603" spans="1:2" x14ac:dyDescent="0.75">
      <c r="A26603" s="17">
        <v>42366.180555555555</v>
      </c>
      <c r="B26603" s="18">
        <v>7.402812373020067E-3</v>
      </c>
    </row>
    <row r="26604" spans="1:2" x14ac:dyDescent="0.75">
      <c r="A26604" s="17">
        <v>42366.1875</v>
      </c>
      <c r="B26604" s="18">
        <v>7.9366882693007023E-3</v>
      </c>
    </row>
    <row r="26605" spans="1:2" x14ac:dyDescent="0.75">
      <c r="A26605" s="17">
        <v>42366.194444444445</v>
      </c>
      <c r="B26605" s="18">
        <v>8.2626287613137301E-3</v>
      </c>
    </row>
    <row r="26606" spans="1:2" x14ac:dyDescent="0.75">
      <c r="A26606" s="17">
        <v>42366.201388888891</v>
      </c>
      <c r="B26606" s="18">
        <v>7.9008485085879359E-3</v>
      </c>
    </row>
    <row r="26607" spans="1:2" x14ac:dyDescent="0.75">
      <c r="A26607" s="17">
        <v>42366.208333333336</v>
      </c>
      <c r="B26607" s="18">
        <v>7.8207191359341323E-3</v>
      </c>
    </row>
    <row r="26608" spans="1:2" x14ac:dyDescent="0.75">
      <c r="A26608" s="17">
        <v>42366.215277777781</v>
      </c>
      <c r="B26608" s="18">
        <v>7.8207191359341323E-3</v>
      </c>
    </row>
    <row r="26609" spans="1:2" x14ac:dyDescent="0.75">
      <c r="A26609" s="17">
        <v>42366.222222222226</v>
      </c>
      <c r="B26609" s="18">
        <v>7.1734782827925156E-3</v>
      </c>
    </row>
    <row r="26610" spans="1:2" x14ac:dyDescent="0.75">
      <c r="A26610" s="17">
        <v>42366.229166666672</v>
      </c>
      <c r="B26610" s="18">
        <v>6.7611402488102984E-3</v>
      </c>
    </row>
    <row r="26611" spans="1:2" x14ac:dyDescent="0.75">
      <c r="A26611" s="17">
        <v>42366.236111111117</v>
      </c>
      <c r="B26611" s="18">
        <v>6.7691350172590188E-3</v>
      </c>
    </row>
    <row r="26612" spans="1:2" x14ac:dyDescent="0.75">
      <c r="A26612" s="17">
        <v>42366.243055555555</v>
      </c>
      <c r="B26612" s="18">
        <v>6.6562046122825742E-3</v>
      </c>
    </row>
    <row r="26613" spans="1:2" x14ac:dyDescent="0.75">
      <c r="A26613" s="17">
        <v>42366.25</v>
      </c>
      <c r="B26613" s="18">
        <v>6.8585099058870802E-3</v>
      </c>
    </row>
    <row r="26614" spans="1:2" x14ac:dyDescent="0.75">
      <c r="A26614" s="17">
        <v>42366.256944444445</v>
      </c>
      <c r="B26614" s="18">
        <v>6.8585099058870802E-3</v>
      </c>
    </row>
    <row r="26615" spans="1:2" x14ac:dyDescent="0.75">
      <c r="A26615" s="17">
        <v>42366.263888888891</v>
      </c>
      <c r="B26615" s="18">
        <v>6.53662465777885E-3</v>
      </c>
    </row>
    <row r="26616" spans="1:2" x14ac:dyDescent="0.75">
      <c r="A26616" s="17">
        <v>42366.270833333336</v>
      </c>
      <c r="B26616" s="18">
        <v>6.53662465777885E-3</v>
      </c>
    </row>
    <row r="26617" spans="1:2" x14ac:dyDescent="0.75">
      <c r="A26617" s="17">
        <v>42366.277777777781</v>
      </c>
      <c r="B26617" s="18">
        <v>6.0716964209992317E-3</v>
      </c>
    </row>
    <row r="26618" spans="1:2" x14ac:dyDescent="0.75">
      <c r="A26618" s="17">
        <v>42366.284722222226</v>
      </c>
      <c r="B26618" s="18">
        <v>6.3869870703892259E-3</v>
      </c>
    </row>
    <row r="26619" spans="1:2" x14ac:dyDescent="0.75">
      <c r="A26619" s="17">
        <v>42366.291666666672</v>
      </c>
      <c r="B26619" s="18">
        <v>6.117134406041648E-3</v>
      </c>
    </row>
    <row r="26620" spans="1:2" x14ac:dyDescent="0.75">
      <c r="A26620" s="17">
        <v>42366.298611111117</v>
      </c>
      <c r="B26620" s="18">
        <v>6.3947038114609625E-3</v>
      </c>
    </row>
    <row r="26621" spans="1:2" x14ac:dyDescent="0.75">
      <c r="A26621" s="17">
        <v>42366.305555555555</v>
      </c>
      <c r="B26621" s="18">
        <v>6.88272607794377E-3</v>
      </c>
    </row>
    <row r="26622" spans="1:2" x14ac:dyDescent="0.75">
      <c r="A26622" s="17">
        <v>42366.3125</v>
      </c>
      <c r="B26622" s="18">
        <v>6.923729598662649E-3</v>
      </c>
    </row>
    <row r="26623" spans="1:2" x14ac:dyDescent="0.75">
      <c r="A26623" s="17">
        <v>42366.319444444445</v>
      </c>
      <c r="B26623" s="18">
        <v>7.6527868832075331E-3</v>
      </c>
    </row>
    <row r="26624" spans="1:2" x14ac:dyDescent="0.75">
      <c r="A26624" s="17">
        <v>42366.326388888891</v>
      </c>
      <c r="B26624" s="18">
        <v>7.609146333628621E-3</v>
      </c>
    </row>
    <row r="26625" spans="1:2" x14ac:dyDescent="0.75">
      <c r="A26625" s="17">
        <v>42366.333333333336</v>
      </c>
      <c r="B26625" s="18">
        <v>7.139289103755218E-3</v>
      </c>
    </row>
    <row r="26626" spans="1:2" x14ac:dyDescent="0.75">
      <c r="A26626" s="17">
        <v>42366.340277777781</v>
      </c>
      <c r="B26626" s="18">
        <v>6.4024263479370569E-3</v>
      </c>
    </row>
    <row r="26627" spans="1:2" x14ac:dyDescent="0.75">
      <c r="A26627" s="17">
        <v>42366.347222222226</v>
      </c>
      <c r="B26627" s="18">
        <v>5.9435399680472963E-3</v>
      </c>
    </row>
    <row r="26628" spans="1:2" x14ac:dyDescent="0.75">
      <c r="A26628" s="17">
        <v>42366.354166666672</v>
      </c>
      <c r="B26628" s="18">
        <v>6.1396887494519995E-3</v>
      </c>
    </row>
    <row r="26629" spans="1:2" x14ac:dyDescent="0.75">
      <c r="A26629" s="17">
        <v>42366.361111111117</v>
      </c>
      <c r="B26629" s="18">
        <v>6.1854420533065417E-3</v>
      </c>
    </row>
    <row r="26630" spans="1:2" x14ac:dyDescent="0.75">
      <c r="A26630" s="17">
        <v>42366.368055555555</v>
      </c>
      <c r="B26630" s="18">
        <v>6.7037968133604733E-3</v>
      </c>
    </row>
    <row r="26631" spans="1:2" x14ac:dyDescent="0.75">
      <c r="A26631" s="17">
        <v>42366.375</v>
      </c>
      <c r="B26631" s="18">
        <v>6.7441348757793437E-3</v>
      </c>
    </row>
    <row r="26632" spans="1:2" x14ac:dyDescent="0.75">
      <c r="A26632" s="17">
        <v>42366.381944444445</v>
      </c>
      <c r="B26632" s="18">
        <v>7.9532146482328373E-3</v>
      </c>
    </row>
    <row r="26633" spans="1:2" x14ac:dyDescent="0.75">
      <c r="A26633" s="17">
        <v>42366.388888888891</v>
      </c>
      <c r="B26633" s="18">
        <v>8.3255647129725843E-3</v>
      </c>
    </row>
    <row r="26634" spans="1:2" x14ac:dyDescent="0.75">
      <c r="A26634" s="17">
        <v>42366.395833333336</v>
      </c>
      <c r="B26634" s="18">
        <v>8.2886418529046733E-3</v>
      </c>
    </row>
    <row r="26635" spans="1:2" x14ac:dyDescent="0.75">
      <c r="A26635" s="17">
        <v>42366.402777777781</v>
      </c>
      <c r="B26635" s="18">
        <v>8.966499277162145E-3</v>
      </c>
    </row>
    <row r="26636" spans="1:2" x14ac:dyDescent="0.75">
      <c r="A26636" s="17">
        <v>42366.409722222226</v>
      </c>
      <c r="B26636" s="18">
        <v>9.6272985458720102E-3</v>
      </c>
    </row>
    <row r="26637" spans="1:2" x14ac:dyDescent="0.75">
      <c r="A26637" s="17">
        <v>42366.416666666672</v>
      </c>
      <c r="B26637" s="18">
        <v>9.5366694462447905E-3</v>
      </c>
    </row>
    <row r="26638" spans="1:2" x14ac:dyDescent="0.75">
      <c r="A26638" s="17">
        <v>42366.423611111117</v>
      </c>
      <c r="B26638" s="18">
        <v>9.7994369518396018E-3</v>
      </c>
    </row>
    <row r="26639" spans="1:2" x14ac:dyDescent="0.75">
      <c r="A26639" s="17">
        <v>42366.430555555555</v>
      </c>
      <c r="B26639" s="18">
        <v>1.0550552885557139E-2</v>
      </c>
    </row>
    <row r="26640" spans="1:2" x14ac:dyDescent="0.75">
      <c r="A26640" s="17">
        <v>42366.4375</v>
      </c>
      <c r="B26640" s="18">
        <v>1.0035318928275572E-2</v>
      </c>
    </row>
    <row r="26641" spans="1:2" x14ac:dyDescent="0.75">
      <c r="A26641" s="17">
        <v>42366.444444444445</v>
      </c>
      <c r="B26641" s="18">
        <v>1.0264335917914274E-2</v>
      </c>
    </row>
    <row r="26642" spans="1:2" x14ac:dyDescent="0.75">
      <c r="A26642" s="17">
        <v>42366.451388888891</v>
      </c>
      <c r="B26642" s="18">
        <v>9.5961716840908921E-3</v>
      </c>
    </row>
    <row r="26643" spans="1:2" x14ac:dyDescent="0.75">
      <c r="A26643" s="17">
        <v>42366.458333333336</v>
      </c>
      <c r="B26643" s="18">
        <v>1.0076237111277343E-2</v>
      </c>
    </row>
    <row r="26644" spans="1:2" x14ac:dyDescent="0.75">
      <c r="A26644" s="17">
        <v>42366.465277777781</v>
      </c>
      <c r="B26644" s="18">
        <v>1.0949207824040278E-2</v>
      </c>
    </row>
    <row r="26645" spans="1:2" x14ac:dyDescent="0.75">
      <c r="A26645" s="17">
        <v>42366.472222222226</v>
      </c>
      <c r="B26645" s="18">
        <v>1.091618349934961E-2</v>
      </c>
    </row>
    <row r="26646" spans="1:2" x14ac:dyDescent="0.75">
      <c r="A26646" s="17">
        <v>42366.479166666672</v>
      </c>
      <c r="B26646" s="18">
        <v>1.0981594482009959E-2</v>
      </c>
    </row>
    <row r="26647" spans="1:2" x14ac:dyDescent="0.75">
      <c r="A26647" s="17">
        <v>42366.486111111117</v>
      </c>
      <c r="B26647" s="18">
        <v>1.0453245886840955E-2</v>
      </c>
    </row>
    <row r="26648" spans="1:2" x14ac:dyDescent="0.75">
      <c r="A26648" s="17">
        <v>42366.493055555555</v>
      </c>
      <c r="B26648" s="18">
        <v>1.0677501370764137E-2</v>
      </c>
    </row>
    <row r="26649" spans="1:2" x14ac:dyDescent="0.75">
      <c r="A26649" s="17">
        <v>42366.5</v>
      </c>
      <c r="B26649" s="18">
        <v>1.0421160503696328E-2</v>
      </c>
    </row>
    <row r="26650" spans="1:2" x14ac:dyDescent="0.75">
      <c r="A26650" s="17">
        <v>42366.506944444445</v>
      </c>
      <c r="B26650" s="18">
        <v>1.0064672236319464E-2</v>
      </c>
    </row>
    <row r="26651" spans="1:2" x14ac:dyDescent="0.75">
      <c r="A26651" s="17">
        <v>42366.513888888891</v>
      </c>
      <c r="B26651" s="18">
        <v>9.9816789910746138E-3</v>
      </c>
    </row>
    <row r="26652" spans="1:2" x14ac:dyDescent="0.75">
      <c r="A26652" s="17">
        <v>42366.520833333336</v>
      </c>
      <c r="B26652" s="18">
        <v>1.0199613646917466E-2</v>
      </c>
    </row>
    <row r="26653" spans="1:2" x14ac:dyDescent="0.75">
      <c r="A26653" s="17">
        <v>42366.527777777781</v>
      </c>
      <c r="B26653" s="18">
        <v>9.644641875833344E-3</v>
      </c>
    </row>
    <row r="26654" spans="1:2" x14ac:dyDescent="0.75">
      <c r="A26654" s="17">
        <v>42366.534722222226</v>
      </c>
      <c r="B26654" s="18">
        <v>9.5942415313478319E-3</v>
      </c>
    </row>
    <row r="26655" spans="1:2" x14ac:dyDescent="0.75">
      <c r="A26655" s="17">
        <v>42366.541666666672</v>
      </c>
      <c r="B26655" s="18">
        <v>8.9057731736191855E-3</v>
      </c>
    </row>
    <row r="26656" spans="1:2" x14ac:dyDescent="0.75">
      <c r="A26656" s="17">
        <v>42366.548611111117</v>
      </c>
      <c r="B26656" s="18">
        <v>7.8786969965482269E-3</v>
      </c>
    </row>
    <row r="26657" spans="1:2" x14ac:dyDescent="0.75">
      <c r="A26657" s="17">
        <v>42366.555555555555</v>
      </c>
      <c r="B26657" s="18">
        <v>8.4053108410619085E-3</v>
      </c>
    </row>
    <row r="26658" spans="1:2" x14ac:dyDescent="0.75">
      <c r="A26658" s="17">
        <v>42366.5625</v>
      </c>
      <c r="B26658" s="18">
        <v>8.4144642418867311E-3</v>
      </c>
    </row>
    <row r="26659" spans="1:2" x14ac:dyDescent="0.75">
      <c r="A26659" s="17">
        <v>42366.569444444445</v>
      </c>
      <c r="B26659" s="18">
        <v>8.3681682542387989E-3</v>
      </c>
    </row>
    <row r="26660" spans="1:2" x14ac:dyDescent="0.75">
      <c r="A26660" s="17">
        <v>42366.576388888891</v>
      </c>
      <c r="B26660" s="18">
        <v>8.7049342576689705E-3</v>
      </c>
    </row>
    <row r="26661" spans="1:2" x14ac:dyDescent="0.75">
      <c r="A26661" s="17">
        <v>42366.583333333336</v>
      </c>
      <c r="B26661" s="18">
        <v>8.6105253078665317E-3</v>
      </c>
    </row>
    <row r="26662" spans="1:2" x14ac:dyDescent="0.75">
      <c r="A26662" s="17">
        <v>42366.590277777781</v>
      </c>
      <c r="B26662" s="18">
        <v>8.6576497540382606E-3</v>
      </c>
    </row>
    <row r="26663" spans="1:2" x14ac:dyDescent="0.75">
      <c r="A26663" s="17">
        <v>42366.597222222226</v>
      </c>
      <c r="B26663" s="18">
        <v>8.2025820550825582E-3</v>
      </c>
    </row>
    <row r="26664" spans="1:2" x14ac:dyDescent="0.75">
      <c r="A26664" s="17">
        <v>42366.604166666672</v>
      </c>
      <c r="B26664" s="18">
        <v>7.8869199336973131E-3</v>
      </c>
    </row>
    <row r="26665" spans="1:2" x14ac:dyDescent="0.75">
      <c r="A26665" s="17">
        <v>42366.611111111117</v>
      </c>
      <c r="B26665" s="18">
        <v>7.7539873775426E-3</v>
      </c>
    </row>
    <row r="26666" spans="1:2" x14ac:dyDescent="0.75">
      <c r="A26666" s="17">
        <v>42366.618055555555</v>
      </c>
      <c r="B26666" s="18">
        <v>7.9851836462391541E-3</v>
      </c>
    </row>
    <row r="26667" spans="1:2" x14ac:dyDescent="0.75">
      <c r="A26667" s="17">
        <v>42366.625</v>
      </c>
      <c r="B26667" s="18">
        <v>7.9940498289196131E-3</v>
      </c>
    </row>
    <row r="26668" spans="1:2" x14ac:dyDescent="0.75">
      <c r="A26668" s="17">
        <v>42366.631944444445</v>
      </c>
      <c r="B26668" s="18">
        <v>8.1295188154000327E-3</v>
      </c>
    </row>
    <row r="26669" spans="1:2" x14ac:dyDescent="0.75">
      <c r="A26669" s="17">
        <v>42366.638888888891</v>
      </c>
      <c r="B26669" s="18">
        <v>7.9045224094434954E-3</v>
      </c>
    </row>
    <row r="26670" spans="1:2" x14ac:dyDescent="0.75">
      <c r="A26670" s="17">
        <v>42366.645833333336</v>
      </c>
      <c r="B26670" s="18">
        <v>7.4148014068859038E-3</v>
      </c>
    </row>
    <row r="26671" spans="1:2" x14ac:dyDescent="0.75">
      <c r="A26671" s="17">
        <v>42366.652777777781</v>
      </c>
      <c r="B26671" s="18">
        <v>7.2868910409197036E-3</v>
      </c>
    </row>
    <row r="26672" spans="1:2" x14ac:dyDescent="0.75">
      <c r="A26672" s="17">
        <v>42366.659722222226</v>
      </c>
      <c r="B26672" s="18">
        <v>7.0352081516897192E-3</v>
      </c>
    </row>
    <row r="26673" spans="1:2" x14ac:dyDescent="0.75">
      <c r="A26673" s="17">
        <v>42366.666666666672</v>
      </c>
      <c r="B26673" s="18">
        <v>7.1267463946804417E-3</v>
      </c>
    </row>
    <row r="26674" spans="1:2" x14ac:dyDescent="0.75">
      <c r="A26674" s="17">
        <v>42366.673611111117</v>
      </c>
      <c r="B26674" s="18">
        <v>6.6758660038452843E-3</v>
      </c>
    </row>
    <row r="26675" spans="1:2" x14ac:dyDescent="0.75">
      <c r="A26675" s="17">
        <v>42366.680555555555</v>
      </c>
      <c r="B26675" s="18">
        <v>7.1686469985685359E-3</v>
      </c>
    </row>
    <row r="26676" spans="1:2" x14ac:dyDescent="0.75">
      <c r="A26676" s="17">
        <v>42366.6875</v>
      </c>
      <c r="B26676" s="18">
        <v>7.4232683241692672E-3</v>
      </c>
    </row>
    <row r="26677" spans="1:2" x14ac:dyDescent="0.75">
      <c r="A26677" s="17">
        <v>42366.694444444445</v>
      </c>
      <c r="B26677" s="18">
        <v>7.509373114164347E-3</v>
      </c>
    </row>
    <row r="26678" spans="1:2" x14ac:dyDescent="0.75">
      <c r="A26678" s="17">
        <v>42366.701388888891</v>
      </c>
      <c r="B26678" s="18">
        <v>7.3804472879186759E-3</v>
      </c>
    </row>
    <row r="26679" spans="1:2" x14ac:dyDescent="0.75">
      <c r="A26679" s="17">
        <v>42366.708333333336</v>
      </c>
      <c r="B26679" s="18">
        <v>6.870465710246851E-3</v>
      </c>
    </row>
    <row r="26680" spans="1:2" x14ac:dyDescent="0.75">
      <c r="A26680" s="17">
        <v>42366.715277777781</v>
      </c>
      <c r="B26680" s="18">
        <v>6.3051815718668941E-3</v>
      </c>
    </row>
    <row r="26681" spans="1:2" x14ac:dyDescent="0.75">
      <c r="A26681" s="17">
        <v>42366.722222222226</v>
      </c>
      <c r="B26681" s="18">
        <v>6.0752996021584856E-3</v>
      </c>
    </row>
    <row r="26682" spans="1:2" x14ac:dyDescent="0.75">
      <c r="A26682" s="17">
        <v>42366.729166666672</v>
      </c>
      <c r="B26682" s="18">
        <v>6.2279640108732432E-3</v>
      </c>
    </row>
    <row r="26683" spans="1:2" x14ac:dyDescent="0.75">
      <c r="A26683" s="17">
        <v>42366.736111111117</v>
      </c>
      <c r="B26683" s="18">
        <v>6.1132449216588077E-3</v>
      </c>
    </row>
    <row r="26684" spans="1:2" x14ac:dyDescent="0.75">
      <c r="A26684" s="17">
        <v>42366.743055555555</v>
      </c>
      <c r="B26684" s="18">
        <v>6.1895769032851459E-3</v>
      </c>
    </row>
    <row r="26685" spans="1:2" x14ac:dyDescent="0.75">
      <c r="A26685" s="17">
        <v>42366.75</v>
      </c>
      <c r="B26685" s="18">
        <v>7.0767736200534745E-3</v>
      </c>
    </row>
    <row r="26686" spans="1:2" x14ac:dyDescent="0.75">
      <c r="A26686" s="17">
        <v>42366.756944444445</v>
      </c>
      <c r="B26686" s="18">
        <v>7.3720107840974944E-3</v>
      </c>
    </row>
    <row r="26687" spans="1:2" x14ac:dyDescent="0.75">
      <c r="A26687" s="17">
        <v>42366.763888888891</v>
      </c>
      <c r="B26687" s="18">
        <v>7.2868910409197036E-3</v>
      </c>
    </row>
    <row r="26688" spans="1:2" x14ac:dyDescent="0.75">
      <c r="A26688" s="17">
        <v>42366.770833333336</v>
      </c>
      <c r="B26688" s="18">
        <v>7.4577461535909233E-3</v>
      </c>
    </row>
    <row r="26689" spans="1:2" x14ac:dyDescent="0.75">
      <c r="A26689" s="17">
        <v>42366.777777777781</v>
      </c>
      <c r="B26689" s="18">
        <v>7.5875073076314614E-3</v>
      </c>
    </row>
    <row r="26690" spans="1:2" x14ac:dyDescent="0.75">
      <c r="A26690" s="17">
        <v>42366.784722222226</v>
      </c>
      <c r="B26690" s="18">
        <v>7.7714048336986682E-3</v>
      </c>
    </row>
    <row r="26691" spans="1:2" x14ac:dyDescent="0.75">
      <c r="A26691" s="17">
        <v>42366.791666666672</v>
      </c>
      <c r="B26691" s="18">
        <v>7.4662435272202935E-3</v>
      </c>
    </row>
    <row r="26692" spans="1:2" x14ac:dyDescent="0.75">
      <c r="A26692" s="17">
        <v>42366.798611111117</v>
      </c>
      <c r="B26692" s="18">
        <v>7.4662435272202935E-3</v>
      </c>
    </row>
    <row r="26693" spans="1:2" x14ac:dyDescent="0.75">
      <c r="A26693" s="17">
        <v>42366.805555555555</v>
      </c>
      <c r="B26693" s="18">
        <v>6.7890030807523571E-3</v>
      </c>
    </row>
    <row r="26694" spans="1:2" x14ac:dyDescent="0.75">
      <c r="A26694" s="17">
        <v>42366.8125</v>
      </c>
      <c r="B26694" s="18">
        <v>6.7484981455919347E-3</v>
      </c>
    </row>
    <row r="26695" spans="1:2" x14ac:dyDescent="0.75">
      <c r="A26695" s="17">
        <v>42366.819444444445</v>
      </c>
      <c r="B26695" s="18">
        <v>6.2279640108732432E-3</v>
      </c>
    </row>
    <row r="26696" spans="1:2" x14ac:dyDescent="0.75">
      <c r="A26696" s="17">
        <v>42366.826388888891</v>
      </c>
      <c r="B26696" s="18">
        <v>6.0375010995816223E-3</v>
      </c>
    </row>
    <row r="26697" spans="1:2" x14ac:dyDescent="0.75">
      <c r="A26697" s="17">
        <v>42366.833333333336</v>
      </c>
      <c r="B26697" s="18">
        <v>5.9249842604823348E-3</v>
      </c>
    </row>
    <row r="26698" spans="1:2" x14ac:dyDescent="0.75">
      <c r="A26698" s="17">
        <v>42366.840277777781</v>
      </c>
      <c r="B26698" s="18">
        <v>6.0752996021584856E-3</v>
      </c>
    </row>
    <row r="26699" spans="1:2" x14ac:dyDescent="0.75">
      <c r="A26699" s="17">
        <v>42366.847222222226</v>
      </c>
      <c r="B26699" s="18">
        <v>6.2279640108732432E-3</v>
      </c>
    </row>
    <row r="26700" spans="1:2" x14ac:dyDescent="0.75">
      <c r="A26700" s="17">
        <v>42366.854166666672</v>
      </c>
      <c r="B26700" s="18">
        <v>5.9924323986453231E-3</v>
      </c>
    </row>
    <row r="26701" spans="1:2" x14ac:dyDescent="0.75">
      <c r="A26701" s="17">
        <v>42366.861111111117</v>
      </c>
      <c r="B26701" s="18">
        <v>5.4032578189187278E-3</v>
      </c>
    </row>
    <row r="26702" spans="1:2" x14ac:dyDescent="0.75">
      <c r="A26702" s="17">
        <v>42366.868055555555</v>
      </c>
      <c r="B26702" s="18">
        <v>5.1535236264655861E-3</v>
      </c>
    </row>
    <row r="26703" spans="1:2" x14ac:dyDescent="0.75">
      <c r="A26703" s="17">
        <v>42366.875</v>
      </c>
      <c r="B26703" s="18">
        <v>5.2221821834602363E-3</v>
      </c>
    </row>
    <row r="26704" spans="1:2" x14ac:dyDescent="0.75">
      <c r="A26704" s="17">
        <v>42366.881944444445</v>
      </c>
      <c r="B26704" s="18">
        <v>5.0449289351788091E-3</v>
      </c>
    </row>
    <row r="26705" spans="1:2" x14ac:dyDescent="0.75">
      <c r="A26705" s="17">
        <v>42366.888888888891</v>
      </c>
      <c r="B26705" s="18">
        <v>4.6758894142337123E-3</v>
      </c>
    </row>
    <row r="26706" spans="1:2" x14ac:dyDescent="0.75">
      <c r="A26706" s="17">
        <v>42366.895833333336</v>
      </c>
      <c r="B26706" s="18">
        <v>4.9711293832445944E-3</v>
      </c>
    </row>
    <row r="26707" spans="1:2" x14ac:dyDescent="0.75">
      <c r="A26707" s="17">
        <v>42366.902777777781</v>
      </c>
      <c r="B26707" s="18">
        <v>4.9311984511106197E-3</v>
      </c>
    </row>
    <row r="26708" spans="1:2" x14ac:dyDescent="0.75">
      <c r="A26708" s="17">
        <v>42366.909722222226</v>
      </c>
      <c r="B26708" s="18">
        <v>5.1332977791914911E-3</v>
      </c>
    </row>
    <row r="26709" spans="1:2" x14ac:dyDescent="0.75">
      <c r="A26709" s="17">
        <v>42366.916666666672</v>
      </c>
      <c r="B26709" s="18">
        <v>5.3404698143881511E-3</v>
      </c>
    </row>
    <row r="26710" spans="1:2" x14ac:dyDescent="0.75">
      <c r="A26710" s="17">
        <v>42366.923611111117</v>
      </c>
      <c r="B26710" s="18">
        <v>5.2640032063280863E-3</v>
      </c>
    </row>
    <row r="26711" spans="1:2" x14ac:dyDescent="0.75">
      <c r="A26711" s="17">
        <v>42366.930555555555</v>
      </c>
      <c r="B26711" s="18">
        <v>5.7336231365663721E-3</v>
      </c>
    </row>
    <row r="26712" spans="1:2" x14ac:dyDescent="0.75">
      <c r="A26712" s="17">
        <v>42366.9375</v>
      </c>
      <c r="B26712" s="18">
        <v>5.5815510589019767E-3</v>
      </c>
    </row>
    <row r="26713" spans="1:2" x14ac:dyDescent="0.75">
      <c r="A26713" s="17">
        <v>42366.944444444445</v>
      </c>
      <c r="B26713" s="18">
        <v>5.6536934024917496E-3</v>
      </c>
    </row>
    <row r="26714" spans="1:2" x14ac:dyDescent="0.75">
      <c r="A26714" s="17">
        <v>42366.951388888891</v>
      </c>
      <c r="B26714" s="18">
        <v>5.7997110731065034E-3</v>
      </c>
    </row>
    <row r="26715" spans="1:2" x14ac:dyDescent="0.75">
      <c r="A26715" s="17">
        <v>42366.958333333336</v>
      </c>
      <c r="B26715" s="18">
        <v>6.5330779417770548E-3</v>
      </c>
    </row>
    <row r="26716" spans="1:2" x14ac:dyDescent="0.75">
      <c r="A26716" s="17">
        <v>42366.965277777781</v>
      </c>
      <c r="B26716" s="18">
        <v>6.1367648068959488E-3</v>
      </c>
    </row>
    <row r="26717" spans="1:2" x14ac:dyDescent="0.75">
      <c r="A26717" s="17">
        <v>42366.972222222226</v>
      </c>
      <c r="B26717" s="18">
        <v>5.7997110731065034E-3</v>
      </c>
    </row>
    <row r="26718" spans="1:2" x14ac:dyDescent="0.75">
      <c r="A26718" s="17">
        <v>42366.979166666672</v>
      </c>
      <c r="B26718" s="18">
        <v>6.3368308940687876E-3</v>
      </c>
    </row>
    <row r="26719" spans="1:2" x14ac:dyDescent="0.75">
      <c r="A26719" s="17">
        <v>42366.986111111117</v>
      </c>
      <c r="B26719" s="18">
        <v>6.5330779417770548E-3</v>
      </c>
    </row>
    <row r="26720" spans="1:2" x14ac:dyDescent="0.75">
      <c r="A26720" s="17">
        <v>42366.993055555555</v>
      </c>
      <c r="B26720" s="18">
        <v>6.9038492226583086E-3</v>
      </c>
    </row>
    <row r="26721" spans="1:2" x14ac:dyDescent="0.75">
      <c r="A26721" s="17">
        <v>42367</v>
      </c>
      <c r="B26721" s="18">
        <v>6.9861641977372844E-3</v>
      </c>
    </row>
    <row r="26722" spans="1:2" x14ac:dyDescent="0.75">
      <c r="A26722" s="17">
        <v>42367.006944444445</v>
      </c>
      <c r="B26722" s="18">
        <v>7.0275494300450292E-3</v>
      </c>
    </row>
    <row r="26723" spans="1:2" x14ac:dyDescent="0.75">
      <c r="A26723" s="17">
        <v>42367.013888888891</v>
      </c>
      <c r="B26723" s="18">
        <v>6.9449308682893365E-3</v>
      </c>
    </row>
    <row r="26724" spans="1:2" x14ac:dyDescent="0.75">
      <c r="A26724" s="17">
        <v>42367.020833333336</v>
      </c>
      <c r="B26724" s="18">
        <v>6.1825045780597686E-3</v>
      </c>
    </row>
    <row r="26725" spans="1:2" x14ac:dyDescent="0.75">
      <c r="A26725" s="17">
        <v>42367.027777777781</v>
      </c>
      <c r="B26725" s="18">
        <v>5.9929125034581931E-3</v>
      </c>
    </row>
    <row r="26726" spans="1:2" x14ac:dyDescent="0.75">
      <c r="A26726" s="17">
        <v>42367.034722222226</v>
      </c>
      <c r="B26726" s="18">
        <v>5.222622919223428E-3</v>
      </c>
    </row>
    <row r="26727" spans="1:2" x14ac:dyDescent="0.75">
      <c r="A26727" s="17">
        <v>42367.041666666672</v>
      </c>
      <c r="B26727" s="18">
        <v>4.9180741476871461E-3</v>
      </c>
    </row>
    <row r="26728" spans="1:2" x14ac:dyDescent="0.75">
      <c r="A26728" s="17">
        <v>42367.048611111117</v>
      </c>
      <c r="B26728" s="18">
        <v>5.1882211968874072E-3</v>
      </c>
    </row>
    <row r="26729" spans="1:2" x14ac:dyDescent="0.75">
      <c r="A26729" s="17">
        <v>42367.055555555555</v>
      </c>
      <c r="B26729" s="18">
        <v>4.9115201510146686E-3</v>
      </c>
    </row>
    <row r="26730" spans="1:2" x14ac:dyDescent="0.75">
      <c r="A26730" s="17">
        <v>42367.0625</v>
      </c>
      <c r="B26730" s="18">
        <v>4.7085530527253144E-3</v>
      </c>
    </row>
    <row r="26731" spans="1:2" x14ac:dyDescent="0.75">
      <c r="A26731" s="17">
        <v>42367.069444444445</v>
      </c>
      <c r="B26731" s="18">
        <v>4.938194412234918E-3</v>
      </c>
    </row>
    <row r="26732" spans="1:2" x14ac:dyDescent="0.75">
      <c r="A26732" s="17">
        <v>42367.076388888891</v>
      </c>
      <c r="B26732" s="18">
        <v>5.3129083853577213E-3</v>
      </c>
    </row>
    <row r="26733" spans="1:2" x14ac:dyDescent="0.75">
      <c r="A26733" s="17">
        <v>42367.083333333336</v>
      </c>
      <c r="B26733" s="18">
        <v>5.7485285608276909E-3</v>
      </c>
    </row>
    <row r="26734" spans="1:2" x14ac:dyDescent="0.75">
      <c r="A26734" s="17">
        <v>42367.090277777781</v>
      </c>
      <c r="B26734" s="18">
        <v>5.5602955641121049E-3</v>
      </c>
    </row>
    <row r="26735" spans="1:2" x14ac:dyDescent="0.75">
      <c r="A26735" s="17">
        <v>42367.097222222226</v>
      </c>
      <c r="B26735" s="18">
        <v>5.5891071565144206E-3</v>
      </c>
    </row>
    <row r="26736" spans="1:2" x14ac:dyDescent="0.75">
      <c r="A26736" s="17">
        <v>42367.104166666672</v>
      </c>
      <c r="B26736" s="18">
        <v>5.6976278869719154E-3</v>
      </c>
    </row>
    <row r="26737" spans="1:2" x14ac:dyDescent="0.75">
      <c r="A26737" s="17">
        <v>42367.111111111117</v>
      </c>
      <c r="B26737" s="18">
        <v>5.6976278869719154E-3</v>
      </c>
    </row>
    <row r="26738" spans="1:2" x14ac:dyDescent="0.75">
      <c r="A26738" s="17">
        <v>42367.118055555555</v>
      </c>
      <c r="B26738" s="18">
        <v>6.000810163176276E-3</v>
      </c>
    </row>
    <row r="26739" spans="1:2" x14ac:dyDescent="0.75">
      <c r="A26739" s="17">
        <v>42367.125</v>
      </c>
      <c r="B26739" s="18">
        <v>6.3138285581661041E-3</v>
      </c>
    </row>
    <row r="26740" spans="1:2" x14ac:dyDescent="0.75">
      <c r="A26740" s="17">
        <v>42367.131944444445</v>
      </c>
      <c r="B26740" s="18">
        <v>6.6689661169410325E-3</v>
      </c>
    </row>
    <row r="26741" spans="1:2" x14ac:dyDescent="0.75">
      <c r="A26741" s="17">
        <v>42367.138888888891</v>
      </c>
      <c r="B26741" s="18">
        <v>7.0860640703995711E-3</v>
      </c>
    </row>
    <row r="26742" spans="1:2" x14ac:dyDescent="0.75">
      <c r="A26742" s="17">
        <v>42367.145833333336</v>
      </c>
      <c r="B26742" s="18">
        <v>6.8715111649430153E-3</v>
      </c>
    </row>
    <row r="26743" spans="1:2" x14ac:dyDescent="0.75">
      <c r="A26743" s="17">
        <v>42367.152777777781</v>
      </c>
      <c r="B26743" s="18">
        <v>6.7091738622685739E-3</v>
      </c>
    </row>
    <row r="26744" spans="1:2" x14ac:dyDescent="0.75">
      <c r="A26744" s="17">
        <v>42367.159722222226</v>
      </c>
      <c r="B26744" s="18">
        <v>5.8887205612042724E-3</v>
      </c>
    </row>
    <row r="26745" spans="1:2" x14ac:dyDescent="0.75">
      <c r="A26745" s="17">
        <v>42367.166666666672</v>
      </c>
      <c r="B26745" s="18">
        <v>6.0459179823841086E-3</v>
      </c>
    </row>
    <row r="26746" spans="1:2" x14ac:dyDescent="0.75">
      <c r="A26746" s="17">
        <v>42367.173611111117</v>
      </c>
      <c r="B26746" s="18">
        <v>5.7779423011704916E-3</v>
      </c>
    </row>
    <row r="26747" spans="1:2" x14ac:dyDescent="0.75">
      <c r="A26747" s="17">
        <v>42367.180555555555</v>
      </c>
      <c r="B26747" s="18">
        <v>5.5962095033317847E-3</v>
      </c>
    </row>
    <row r="26748" spans="1:2" x14ac:dyDescent="0.75">
      <c r="A26748" s="17">
        <v>42367.1875</v>
      </c>
      <c r="B26748" s="18">
        <v>5.4818811810079362E-3</v>
      </c>
    </row>
    <row r="26749" spans="1:2" x14ac:dyDescent="0.75">
      <c r="A26749" s="17">
        <v>42367.194444444445</v>
      </c>
      <c r="B26749" s="18">
        <v>5.625136570913231E-3</v>
      </c>
    </row>
    <row r="26750" spans="1:2" x14ac:dyDescent="0.75">
      <c r="A26750" s="17">
        <v>42367.201388888891</v>
      </c>
      <c r="B26750" s="18">
        <v>5.2298731315433018E-3</v>
      </c>
    </row>
    <row r="26751" spans="1:2" x14ac:dyDescent="0.75">
      <c r="A26751" s="17">
        <v>42367.208333333336</v>
      </c>
      <c r="B26751" s="18">
        <v>5.2298731315433018E-3</v>
      </c>
    </row>
    <row r="26752" spans="1:2" x14ac:dyDescent="0.75">
      <c r="A26752" s="17">
        <v>42367.215277777781</v>
      </c>
      <c r="B26752" s="18">
        <v>5.40415819837724E-3</v>
      </c>
    </row>
    <row r="26753" spans="1:2" x14ac:dyDescent="0.75">
      <c r="A26753" s="17">
        <v>42367.222222222226</v>
      </c>
      <c r="B26753" s="18">
        <v>5.2922954834559305E-3</v>
      </c>
    </row>
    <row r="26754" spans="1:2" x14ac:dyDescent="0.75">
      <c r="A26754" s="17">
        <v>42367.229166666672</v>
      </c>
      <c r="B26754" s="18">
        <v>5.4678632832732589E-3</v>
      </c>
    </row>
    <row r="26755" spans="1:2" x14ac:dyDescent="0.75">
      <c r="A26755" s="17">
        <v>42367.236111111117</v>
      </c>
      <c r="B26755" s="18">
        <v>5.3620951318756292E-3</v>
      </c>
    </row>
    <row r="26756" spans="1:2" x14ac:dyDescent="0.75">
      <c r="A26756" s="17">
        <v>42367.243055555555</v>
      </c>
      <c r="B26756" s="18">
        <v>5.5749192859389906E-3</v>
      </c>
    </row>
    <row r="26757" spans="1:2" x14ac:dyDescent="0.75">
      <c r="A26757" s="17">
        <v>42367.25</v>
      </c>
      <c r="B26757" s="18">
        <v>5.4254920858272035E-3</v>
      </c>
    </row>
    <row r="26758" spans="1:2" x14ac:dyDescent="0.75">
      <c r="A26758" s="17">
        <v>42367.256944444445</v>
      </c>
      <c r="B26758" s="18">
        <v>5.567833758707774E-3</v>
      </c>
    </row>
    <row r="26759" spans="1:2" x14ac:dyDescent="0.75">
      <c r="A26759" s="17">
        <v>42367.263888888891</v>
      </c>
      <c r="B26759" s="18">
        <v>5.9785746821822468E-3</v>
      </c>
    </row>
    <row r="26760" spans="1:2" x14ac:dyDescent="0.75">
      <c r="A26760" s="17">
        <v>42367.270833333336</v>
      </c>
      <c r="B26760" s="18">
        <v>5.9411520009406667E-3</v>
      </c>
    </row>
    <row r="26761" spans="1:2" x14ac:dyDescent="0.75">
      <c r="A26761" s="17">
        <v>42367.277777777781</v>
      </c>
      <c r="B26761" s="18">
        <v>6.0538589991169034E-3</v>
      </c>
    </row>
    <row r="26762" spans="1:2" x14ac:dyDescent="0.75">
      <c r="A26762" s="17">
        <v>42367.284722222226</v>
      </c>
      <c r="B26762" s="18">
        <v>6.2061897019811442E-3</v>
      </c>
    </row>
    <row r="26763" spans="1:2" x14ac:dyDescent="0.75">
      <c r="A26763" s="17">
        <v>42367.291666666672</v>
      </c>
      <c r="B26763" s="18">
        <v>5.89653256969184E-3</v>
      </c>
    </row>
    <row r="26764" spans="1:2" x14ac:dyDescent="0.75">
      <c r="A26764" s="17">
        <v>42367.298611111117</v>
      </c>
      <c r="B26764" s="18">
        <v>5.313353867308134E-3</v>
      </c>
    </row>
    <row r="26765" spans="1:2" x14ac:dyDescent="0.75">
      <c r="A26765" s="17">
        <v>42367.305555555555</v>
      </c>
      <c r="B26765" s="18">
        <v>4.9320490709891659E-3</v>
      </c>
    </row>
    <row r="26766" spans="1:2" x14ac:dyDescent="0.75">
      <c r="A26766" s="17">
        <v>42367.3125</v>
      </c>
      <c r="B26766" s="18">
        <v>4.8988519976284747E-3</v>
      </c>
    </row>
    <row r="26767" spans="1:2" x14ac:dyDescent="0.75">
      <c r="A26767" s="17">
        <v>42367.319444444445</v>
      </c>
      <c r="B26767" s="18">
        <v>4.9320490709891659E-3</v>
      </c>
    </row>
    <row r="26768" spans="1:2" x14ac:dyDescent="0.75">
      <c r="A26768" s="17">
        <v>42367.326388888891</v>
      </c>
      <c r="B26768" s="18">
        <v>4.9320490709891659E-3</v>
      </c>
    </row>
    <row r="26769" spans="1:2" x14ac:dyDescent="0.75">
      <c r="A26769" s="17">
        <v>42367.333333333336</v>
      </c>
      <c r="B26769" s="18">
        <v>4.7936399837965596E-3</v>
      </c>
    </row>
    <row r="26770" spans="1:2" x14ac:dyDescent="0.75">
      <c r="A26770" s="17">
        <v>42367.340277777781</v>
      </c>
      <c r="B26770" s="18">
        <v>5.0934282758539878E-3</v>
      </c>
    </row>
    <row r="26771" spans="1:2" x14ac:dyDescent="0.75">
      <c r="A26771" s="17">
        <v>42367.347222222226</v>
      </c>
      <c r="B26771" s="18">
        <v>5.3344642823352044E-3</v>
      </c>
    </row>
    <row r="26772" spans="1:2" x14ac:dyDescent="0.75">
      <c r="A26772" s="17">
        <v>42367.354166666672</v>
      </c>
      <c r="B26772" s="18">
        <v>4.8792541315555377E-3</v>
      </c>
    </row>
    <row r="26773" spans="1:2" x14ac:dyDescent="0.75">
      <c r="A26773" s="17">
        <v>42367.361111111117</v>
      </c>
      <c r="B26773" s="18">
        <v>4.5811823628300686E-3</v>
      </c>
    </row>
    <row r="26774" spans="1:2" x14ac:dyDescent="0.75">
      <c r="A26774" s="17">
        <v>42367.368055555555</v>
      </c>
      <c r="B26774" s="18">
        <v>4.5432323115643233E-3</v>
      </c>
    </row>
    <row r="26775" spans="1:2" x14ac:dyDescent="0.75">
      <c r="A26775" s="17">
        <v>42367.375</v>
      </c>
      <c r="B26775" s="18">
        <v>4.5749113689781528E-3</v>
      </c>
    </row>
    <row r="26776" spans="1:2" x14ac:dyDescent="0.75">
      <c r="A26776" s="17">
        <v>42367.381944444445</v>
      </c>
      <c r="B26776" s="18">
        <v>4.6707715181133203E-3</v>
      </c>
    </row>
    <row r="26777" spans="1:2" x14ac:dyDescent="0.75">
      <c r="A26777" s="17">
        <v>42367.388888888891</v>
      </c>
      <c r="B26777" s="18">
        <v>4.8005139643773577E-3</v>
      </c>
    </row>
    <row r="26778" spans="1:2" x14ac:dyDescent="0.75">
      <c r="A26778" s="17">
        <v>42367.395833333336</v>
      </c>
      <c r="B26778" s="18">
        <v>5.2375711196850899E-3</v>
      </c>
    </row>
    <row r="26779" spans="1:2" x14ac:dyDescent="0.75">
      <c r="A26779" s="17">
        <v>42367.402777777781</v>
      </c>
      <c r="B26779" s="18">
        <v>5.6622369565675085E-3</v>
      </c>
    </row>
    <row r="26780" spans="1:2" x14ac:dyDescent="0.75">
      <c r="A26780" s="17">
        <v>42367.409722222226</v>
      </c>
      <c r="B26780" s="18">
        <v>5.6260597674450677E-3</v>
      </c>
    </row>
    <row r="26781" spans="1:2" x14ac:dyDescent="0.75">
      <c r="A26781" s="17">
        <v>42367.416666666672</v>
      </c>
      <c r="B26781" s="18">
        <v>6.4241246847307754E-3</v>
      </c>
    </row>
    <row r="26782" spans="1:2" x14ac:dyDescent="0.75">
      <c r="A26782" s="17">
        <v>42367.423611111117</v>
      </c>
      <c r="B26782" s="18">
        <v>6.7102039858569894E-3</v>
      </c>
    </row>
    <row r="26783" spans="1:2" x14ac:dyDescent="0.75">
      <c r="A26783" s="17">
        <v>42367.430555555555</v>
      </c>
      <c r="B26783" s="18">
        <v>6.55025793430432E-3</v>
      </c>
    </row>
    <row r="26784" spans="1:2" x14ac:dyDescent="0.75">
      <c r="A26784" s="17">
        <v>42367.4375</v>
      </c>
      <c r="B26784" s="18">
        <v>7.5201184622444572E-3</v>
      </c>
    </row>
    <row r="26785" spans="1:2" x14ac:dyDescent="0.75">
      <c r="A26785" s="17">
        <v>42367.444444444445</v>
      </c>
      <c r="B26785" s="18">
        <v>7.8798353748076849E-3</v>
      </c>
    </row>
    <row r="26786" spans="1:2" x14ac:dyDescent="0.75">
      <c r="A26786" s="17">
        <v>42367.451388888891</v>
      </c>
      <c r="B26786" s="18">
        <v>8.2959527553845593E-3</v>
      </c>
    </row>
    <row r="26787" spans="1:2" x14ac:dyDescent="0.75">
      <c r="A26787" s="17">
        <v>42367.458333333336</v>
      </c>
      <c r="B26787" s="18">
        <v>8.5370140446896624E-3</v>
      </c>
    </row>
    <row r="26788" spans="1:2" x14ac:dyDescent="0.75">
      <c r="A26788" s="17">
        <v>42367.465277777781</v>
      </c>
      <c r="B26788" s="18">
        <v>8.7348382956650237E-3</v>
      </c>
    </row>
    <row r="26789" spans="1:2" x14ac:dyDescent="0.75">
      <c r="A26789" s="17">
        <v>42367.472222222226</v>
      </c>
      <c r="B26789" s="18">
        <v>8.8395291690894114E-3</v>
      </c>
    </row>
    <row r="26790" spans="1:2" x14ac:dyDescent="0.75">
      <c r="A26790" s="17">
        <v>42367.479166666672</v>
      </c>
      <c r="B26790" s="18">
        <v>8.7535943451400918E-3</v>
      </c>
    </row>
    <row r="26791" spans="1:2" x14ac:dyDescent="0.75">
      <c r="A26791" s="17">
        <v>42367.486111111117</v>
      </c>
      <c r="B26791" s="18">
        <v>8.0585931847003776E-3</v>
      </c>
    </row>
    <row r="26792" spans="1:2" x14ac:dyDescent="0.75">
      <c r="A26792" s="17">
        <v>42367.493055555555</v>
      </c>
      <c r="B26792" s="18">
        <v>7.6149640427009922E-3</v>
      </c>
    </row>
    <row r="26793" spans="1:2" x14ac:dyDescent="0.75">
      <c r="A26793" s="17">
        <v>42367.5</v>
      </c>
      <c r="B26793" s="18">
        <v>7.8880590506632646E-3</v>
      </c>
    </row>
    <row r="26794" spans="1:2" x14ac:dyDescent="0.75">
      <c r="A26794" s="17">
        <v>42367.506944444445</v>
      </c>
      <c r="B26794" s="18">
        <v>7.6235723537011893E-3</v>
      </c>
    </row>
    <row r="26795" spans="1:2" x14ac:dyDescent="0.75">
      <c r="A26795" s="17">
        <v>42367.513888888891</v>
      </c>
      <c r="B26795" s="18">
        <v>7.8968580280626838E-3</v>
      </c>
    </row>
    <row r="26796" spans="1:2" x14ac:dyDescent="0.75">
      <c r="A26796" s="17">
        <v>42367.520833333336</v>
      </c>
      <c r="B26796" s="18">
        <v>7.5019493538205795E-3</v>
      </c>
    </row>
    <row r="26797" spans="1:2" x14ac:dyDescent="0.75">
      <c r="A26797" s="17">
        <v>42367.527777777781</v>
      </c>
      <c r="B26797" s="18">
        <v>7.4588463165719812E-3</v>
      </c>
    </row>
    <row r="26798" spans="1:2" x14ac:dyDescent="0.75">
      <c r="A26798" s="17">
        <v>42367.534722222226</v>
      </c>
      <c r="B26798" s="18">
        <v>7.0778384877977947E-3</v>
      </c>
    </row>
    <row r="26799" spans="1:2" x14ac:dyDescent="0.75">
      <c r="A26799" s="17">
        <v>42367.541666666672</v>
      </c>
      <c r="B26799" s="18">
        <v>7.1195602363443257E-3</v>
      </c>
    </row>
    <row r="26800" spans="1:2" x14ac:dyDescent="0.75">
      <c r="A26800" s="17">
        <v>42367.548611111117</v>
      </c>
      <c r="B26800" s="18">
        <v>6.3450073591144593E-3</v>
      </c>
    </row>
    <row r="26801" spans="1:2" x14ac:dyDescent="0.75">
      <c r="A26801" s="17">
        <v>42367.555555555555</v>
      </c>
      <c r="B26801" s="18">
        <v>6.2289475434644465E-3</v>
      </c>
    </row>
    <row r="26802" spans="1:2" x14ac:dyDescent="0.75">
      <c r="A26802" s="17">
        <v>42367.5625</v>
      </c>
      <c r="B26802" s="18">
        <v>5.9933926321913385E-3</v>
      </c>
    </row>
    <row r="26803" spans="1:2" x14ac:dyDescent="0.75">
      <c r="A26803" s="17">
        <v>42367.569444444445</v>
      </c>
      <c r="B26803" s="18">
        <v>5.7340902390897426E-3</v>
      </c>
    </row>
    <row r="26804" spans="1:2" x14ac:dyDescent="0.75">
      <c r="A26804" s="17">
        <v>42367.576388888891</v>
      </c>
      <c r="B26804" s="18">
        <v>5.3690167195521868E-3</v>
      </c>
    </row>
    <row r="26805" spans="1:2" x14ac:dyDescent="0.75">
      <c r="A26805" s="17">
        <v>42367.583333333336</v>
      </c>
      <c r="B26805" s="18">
        <v>5.0862963141290688E-3</v>
      </c>
    </row>
    <row r="26806" spans="1:2" x14ac:dyDescent="0.75">
      <c r="A26806" s="17">
        <v>42367.590277777781</v>
      </c>
      <c r="B26806" s="18">
        <v>5.0121199677765358E-3</v>
      </c>
    </row>
    <row r="26807" spans="1:2" x14ac:dyDescent="0.75">
      <c r="A26807" s="17">
        <v>42367.597222222226</v>
      </c>
      <c r="B26807" s="18">
        <v>4.872310230192794E-3</v>
      </c>
    </row>
    <row r="26808" spans="1:2" x14ac:dyDescent="0.75">
      <c r="A26808" s="17">
        <v>42367.604166666672</v>
      </c>
      <c r="B26808" s="18">
        <v>4.6382713346142419E-3</v>
      </c>
    </row>
    <row r="26809" spans="1:2" x14ac:dyDescent="0.75">
      <c r="A26809" s="17">
        <v>42367.611111111117</v>
      </c>
      <c r="B26809" s="18">
        <v>4.8328755586216181E-3</v>
      </c>
    </row>
    <row r="26810" spans="1:2" x14ac:dyDescent="0.75">
      <c r="A26810" s="17">
        <v>42367.618055555555</v>
      </c>
      <c r="B26810" s="18">
        <v>5.2371295998408117E-3</v>
      </c>
    </row>
    <row r="26811" spans="1:2" x14ac:dyDescent="0.75">
      <c r="A26811" s="17">
        <v>42367.625</v>
      </c>
      <c r="B26811" s="18">
        <v>5.2996056790219452E-3</v>
      </c>
    </row>
    <row r="26812" spans="1:2" x14ac:dyDescent="0.75">
      <c r="A26812" s="17">
        <v>42367.631944444445</v>
      </c>
      <c r="B26812" s="18">
        <v>5.2580513067892491E-3</v>
      </c>
    </row>
    <row r="26813" spans="1:2" x14ac:dyDescent="0.75">
      <c r="A26813" s="17">
        <v>42367.638888888891</v>
      </c>
      <c r="B26813" s="18">
        <v>5.1823227410882208E-3</v>
      </c>
    </row>
    <row r="26814" spans="1:2" x14ac:dyDescent="0.75">
      <c r="A26814" s="17">
        <v>42367.645833333336</v>
      </c>
      <c r="B26814" s="18">
        <v>5.0059175624778043E-3</v>
      </c>
    </row>
    <row r="26815" spans="1:2" x14ac:dyDescent="0.75">
      <c r="A26815" s="17">
        <v>42367.652777777781</v>
      </c>
      <c r="B26815" s="18">
        <v>4.6707715181133203E-3</v>
      </c>
    </row>
    <row r="26816" spans="1:2" x14ac:dyDescent="0.75">
      <c r="A26816" s="17">
        <v>42367.659722222226</v>
      </c>
      <c r="B26816" s="18">
        <v>4.6644245191326547E-3</v>
      </c>
    </row>
    <row r="26817" spans="1:2" x14ac:dyDescent="0.75">
      <c r="A26817" s="17">
        <v>42367.666666666672</v>
      </c>
      <c r="B26817" s="18">
        <v>4.859705095992475E-3</v>
      </c>
    </row>
    <row r="26818" spans="1:2" x14ac:dyDescent="0.75">
      <c r="A26818" s="17">
        <v>42367.673611111117</v>
      </c>
      <c r="B26818" s="18">
        <v>4.5941473382339129E-3</v>
      </c>
    </row>
    <row r="26819" spans="1:2" x14ac:dyDescent="0.75">
      <c r="A26819" s="17">
        <v>42367.680555555555</v>
      </c>
      <c r="B26819" s="18">
        <v>4.9127929462789927E-3</v>
      </c>
    </row>
    <row r="26820" spans="1:2" x14ac:dyDescent="0.75">
      <c r="A26820" s="17">
        <v>42367.6875</v>
      </c>
      <c r="B26820" s="18">
        <v>4.8731545187783738E-3</v>
      </c>
    </row>
    <row r="26821" spans="1:2" x14ac:dyDescent="0.75">
      <c r="A26821" s="17">
        <v>42367.694444444445</v>
      </c>
      <c r="B26821" s="18">
        <v>4.7682874735450881E-3</v>
      </c>
    </row>
    <row r="26822" spans="1:2" x14ac:dyDescent="0.75">
      <c r="A26822" s="17">
        <v>42367.701388888891</v>
      </c>
      <c r="B26822" s="18">
        <v>4.6327699843972938E-3</v>
      </c>
    </row>
    <row r="26823" spans="1:2" x14ac:dyDescent="0.75">
      <c r="A26823" s="17">
        <v>42367.708333333336</v>
      </c>
      <c r="B26823" s="18">
        <v>4.6584933792203822E-3</v>
      </c>
    </row>
    <row r="26824" spans="1:2" x14ac:dyDescent="0.75">
      <c r="A26824" s="17">
        <v>42367.715277777781</v>
      </c>
      <c r="B26824" s="18">
        <v>4.7554346565235224E-3</v>
      </c>
    </row>
    <row r="26825" spans="1:2" x14ac:dyDescent="0.75">
      <c r="A26825" s="17">
        <v>42367.722222222226</v>
      </c>
      <c r="B26825" s="18">
        <v>4.7165918584272269E-3</v>
      </c>
    </row>
    <row r="26826" spans="1:2" x14ac:dyDescent="0.75">
      <c r="A26826" s="17">
        <v>42367.729166666672</v>
      </c>
      <c r="B26826" s="18">
        <v>4.7426034063907038E-3</v>
      </c>
    </row>
    <row r="26827" spans="1:2" x14ac:dyDescent="0.75">
      <c r="A26827" s="17">
        <v>42367.736111111117</v>
      </c>
      <c r="B26827" s="18">
        <v>4.9398972437815752E-3</v>
      </c>
    </row>
    <row r="26828" spans="1:2" x14ac:dyDescent="0.75">
      <c r="A26828" s="17">
        <v>42367.743055555555</v>
      </c>
      <c r="B26828" s="18">
        <v>4.9333251718896394E-3</v>
      </c>
    </row>
    <row r="26829" spans="1:2" x14ac:dyDescent="0.75">
      <c r="A26829" s="17">
        <v>42367.75</v>
      </c>
      <c r="B26829" s="18">
        <v>4.8276514524406896E-3</v>
      </c>
    </row>
    <row r="26830" spans="1:2" x14ac:dyDescent="0.75">
      <c r="A26830" s="17">
        <v>42367.756944444445</v>
      </c>
      <c r="B26830" s="18">
        <v>5.1287455487207898E-3</v>
      </c>
    </row>
    <row r="26831" spans="1:2" x14ac:dyDescent="0.75">
      <c r="A26831" s="17">
        <v>42367.763888888891</v>
      </c>
      <c r="B26831" s="18">
        <v>5.3358041673665854E-3</v>
      </c>
    </row>
    <row r="26832" spans="1:2" x14ac:dyDescent="0.75">
      <c r="A26832" s="17">
        <v>42367.770833333336</v>
      </c>
      <c r="B26832" s="18">
        <v>5.2593792239782576E-3</v>
      </c>
    </row>
    <row r="26833" spans="1:2" x14ac:dyDescent="0.75">
      <c r="A26833" s="17">
        <v>42367.777777777781</v>
      </c>
      <c r="B26833" s="18">
        <v>4.9469008750404643E-3</v>
      </c>
    </row>
    <row r="26834" spans="1:2" x14ac:dyDescent="0.75">
      <c r="A26834" s="17">
        <v>42367.784722222226</v>
      </c>
      <c r="B26834" s="18">
        <v>4.7106195429947283E-3</v>
      </c>
    </row>
    <row r="26835" spans="1:2" x14ac:dyDescent="0.75">
      <c r="A26835" s="17">
        <v>42367.791666666672</v>
      </c>
      <c r="B26835" s="18">
        <v>5.0746482510558022E-3</v>
      </c>
    </row>
    <row r="26836" spans="1:2" x14ac:dyDescent="0.75">
      <c r="A26836" s="17">
        <v>42367.798611111117</v>
      </c>
      <c r="B26836" s="18">
        <v>4.4190731844843366E-3</v>
      </c>
    </row>
    <row r="26837" spans="1:2" x14ac:dyDescent="0.75">
      <c r="A26837" s="17">
        <v>42367.805555555555</v>
      </c>
      <c r="B26837" s="18">
        <v>4.6079505192327093E-3</v>
      </c>
    </row>
    <row r="26838" spans="1:2" x14ac:dyDescent="0.75">
      <c r="A26838" s="17">
        <v>42367.8125</v>
      </c>
      <c r="B26838" s="18">
        <v>4.444052881984936E-3</v>
      </c>
    </row>
    <row r="26839" spans="1:2" x14ac:dyDescent="0.75">
      <c r="A26839" s="17">
        <v>42367.819444444445</v>
      </c>
      <c r="B26839" s="18">
        <v>4.697863665111655E-3</v>
      </c>
    </row>
    <row r="26840" spans="1:2" x14ac:dyDescent="0.75">
      <c r="A26840" s="17">
        <v>42367.826388888891</v>
      </c>
      <c r="B26840" s="18">
        <v>5.0275516010499831E-3</v>
      </c>
    </row>
    <row r="26841" spans="1:2" x14ac:dyDescent="0.75">
      <c r="A26841" s="17">
        <v>42367.833333333336</v>
      </c>
      <c r="B26841" s="18">
        <v>4.3389838042378805E-3</v>
      </c>
    </row>
    <row r="26842" spans="1:2" x14ac:dyDescent="0.75">
      <c r="A26842" s="17">
        <v>42367.840277777781</v>
      </c>
      <c r="B26842" s="18">
        <v>4.5573451401839087E-3</v>
      </c>
    </row>
    <row r="26843" spans="1:2" x14ac:dyDescent="0.75">
      <c r="A26843" s="17">
        <v>42367.847222222226</v>
      </c>
      <c r="B26843" s="18">
        <v>4.7498472747758902E-3</v>
      </c>
    </row>
    <row r="26844" spans="1:2" x14ac:dyDescent="0.75">
      <c r="A26844" s="17">
        <v>42367.854166666672</v>
      </c>
      <c r="B26844" s="18">
        <v>4.8809442958619121E-3</v>
      </c>
    </row>
    <row r="26845" spans="1:2" x14ac:dyDescent="0.75">
      <c r="A26845" s="17">
        <v>42367.861111111117</v>
      </c>
      <c r="B26845" s="18">
        <v>5.0479490215634736E-3</v>
      </c>
    </row>
    <row r="26846" spans="1:2" x14ac:dyDescent="0.75">
      <c r="A26846" s="17">
        <v>42367.868055555555</v>
      </c>
      <c r="B26846" s="18">
        <v>5.0479490215634736E-3</v>
      </c>
    </row>
    <row r="26847" spans="1:2" x14ac:dyDescent="0.75">
      <c r="A26847" s="17">
        <v>42367.875</v>
      </c>
      <c r="B26847" s="18">
        <v>5.1090150258028223E-3</v>
      </c>
    </row>
    <row r="26848" spans="1:2" x14ac:dyDescent="0.75">
      <c r="A26848" s="17">
        <v>42367.881944444445</v>
      </c>
      <c r="B26848" s="18">
        <v>4.8679033729170746E-3</v>
      </c>
    </row>
    <row r="26849" spans="1:2" x14ac:dyDescent="0.75">
      <c r="A26849" s="17">
        <v>42367.888888888891</v>
      </c>
      <c r="B26849" s="18">
        <v>5.1023038891081897E-3</v>
      </c>
    </row>
    <row r="26850" spans="1:2" x14ac:dyDescent="0.75">
      <c r="A26850" s="17">
        <v>42367.895833333336</v>
      </c>
      <c r="B26850" s="18">
        <v>4.7306225540580792E-3</v>
      </c>
    </row>
    <row r="26851" spans="1:2" x14ac:dyDescent="0.75">
      <c r="A26851" s="17">
        <v>42367.902777777781</v>
      </c>
      <c r="B26851" s="18">
        <v>4.4382976387703334E-3</v>
      </c>
    </row>
    <row r="26852" spans="1:2" x14ac:dyDescent="0.75">
      <c r="A26852" s="17">
        <v>42367.909722222226</v>
      </c>
      <c r="B26852" s="18">
        <v>4.0095774008641928E-3</v>
      </c>
    </row>
    <row r="26853" spans="1:2" x14ac:dyDescent="0.75">
      <c r="A26853" s="17">
        <v>42367.916666666672</v>
      </c>
      <c r="B26853" s="18">
        <v>3.9456280439636067E-3</v>
      </c>
    </row>
    <row r="26854" spans="1:2" x14ac:dyDescent="0.75">
      <c r="A26854" s="17">
        <v>42367.923611111117</v>
      </c>
      <c r="B26854" s="18">
        <v>4.1515735832079103E-3</v>
      </c>
    </row>
    <row r="26855" spans="1:2" x14ac:dyDescent="0.75">
      <c r="A26855" s="17">
        <v>42367.930555555555</v>
      </c>
      <c r="B26855" s="18">
        <v>4.0862208425037514E-3</v>
      </c>
    </row>
    <row r="26856" spans="1:2" x14ac:dyDescent="0.75">
      <c r="A26856" s="17">
        <v>42367.9375</v>
      </c>
      <c r="B26856" s="18">
        <v>4.6470550407948672E-3</v>
      </c>
    </row>
    <row r="26857" spans="1:2" x14ac:dyDescent="0.75">
      <c r="A26857" s="17">
        <v>42367.944444444445</v>
      </c>
      <c r="B26857" s="18">
        <v>5.0080642647167047E-3</v>
      </c>
    </row>
    <row r="26858" spans="1:2" x14ac:dyDescent="0.75">
      <c r="A26858" s="17">
        <v>42367.951388888891</v>
      </c>
      <c r="B26858" s="18">
        <v>5.2121020724124108E-3</v>
      </c>
    </row>
    <row r="26859" spans="1:2" x14ac:dyDescent="0.75">
      <c r="A26859" s="17">
        <v>42367.958333333336</v>
      </c>
      <c r="B26859" s="18">
        <v>5.5994307597275151E-3</v>
      </c>
    </row>
    <row r="26860" spans="1:2" x14ac:dyDescent="0.75">
      <c r="A26860" s="17">
        <v>42367.965277777781</v>
      </c>
      <c r="B26860" s="18">
        <v>5.7812282110864029E-3</v>
      </c>
    </row>
    <row r="26861" spans="1:2" x14ac:dyDescent="0.75">
      <c r="A26861" s="17">
        <v>42367.972222222226</v>
      </c>
      <c r="B26861" s="18">
        <v>5.563503950298942E-3</v>
      </c>
    </row>
    <row r="26862" spans="1:2" x14ac:dyDescent="0.75">
      <c r="A26862" s="17">
        <v>42367.979166666672</v>
      </c>
      <c r="B26862" s="18">
        <v>5.7884813756209205E-3</v>
      </c>
    </row>
    <row r="26863" spans="1:2" x14ac:dyDescent="0.75">
      <c r="A26863" s="17">
        <v>42367.986111111117</v>
      </c>
      <c r="B26863" s="18">
        <v>6.1326519355182785E-3</v>
      </c>
    </row>
    <row r="26864" spans="1:2" x14ac:dyDescent="0.75">
      <c r="A26864" s="17">
        <v>42367.993055555555</v>
      </c>
      <c r="B26864" s="18">
        <v>6.0567583153096358E-3</v>
      </c>
    </row>
    <row r="26865" spans="1:2" x14ac:dyDescent="0.75">
      <c r="A26865" s="17">
        <v>42368</v>
      </c>
      <c r="B26865" s="18">
        <v>5.4991066440709556E-3</v>
      </c>
    </row>
    <row r="26866" spans="1:2" x14ac:dyDescent="0.75">
      <c r="A26866" s="17">
        <v>42368.006944444445</v>
      </c>
      <c r="B26866" s="18">
        <v>5.715271614377287E-3</v>
      </c>
    </row>
    <row r="26867" spans="1:2" x14ac:dyDescent="0.75">
      <c r="A26867" s="17">
        <v>42368.013888888891</v>
      </c>
      <c r="B26867" s="18">
        <v>5.5347745878464322E-3</v>
      </c>
    </row>
    <row r="26868" spans="1:2" x14ac:dyDescent="0.75">
      <c r="A26868" s="17">
        <v>42368.020833333336</v>
      </c>
      <c r="B26868" s="18">
        <v>5.2189026371656797E-3</v>
      </c>
    </row>
    <row r="26869" spans="1:2" x14ac:dyDescent="0.75">
      <c r="A26869" s="17">
        <v>42368.027777777781</v>
      </c>
      <c r="B26869" s="18">
        <v>5.2534305770418873E-3</v>
      </c>
    </row>
    <row r="26870" spans="1:2" x14ac:dyDescent="0.75">
      <c r="A26870" s="17">
        <v>42368.034722222226</v>
      </c>
      <c r="B26870" s="18">
        <v>5.2534305770418873E-3</v>
      </c>
    </row>
    <row r="26871" spans="1:2" x14ac:dyDescent="0.75">
      <c r="A26871" s="17">
        <v>42368.041666666672</v>
      </c>
      <c r="B26871" s="18">
        <v>5.1094497974844754E-3</v>
      </c>
    </row>
    <row r="26872" spans="1:2" x14ac:dyDescent="0.75">
      <c r="A26872" s="17">
        <v>42368.048611111117</v>
      </c>
      <c r="B26872" s="18">
        <v>5.0080642647167047E-3</v>
      </c>
    </row>
    <row r="26873" spans="1:2" x14ac:dyDescent="0.75">
      <c r="A26873" s="17">
        <v>42368.055555555555</v>
      </c>
      <c r="B26873" s="18">
        <v>4.737440212264429E-3</v>
      </c>
    </row>
    <row r="26874" spans="1:2" x14ac:dyDescent="0.75">
      <c r="A26874" s="17">
        <v>42368.0625</v>
      </c>
      <c r="B26874" s="18">
        <v>4.5706738068357535E-3</v>
      </c>
    </row>
    <row r="26875" spans="1:2" x14ac:dyDescent="0.75">
      <c r="A26875" s="17">
        <v>42368.069444444445</v>
      </c>
      <c r="B26875" s="18">
        <v>4.193777590050486E-3</v>
      </c>
    </row>
    <row r="26876" spans="1:2" x14ac:dyDescent="0.75">
      <c r="A26876" s="17">
        <v>42368.076388888891</v>
      </c>
      <c r="B26876" s="18">
        <v>3.9807686596143241E-3</v>
      </c>
    </row>
    <row r="26877" spans="1:2" x14ac:dyDescent="0.75">
      <c r="A26877" s="17">
        <v>42368.083333333336</v>
      </c>
      <c r="B26877" s="18">
        <v>4.2179583279207816E-3</v>
      </c>
    </row>
    <row r="26878" spans="1:2" x14ac:dyDescent="0.75">
      <c r="A26878" s="17">
        <v>42368.090277777781</v>
      </c>
      <c r="B26878" s="18">
        <v>3.9750224076546582E-3</v>
      </c>
    </row>
    <row r="26879" spans="1:2" x14ac:dyDescent="0.75">
      <c r="A26879" s="17">
        <v>42368.097222222226</v>
      </c>
      <c r="B26879" s="18">
        <v>3.91141738826138E-3</v>
      </c>
    </row>
    <row r="26880" spans="1:2" x14ac:dyDescent="0.75">
      <c r="A26880" s="17">
        <v>42368.104166666672</v>
      </c>
      <c r="B26880" s="18">
        <v>4.1162613367790877E-3</v>
      </c>
    </row>
    <row r="26881" spans="1:2" x14ac:dyDescent="0.75">
      <c r="A26881" s="17">
        <v>42368.111111111117</v>
      </c>
      <c r="B26881" s="18">
        <v>4.4514088191865706E-3</v>
      </c>
    </row>
    <row r="26882" spans="1:2" x14ac:dyDescent="0.75">
      <c r="A26882" s="17">
        <v>42368.118055555555</v>
      </c>
      <c r="B26882" s="18">
        <v>4.7378550400380076E-3</v>
      </c>
    </row>
    <row r="26883" spans="1:2" x14ac:dyDescent="0.75">
      <c r="A26883" s="17">
        <v>42368.125</v>
      </c>
      <c r="B26883" s="18">
        <v>5.3864701805024853E-3</v>
      </c>
    </row>
    <row r="26884" spans="1:2" x14ac:dyDescent="0.75">
      <c r="A26884" s="17">
        <v>42368.131944444445</v>
      </c>
      <c r="B26884" s="18">
        <v>5.56396238514125E-3</v>
      </c>
    </row>
    <row r="26885" spans="1:2" x14ac:dyDescent="0.75">
      <c r="A26885" s="17">
        <v>42368.138888888891</v>
      </c>
      <c r="B26885" s="18">
        <v>5.4925359741821471E-3</v>
      </c>
    </row>
    <row r="26886" spans="1:2" x14ac:dyDescent="0.75">
      <c r="A26886" s="17">
        <v>42368.145833333336</v>
      </c>
      <c r="B26886" s="18">
        <v>5.7450471737404895E-3</v>
      </c>
    </row>
    <row r="26887" spans="1:2" x14ac:dyDescent="0.75">
      <c r="A26887" s="17">
        <v>42368.152777777781</v>
      </c>
      <c r="B26887" s="18">
        <v>5.7450471737404895E-3</v>
      </c>
    </row>
    <row r="26888" spans="1:2" x14ac:dyDescent="0.75">
      <c r="A26888" s="17">
        <v>42368.159722222226</v>
      </c>
      <c r="B26888" s="18">
        <v>5.3444929109848658E-3</v>
      </c>
    </row>
    <row r="26889" spans="1:2" x14ac:dyDescent="0.75">
      <c r="A26889" s="17">
        <v>42368.166666666672</v>
      </c>
      <c r="B26889" s="18">
        <v>5.0354939100444168E-3</v>
      </c>
    </row>
    <row r="26890" spans="1:2" x14ac:dyDescent="0.75">
      <c r="A26890" s="17">
        <v>42368.173611111117</v>
      </c>
      <c r="B26890" s="18">
        <v>5.171414408082305E-3</v>
      </c>
    </row>
    <row r="26891" spans="1:2" x14ac:dyDescent="0.75">
      <c r="A26891" s="17">
        <v>42368.180555555555</v>
      </c>
      <c r="B26891" s="18">
        <v>5.0692630882103757E-3</v>
      </c>
    </row>
    <row r="26892" spans="1:2" x14ac:dyDescent="0.75">
      <c r="A26892" s="17">
        <v>42368.1875</v>
      </c>
      <c r="B26892" s="18">
        <v>4.7965656281554574E-3</v>
      </c>
    </row>
    <row r="26893" spans="1:2" x14ac:dyDescent="0.75">
      <c r="A26893" s="17">
        <v>42368.194444444445</v>
      </c>
      <c r="B26893" s="18">
        <v>4.470320439331407E-3</v>
      </c>
    </row>
    <row r="26894" spans="1:2" x14ac:dyDescent="0.75">
      <c r="A26894" s="17">
        <v>42368.201388888891</v>
      </c>
      <c r="B26894" s="18">
        <v>4.6605461800855877E-3</v>
      </c>
    </row>
    <row r="26895" spans="1:2" x14ac:dyDescent="0.75">
      <c r="A26895" s="17">
        <v>42368.208333333336</v>
      </c>
      <c r="B26895" s="18">
        <v>4.3401621844748007E-3</v>
      </c>
    </row>
    <row r="26896" spans="1:2" x14ac:dyDescent="0.75">
      <c r="A26896" s="17">
        <v>42368.215277777781</v>
      </c>
      <c r="B26896" s="18">
        <v>4.4641442804037486E-3</v>
      </c>
    </row>
    <row r="26897" spans="1:2" x14ac:dyDescent="0.75">
      <c r="A26897" s="17">
        <v>42368.222222222226</v>
      </c>
      <c r="B26897" s="18">
        <v>4.6542078279821026E-3</v>
      </c>
    </row>
    <row r="26898" spans="1:2" x14ac:dyDescent="0.75">
      <c r="A26898" s="17">
        <v>42368.229166666672</v>
      </c>
      <c r="B26898" s="18">
        <v>4.8822121579962735E-3</v>
      </c>
    </row>
    <row r="26899" spans="1:2" x14ac:dyDescent="0.75">
      <c r="A26899" s="17">
        <v>42368.236111111117</v>
      </c>
      <c r="B26899" s="18">
        <v>4.6478748393943654E-3</v>
      </c>
    </row>
    <row r="26900" spans="1:2" x14ac:dyDescent="0.75">
      <c r="A26900" s="17">
        <v>42368.243055555555</v>
      </c>
      <c r="B26900" s="18">
        <v>4.4206623744358934E-3</v>
      </c>
    </row>
    <row r="26901" spans="1:2" x14ac:dyDescent="0.75">
      <c r="A26901" s="17">
        <v>42368.25</v>
      </c>
      <c r="B26901" s="18">
        <v>4.2004882400731398E-3</v>
      </c>
    </row>
    <row r="26902" spans="1:2" x14ac:dyDescent="0.75">
      <c r="A26902" s="17">
        <v>42368.256944444445</v>
      </c>
      <c r="B26902" s="18">
        <v>4.32198697179117E-3</v>
      </c>
    </row>
    <row r="26903" spans="1:2" x14ac:dyDescent="0.75">
      <c r="A26903" s="17">
        <v>42368.263888888891</v>
      </c>
      <c r="B26903" s="18">
        <v>4.0458225749551774E-3</v>
      </c>
    </row>
    <row r="26904" spans="1:2" x14ac:dyDescent="0.75">
      <c r="A26904" s="17">
        <v>42368.270833333336</v>
      </c>
      <c r="B26904" s="18">
        <v>4.2853889747499494E-3</v>
      </c>
    </row>
    <row r="26905" spans="1:2" x14ac:dyDescent="0.75">
      <c r="A26905" s="17">
        <v>42368.277777777781</v>
      </c>
      <c r="B26905" s="18">
        <v>3.9815132392474646E-3</v>
      </c>
    </row>
    <row r="26906" spans="1:2" x14ac:dyDescent="0.75">
      <c r="A26906" s="17">
        <v>42368.284722222226</v>
      </c>
      <c r="B26906" s="18">
        <v>4.2187301939136694E-3</v>
      </c>
    </row>
    <row r="26907" spans="1:2" x14ac:dyDescent="0.75">
      <c r="A26907" s="17">
        <v>42368.291666666672</v>
      </c>
      <c r="B26907" s="18">
        <v>4.1826793098438605E-3</v>
      </c>
    </row>
    <row r="26908" spans="1:2" x14ac:dyDescent="0.75">
      <c r="A26908" s="17">
        <v>42368.298611111117</v>
      </c>
      <c r="B26908" s="18">
        <v>4.2068202759051954E-3</v>
      </c>
    </row>
    <row r="26909" spans="1:2" x14ac:dyDescent="0.75">
      <c r="A26909" s="17">
        <v>42368.305555555555</v>
      </c>
      <c r="B26909" s="18">
        <v>4.2978270923070359E-3</v>
      </c>
    </row>
    <row r="26910" spans="1:2" x14ac:dyDescent="0.75">
      <c r="A26910" s="17">
        <v>42368.3125</v>
      </c>
      <c r="B26910" s="18">
        <v>3.8721047463131206E-3</v>
      </c>
    </row>
    <row r="26911" spans="1:2" x14ac:dyDescent="0.75">
      <c r="A26911" s="17">
        <v>42368.319444444445</v>
      </c>
      <c r="B26911" s="18">
        <v>3.3991724379265568E-3</v>
      </c>
    </row>
    <row r="26912" spans="1:2" x14ac:dyDescent="0.75">
      <c r="A26912" s="17">
        <v>42368.326388888891</v>
      </c>
      <c r="B26912" s="18">
        <v>3.2074709580729097E-3</v>
      </c>
    </row>
    <row r="26913" spans="1:2" x14ac:dyDescent="0.75">
      <c r="A26913" s="17">
        <v>42368.333333333336</v>
      </c>
      <c r="B26913" s="18">
        <v>3.052107575326772E-3</v>
      </c>
    </row>
    <row r="26914" spans="1:2" x14ac:dyDescent="0.75">
      <c r="A26914" s="17">
        <v>42368.340277777781</v>
      </c>
      <c r="B26914" s="18">
        <v>2.9981679768511494E-3</v>
      </c>
    </row>
    <row r="26915" spans="1:2" x14ac:dyDescent="0.75">
      <c r="A26915" s="17">
        <v>42368.347222222226</v>
      </c>
      <c r="B26915" s="18">
        <v>3.0423703942779653E-3</v>
      </c>
    </row>
    <row r="26916" spans="1:2" x14ac:dyDescent="0.75">
      <c r="A26916" s="17">
        <v>42368.354166666672</v>
      </c>
      <c r="B26916" s="18">
        <v>3.1621102233666738E-3</v>
      </c>
    </row>
    <row r="26917" spans="1:2" x14ac:dyDescent="0.75">
      <c r="A26917" s="17">
        <v>42368.361111111117</v>
      </c>
      <c r="B26917" s="18">
        <v>3.2589647562133723E-3</v>
      </c>
    </row>
    <row r="26918" spans="1:2" x14ac:dyDescent="0.75">
      <c r="A26918" s="17">
        <v>42368.368055555555</v>
      </c>
      <c r="B26918" s="18">
        <v>3.4954938347566598E-3</v>
      </c>
    </row>
    <row r="26919" spans="1:2" x14ac:dyDescent="0.75">
      <c r="A26919" s="17">
        <v>42368.375</v>
      </c>
      <c r="B26919" s="18">
        <v>3.8214556286420764E-3</v>
      </c>
    </row>
    <row r="26920" spans="1:2" x14ac:dyDescent="0.75">
      <c r="A26920" s="17">
        <v>42368.381944444445</v>
      </c>
      <c r="B26920" s="18">
        <v>3.9650306212995505E-3</v>
      </c>
    </row>
    <row r="26921" spans="1:2" x14ac:dyDescent="0.75">
      <c r="A26921" s="17">
        <v>42368.388888888891</v>
      </c>
      <c r="B26921" s="18">
        <v>3.9883833581000104E-3</v>
      </c>
    </row>
    <row r="26922" spans="1:2" x14ac:dyDescent="0.75">
      <c r="A26922" s="17">
        <v>42368.395833333336</v>
      </c>
      <c r="B26922" s="18">
        <v>4.1957005327136051E-3</v>
      </c>
    </row>
    <row r="26923" spans="1:2" x14ac:dyDescent="0.75">
      <c r="A26923" s="17">
        <v>42368.402777777781</v>
      </c>
      <c r="B26923" s="18">
        <v>4.7331096313325254E-3</v>
      </c>
    </row>
    <row r="26924" spans="1:2" x14ac:dyDescent="0.75">
      <c r="A26924" s="17">
        <v>42368.409722222226</v>
      </c>
      <c r="B26924" s="18">
        <v>4.9634883445970881E-3</v>
      </c>
    </row>
    <row r="26925" spans="1:2" x14ac:dyDescent="0.75">
      <c r="A26925" s="17">
        <v>42368.416666666672</v>
      </c>
      <c r="B26925" s="18">
        <v>4.9634883445970881E-3</v>
      </c>
    </row>
    <row r="26926" spans="1:2" x14ac:dyDescent="0.75">
      <c r="A26926" s="17">
        <v>42368.423611111117</v>
      </c>
      <c r="B26926" s="18">
        <v>5.3813305366286913E-3</v>
      </c>
    </row>
    <row r="26927" spans="1:2" x14ac:dyDescent="0.75">
      <c r="A26927" s="17">
        <v>42368.430555555555</v>
      </c>
      <c r="B26927" s="18">
        <v>6.2734120456131182E-3</v>
      </c>
    </row>
    <row r="26928" spans="1:2" x14ac:dyDescent="0.75">
      <c r="A26928" s="17">
        <v>42368.4375</v>
      </c>
      <c r="B26928" s="18">
        <v>5.8944211787898869E-3</v>
      </c>
    </row>
    <row r="26929" spans="1:2" x14ac:dyDescent="0.75">
      <c r="A26929" s="17">
        <v>42368.444444444445</v>
      </c>
      <c r="B26929" s="18">
        <v>6.3197816710851033E-3</v>
      </c>
    </row>
    <row r="26930" spans="1:2" x14ac:dyDescent="0.75">
      <c r="A26930" s="17">
        <v>42368.451388888891</v>
      </c>
      <c r="B26930" s="18">
        <v>6.4054283686321607E-3</v>
      </c>
    </row>
    <row r="26931" spans="1:2" x14ac:dyDescent="0.75">
      <c r="A26931" s="17">
        <v>42368.458333333336</v>
      </c>
      <c r="B26931" s="18">
        <v>6.7717247998716141E-3</v>
      </c>
    </row>
    <row r="26932" spans="1:2" x14ac:dyDescent="0.75">
      <c r="A26932" s="17">
        <v>42368.465277777781</v>
      </c>
      <c r="B26932" s="18">
        <v>6.7392568763372431E-3</v>
      </c>
    </row>
    <row r="26933" spans="1:2" x14ac:dyDescent="0.75">
      <c r="A26933" s="17">
        <v>42368.472222222226</v>
      </c>
      <c r="B26933" s="18">
        <v>6.4208953409346115E-3</v>
      </c>
    </row>
    <row r="26934" spans="1:2" x14ac:dyDescent="0.75">
      <c r="A26934" s="17">
        <v>42368.479166666672</v>
      </c>
      <c r="B26934" s="18">
        <v>6.4208953409346115E-3</v>
      </c>
    </row>
    <row r="26935" spans="1:2" x14ac:dyDescent="0.75">
      <c r="A26935" s="17">
        <v>42368.486111111117</v>
      </c>
      <c r="B26935" s="18">
        <v>6.9182462344438327E-3</v>
      </c>
    </row>
    <row r="26936" spans="1:2" x14ac:dyDescent="0.75">
      <c r="A26936" s="17">
        <v>42368.493055555555</v>
      </c>
      <c r="B26936" s="18">
        <v>7.0919268567505214E-3</v>
      </c>
    </row>
    <row r="26937" spans="1:2" x14ac:dyDescent="0.75">
      <c r="A26937" s="17">
        <v>42368.5</v>
      </c>
      <c r="B26937" s="18">
        <v>6.5626678711758046E-3</v>
      </c>
    </row>
    <row r="26938" spans="1:2" x14ac:dyDescent="0.75">
      <c r="A26938" s="17">
        <v>42368.506944444445</v>
      </c>
      <c r="B26938" s="18">
        <v>7.0088373843802372E-3</v>
      </c>
    </row>
    <row r="26939" spans="1:2" x14ac:dyDescent="0.75">
      <c r="A26939" s="17">
        <v>42368.513888888891</v>
      </c>
      <c r="B26939" s="18">
        <v>6.9675207919152058E-3</v>
      </c>
    </row>
    <row r="26940" spans="1:2" x14ac:dyDescent="0.75">
      <c r="A26940" s="17">
        <v>42368.520833333336</v>
      </c>
      <c r="B26940" s="18">
        <v>6.4441393125136163E-3</v>
      </c>
    </row>
    <row r="26941" spans="1:2" x14ac:dyDescent="0.75">
      <c r="A26941" s="17">
        <v>42368.527777777781</v>
      </c>
      <c r="B26941" s="18">
        <v>5.3947603868580952E-3</v>
      </c>
    </row>
    <row r="26942" spans="1:2" x14ac:dyDescent="0.75">
      <c r="A26942" s="17">
        <v>42368.534722222226</v>
      </c>
      <c r="B26942" s="18">
        <v>5.2898771109829842E-3</v>
      </c>
    </row>
    <row r="26943" spans="1:2" x14ac:dyDescent="0.75">
      <c r="A26943" s="17">
        <v>42368.541666666672</v>
      </c>
      <c r="B26943" s="18">
        <v>5.2206650304063174E-3</v>
      </c>
    </row>
    <row r="26944" spans="1:2" x14ac:dyDescent="0.75">
      <c r="A26944" s="17">
        <v>42368.548611111117</v>
      </c>
      <c r="B26944" s="18">
        <v>4.9428780775626928E-3</v>
      </c>
    </row>
    <row r="26945" spans="1:2" x14ac:dyDescent="0.75">
      <c r="A26945" s="17">
        <v>42368.555555555555</v>
      </c>
      <c r="B26945" s="18">
        <v>4.7455096429864065E-3</v>
      </c>
    </row>
    <row r="26946" spans="1:2" x14ac:dyDescent="0.75">
      <c r="A26946" s="17">
        <v>42368.5625</v>
      </c>
      <c r="B26946" s="18">
        <v>4.837076629787964E-3</v>
      </c>
    </row>
    <row r="26947" spans="1:2" x14ac:dyDescent="0.75">
      <c r="A26947" s="17">
        <v>42368.569444444445</v>
      </c>
      <c r="B26947" s="18">
        <v>5.070561151704559E-3</v>
      </c>
    </row>
    <row r="26948" spans="1:2" x14ac:dyDescent="0.75">
      <c r="A26948" s="17">
        <v>42368.576388888891</v>
      </c>
      <c r="B26948" s="18">
        <v>4.6041014535904536E-3</v>
      </c>
    </row>
    <row r="26949" spans="1:2" x14ac:dyDescent="0.75">
      <c r="A26949" s="17">
        <v>42368.583333333336</v>
      </c>
      <c r="B26949" s="18">
        <v>4.6041014535904536E-3</v>
      </c>
    </row>
    <row r="26950" spans="1:2" x14ac:dyDescent="0.75">
      <c r="A26950" s="17">
        <v>42368.590277777781</v>
      </c>
      <c r="B26950" s="18">
        <v>4.1593897791617805E-3</v>
      </c>
    </row>
    <row r="26951" spans="1:2" x14ac:dyDescent="0.75">
      <c r="A26951" s="17">
        <v>42368.597222222226</v>
      </c>
      <c r="B26951" s="18">
        <v>4.2497597156824938E-3</v>
      </c>
    </row>
    <row r="26952" spans="1:2" x14ac:dyDescent="0.75">
      <c r="A26952" s="17">
        <v>42368.604166666672</v>
      </c>
      <c r="B26952" s="18">
        <v>3.8555405488074988E-3</v>
      </c>
    </row>
    <row r="26953" spans="1:2" x14ac:dyDescent="0.75">
      <c r="A26953" s="17">
        <v>42368.611111111117</v>
      </c>
      <c r="B26953" s="18">
        <v>3.7089573569946146E-3</v>
      </c>
    </row>
    <row r="26954" spans="1:2" x14ac:dyDescent="0.75">
      <c r="A26954" s="17">
        <v>42368.618055555555</v>
      </c>
      <c r="B26954" s="18">
        <v>3.7368860649415613E-3</v>
      </c>
    </row>
    <row r="26955" spans="1:2" x14ac:dyDescent="0.75">
      <c r="A26955" s="17">
        <v>42368.625</v>
      </c>
      <c r="B26955" s="18">
        <v>4.1119134101453647E-3</v>
      </c>
    </row>
    <row r="26956" spans="1:2" x14ac:dyDescent="0.75">
      <c r="A26956" s="17">
        <v>42368.631944444445</v>
      </c>
      <c r="B26956" s="18">
        <v>4.4719210645885058E-3</v>
      </c>
    </row>
    <row r="26957" spans="1:2" x14ac:dyDescent="0.75">
      <c r="A26957" s="17">
        <v>42368.638888888891</v>
      </c>
      <c r="B26957" s="18">
        <v>4.3786296918623905E-3</v>
      </c>
    </row>
    <row r="26958" spans="1:2" x14ac:dyDescent="0.75">
      <c r="A26958" s="17">
        <v>42368.645833333336</v>
      </c>
      <c r="B26958" s="18">
        <v>4.6943805124128836E-3</v>
      </c>
    </row>
    <row r="26959" spans="1:2" x14ac:dyDescent="0.75">
      <c r="A26959" s="17">
        <v>42368.652777777781</v>
      </c>
      <c r="B26959" s="18">
        <v>4.9568967670388393E-3</v>
      </c>
    </row>
    <row r="26960" spans="1:2" x14ac:dyDescent="0.75">
      <c r="A26960" s="17">
        <v>42368.659722222226</v>
      </c>
      <c r="B26960" s="18">
        <v>4.5539271592942845E-3</v>
      </c>
    </row>
    <row r="26961" spans="1:2" x14ac:dyDescent="0.75">
      <c r="A26961" s="17">
        <v>42368.666666666672</v>
      </c>
      <c r="B26961" s="18">
        <v>4.1779042387328292E-3</v>
      </c>
    </row>
    <row r="26962" spans="1:2" x14ac:dyDescent="0.75">
      <c r="A26962" s="17">
        <v>42368.673611111117</v>
      </c>
      <c r="B26962" s="18">
        <v>4.2381824168852425E-3</v>
      </c>
    </row>
    <row r="26963" spans="1:2" x14ac:dyDescent="0.75">
      <c r="A26963" s="17">
        <v>42368.680555555555</v>
      </c>
      <c r="B26963" s="18">
        <v>3.7597540345211031E-3</v>
      </c>
    </row>
    <row r="26964" spans="1:2" x14ac:dyDescent="0.75">
      <c r="A26964" s="17">
        <v>42368.6875</v>
      </c>
      <c r="B26964" s="18">
        <v>3.4532348743763273E-3</v>
      </c>
    </row>
    <row r="26965" spans="1:2" x14ac:dyDescent="0.75">
      <c r="A26965" s="17">
        <v>42368.694444444445</v>
      </c>
      <c r="B26965" s="18">
        <v>3.7261991147816169E-3</v>
      </c>
    </row>
    <row r="26966" spans="1:2" x14ac:dyDescent="0.75">
      <c r="A26966" s="17">
        <v>42368.701388888891</v>
      </c>
      <c r="B26966" s="18">
        <v>3.7431323318520516E-3</v>
      </c>
    </row>
    <row r="26967" spans="1:2" x14ac:dyDescent="0.75">
      <c r="A26967" s="17">
        <v>42368.708333333336</v>
      </c>
      <c r="B26967" s="18">
        <v>3.3531434309827723E-3</v>
      </c>
    </row>
    <row r="26968" spans="1:2" x14ac:dyDescent="0.75">
      <c r="A26968" s="17">
        <v>42368.715277777781</v>
      </c>
      <c r="B26968" s="18">
        <v>3.2444135932763979E-3</v>
      </c>
    </row>
    <row r="26969" spans="1:2" x14ac:dyDescent="0.75">
      <c r="A26969" s="17">
        <v>42368.722222222226</v>
      </c>
      <c r="B26969" s="18">
        <v>3.3167631644613611E-3</v>
      </c>
    </row>
    <row r="26970" spans="1:2" x14ac:dyDescent="0.75">
      <c r="A26970" s="17">
        <v>42368.729166666672</v>
      </c>
      <c r="B26970" s="18">
        <v>3.6654614995148085E-3</v>
      </c>
    </row>
    <row r="26971" spans="1:2" x14ac:dyDescent="0.75">
      <c r="A26971" s="17">
        <v>42368.736111111117</v>
      </c>
      <c r="B26971" s="18">
        <v>4.0713570691482048E-3</v>
      </c>
    </row>
    <row r="26972" spans="1:2" x14ac:dyDescent="0.75">
      <c r="A26972" s="17">
        <v>42368.743055555555</v>
      </c>
      <c r="B26972" s="18">
        <v>4.3364538186745107E-3</v>
      </c>
    </row>
    <row r="26973" spans="1:2" x14ac:dyDescent="0.75">
      <c r="A26973" s="17">
        <v>42368.75</v>
      </c>
      <c r="B26973" s="18">
        <v>4.485494837119389E-3</v>
      </c>
    </row>
    <row r="26974" spans="1:2" x14ac:dyDescent="0.75">
      <c r="A26974" s="17">
        <v>42368.756944444445</v>
      </c>
      <c r="B26974" s="18">
        <v>4.8717012505463926E-3</v>
      </c>
    </row>
    <row r="26975" spans="1:2" x14ac:dyDescent="0.75">
      <c r="A26975" s="17">
        <v>42368.763888888891</v>
      </c>
      <c r="B26975" s="18">
        <v>4.9380059651653336E-3</v>
      </c>
    </row>
    <row r="26976" spans="1:2" x14ac:dyDescent="0.75">
      <c r="A26976" s="17">
        <v>42368.770833333336</v>
      </c>
      <c r="B26976" s="18">
        <v>4.6376807157549604E-3</v>
      </c>
    </row>
    <row r="26977" spans="1:2" x14ac:dyDescent="0.75">
      <c r="A26977" s="17">
        <v>42368.777777777781</v>
      </c>
      <c r="B26977" s="18">
        <v>4.4480404745819314E-3</v>
      </c>
    </row>
    <row r="26978" spans="1:2" x14ac:dyDescent="0.75">
      <c r="A26978" s="17">
        <v>42368.784722222226</v>
      </c>
      <c r="B26978" s="18">
        <v>5.2710928261627162E-3</v>
      </c>
    </row>
    <row r="26979" spans="1:2" x14ac:dyDescent="0.75">
      <c r="A26979" s="17">
        <v>42368.791666666672</v>
      </c>
      <c r="B26979" s="18">
        <v>5.0656111350881154E-3</v>
      </c>
    </row>
    <row r="26980" spans="1:2" x14ac:dyDescent="0.75">
      <c r="A26980" s="17">
        <v>42368.798611111117</v>
      </c>
      <c r="B26980" s="18">
        <v>4.7994923826795658E-3</v>
      </c>
    </row>
    <row r="26981" spans="1:2" x14ac:dyDescent="0.75">
      <c r="A26981" s="17">
        <v>42368.805555555555</v>
      </c>
      <c r="B26981" s="18">
        <v>5.3127111688872075E-3</v>
      </c>
    </row>
    <row r="26982" spans="1:2" x14ac:dyDescent="0.75">
      <c r="A26982" s="17">
        <v>42368.8125</v>
      </c>
      <c r="B26982" s="18">
        <v>4.9314354585493162E-3</v>
      </c>
    </row>
    <row r="26983" spans="1:2" x14ac:dyDescent="0.75">
      <c r="A26983" s="17">
        <v>42368.819444444445</v>
      </c>
      <c r="B26983" s="18">
        <v>4.7019913722600917E-3</v>
      </c>
    </row>
    <row r="26984" spans="1:2" x14ac:dyDescent="0.75">
      <c r="A26984" s="17">
        <v>42368.826388888891</v>
      </c>
      <c r="B26984" s="18">
        <v>5.3826777298114255E-3</v>
      </c>
    </row>
    <row r="26985" spans="1:2" x14ac:dyDescent="0.75">
      <c r="A26985" s="17">
        <v>42368.833333333336</v>
      </c>
      <c r="B26985" s="18">
        <v>5.4178747189088704E-3</v>
      </c>
    </row>
    <row r="26986" spans="1:2" x14ac:dyDescent="0.75">
      <c r="A26986" s="17">
        <v>42368.840277777781</v>
      </c>
      <c r="B26986" s="18">
        <v>5.5243232400949164E-3</v>
      </c>
    </row>
    <row r="26987" spans="1:2" x14ac:dyDescent="0.75">
      <c r="A26987" s="17">
        <v>42368.847222222226</v>
      </c>
      <c r="B26987" s="18">
        <v>5.0722922245474387E-3</v>
      </c>
    </row>
    <row r="26988" spans="1:2" x14ac:dyDescent="0.75">
      <c r="A26988" s="17">
        <v>42368.854166666672</v>
      </c>
      <c r="B26988" s="18">
        <v>5.2364926509991276E-3</v>
      </c>
    </row>
    <row r="26989" spans="1:2" x14ac:dyDescent="0.75">
      <c r="A26989" s="17">
        <v>42368.861111111117</v>
      </c>
      <c r="B26989" s="18">
        <v>4.865185763727008E-3</v>
      </c>
    </row>
    <row r="26990" spans="1:2" x14ac:dyDescent="0.75">
      <c r="A26990" s="17">
        <v>42368.868055555555</v>
      </c>
      <c r="B26990" s="18">
        <v>4.6697671962420391E-3</v>
      </c>
    </row>
    <row r="26991" spans="1:2" x14ac:dyDescent="0.75">
      <c r="A26991" s="17">
        <v>42368.875</v>
      </c>
      <c r="B26991" s="18">
        <v>4.6376807157549604E-3</v>
      </c>
    </row>
    <row r="26992" spans="1:2" x14ac:dyDescent="0.75">
      <c r="A26992" s="17">
        <v>42368.881944444445</v>
      </c>
      <c r="B26992" s="18">
        <v>4.6376807157549604E-3</v>
      </c>
    </row>
    <row r="26993" spans="1:2" x14ac:dyDescent="0.75">
      <c r="A26993" s="17">
        <v>42368.888888888891</v>
      </c>
      <c r="B26993" s="18">
        <v>5.0385104830722935E-3</v>
      </c>
    </row>
    <row r="26994" spans="1:2" x14ac:dyDescent="0.75">
      <c r="A26994" s="17">
        <v>42368.895833333336</v>
      </c>
      <c r="B26994" s="18">
        <v>5.1744813570217645E-3</v>
      </c>
    </row>
    <row r="26995" spans="1:2" x14ac:dyDescent="0.75">
      <c r="A26995" s="17">
        <v>42368.902777777781</v>
      </c>
      <c r="B26995" s="18">
        <v>5.4532144827124972E-3</v>
      </c>
    </row>
    <row r="26996" spans="1:2" x14ac:dyDescent="0.75">
      <c r="A26996" s="17">
        <v>42368.909722222226</v>
      </c>
      <c r="B26996" s="18">
        <v>5.133540781294718E-3</v>
      </c>
    </row>
    <row r="26997" spans="1:2" x14ac:dyDescent="0.75">
      <c r="A26997" s="17">
        <v>42368.916666666672</v>
      </c>
      <c r="B26997" s="18">
        <v>4.9248703916335681E-3</v>
      </c>
    </row>
    <row r="26998" spans="1:2" x14ac:dyDescent="0.75">
      <c r="A26998" s="17">
        <v>42368.923611111117</v>
      </c>
      <c r="B26998" s="18">
        <v>4.6634210462315334E-3</v>
      </c>
    </row>
    <row r="26999" spans="1:2" x14ac:dyDescent="0.75">
      <c r="A26999" s="17">
        <v>42368.930555555555</v>
      </c>
      <c r="B26999" s="18">
        <v>4.6697671962420391E-3</v>
      </c>
    </row>
    <row r="27000" spans="1:2" x14ac:dyDescent="0.75">
      <c r="A27000" s="17">
        <v>42368.9375</v>
      </c>
      <c r="B27000" s="18">
        <v>4.9982433043708769E-3</v>
      </c>
    </row>
    <row r="27001" spans="1:2" x14ac:dyDescent="0.75">
      <c r="A27001" s="17">
        <v>42368.944444444445</v>
      </c>
      <c r="B27001" s="18">
        <v>5.6031136072691922E-3</v>
      </c>
    </row>
    <row r="27002" spans="1:2" x14ac:dyDescent="0.75">
      <c r="A27002" s="17">
        <v>42368.951388888891</v>
      </c>
      <c r="B27002" s="18">
        <v>6.2825263228897506E-3</v>
      </c>
    </row>
    <row r="27003" spans="1:2" x14ac:dyDescent="0.75">
      <c r="A27003" s="17">
        <v>42368.958333333336</v>
      </c>
      <c r="B27003" s="18">
        <v>6.4383933620782655E-3</v>
      </c>
    </row>
    <row r="27004" spans="1:2" x14ac:dyDescent="0.75">
      <c r="A27004" s="17">
        <v>42368.965277777781</v>
      </c>
      <c r="B27004" s="18">
        <v>6.4777318409940856E-3</v>
      </c>
    </row>
    <row r="27005" spans="1:2" x14ac:dyDescent="0.75">
      <c r="A27005" s="17">
        <v>42368.972222222226</v>
      </c>
      <c r="B27005" s="18">
        <v>6.32127049450237E-3</v>
      </c>
    </row>
    <row r="27006" spans="1:2" x14ac:dyDescent="0.75">
      <c r="A27006" s="17">
        <v>42368.979166666672</v>
      </c>
      <c r="B27006" s="18">
        <v>6.0910213521198067E-3</v>
      </c>
    </row>
    <row r="27007" spans="1:2" x14ac:dyDescent="0.75">
      <c r="A27007" s="17">
        <v>42368.986111111117</v>
      </c>
      <c r="B27007" s="18">
        <v>5.6534884117932834E-3</v>
      </c>
    </row>
    <row r="27008" spans="1:2" x14ac:dyDescent="0.75">
      <c r="A27008" s="17">
        <v>42368.993055555555</v>
      </c>
      <c r="B27008" s="18">
        <v>5.545493174767005E-3</v>
      </c>
    </row>
    <row r="27009" spans="1:2" x14ac:dyDescent="0.75">
      <c r="A27009" s="17">
        <v>42369</v>
      </c>
      <c r="B27009" s="18">
        <v>5.8067702167067933E-3</v>
      </c>
    </row>
    <row r="27010" spans="1:2" x14ac:dyDescent="0.75">
      <c r="A27010" s="17">
        <v>42369.006944444445</v>
      </c>
      <c r="B27010" s="18">
        <v>5.9552222414297629E-3</v>
      </c>
    </row>
    <row r="27011" spans="1:2" x14ac:dyDescent="0.75">
      <c r="A27011" s="17">
        <v>42369.013888888891</v>
      </c>
      <c r="B27011" s="18">
        <v>5.9552222414297629E-3</v>
      </c>
    </row>
    <row r="27012" spans="1:2" x14ac:dyDescent="0.75">
      <c r="A27012" s="17">
        <v>42369.020833333336</v>
      </c>
      <c r="B27012" s="18">
        <v>5.7700207908817124E-3</v>
      </c>
    </row>
    <row r="27013" spans="1:2" x14ac:dyDescent="0.75">
      <c r="A27013" s="17">
        <v>42369.027777777781</v>
      </c>
      <c r="B27013" s="18">
        <v>6.0377698989005678E-3</v>
      </c>
    </row>
    <row r="27014" spans="1:2" x14ac:dyDescent="0.75">
      <c r="A27014" s="17">
        <v>42369.034722222226</v>
      </c>
      <c r="B27014" s="18">
        <v>5.3752964645518309E-3</v>
      </c>
    </row>
    <row r="27015" spans="1:2" x14ac:dyDescent="0.75">
      <c r="A27015" s="17">
        <v>42369.041666666672</v>
      </c>
      <c r="B27015" s="18">
        <v>5.2015944158805439E-3</v>
      </c>
    </row>
    <row r="27016" spans="1:2" x14ac:dyDescent="0.75">
      <c r="A27016" s="17">
        <v>42369.048611111117</v>
      </c>
      <c r="B27016" s="18">
        <v>5.270649551066672E-3</v>
      </c>
    </row>
    <row r="27017" spans="1:2" x14ac:dyDescent="0.75">
      <c r="A27017" s="17">
        <v>42369.055555555555</v>
      </c>
      <c r="B27017" s="18">
        <v>5.4104634671791321E-3</v>
      </c>
    </row>
    <row r="27018" spans="1:2" x14ac:dyDescent="0.75">
      <c r="A27018" s="17">
        <v>42369.0625</v>
      </c>
      <c r="B27018" s="18">
        <v>4.8582543235093775E-3</v>
      </c>
    </row>
    <row r="27019" spans="1:2" x14ac:dyDescent="0.75">
      <c r="A27019" s="17">
        <v>42369.069444444445</v>
      </c>
      <c r="B27019" s="18">
        <v>4.8582543235093775E-3</v>
      </c>
    </row>
    <row r="27020" spans="1:2" x14ac:dyDescent="0.75">
      <c r="A27020" s="17">
        <v>42369.076388888891</v>
      </c>
      <c r="B27020" s="18">
        <v>4.9244454553869985E-3</v>
      </c>
    </row>
    <row r="27021" spans="1:2" x14ac:dyDescent="0.75">
      <c r="A27021" s="17">
        <v>42369.083333333336</v>
      </c>
      <c r="B27021" s="18">
        <v>4.9244454553869985E-3</v>
      </c>
    </row>
    <row r="27022" spans="1:2" x14ac:dyDescent="0.75">
      <c r="A27022" s="17">
        <v>42369.090277777781</v>
      </c>
      <c r="B27022" s="18">
        <v>5.0247788978552343E-3</v>
      </c>
    </row>
    <row r="27023" spans="1:2" x14ac:dyDescent="0.75">
      <c r="A27023" s="17">
        <v>42369.097222222226</v>
      </c>
      <c r="B27023" s="18">
        <v>5.0923683630033773E-3</v>
      </c>
    </row>
    <row r="27024" spans="1:2" x14ac:dyDescent="0.75">
      <c r="A27024" s="17">
        <v>42369.104166666672</v>
      </c>
      <c r="B27024" s="18">
        <v>4.9511633045611451E-3</v>
      </c>
    </row>
    <row r="27025" spans="1:2" x14ac:dyDescent="0.75">
      <c r="A27025" s="17">
        <v>42369.111111111117</v>
      </c>
      <c r="B27025" s="18">
        <v>5.0181368069557942E-3</v>
      </c>
    </row>
    <row r="27026" spans="1:2" x14ac:dyDescent="0.75">
      <c r="A27026" s="17">
        <v>42369.118055555555</v>
      </c>
      <c r="B27026" s="18">
        <v>4.4291875726050279E-3</v>
      </c>
    </row>
    <row r="27027" spans="1:2" x14ac:dyDescent="0.75">
      <c r="A27027" s="17">
        <v>42369.125</v>
      </c>
      <c r="B27027" s="18">
        <v>4.4916893442746558E-3</v>
      </c>
    </row>
    <row r="27028" spans="1:2" x14ac:dyDescent="0.75">
      <c r="A27028" s="17">
        <v>42369.131944444445</v>
      </c>
      <c r="B27028" s="18">
        <v>4.2997795643659551E-3</v>
      </c>
    </row>
    <row r="27029" spans="1:2" x14ac:dyDescent="0.75">
      <c r="A27029" s="17">
        <v>42369.138888888891</v>
      </c>
      <c r="B27029" s="18">
        <v>4.3920267646358957E-3</v>
      </c>
    </row>
    <row r="27030" spans="1:2" x14ac:dyDescent="0.75">
      <c r="A27030" s="17">
        <v>42369.145833333336</v>
      </c>
      <c r="B27030" s="18">
        <v>4.4230468256778741E-3</v>
      </c>
    </row>
    <row r="27031" spans="1:2" x14ac:dyDescent="0.75">
      <c r="A27031" s="17">
        <v>42369.152777777781</v>
      </c>
      <c r="B27031" s="18">
        <v>4.6761187141343037E-3</v>
      </c>
    </row>
    <row r="27032" spans="1:2" x14ac:dyDescent="0.75">
      <c r="A27032" s="17">
        <v>42369.159722222226</v>
      </c>
      <c r="B27032" s="18">
        <v>4.4480404745819314E-3</v>
      </c>
    </row>
    <row r="27033" spans="1:2" x14ac:dyDescent="0.75">
      <c r="A27033" s="17">
        <v>42369.166666666672</v>
      </c>
      <c r="B27033" s="18">
        <v>4.6697671962420391E-3</v>
      </c>
    </row>
    <row r="27034" spans="1:2" x14ac:dyDescent="0.75">
      <c r="A27034" s="17">
        <v>42369.173611111117</v>
      </c>
      <c r="B27034" s="18">
        <v>4.5044963122581744E-3</v>
      </c>
    </row>
    <row r="27035" spans="1:2" x14ac:dyDescent="0.75">
      <c r="A27035" s="17">
        <v>42369.180555555555</v>
      </c>
      <c r="B27035" s="18">
        <v>4.4418834814990774E-3</v>
      </c>
    </row>
    <row r="27036" spans="1:2" x14ac:dyDescent="0.75">
      <c r="A27036" s="17">
        <v>42369.1875</v>
      </c>
      <c r="B27036" s="18">
        <v>4.0129437509961435E-3</v>
      </c>
    </row>
    <row r="27037" spans="1:2" x14ac:dyDescent="0.75">
      <c r="A27037" s="17">
        <v>42369.194444444445</v>
      </c>
      <c r="B27037" s="18">
        <v>4.3122436260907187E-3</v>
      </c>
    </row>
    <row r="27038" spans="1:2" x14ac:dyDescent="0.75">
      <c r="A27038" s="17">
        <v>42369.201388888891</v>
      </c>
      <c r="B27038" s="18">
        <v>4.4357317912293651E-3</v>
      </c>
    </row>
    <row r="27039" spans="1:2" x14ac:dyDescent="0.75">
      <c r="A27039" s="17">
        <v>42369.208333333336</v>
      </c>
      <c r="B27039" s="18">
        <v>4.3676238861558277E-3</v>
      </c>
    </row>
    <row r="27040" spans="1:2" x14ac:dyDescent="0.75">
      <c r="A27040" s="17">
        <v>42369.215277777781</v>
      </c>
      <c r="B27040" s="18">
        <v>4.3924225150243808E-3</v>
      </c>
    </row>
    <row r="27041" spans="1:2" x14ac:dyDescent="0.75">
      <c r="A27041" s="17">
        <v>42369.222222222226</v>
      </c>
      <c r="B27041" s="18">
        <v>4.054267407585182E-3</v>
      </c>
    </row>
    <row r="27042" spans="1:2" x14ac:dyDescent="0.75">
      <c r="A27042" s="17">
        <v>42369.229166666672</v>
      </c>
      <c r="B27042" s="18">
        <v>3.9318234183949715E-3</v>
      </c>
    </row>
    <row r="27043" spans="1:2" x14ac:dyDescent="0.75">
      <c r="A27043" s="17">
        <v>42369.236111111117</v>
      </c>
      <c r="B27043" s="18">
        <v>3.9318234183949715E-3</v>
      </c>
    </row>
    <row r="27044" spans="1:2" x14ac:dyDescent="0.75">
      <c r="A27044" s="17">
        <v>42369.243055555555</v>
      </c>
      <c r="B27044" s="18">
        <v>3.5565518052890601E-3</v>
      </c>
    </row>
    <row r="27045" spans="1:2" x14ac:dyDescent="0.75">
      <c r="A27045" s="17">
        <v>42369.25</v>
      </c>
      <c r="B27045" s="18">
        <v>3.4437405071394509E-3</v>
      </c>
    </row>
    <row r="27046" spans="1:2" x14ac:dyDescent="0.75">
      <c r="A27046" s="17">
        <v>42369.256944444445</v>
      </c>
      <c r="B27046" s="18">
        <v>3.4384895994625238E-3</v>
      </c>
    </row>
    <row r="27047" spans="1:2" x14ac:dyDescent="0.75">
      <c r="A27047" s="17">
        <v>42369.263888888891</v>
      </c>
      <c r="B27047" s="18">
        <v>3.3020519111057406E-3</v>
      </c>
    </row>
    <row r="27048" spans="1:2" x14ac:dyDescent="0.75">
      <c r="A27048" s="17">
        <v>42369.270833333336</v>
      </c>
      <c r="B27048" s="18">
        <v>3.2198165463890494E-3</v>
      </c>
    </row>
    <row r="27049" spans="1:2" x14ac:dyDescent="0.75">
      <c r="A27049" s="17">
        <v>42369.277777777781</v>
      </c>
      <c r="B27049" s="18">
        <v>3.3751948087005273E-3</v>
      </c>
    </row>
    <row r="27050" spans="1:2" x14ac:dyDescent="0.75">
      <c r="A27050" s="17">
        <v>42369.284722222226</v>
      </c>
      <c r="B27050" s="18">
        <v>3.343821241767807E-3</v>
      </c>
    </row>
    <row r="27051" spans="1:2" x14ac:dyDescent="0.75">
      <c r="A27051" s="17">
        <v>42369.291666666672</v>
      </c>
      <c r="B27051" s="18">
        <v>3.5787278771555399E-3</v>
      </c>
    </row>
    <row r="27052" spans="1:2" x14ac:dyDescent="0.75">
      <c r="A27052" s="17">
        <v>42369.298611111117</v>
      </c>
      <c r="B27052" s="18">
        <v>3.5191563887262711E-3</v>
      </c>
    </row>
    <row r="27053" spans="1:2" x14ac:dyDescent="0.75">
      <c r="A27053" s="17">
        <v>42369.305555555555</v>
      </c>
      <c r="B27053" s="18">
        <v>3.2972675649866469E-3</v>
      </c>
    </row>
    <row r="27054" spans="1:2" x14ac:dyDescent="0.75">
      <c r="A27054" s="17">
        <v>42369.3125</v>
      </c>
      <c r="B27054" s="18">
        <v>3.4283419570211786E-3</v>
      </c>
    </row>
    <row r="27055" spans="1:2" x14ac:dyDescent="0.75">
      <c r="A27055" s="17">
        <v>42369.319444444445</v>
      </c>
      <c r="B27055" s="18">
        <v>3.0103194373887459E-3</v>
      </c>
    </row>
    <row r="27056" spans="1:2" x14ac:dyDescent="0.75">
      <c r="A27056" s="17">
        <v>42369.326388888891</v>
      </c>
      <c r="B27056" s="18">
        <v>2.9811042275171393E-3</v>
      </c>
    </row>
    <row r="27057" spans="1:2" x14ac:dyDescent="0.75">
      <c r="A27057" s="17">
        <v>42369.333333333336</v>
      </c>
      <c r="B27057" s="18">
        <v>3.0744923656084015E-3</v>
      </c>
    </row>
    <row r="27058" spans="1:2" x14ac:dyDescent="0.75">
      <c r="A27058" s="17">
        <v>42369.340277777781</v>
      </c>
      <c r="B27058" s="18">
        <v>3.2768537817876521E-3</v>
      </c>
    </row>
    <row r="27059" spans="1:2" x14ac:dyDescent="0.75">
      <c r="A27059" s="17">
        <v>42369.347222222226</v>
      </c>
      <c r="B27059" s="18">
        <v>3.3496505068261141E-3</v>
      </c>
    </row>
    <row r="27060" spans="1:2" x14ac:dyDescent="0.75">
      <c r="A27060" s="17">
        <v>42369.354166666672</v>
      </c>
      <c r="B27060" s="18">
        <v>3.3184250748630783E-3</v>
      </c>
    </row>
    <row r="27061" spans="1:2" x14ac:dyDescent="0.75">
      <c r="A27061" s="17">
        <v>42369.361111111117</v>
      </c>
      <c r="B27061" s="18">
        <v>3.2873813043770611E-3</v>
      </c>
    </row>
    <row r="27062" spans="1:2" x14ac:dyDescent="0.75">
      <c r="A27062" s="17">
        <v>42369.368055555555</v>
      </c>
      <c r="B27062" s="18">
        <v>3.2822800042534733E-3</v>
      </c>
    </row>
    <row r="27063" spans="1:2" x14ac:dyDescent="0.75">
      <c r="A27063" s="17">
        <v>42369.375</v>
      </c>
      <c r="B27063" s="18">
        <v>3.5468816787516781E-3</v>
      </c>
    </row>
    <row r="27064" spans="1:2" x14ac:dyDescent="0.75">
      <c r="A27064" s="17">
        <v>42369.381944444445</v>
      </c>
      <c r="B27064" s="18">
        <v>3.4077646110334766E-3</v>
      </c>
    </row>
    <row r="27065" spans="1:2" x14ac:dyDescent="0.75">
      <c r="A27065" s="17">
        <v>42369.388888888891</v>
      </c>
      <c r="B27065" s="18">
        <v>3.6508640807867295E-3</v>
      </c>
    </row>
    <row r="27066" spans="1:2" x14ac:dyDescent="0.75">
      <c r="A27066" s="17">
        <v>42369.395833333336</v>
      </c>
      <c r="B27066" s="18">
        <v>3.72870058834177E-3</v>
      </c>
    </row>
    <row r="27067" spans="1:2" x14ac:dyDescent="0.75">
      <c r="A27067" s="17">
        <v>42369.402777777781</v>
      </c>
      <c r="B27067" s="18">
        <v>4.1032261278336254E-3</v>
      </c>
    </row>
    <row r="27068" spans="1:2" x14ac:dyDescent="0.75">
      <c r="A27068" s="17">
        <v>42369.409722222226</v>
      </c>
      <c r="B27068" s="18">
        <v>3.8644671269440359E-3</v>
      </c>
    </row>
    <row r="27069" spans="1:2" x14ac:dyDescent="0.75">
      <c r="A27069" s="17">
        <v>42369.416666666672</v>
      </c>
      <c r="B27069" s="18">
        <v>4.0973705471200484E-3</v>
      </c>
    </row>
    <row r="27070" spans="1:2" x14ac:dyDescent="0.75">
      <c r="A27070" s="17">
        <v>42369.423611111117</v>
      </c>
      <c r="B27070" s="18">
        <v>4.1569254430006662E-3</v>
      </c>
    </row>
    <row r="27071" spans="1:2" x14ac:dyDescent="0.75">
      <c r="A27071" s="17">
        <v>42369.430555555555</v>
      </c>
      <c r="B27071" s="18">
        <v>4.7560821940456867E-3</v>
      </c>
    </row>
    <row r="27072" spans="1:2" x14ac:dyDescent="0.75">
      <c r="A27072" s="17">
        <v>42369.4375</v>
      </c>
      <c r="B27072" s="18">
        <v>4.9204340254494798E-3</v>
      </c>
    </row>
    <row r="27073" spans="1:2" x14ac:dyDescent="0.75">
      <c r="A27073" s="17">
        <v>42369.444444444445</v>
      </c>
      <c r="B27073" s="18">
        <v>5.0882723927904534E-3</v>
      </c>
    </row>
    <row r="27074" spans="1:2" x14ac:dyDescent="0.75">
      <c r="A27074" s="17">
        <v>42369.451388888891</v>
      </c>
      <c r="B27074" s="18">
        <v>5.548238594992364E-3</v>
      </c>
    </row>
    <row r="27075" spans="1:2" x14ac:dyDescent="0.75">
      <c r="A27075" s="17">
        <v>42369.458333333336</v>
      </c>
      <c r="B27075" s="18">
        <v>5.8465011517840806E-3</v>
      </c>
    </row>
    <row r="27076" spans="1:2" x14ac:dyDescent="0.75">
      <c r="A27076" s="17">
        <v>42369.465277777781</v>
      </c>
      <c r="B27076" s="18">
        <v>6.11643286259021E-3</v>
      </c>
    </row>
    <row r="27077" spans="1:2" x14ac:dyDescent="0.75">
      <c r="A27077" s="17">
        <v>42369.472222222226</v>
      </c>
      <c r="B27077" s="18">
        <v>6.2311890208319775E-3</v>
      </c>
    </row>
    <row r="27078" spans="1:2" x14ac:dyDescent="0.75">
      <c r="A27078" s="17">
        <v>42369.479166666672</v>
      </c>
      <c r="B27078" s="18">
        <v>6.8411217739662526E-3</v>
      </c>
    </row>
    <row r="27079" spans="1:2" x14ac:dyDescent="0.75">
      <c r="A27079" s="17">
        <v>42369.486111111117</v>
      </c>
      <c r="B27079" s="18">
        <v>6.6391374002691085E-3</v>
      </c>
    </row>
    <row r="27080" spans="1:2" x14ac:dyDescent="0.75">
      <c r="A27080" s="17">
        <v>42369.493055555555</v>
      </c>
      <c r="B27080" s="18">
        <v>6.0859580495402372E-3</v>
      </c>
    </row>
    <row r="27081" spans="1:2" x14ac:dyDescent="0.75">
      <c r="A27081" s="17">
        <v>42369.5</v>
      </c>
      <c r="B27081" s="18">
        <v>5.7506609093545503E-3</v>
      </c>
    </row>
    <row r="27082" spans="1:2" x14ac:dyDescent="0.75">
      <c r="A27082" s="17">
        <v>42369.506944444445</v>
      </c>
      <c r="B27082" s="18">
        <v>5.9055675754512661E-3</v>
      </c>
    </row>
    <row r="27083" spans="1:2" x14ac:dyDescent="0.75">
      <c r="A27083" s="17">
        <v>42369.513888888891</v>
      </c>
      <c r="B27083" s="18">
        <v>5.5765522538535148E-3</v>
      </c>
    </row>
    <row r="27084" spans="1:2" x14ac:dyDescent="0.75">
      <c r="A27084" s="17">
        <v>42369.520833333336</v>
      </c>
      <c r="B27084" s="18">
        <v>5.2591832455775762E-3</v>
      </c>
    </row>
    <row r="27085" spans="1:2" x14ac:dyDescent="0.75">
      <c r="A27085" s="17">
        <v>42369.527777777781</v>
      </c>
      <c r="B27085" s="18">
        <v>5.1559531346397625E-3</v>
      </c>
    </row>
    <row r="27086" spans="1:2" x14ac:dyDescent="0.75">
      <c r="A27086" s="17">
        <v>42369.534722222226</v>
      </c>
      <c r="B27086" s="18">
        <v>5.3287116588574676E-3</v>
      </c>
    </row>
    <row r="27087" spans="1:2" x14ac:dyDescent="0.75">
      <c r="A27087" s="17">
        <v>42369.541666666672</v>
      </c>
      <c r="B27087" s="18">
        <v>5.2591832455775762E-3</v>
      </c>
    </row>
    <row r="27088" spans="1:2" x14ac:dyDescent="0.75">
      <c r="A27088" s="17">
        <v>42369.548611111117</v>
      </c>
      <c r="B27088" s="18">
        <v>5.1902218072490012E-3</v>
      </c>
    </row>
    <row r="27089" spans="1:2" x14ac:dyDescent="0.75">
      <c r="A27089" s="17">
        <v>42369.555555555555</v>
      </c>
      <c r="B27089" s="18">
        <v>5.1559531346397625E-3</v>
      </c>
    </row>
    <row r="27090" spans="1:2" x14ac:dyDescent="0.75">
      <c r="A27090" s="17">
        <v>42369.5625</v>
      </c>
      <c r="B27090" s="18">
        <v>4.9134537265667381E-3</v>
      </c>
    </row>
    <row r="27091" spans="1:2" x14ac:dyDescent="0.75">
      <c r="A27091" s="17">
        <v>42369.569444444445</v>
      </c>
      <c r="B27091" s="18">
        <v>4.5505107730378618E-3</v>
      </c>
    </row>
    <row r="27092" spans="1:2" x14ac:dyDescent="0.75">
      <c r="A27092" s="17">
        <v>42369.576388888891</v>
      </c>
      <c r="B27092" s="18">
        <v>4.3940057383367219E-3</v>
      </c>
    </row>
    <row r="27093" spans="1:2" x14ac:dyDescent="0.75">
      <c r="A27093" s="17">
        <v>42369.583333333336</v>
      </c>
      <c r="B27093" s="18">
        <v>4.2712451173689964E-3</v>
      </c>
    </row>
    <row r="27094" spans="1:2" x14ac:dyDescent="0.75">
      <c r="A27094" s="17">
        <v>42369.590277777781</v>
      </c>
      <c r="B27094" s="18">
        <v>4.0263837757176296E-3</v>
      </c>
    </row>
    <row r="27095" spans="1:2" x14ac:dyDescent="0.75">
      <c r="A27095" s="17">
        <v>42369.597222222226</v>
      </c>
      <c r="B27095" s="18">
        <v>3.9044672060468133E-3</v>
      </c>
    </row>
    <row r="27096" spans="1:2" x14ac:dyDescent="0.75">
      <c r="A27096" s="17">
        <v>42369.604166666672</v>
      </c>
      <c r="B27096" s="18">
        <v>4.1687473642144654E-3</v>
      </c>
    </row>
    <row r="27097" spans="1:2" x14ac:dyDescent="0.75">
      <c r="A27097" s="17">
        <v>42369.611111111117</v>
      </c>
      <c r="B27097" s="18">
        <v>4.2229770270102987E-3</v>
      </c>
    </row>
    <row r="27098" spans="1:2" x14ac:dyDescent="0.75">
      <c r="A27098" s="17">
        <v>42369.618055555555</v>
      </c>
      <c r="B27098" s="18">
        <v>3.5255190141399756E-3</v>
      </c>
    </row>
    <row r="27099" spans="1:2" x14ac:dyDescent="0.75">
      <c r="A27099" s="17">
        <v>42369.625</v>
      </c>
      <c r="B27099" s="18">
        <v>3.4398492204462737E-3</v>
      </c>
    </row>
    <row r="27100" spans="1:2" x14ac:dyDescent="0.75">
      <c r="A27100" s="17">
        <v>42369.631944444445</v>
      </c>
      <c r="B27100" s="18">
        <v>3.3554860873980887E-3</v>
      </c>
    </row>
    <row r="27101" spans="1:2" x14ac:dyDescent="0.75">
      <c r="A27101" s="17">
        <v>42369.638888888891</v>
      </c>
      <c r="B27101" s="18">
        <v>3.4612291761991877E-3</v>
      </c>
    </row>
    <row r="27102" spans="1:2" x14ac:dyDescent="0.75">
      <c r="A27102" s="17">
        <v>42369.645833333336</v>
      </c>
      <c r="B27102" s="18">
        <v>3.3765388119636319E-3</v>
      </c>
    </row>
    <row r="27103" spans="1:2" x14ac:dyDescent="0.75">
      <c r="A27103" s="17">
        <v>42369.652777777781</v>
      </c>
      <c r="B27103" s="18">
        <v>3.5582874390756884E-3</v>
      </c>
    </row>
    <row r="27104" spans="1:2" x14ac:dyDescent="0.75">
      <c r="A27104" s="17">
        <v>42369.659722222226</v>
      </c>
      <c r="B27104" s="18">
        <v>3.4721210241142227E-3</v>
      </c>
    </row>
    <row r="27105" spans="1:2" x14ac:dyDescent="0.75">
      <c r="A27105" s="17">
        <v>42369.666666666672</v>
      </c>
      <c r="B27105" s="18">
        <v>3.6901873584758308E-3</v>
      </c>
    </row>
    <row r="27106" spans="1:2" x14ac:dyDescent="0.75">
      <c r="A27106" s="17">
        <v>42369.673611111117</v>
      </c>
      <c r="B27106" s="18">
        <v>3.6294650995764882E-3</v>
      </c>
    </row>
    <row r="27107" spans="1:2" x14ac:dyDescent="0.75">
      <c r="A27107" s="17">
        <v>42369.680555555555</v>
      </c>
      <c r="B27107" s="18">
        <v>3.8535545931857569E-3</v>
      </c>
    </row>
    <row r="27108" spans="1:2" x14ac:dyDescent="0.75">
      <c r="A27108" s="17">
        <v>42369.6875</v>
      </c>
      <c r="B27108" s="18">
        <v>3.963009775446379E-3</v>
      </c>
    </row>
    <row r="27109" spans="1:2" x14ac:dyDescent="0.75">
      <c r="A27109" s="17">
        <v>42369.694444444445</v>
      </c>
      <c r="B27109" s="18">
        <v>4.2297166866705456E-3</v>
      </c>
    </row>
    <row r="27110" spans="1:2" x14ac:dyDescent="0.75">
      <c r="A27110" s="17">
        <v>42369.701388888891</v>
      </c>
      <c r="B27110" s="18">
        <v>4.3149829395224791E-3</v>
      </c>
    </row>
    <row r="27111" spans="1:2" x14ac:dyDescent="0.75">
      <c r="A27111" s="17">
        <v>42369.708333333336</v>
      </c>
      <c r="B27111" s="18">
        <v>3.8651981031161972E-3</v>
      </c>
    </row>
    <row r="27112" spans="1:2" x14ac:dyDescent="0.75">
      <c r="A27112" s="17">
        <v>42369.715277777781</v>
      </c>
      <c r="B27112" s="18">
        <v>3.8310600238769658E-3</v>
      </c>
    </row>
    <row r="27113" spans="1:2" x14ac:dyDescent="0.75">
      <c r="A27113" s="17">
        <v>42369.722222222226</v>
      </c>
      <c r="B27113" s="18">
        <v>3.8595562036318411E-3</v>
      </c>
    </row>
    <row r="27114" spans="1:2" x14ac:dyDescent="0.75">
      <c r="A27114" s="17">
        <v>42369.729166666672</v>
      </c>
      <c r="B27114" s="18">
        <v>3.7128773923597413E-3</v>
      </c>
    </row>
    <row r="27115" spans="1:2" x14ac:dyDescent="0.75">
      <c r="A27115" s="17">
        <v>42369.736111111117</v>
      </c>
      <c r="B27115" s="18">
        <v>3.5969888617588641E-3</v>
      </c>
    </row>
    <row r="27116" spans="1:2" x14ac:dyDescent="0.75">
      <c r="A27116" s="17">
        <v>42369.743055555555</v>
      </c>
      <c r="B27116" s="18">
        <v>3.430038414788979E-3</v>
      </c>
    </row>
    <row r="27117" spans="1:2" x14ac:dyDescent="0.75">
      <c r="A27117" s="17">
        <v>42369.75</v>
      </c>
      <c r="B27117" s="18">
        <v>3.4461223220999229E-3</v>
      </c>
    </row>
    <row r="27118" spans="1:2" x14ac:dyDescent="0.75">
      <c r="A27118" s="17">
        <v>42369.756944444445</v>
      </c>
      <c r="B27118" s="18">
        <v>3.4728049198044487E-3</v>
      </c>
    </row>
    <row r="27119" spans="1:2" x14ac:dyDescent="0.75">
      <c r="A27119" s="17">
        <v>42369.763888888891</v>
      </c>
      <c r="B27119" s="18">
        <v>3.7467162745983204E-3</v>
      </c>
    </row>
    <row r="27120" spans="1:2" x14ac:dyDescent="0.75">
      <c r="A27120" s="17">
        <v>42369.770833333336</v>
      </c>
      <c r="B27120" s="18">
        <v>3.9462046079459245E-3</v>
      </c>
    </row>
    <row r="27121" spans="1:2" x14ac:dyDescent="0.75">
      <c r="A27121" s="17">
        <v>42369.777777777781</v>
      </c>
      <c r="B27121" s="18">
        <v>4.3955893164883235E-3</v>
      </c>
    </row>
    <row r="27122" spans="1:2" x14ac:dyDescent="0.75">
      <c r="A27122" s="17">
        <v>42369.784722222226</v>
      </c>
      <c r="B27122" s="18">
        <v>3.8772296725034048E-3</v>
      </c>
    </row>
    <row r="27123" spans="1:2" x14ac:dyDescent="0.75">
      <c r="A27123" s="17">
        <v>42369.791666666672</v>
      </c>
      <c r="B27123" s="18">
        <v>4.0163118582111157E-3</v>
      </c>
    </row>
    <row r="27124" spans="1:2" x14ac:dyDescent="0.75">
      <c r="A27124" s="17">
        <v>42369.798611111117</v>
      </c>
      <c r="B27124" s="18">
        <v>4.075133298188767E-3</v>
      </c>
    </row>
    <row r="27125" spans="1:2" x14ac:dyDescent="0.75">
      <c r="A27125" s="17">
        <v>42369.805555555555</v>
      </c>
      <c r="B27125" s="18">
        <v>4.0398517579128476E-3</v>
      </c>
    </row>
    <row r="27126" spans="1:2" x14ac:dyDescent="0.75">
      <c r="A27126" s="17">
        <v>42369.8125</v>
      </c>
      <c r="B27126" s="18">
        <v>4.0105337442916658E-3</v>
      </c>
    </row>
    <row r="27127" spans="1:2" x14ac:dyDescent="0.75">
      <c r="A27127" s="17">
        <v>42369.819444444445</v>
      </c>
      <c r="B27127" s="18">
        <v>3.9522955236257493E-3</v>
      </c>
    </row>
    <row r="27128" spans="1:2" x14ac:dyDescent="0.75">
      <c r="A27128" s="17">
        <v>42369.826388888891</v>
      </c>
      <c r="B27128" s="18">
        <v>3.9176802698533096E-3</v>
      </c>
    </row>
    <row r="27129" spans="1:2" x14ac:dyDescent="0.75">
      <c r="A27129" s="17">
        <v>42369.833333333336</v>
      </c>
      <c r="B27129" s="18">
        <v>4.1525508490436137E-3</v>
      </c>
    </row>
    <row r="27130" spans="1:2" x14ac:dyDescent="0.75">
      <c r="A27130" s="17">
        <v>42369.840277777781</v>
      </c>
      <c r="B27130" s="18">
        <v>4.0282586234585537E-3</v>
      </c>
    </row>
    <row r="27131" spans="1:2" x14ac:dyDescent="0.75">
      <c r="A27131" s="17">
        <v>42369.847222222226</v>
      </c>
      <c r="B27131" s="18">
        <v>4.2976542390925814E-3</v>
      </c>
    </row>
    <row r="27132" spans="1:2" x14ac:dyDescent="0.75">
      <c r="A27132" s="17">
        <v>42369.854166666672</v>
      </c>
      <c r="B27132" s="18">
        <v>4.452030291539867E-3</v>
      </c>
    </row>
    <row r="27133" spans="1:2" x14ac:dyDescent="0.75">
      <c r="A27133" s="17">
        <v>42369.861111111117</v>
      </c>
      <c r="B27133" s="18">
        <v>4.0518419955423808E-3</v>
      </c>
    </row>
    <row r="27134" spans="1:2" x14ac:dyDescent="0.75">
      <c r="A27134" s="17">
        <v>42369.868055555555</v>
      </c>
      <c r="B27134" s="18">
        <v>4.1109856120945592E-3</v>
      </c>
    </row>
    <row r="27135" spans="1:2" x14ac:dyDescent="0.75">
      <c r="A27135" s="17">
        <v>42369.875</v>
      </c>
      <c r="B27135" s="18">
        <v>4.291627575411917E-3</v>
      </c>
    </row>
    <row r="27136" spans="1:2" x14ac:dyDescent="0.75">
      <c r="A27136" s="17">
        <v>42369.881944444445</v>
      </c>
      <c r="B27136" s="18">
        <v>4.1051231456550128E-3</v>
      </c>
    </row>
    <row r="27137" spans="1:2" x14ac:dyDescent="0.75">
      <c r="A27137" s="17">
        <v>42369.888888888891</v>
      </c>
      <c r="B27137" s="18">
        <v>4.0755110408409803E-3</v>
      </c>
    </row>
    <row r="27138" spans="1:2" x14ac:dyDescent="0.75">
      <c r="A27138" s="17">
        <v>42369.895833333336</v>
      </c>
      <c r="B27138" s="18">
        <v>3.5815158989501768E-3</v>
      </c>
    </row>
    <row r="27139" spans="1:2" x14ac:dyDescent="0.75">
      <c r="A27139" s="17">
        <v>42369.902777777781</v>
      </c>
      <c r="B27139" s="18">
        <v>3.8606518334257734E-3</v>
      </c>
    </row>
    <row r="27140" spans="1:2" x14ac:dyDescent="0.75">
      <c r="A27140" s="17">
        <v>42369.909722222226</v>
      </c>
      <c r="B27140" s="18">
        <v>4.0051344754876974E-3</v>
      </c>
    </row>
    <row r="27141" spans="1:2" x14ac:dyDescent="0.75">
      <c r="A27141" s="17">
        <v>42369.916666666672</v>
      </c>
      <c r="B27141" s="18">
        <v>3.4682098209831104E-3</v>
      </c>
    </row>
    <row r="27142" spans="1:2" x14ac:dyDescent="0.75">
      <c r="A27142" s="17">
        <v>42369.923611111117</v>
      </c>
      <c r="B27142" s="18">
        <v>4.1529330384913526E-3</v>
      </c>
    </row>
    <row r="27143" spans="1:2" x14ac:dyDescent="0.75">
      <c r="A27143" s="17">
        <v>42369.930555555555</v>
      </c>
      <c r="B27143" s="18">
        <v>4.3040769443107888E-3</v>
      </c>
    </row>
    <row r="27144" spans="1:2" x14ac:dyDescent="0.75">
      <c r="A27144" s="17">
        <v>42369.9375</v>
      </c>
      <c r="B27144" s="18">
        <v>4.5846596112489131E-3</v>
      </c>
    </row>
    <row r="27145" spans="1:2" x14ac:dyDescent="0.75">
      <c r="A27145" s="17">
        <v>42369.944444444445</v>
      </c>
      <c r="B27145" s="18">
        <v>5.016226954024261E-3</v>
      </c>
    </row>
    <row r="27146" spans="1:2" x14ac:dyDescent="0.75">
      <c r="A27146" s="17">
        <v>42369.951388888891</v>
      </c>
      <c r="B27146" s="18">
        <v>5.1177148315270709E-3</v>
      </c>
    </row>
    <row r="27147" spans="1:2" x14ac:dyDescent="0.75">
      <c r="A27147" s="17">
        <v>42369.958333333336</v>
      </c>
      <c r="B27147" s="18">
        <v>5.5077580761445817E-3</v>
      </c>
    </row>
    <row r="27148" spans="1:2" x14ac:dyDescent="0.75">
      <c r="A27148" s="17">
        <v>42369.965277777781</v>
      </c>
      <c r="B27148" s="18">
        <v>5.5793072254979002E-3</v>
      </c>
    </row>
    <row r="27149" spans="1:2" x14ac:dyDescent="0.75">
      <c r="A27149" s="17">
        <v>42369.972222222226</v>
      </c>
      <c r="B27149" s="18">
        <v>5.5434608635755661E-3</v>
      </c>
    </row>
    <row r="27150" spans="1:2" x14ac:dyDescent="0.75">
      <c r="A27150" s="17">
        <v>42369.979166666672</v>
      </c>
      <c r="B27150" s="18">
        <v>5.0837450389043292E-3</v>
      </c>
    </row>
    <row r="27151" spans="1:2" x14ac:dyDescent="0.75">
      <c r="A27151" s="17">
        <v>42369.986111111117</v>
      </c>
      <c r="B27151" s="18">
        <v>5.016226954024261E-3</v>
      </c>
    </row>
    <row r="27152" spans="1:2" x14ac:dyDescent="0.75">
      <c r="A27152" s="17">
        <v>42369.993055555555</v>
      </c>
      <c r="B27152" s="18">
        <v>4.9826782043386076E-3</v>
      </c>
    </row>
    <row r="27153" spans="1:2" x14ac:dyDescent="0.75">
      <c r="A27153" s="17">
        <v>42370</v>
      </c>
      <c r="B27153" s="18">
        <v>4.6228241557501899E-3</v>
      </c>
    </row>
    <row r="27154" spans="1:2" x14ac:dyDescent="0.75">
      <c r="A27154" s="17">
        <v>42370.006944444445</v>
      </c>
      <c r="B27154" s="18">
        <v>4.4647668578610619E-3</v>
      </c>
    </row>
    <row r="27155" spans="1:2" x14ac:dyDescent="0.75">
      <c r="A27155" s="17">
        <v>42370.013888888891</v>
      </c>
      <c r="B27155" s="18">
        <v>4.4961049946361598E-3</v>
      </c>
    </row>
    <row r="27156" spans="1:2" x14ac:dyDescent="0.75">
      <c r="A27156" s="17">
        <v>42370.020833333336</v>
      </c>
      <c r="B27156" s="18">
        <v>4.5275795607189213E-3</v>
      </c>
    </row>
    <row r="27157" spans="1:2" x14ac:dyDescent="0.75">
      <c r="A27157" s="17">
        <v>42370.027777777781</v>
      </c>
      <c r="B27157" s="18">
        <v>4.5591907883116688E-3</v>
      </c>
    </row>
    <row r="27158" spans="1:2" x14ac:dyDescent="0.75">
      <c r="A27158" s="17">
        <v>42370.034722222226</v>
      </c>
      <c r="B27158" s="18">
        <v>4.212987516853191E-3</v>
      </c>
    </row>
    <row r="27159" spans="1:2" x14ac:dyDescent="0.75">
      <c r="A27159" s="17">
        <v>42370.041666666672</v>
      </c>
      <c r="B27159" s="18">
        <v>4.212987516853191E-3</v>
      </c>
    </row>
    <row r="27160" spans="1:2" x14ac:dyDescent="0.75">
      <c r="A27160" s="17">
        <v>42370.048611111117</v>
      </c>
      <c r="B27160" s="18">
        <v>4.3347097457164347E-3</v>
      </c>
    </row>
    <row r="27161" spans="1:2" x14ac:dyDescent="0.75">
      <c r="A27161" s="17">
        <v>42370.055555555555</v>
      </c>
      <c r="B27161" s="18">
        <v>4.2432160637796944E-3</v>
      </c>
    </row>
    <row r="27162" spans="1:2" x14ac:dyDescent="0.75">
      <c r="A27162" s="17">
        <v>42370.0625</v>
      </c>
      <c r="B27162" s="18">
        <v>3.9066744809734544E-3</v>
      </c>
    </row>
    <row r="27163" spans="1:2" x14ac:dyDescent="0.75">
      <c r="A27163" s="17">
        <v>42370.069444444445</v>
      </c>
      <c r="B27163" s="18">
        <v>3.7588764869032113E-3</v>
      </c>
    </row>
    <row r="27164" spans="1:2" x14ac:dyDescent="0.75">
      <c r="A27164" s="17">
        <v>42370.076388888891</v>
      </c>
      <c r="B27164" s="18">
        <v>3.7308455395169303E-3</v>
      </c>
    </row>
    <row r="27165" spans="1:2" x14ac:dyDescent="0.75">
      <c r="A27165" s="17">
        <v>42370.083333333336</v>
      </c>
      <c r="B27165" s="18">
        <v>3.697451573159624E-3</v>
      </c>
    </row>
    <row r="27166" spans="1:2" x14ac:dyDescent="0.75">
      <c r="A27166" s="17">
        <v>42370.090277777781</v>
      </c>
      <c r="B27166" s="18">
        <v>3.6697067779679032E-3</v>
      </c>
    </row>
    <row r="27167" spans="1:2" x14ac:dyDescent="0.75">
      <c r="A27167" s="17">
        <v>42370.097222222226</v>
      </c>
      <c r="B27167" s="18">
        <v>3.9009949971329453E-3</v>
      </c>
    </row>
    <row r="27168" spans="1:2" x14ac:dyDescent="0.75">
      <c r="A27168" s="17">
        <v>42370.104166666672</v>
      </c>
      <c r="B27168" s="18">
        <v>4.409018616981954E-3</v>
      </c>
    </row>
    <row r="27169" spans="1:2" x14ac:dyDescent="0.75">
      <c r="A27169" s="17">
        <v>42370.111111111117</v>
      </c>
      <c r="B27169" s="18">
        <v>4.534213785625003E-3</v>
      </c>
    </row>
    <row r="27170" spans="1:2" x14ac:dyDescent="0.75">
      <c r="A27170" s="17">
        <v>42370.118055555555</v>
      </c>
      <c r="B27170" s="18">
        <v>4.8568038203955438E-3</v>
      </c>
    </row>
    <row r="27171" spans="1:2" x14ac:dyDescent="0.75">
      <c r="A27171" s="17">
        <v>42370.125</v>
      </c>
      <c r="B27171" s="18">
        <v>4.8568038203955438E-3</v>
      </c>
    </row>
    <row r="27172" spans="1:2" x14ac:dyDescent="0.75">
      <c r="A27172" s="17">
        <v>42370.131944444445</v>
      </c>
      <c r="B27172" s="18">
        <v>4.9229826931357504E-3</v>
      </c>
    </row>
    <row r="27173" spans="1:2" x14ac:dyDescent="0.75">
      <c r="A27173" s="17">
        <v>42370.138888888891</v>
      </c>
      <c r="B27173" s="18">
        <v>4.7261124738627687E-3</v>
      </c>
    </row>
    <row r="27174" spans="1:2" x14ac:dyDescent="0.75">
      <c r="A27174" s="17">
        <v>42370.145833333336</v>
      </c>
      <c r="B27174" s="18">
        <v>4.8239230290028808E-3</v>
      </c>
    </row>
    <row r="27175" spans="1:2" x14ac:dyDescent="0.75">
      <c r="A27175" s="17">
        <v>42370.152777777781</v>
      </c>
      <c r="B27175" s="18">
        <v>4.7911810276384959E-3</v>
      </c>
    </row>
    <row r="27176" spans="1:2" x14ac:dyDescent="0.75">
      <c r="A27176" s="17">
        <v>42370.159722222226</v>
      </c>
      <c r="B27176" s="18">
        <v>4.8898236318363087E-3</v>
      </c>
    </row>
    <row r="27177" spans="1:2" x14ac:dyDescent="0.75">
      <c r="A27177" s="17">
        <v>42370.166666666672</v>
      </c>
      <c r="B27177" s="18">
        <v>4.7911810276384959E-3</v>
      </c>
    </row>
    <row r="27178" spans="1:2" x14ac:dyDescent="0.75">
      <c r="A27178" s="17">
        <v>42370.173611111117</v>
      </c>
      <c r="B27178" s="18">
        <v>4.66159631469131E-3</v>
      </c>
    </row>
    <row r="27179" spans="1:2" x14ac:dyDescent="0.75">
      <c r="A27179" s="17">
        <v>42370.180555555555</v>
      </c>
      <c r="B27179" s="18">
        <v>4.8239230290028808E-3</v>
      </c>
    </row>
    <row r="27180" spans="1:2" x14ac:dyDescent="0.75">
      <c r="A27180" s="17">
        <v>42370.1875</v>
      </c>
      <c r="B27180" s="18">
        <v>4.9562812338947403E-3</v>
      </c>
    </row>
    <row r="27181" spans="1:2" x14ac:dyDescent="0.75">
      <c r="A27181" s="17">
        <v>42370.194444444445</v>
      </c>
      <c r="B27181" s="18">
        <v>4.7585775860719774E-3</v>
      </c>
    </row>
    <row r="27182" spans="1:2" x14ac:dyDescent="0.75">
      <c r="A27182" s="17">
        <v>42370.201388888891</v>
      </c>
      <c r="B27182" s="18">
        <v>4.8239230290028808E-3</v>
      </c>
    </row>
    <row r="27183" spans="1:2" x14ac:dyDescent="0.75">
      <c r="A27183" s="17">
        <v>42370.208333333336</v>
      </c>
      <c r="B27183" s="18">
        <v>4.9229826931357504E-3</v>
      </c>
    </row>
    <row r="27184" spans="1:2" x14ac:dyDescent="0.75">
      <c r="A27184" s="17">
        <v>42370.215277777781</v>
      </c>
      <c r="B27184" s="18">
        <v>4.8898236318363087E-3</v>
      </c>
    </row>
    <row r="27185" spans="1:2" x14ac:dyDescent="0.75">
      <c r="A27185" s="17">
        <v>42370.222222222226</v>
      </c>
      <c r="B27185" s="18">
        <v>4.6232327133889084E-3</v>
      </c>
    </row>
    <row r="27186" spans="1:2" x14ac:dyDescent="0.75">
      <c r="A27186" s="17">
        <v>42370.229166666672</v>
      </c>
      <c r="B27186" s="18">
        <v>4.1832771769676237E-3</v>
      </c>
    </row>
    <row r="27187" spans="1:2" x14ac:dyDescent="0.75">
      <c r="A27187" s="17">
        <v>42370.236111111117</v>
      </c>
      <c r="B27187" s="18">
        <v>3.7985562194766029E-3</v>
      </c>
    </row>
    <row r="27188" spans="1:2" x14ac:dyDescent="0.75">
      <c r="A27188" s="17">
        <v>42370.243055555555</v>
      </c>
      <c r="B27188" s="18">
        <v>3.6257958246847365E-3</v>
      </c>
    </row>
    <row r="27189" spans="1:2" x14ac:dyDescent="0.75">
      <c r="A27189" s="17">
        <v>42370.25</v>
      </c>
      <c r="B27189" s="18">
        <v>3.5439571366343101E-3</v>
      </c>
    </row>
    <row r="27190" spans="1:2" x14ac:dyDescent="0.75">
      <c r="A27190" s="17">
        <v>42370.256944444445</v>
      </c>
      <c r="B27190" s="18">
        <v>3.3523261769779784E-3</v>
      </c>
    </row>
    <row r="27191" spans="1:2" x14ac:dyDescent="0.75">
      <c r="A27191" s="17">
        <v>42370.263888888891</v>
      </c>
      <c r="B27191" s="18">
        <v>3.7312031059630801E-3</v>
      </c>
    </row>
    <row r="27192" spans="1:2" x14ac:dyDescent="0.75">
      <c r="A27192" s="17">
        <v>42370.270833333336</v>
      </c>
      <c r="B27192" s="18">
        <v>3.5332712583292388E-3</v>
      </c>
    </row>
    <row r="27193" spans="1:2" x14ac:dyDescent="0.75">
      <c r="A27193" s="17">
        <v>42370.277777777781</v>
      </c>
      <c r="B27193" s="18">
        <v>3.5279358427200494E-3</v>
      </c>
    </row>
    <row r="27194" spans="1:2" x14ac:dyDescent="0.75">
      <c r="A27194" s="17">
        <v>42370.284722222226</v>
      </c>
      <c r="B27194" s="18">
        <v>3.6645977048586627E-3</v>
      </c>
    </row>
    <row r="27195" spans="1:2" x14ac:dyDescent="0.75">
      <c r="A27195" s="17">
        <v>42370.291666666672</v>
      </c>
      <c r="B27195" s="18">
        <v>3.89001839708987E-3</v>
      </c>
    </row>
    <row r="27196" spans="1:2" x14ac:dyDescent="0.75">
      <c r="A27196" s="17">
        <v>42370.298611111117</v>
      </c>
      <c r="B27196" s="18">
        <v>4.0058818859826815E-3</v>
      </c>
    </row>
    <row r="27197" spans="1:2" x14ac:dyDescent="0.75">
      <c r="A27197" s="17">
        <v>42370.305555555555</v>
      </c>
      <c r="B27197" s="18">
        <v>3.7426154452228013E-3</v>
      </c>
    </row>
    <row r="27198" spans="1:2" x14ac:dyDescent="0.75">
      <c r="A27198" s="17">
        <v>42370.3125</v>
      </c>
      <c r="B27198" s="18">
        <v>3.4317353945093002E-3</v>
      </c>
    </row>
    <row r="27199" spans="1:2" x14ac:dyDescent="0.75">
      <c r="A27199" s="17">
        <v>42370.319444444445</v>
      </c>
      <c r="B27199" s="18">
        <v>3.4000354382913243E-3</v>
      </c>
    </row>
    <row r="27200" spans="1:2" x14ac:dyDescent="0.75">
      <c r="A27200" s="17">
        <v>42370.326388888891</v>
      </c>
      <c r="B27200" s="18">
        <v>2.9357821233923788E-3</v>
      </c>
    </row>
    <row r="27201" spans="1:2" x14ac:dyDescent="0.75">
      <c r="A27201" s="17">
        <v>42370.333333333336</v>
      </c>
      <c r="B27201" s="18">
        <v>2.7655409155469169E-3</v>
      </c>
    </row>
    <row r="27202" spans="1:2" x14ac:dyDescent="0.75">
      <c r="A27202" s="17">
        <v>42370.340277777781</v>
      </c>
      <c r="B27202" s="18">
        <v>2.9310274486448015E-3</v>
      </c>
    </row>
    <row r="27203" spans="1:2" x14ac:dyDescent="0.75">
      <c r="A27203" s="17">
        <v>42370.347222222226</v>
      </c>
      <c r="B27203" s="18">
        <v>2.9794118673269403E-3</v>
      </c>
    </row>
    <row r="27204" spans="1:2" x14ac:dyDescent="0.75">
      <c r="A27204" s="17">
        <v>42370.354166666672</v>
      </c>
      <c r="B27204" s="18">
        <v>3.4692349771624901E-3</v>
      </c>
    </row>
    <row r="27205" spans="1:2" x14ac:dyDescent="0.75">
      <c r="A27205" s="17">
        <v>42370.361111111117</v>
      </c>
      <c r="B27205" s="18">
        <v>3.942339319289315E-3</v>
      </c>
    </row>
    <row r="27206" spans="1:2" x14ac:dyDescent="0.75">
      <c r="A27206" s="17">
        <v>42370.368055555555</v>
      </c>
      <c r="B27206" s="18">
        <v>4.4224734033014718E-3</v>
      </c>
    </row>
    <row r="27207" spans="1:2" x14ac:dyDescent="0.75">
      <c r="A27207" s="17">
        <v>42370.375</v>
      </c>
      <c r="B27207" s="18">
        <v>4.4163384485018846E-3</v>
      </c>
    </row>
    <row r="27208" spans="1:2" x14ac:dyDescent="0.75">
      <c r="A27208" s="17">
        <v>42370.381944444445</v>
      </c>
      <c r="B27208" s="18">
        <v>4.3792448258033207E-3</v>
      </c>
    </row>
    <row r="27209" spans="1:2" x14ac:dyDescent="0.75">
      <c r="A27209" s="17">
        <v>42370.388888888891</v>
      </c>
      <c r="B27209" s="18">
        <v>4.2264536853510474E-3</v>
      </c>
    </row>
    <row r="27210" spans="1:2" x14ac:dyDescent="0.75">
      <c r="A27210" s="17">
        <v>42370.395833333336</v>
      </c>
      <c r="B27210" s="18">
        <v>4.1662795813141402E-3</v>
      </c>
    </row>
    <row r="27211" spans="1:2" x14ac:dyDescent="0.75">
      <c r="A27211" s="17">
        <v>42370.402777777781</v>
      </c>
      <c r="B27211" s="18">
        <v>4.1363935248979501E-3</v>
      </c>
    </row>
    <row r="27212" spans="1:2" x14ac:dyDescent="0.75">
      <c r="A27212" s="17">
        <v>42370.409722222226</v>
      </c>
      <c r="B27212" s="18">
        <v>4.2567422019216383E-3</v>
      </c>
    </row>
    <row r="27213" spans="1:2" x14ac:dyDescent="0.75">
      <c r="A27213" s="17">
        <v>42370.416666666672</v>
      </c>
      <c r="B27213" s="18">
        <v>4.5101266573150103E-3</v>
      </c>
    </row>
    <row r="27214" spans="1:2" x14ac:dyDescent="0.75">
      <c r="A27214" s="17">
        <v>42370.423611111117</v>
      </c>
      <c r="B27214" s="18">
        <v>5.2081916588699725E-3</v>
      </c>
    </row>
    <row r="27215" spans="1:2" x14ac:dyDescent="0.75">
      <c r="A27215" s="17">
        <v>42370.430555555555</v>
      </c>
      <c r="B27215" s="18">
        <v>5.6747591274467629E-3</v>
      </c>
    </row>
    <row r="27216" spans="1:2" x14ac:dyDescent="0.75">
      <c r="A27216" s="17">
        <v>42370.4375</v>
      </c>
      <c r="B27216" s="18">
        <v>6.7645342654297797E-3</v>
      </c>
    </row>
    <row r="27217" spans="1:2" x14ac:dyDescent="0.75">
      <c r="A27217" s="17">
        <v>42370.444444444445</v>
      </c>
      <c r="B27217" s="18">
        <v>6.9358161901730067E-3</v>
      </c>
    </row>
    <row r="27218" spans="1:2" x14ac:dyDescent="0.75">
      <c r="A27218" s="17">
        <v>42370.451388888891</v>
      </c>
      <c r="B27218" s="18">
        <v>7.1516082738489828E-3</v>
      </c>
    </row>
    <row r="27219" spans="1:2" x14ac:dyDescent="0.75">
      <c r="A27219" s="17">
        <v>42370.458333333336</v>
      </c>
      <c r="B27219" s="18">
        <v>7.4572591213698811E-3</v>
      </c>
    </row>
    <row r="27220" spans="1:2" x14ac:dyDescent="0.75">
      <c r="A27220" s="17">
        <v>42370.465277777781</v>
      </c>
      <c r="B27220" s="18">
        <v>7.4657561499691799E-3</v>
      </c>
    </row>
    <row r="27221" spans="1:2" x14ac:dyDescent="0.75">
      <c r="A27221" s="17">
        <v>42370.472222222226</v>
      </c>
      <c r="B27221" s="18">
        <v>6.9602016358124774E-3</v>
      </c>
    </row>
    <row r="27222" spans="1:2" x14ac:dyDescent="0.75">
      <c r="A27222" s="17">
        <v>42370.479166666672</v>
      </c>
      <c r="B27222" s="18">
        <v>6.3979822427645975E-3</v>
      </c>
    </row>
    <row r="27223" spans="1:2" x14ac:dyDescent="0.75">
      <c r="A27223" s="17">
        <v>42370.486111111117</v>
      </c>
      <c r="B27223" s="18">
        <v>6.3277245830737775E-3</v>
      </c>
    </row>
    <row r="27224" spans="1:2" x14ac:dyDescent="0.75">
      <c r="A27224" s="17">
        <v>42370.493055555555</v>
      </c>
      <c r="B27224" s="18">
        <v>5.8352151781286372E-3</v>
      </c>
    </row>
    <row r="27225" spans="1:2" x14ac:dyDescent="0.75">
      <c r="A27225" s="17">
        <v>42370.5</v>
      </c>
      <c r="B27225" s="18">
        <v>5.6595096661261109E-3</v>
      </c>
    </row>
    <row r="27226" spans="1:2" x14ac:dyDescent="0.75">
      <c r="A27226" s="17">
        <v>42370.506944444445</v>
      </c>
      <c r="B27226" s="18">
        <v>5.8498112518999106E-3</v>
      </c>
    </row>
    <row r="27227" spans="1:2" x14ac:dyDescent="0.75">
      <c r="A27227" s="17">
        <v>42370.513888888891</v>
      </c>
      <c r="B27227" s="18">
        <v>6.1962202210954073E-3</v>
      </c>
    </row>
    <row r="27228" spans="1:2" x14ac:dyDescent="0.75">
      <c r="A27228" s="17">
        <v>42370.520833333336</v>
      </c>
      <c r="B27228" s="18">
        <v>6.5948885149816686E-3</v>
      </c>
    </row>
    <row r="27229" spans="1:2" x14ac:dyDescent="0.75">
      <c r="A27229" s="17">
        <v>42370.527777777781</v>
      </c>
      <c r="B27229" s="18">
        <v>6.967814639552772E-3</v>
      </c>
    </row>
    <row r="27230" spans="1:2" x14ac:dyDescent="0.75">
      <c r="A27230" s="17">
        <v>42370.534722222226</v>
      </c>
      <c r="B27230" s="18">
        <v>7.1759254452393745E-3</v>
      </c>
    </row>
    <row r="27231" spans="1:2" x14ac:dyDescent="0.75">
      <c r="A27231" s="17">
        <v>42370.541666666672</v>
      </c>
      <c r="B27231" s="18">
        <v>7.3535823376822008E-3</v>
      </c>
    </row>
    <row r="27232" spans="1:2" x14ac:dyDescent="0.75">
      <c r="A27232" s="17">
        <v>42370.548611111117</v>
      </c>
      <c r="B27232" s="18">
        <v>6.8528276816163169E-3</v>
      </c>
    </row>
    <row r="27233" spans="1:2" x14ac:dyDescent="0.75">
      <c r="A27233" s="17">
        <v>42370.555555555555</v>
      </c>
      <c r="B27233" s="18">
        <v>6.2113712109642689E-3</v>
      </c>
    </row>
    <row r="27234" spans="1:2" x14ac:dyDescent="0.75">
      <c r="A27234" s="17">
        <v>42370.5625</v>
      </c>
      <c r="B27234" s="18">
        <v>6.0589610580445361E-3</v>
      </c>
    </row>
    <row r="27235" spans="1:2" x14ac:dyDescent="0.75">
      <c r="A27235" s="17">
        <v>42370.569444444445</v>
      </c>
      <c r="B27235" s="18">
        <v>5.2901246963761705E-3</v>
      </c>
    </row>
    <row r="27236" spans="1:2" x14ac:dyDescent="0.75">
      <c r="A27236" s="17">
        <v>42370.576388888891</v>
      </c>
      <c r="B27236" s="18">
        <v>4.713330508681105E-3</v>
      </c>
    </row>
    <row r="27237" spans="1:2" x14ac:dyDescent="0.75">
      <c r="A27237" s="17">
        <v>42370.583333333336</v>
      </c>
      <c r="B27237" s="18">
        <v>4.585066068066742E-3</v>
      </c>
    </row>
    <row r="27238" spans="1:2" x14ac:dyDescent="0.75">
      <c r="A27238" s="17">
        <v>42370.590277777781</v>
      </c>
      <c r="B27238" s="18">
        <v>4.3351022763739875E-3</v>
      </c>
    </row>
    <row r="27239" spans="1:2" x14ac:dyDescent="0.75">
      <c r="A27239" s="17">
        <v>42370.597222222226</v>
      </c>
      <c r="B27239" s="18">
        <v>4.5533432428298583E-3</v>
      </c>
    </row>
    <row r="27240" spans="1:2" x14ac:dyDescent="0.75">
      <c r="A27240" s="17">
        <v>42370.604166666672</v>
      </c>
      <c r="B27240" s="18">
        <v>4.3906644763337666E-3</v>
      </c>
    </row>
    <row r="27241" spans="1:2" x14ac:dyDescent="0.75">
      <c r="A27241" s="17">
        <v>42370.611111111117</v>
      </c>
      <c r="B27241" s="18">
        <v>4.7393308815690625E-3</v>
      </c>
    </row>
    <row r="27242" spans="1:2" x14ac:dyDescent="0.75">
      <c r="A27242" s="17">
        <v>42370.618055555555</v>
      </c>
      <c r="B27242" s="18">
        <v>4.9698961674687044E-3</v>
      </c>
    </row>
    <row r="27243" spans="1:2" x14ac:dyDescent="0.75">
      <c r="A27243" s="17">
        <v>42370.625</v>
      </c>
      <c r="B27243" s="18">
        <v>5.1729728375272573E-3</v>
      </c>
    </row>
    <row r="27244" spans="1:2" x14ac:dyDescent="0.75">
      <c r="A27244" s="17">
        <v>42370.631944444445</v>
      </c>
      <c r="B27244" s="18">
        <v>4.9299714053399005E-3</v>
      </c>
    </row>
    <row r="27245" spans="1:2" x14ac:dyDescent="0.75">
      <c r="A27245" s="17">
        <v>42370.638888888891</v>
      </c>
      <c r="B27245" s="18">
        <v>4.9632992978314479E-3</v>
      </c>
    </row>
    <row r="27246" spans="1:2" x14ac:dyDescent="0.75">
      <c r="A27246" s="17">
        <v>42370.645833333336</v>
      </c>
      <c r="B27246" s="18">
        <v>5.0641224339794486E-3</v>
      </c>
    </row>
    <row r="27247" spans="1:2" x14ac:dyDescent="0.75">
      <c r="A27247" s="17">
        <v>42370.652777777781</v>
      </c>
      <c r="B27247" s="18">
        <v>5.200520560280605E-3</v>
      </c>
    </row>
    <row r="27248" spans="1:2" x14ac:dyDescent="0.75">
      <c r="A27248" s="17">
        <v>42370.659722222226</v>
      </c>
      <c r="B27248" s="18">
        <v>5.166209563638822E-3</v>
      </c>
    </row>
    <row r="27249" spans="1:2" x14ac:dyDescent="0.75">
      <c r="A27249" s="17">
        <v>42370.666666666672</v>
      </c>
      <c r="B27249" s="18">
        <v>5.2695668514847202E-3</v>
      </c>
    </row>
    <row r="27250" spans="1:2" x14ac:dyDescent="0.75">
      <c r="A27250" s="17">
        <v>42370.673611111117</v>
      </c>
      <c r="B27250" s="18">
        <v>5.0913085873273449E-3</v>
      </c>
    </row>
    <row r="27251" spans="1:2" x14ac:dyDescent="0.75">
      <c r="A27251" s="17">
        <v>42370.680555555555</v>
      </c>
      <c r="B27251" s="18">
        <v>5.1253097615806802E-3</v>
      </c>
    </row>
    <row r="27252" spans="1:2" x14ac:dyDescent="0.75">
      <c r="A27252" s="17">
        <v>42370.6875</v>
      </c>
      <c r="B27252" s="18">
        <v>4.8507216804190584E-3</v>
      </c>
    </row>
    <row r="27253" spans="1:2" x14ac:dyDescent="0.75">
      <c r="A27253" s="17">
        <v>42370.694444444445</v>
      </c>
      <c r="B27253" s="18">
        <v>4.6556674120336664E-3</v>
      </c>
    </row>
    <row r="27254" spans="1:2" x14ac:dyDescent="0.75">
      <c r="A27254" s="17">
        <v>42370.701388888891</v>
      </c>
      <c r="B27254" s="18">
        <v>4.4282158801579822E-3</v>
      </c>
    </row>
    <row r="27255" spans="1:2" x14ac:dyDescent="0.75">
      <c r="A27255" s="17">
        <v>42370.708333333336</v>
      </c>
      <c r="B27255" s="18">
        <v>4.4907091468597508E-3</v>
      </c>
    </row>
    <row r="27256" spans="1:2" x14ac:dyDescent="0.75">
      <c r="A27256" s="17">
        <v>42370.715277777781</v>
      </c>
      <c r="B27256" s="18">
        <v>4.4845154806194571E-3</v>
      </c>
    </row>
    <row r="27257" spans="1:2" x14ac:dyDescent="0.75">
      <c r="A27257" s="17">
        <v>42370.722222222226</v>
      </c>
      <c r="B27257" s="18">
        <v>4.4845154806194571E-3</v>
      </c>
    </row>
    <row r="27258" spans="1:2" x14ac:dyDescent="0.75">
      <c r="A27258" s="17">
        <v>42370.729166666672</v>
      </c>
      <c r="B27258" s="18">
        <v>4.4470662119623855E-3</v>
      </c>
    </row>
    <row r="27259" spans="1:2" x14ac:dyDescent="0.75">
      <c r="A27259" s="17">
        <v>42370.736111111117</v>
      </c>
      <c r="B27259" s="18">
        <v>4.4470662119623855E-3</v>
      </c>
    </row>
    <row r="27260" spans="1:2" x14ac:dyDescent="0.75">
      <c r="A27260" s="17">
        <v>42370.743055555555</v>
      </c>
      <c r="B27260" s="18">
        <v>4.5984450679081822E-3</v>
      </c>
    </row>
    <row r="27261" spans="1:2" x14ac:dyDescent="0.75">
      <c r="A27261" s="17">
        <v>42370.75</v>
      </c>
      <c r="B27261" s="18">
        <v>4.8972064907870112E-3</v>
      </c>
    </row>
    <row r="27262" spans="1:2" x14ac:dyDescent="0.75">
      <c r="A27262" s="17">
        <v>42370.756944444445</v>
      </c>
      <c r="B27262" s="18">
        <v>4.5984450679081822E-3</v>
      </c>
    </row>
    <row r="27263" spans="1:2" x14ac:dyDescent="0.75">
      <c r="A27263" s="17">
        <v>42370.763888888891</v>
      </c>
      <c r="B27263" s="18">
        <v>4.4659663657899539E-3</v>
      </c>
    </row>
    <row r="27264" spans="1:2" x14ac:dyDescent="0.75">
      <c r="A27264" s="17">
        <v>42370.770833333336</v>
      </c>
      <c r="B27264" s="18">
        <v>4.5225632501614439E-3</v>
      </c>
    </row>
    <row r="27265" spans="1:2" x14ac:dyDescent="0.75">
      <c r="A27265" s="17">
        <v>42370.777777777781</v>
      </c>
      <c r="B27265" s="18">
        <v>4.4911104036632361E-3</v>
      </c>
    </row>
    <row r="27266" spans="1:2" x14ac:dyDescent="0.75">
      <c r="A27266" s="17">
        <v>42370.784722222226</v>
      </c>
      <c r="B27266" s="18">
        <v>4.4597939495129814E-3</v>
      </c>
    </row>
    <row r="27267" spans="1:2" x14ac:dyDescent="0.75">
      <c r="A27267" s="17">
        <v>42370.791666666672</v>
      </c>
      <c r="B27267" s="18">
        <v>4.3975692882173706E-3</v>
      </c>
    </row>
    <row r="27268" spans="1:2" x14ac:dyDescent="0.75">
      <c r="A27268" s="17">
        <v>42370.798611111117</v>
      </c>
      <c r="B27268" s="18">
        <v>4.6818814885589031E-3</v>
      </c>
    </row>
    <row r="27269" spans="1:2" x14ac:dyDescent="0.75">
      <c r="A27269" s="17">
        <v>42370.805555555555</v>
      </c>
      <c r="B27269" s="18">
        <v>4.8118147719686888E-3</v>
      </c>
    </row>
    <row r="27270" spans="1:2" x14ac:dyDescent="0.75">
      <c r="A27270" s="17">
        <v>42370.8125</v>
      </c>
      <c r="B27270" s="18">
        <v>5.0108804377211038E-3</v>
      </c>
    </row>
    <row r="27271" spans="1:2" x14ac:dyDescent="0.75">
      <c r="A27271" s="17">
        <v>42370.819444444445</v>
      </c>
      <c r="B27271" s="18">
        <v>5.1463894690953098E-3</v>
      </c>
    </row>
    <row r="27272" spans="1:2" x14ac:dyDescent="0.75">
      <c r="A27272" s="17">
        <v>42370.826388888891</v>
      </c>
      <c r="B27272" s="18">
        <v>5.1123012871281742E-3</v>
      </c>
    </row>
    <row r="27273" spans="1:2" x14ac:dyDescent="0.75">
      <c r="A27273" s="17">
        <v>42370.833333333336</v>
      </c>
      <c r="B27273" s="18">
        <v>4.7726857796319697E-3</v>
      </c>
    </row>
    <row r="27274" spans="1:2" x14ac:dyDescent="0.75">
      <c r="A27274" s="17">
        <v>42370.840277777781</v>
      </c>
      <c r="B27274" s="18">
        <v>4.4787276979770963E-3</v>
      </c>
    </row>
    <row r="27275" spans="1:2" x14ac:dyDescent="0.75">
      <c r="A27275" s="17">
        <v>42370.847222222226</v>
      </c>
      <c r="B27275" s="18">
        <v>4.1363935248979501E-3</v>
      </c>
    </row>
    <row r="27276" spans="1:2" x14ac:dyDescent="0.75">
      <c r="A27276" s="17">
        <v>42370.854166666672</v>
      </c>
      <c r="B27276" s="18">
        <v>4.1066411525400581E-3</v>
      </c>
    </row>
    <row r="27277" spans="1:2" x14ac:dyDescent="0.75">
      <c r="A27277" s="17">
        <v>42370.861111111117</v>
      </c>
      <c r="B27277" s="18">
        <v>4.0475365196020203E-3</v>
      </c>
    </row>
    <row r="27278" spans="1:2" x14ac:dyDescent="0.75">
      <c r="A27278" s="17">
        <v>42370.868055555555</v>
      </c>
      <c r="B27278" s="18">
        <v>3.8677571968348495E-3</v>
      </c>
    </row>
    <row r="27279" spans="1:2" x14ac:dyDescent="0.75">
      <c r="A27279" s="17">
        <v>42370.875</v>
      </c>
      <c r="B27279" s="18">
        <v>4.0711899381590862E-3</v>
      </c>
    </row>
    <row r="27280" spans="1:2" x14ac:dyDescent="0.75">
      <c r="A27280" s="17">
        <v>42370.881944444445</v>
      </c>
      <c r="B27280" s="18">
        <v>3.862112973995455E-3</v>
      </c>
    </row>
    <row r="27281" spans="1:2" x14ac:dyDescent="0.75">
      <c r="A27281" s="17">
        <v>42370.888888888891</v>
      </c>
      <c r="B27281" s="18">
        <v>4.24476562580039E-3</v>
      </c>
    </row>
    <row r="27282" spans="1:2" x14ac:dyDescent="0.75">
      <c r="A27282" s="17">
        <v>42370.895833333336</v>
      </c>
      <c r="B27282" s="18">
        <v>4.5229662746095623E-3</v>
      </c>
    </row>
    <row r="27283" spans="1:2" x14ac:dyDescent="0.75">
      <c r="A27283" s="17">
        <v>42370.902777777781</v>
      </c>
      <c r="B27283" s="18">
        <v>4.4601934862348609E-3</v>
      </c>
    </row>
    <row r="27284" spans="1:2" x14ac:dyDescent="0.75">
      <c r="A27284" s="17">
        <v>42370.909722222226</v>
      </c>
      <c r="B27284" s="18">
        <v>4.6181507433117599E-3</v>
      </c>
    </row>
    <row r="27285" spans="1:2" x14ac:dyDescent="0.75">
      <c r="A27285" s="17">
        <v>42370.916666666672</v>
      </c>
      <c r="B27285" s="18">
        <v>4.7469869668059911E-3</v>
      </c>
    </row>
    <row r="27286" spans="1:2" x14ac:dyDescent="0.75">
      <c r="A27286" s="17">
        <v>42370.923611111117</v>
      </c>
      <c r="B27286" s="18">
        <v>5.011309997002748E-3</v>
      </c>
    </row>
    <row r="27287" spans="1:2" x14ac:dyDescent="0.75">
      <c r="A27287" s="17">
        <v>42370.930555555555</v>
      </c>
      <c r="B27287" s="18">
        <v>4.7795410634589733E-3</v>
      </c>
    </row>
    <row r="27288" spans="1:2" x14ac:dyDescent="0.75">
      <c r="A27288" s="17">
        <v>42370.9375</v>
      </c>
      <c r="B27288" s="18">
        <v>5.256774294826452E-3</v>
      </c>
    </row>
    <row r="27289" spans="1:2" x14ac:dyDescent="0.75">
      <c r="A27289" s="17">
        <v>42370.944444444445</v>
      </c>
      <c r="B27289" s="18">
        <v>5.2914576448723502E-3</v>
      </c>
    </row>
    <row r="27290" spans="1:2" x14ac:dyDescent="0.75">
      <c r="A27290" s="17">
        <v>42370.951388888891</v>
      </c>
      <c r="B27290" s="18">
        <v>5.011309997002748E-3</v>
      </c>
    </row>
    <row r="27291" spans="1:2" x14ac:dyDescent="0.75">
      <c r="A27291" s="17">
        <v>42370.958333333336</v>
      </c>
      <c r="B27291" s="18">
        <v>5.0787870207896395E-3</v>
      </c>
    </row>
    <row r="27292" spans="1:2" x14ac:dyDescent="0.75">
      <c r="A27292" s="17">
        <v>42370.965277777781</v>
      </c>
      <c r="B27292" s="18">
        <v>5.2222326727391468E-3</v>
      </c>
    </row>
    <row r="27293" spans="1:2" x14ac:dyDescent="0.75">
      <c r="A27293" s="17">
        <v>42370.972222222226</v>
      </c>
      <c r="B27293" s="18">
        <v>5.3681713479137765E-3</v>
      </c>
    </row>
    <row r="27294" spans="1:2" x14ac:dyDescent="0.75">
      <c r="A27294" s="17">
        <v>42370.979166666672</v>
      </c>
      <c r="B27294" s="18">
        <v>5.9550105186731801E-3</v>
      </c>
    </row>
    <row r="27295" spans="1:2" x14ac:dyDescent="0.75">
      <c r="A27295" s="17">
        <v>42370.986111111117</v>
      </c>
      <c r="B27295" s="18">
        <v>5.6967506996083318E-3</v>
      </c>
    </row>
    <row r="27296" spans="1:2" x14ac:dyDescent="0.75">
      <c r="A27296" s="17">
        <v>42370.993055555555</v>
      </c>
      <c r="B27296" s="18">
        <v>5.9924873979810478E-3</v>
      </c>
    </row>
    <row r="27297" spans="1:2" x14ac:dyDescent="0.75">
      <c r="A27297" s="17">
        <v>42371</v>
      </c>
      <c r="B27297" s="18">
        <v>6.0678803596421593E-3</v>
      </c>
    </row>
    <row r="27298" spans="1:2" x14ac:dyDescent="0.75">
      <c r="A27298" s="17">
        <v>42371.006944444445</v>
      </c>
      <c r="B27298" s="18">
        <v>5.8065617918276104E-3</v>
      </c>
    </row>
    <row r="27299" spans="1:2" x14ac:dyDescent="0.75">
      <c r="A27299" s="17">
        <v>42371.013888888891</v>
      </c>
      <c r="B27299" s="18">
        <v>5.8138347011300103E-3</v>
      </c>
    </row>
    <row r="27300" spans="1:2" x14ac:dyDescent="0.75">
      <c r="A27300" s="17">
        <v>42371.020833333336</v>
      </c>
      <c r="B27300" s="18">
        <v>5.4880414402334815E-3</v>
      </c>
    </row>
    <row r="27301" spans="1:2" x14ac:dyDescent="0.75">
      <c r="A27301" s="17">
        <v>42371.027777777781</v>
      </c>
      <c r="B27301" s="18">
        <v>5.3120685188140001E-3</v>
      </c>
    </row>
    <row r="27302" spans="1:2" x14ac:dyDescent="0.75">
      <c r="A27302" s="17">
        <v>42371.034722222226</v>
      </c>
      <c r="B27302" s="18">
        <v>5.6024493311195951E-3</v>
      </c>
    </row>
    <row r="27303" spans="1:2" x14ac:dyDescent="0.75">
      <c r="A27303" s="17">
        <v>42371.041666666672</v>
      </c>
      <c r="B27303" s="18">
        <v>5.3189498861798516E-3</v>
      </c>
    </row>
    <row r="27304" spans="1:2" x14ac:dyDescent="0.75">
      <c r="A27304" s="17">
        <v>42371.048611111117</v>
      </c>
      <c r="B27304" s="18">
        <v>5.1396478356990133E-3</v>
      </c>
    </row>
    <row r="27305" spans="1:2" x14ac:dyDescent="0.75">
      <c r="A27305" s="17">
        <v>42371.055555555555</v>
      </c>
      <c r="B27305" s="18">
        <v>4.7662529861352059E-3</v>
      </c>
    </row>
    <row r="27306" spans="1:2" x14ac:dyDescent="0.75">
      <c r="A27306" s="17">
        <v>42371.0625</v>
      </c>
      <c r="B27306" s="18">
        <v>4.7013957204162385E-3</v>
      </c>
    </row>
    <row r="27307" spans="1:2" x14ac:dyDescent="0.75">
      <c r="A27307" s="17">
        <v>42371.069444444445</v>
      </c>
      <c r="B27307" s="18">
        <v>4.5733344068060707E-3</v>
      </c>
    </row>
    <row r="27308" spans="1:2" x14ac:dyDescent="0.75">
      <c r="A27308" s="17">
        <v>42371.076388888891</v>
      </c>
      <c r="B27308" s="18">
        <v>4.2324232829979254E-3</v>
      </c>
    </row>
    <row r="27309" spans="1:2" x14ac:dyDescent="0.75">
      <c r="A27309" s="17">
        <v>42371.083333333336</v>
      </c>
      <c r="B27309" s="18">
        <v>4.4787276979770963E-3</v>
      </c>
    </row>
    <row r="27310" spans="1:2" x14ac:dyDescent="0.75">
      <c r="A27310" s="17">
        <v>42371.090277777781</v>
      </c>
      <c r="B27310" s="18">
        <v>4.6370901436677894E-3</v>
      </c>
    </row>
    <row r="27311" spans="1:2" x14ac:dyDescent="0.75">
      <c r="A27311" s="17">
        <v>42371.097222222226</v>
      </c>
      <c r="B27311" s="18">
        <v>5.0649872408614228E-3</v>
      </c>
    </row>
    <row r="27312" spans="1:2" x14ac:dyDescent="0.75">
      <c r="A27312" s="17">
        <v>42371.104166666672</v>
      </c>
      <c r="B27312" s="18">
        <v>4.5988522843261109E-3</v>
      </c>
    </row>
    <row r="27313" spans="1:2" x14ac:dyDescent="0.75">
      <c r="A27313" s="17">
        <v>42371.111111111117</v>
      </c>
      <c r="B27313" s="18">
        <v>4.8645773380182195E-3</v>
      </c>
    </row>
    <row r="27314" spans="1:2" x14ac:dyDescent="0.75">
      <c r="A27314" s="17">
        <v>42371.118055555555</v>
      </c>
      <c r="B27314" s="18">
        <v>4.7662529861352059E-3</v>
      </c>
    </row>
    <row r="27315" spans="1:2" x14ac:dyDescent="0.75">
      <c r="A27315" s="17">
        <v>42371.125</v>
      </c>
      <c r="B27315" s="18">
        <v>4.8645773380182195E-3</v>
      </c>
    </row>
    <row r="27316" spans="1:2" x14ac:dyDescent="0.75">
      <c r="A27316" s="17">
        <v>42371.131944444445</v>
      </c>
      <c r="B27316" s="18">
        <v>4.9641533569494299E-3</v>
      </c>
    </row>
    <row r="27317" spans="1:2" x14ac:dyDescent="0.75">
      <c r="A27317" s="17">
        <v>42371.138888888891</v>
      </c>
      <c r="B27317" s="18">
        <v>4.7988890792640274E-3</v>
      </c>
    </row>
    <row r="27318" spans="1:2" x14ac:dyDescent="0.75">
      <c r="A27318" s="17">
        <v>42371.145833333336</v>
      </c>
      <c r="B27318" s="18">
        <v>4.8976299637941215E-3</v>
      </c>
    </row>
    <row r="27319" spans="1:2" x14ac:dyDescent="0.75">
      <c r="A27319" s="17">
        <v>42371.152777777781</v>
      </c>
      <c r="B27319" s="18">
        <v>4.535424862015784E-3</v>
      </c>
    </row>
    <row r="27320" spans="1:2" x14ac:dyDescent="0.75">
      <c r="A27320" s="17">
        <v>42371.159722222226</v>
      </c>
      <c r="B27320" s="18">
        <v>4.49771135470155E-3</v>
      </c>
    </row>
    <row r="27321" spans="1:2" x14ac:dyDescent="0.75">
      <c r="A27321" s="17">
        <v>42371.166666666672</v>
      </c>
      <c r="B27321" s="18">
        <v>4.535424862015784E-3</v>
      </c>
    </row>
    <row r="27322" spans="1:2" x14ac:dyDescent="0.75">
      <c r="A27322" s="17">
        <v>42371.173611111117</v>
      </c>
      <c r="B27322" s="18">
        <v>4.4413085416229511E-3</v>
      </c>
    </row>
    <row r="27323" spans="1:2" x14ac:dyDescent="0.75">
      <c r="A27323" s="17">
        <v>42371.180555555555</v>
      </c>
      <c r="B27323" s="18">
        <v>3.9541488438771611E-3</v>
      </c>
    </row>
    <row r="27324" spans="1:2" x14ac:dyDescent="0.75">
      <c r="A27324" s="17">
        <v>42371.1875</v>
      </c>
      <c r="B27324" s="18">
        <v>3.862112973995455E-3</v>
      </c>
    </row>
    <row r="27325" spans="1:2" x14ac:dyDescent="0.75">
      <c r="A27325" s="17">
        <v>42371.194444444445</v>
      </c>
      <c r="B27325" s="18">
        <v>4.305640289870411E-3</v>
      </c>
    </row>
    <row r="27326" spans="1:2" x14ac:dyDescent="0.75">
      <c r="A27326" s="17">
        <v>42371.201388888891</v>
      </c>
      <c r="B27326" s="18">
        <v>4.305640289870411E-3</v>
      </c>
    </row>
    <row r="27327" spans="1:2" x14ac:dyDescent="0.75">
      <c r="A27327" s="17">
        <v>42371.208333333336</v>
      </c>
      <c r="B27327" s="18">
        <v>4.2145302050582501E-3</v>
      </c>
    </row>
    <row r="27328" spans="1:2" x14ac:dyDescent="0.75">
      <c r="A27328" s="17">
        <v>42371.215277777781</v>
      </c>
      <c r="B27328" s="18">
        <v>4.3670549429451633E-3</v>
      </c>
    </row>
    <row r="27329" spans="1:2" x14ac:dyDescent="0.75">
      <c r="A27329" s="17">
        <v>42371.222222222226</v>
      </c>
      <c r="B27329" s="18">
        <v>4.1785016813130167E-3</v>
      </c>
    </row>
    <row r="27330" spans="1:2" x14ac:dyDescent="0.75">
      <c r="A27330" s="17">
        <v>42371.229166666672</v>
      </c>
      <c r="B27330" s="18">
        <v>4.2328100275157762E-3</v>
      </c>
    </row>
    <row r="27331" spans="1:2" x14ac:dyDescent="0.75">
      <c r="A27331" s="17">
        <v>42371.236111111117</v>
      </c>
      <c r="B27331" s="18">
        <v>3.7043686877636715E-3</v>
      </c>
    </row>
    <row r="27332" spans="1:2" x14ac:dyDescent="0.75">
      <c r="A27332" s="17">
        <v>42371.243055555555</v>
      </c>
      <c r="B27332" s="18">
        <v>4.0243435383208901E-3</v>
      </c>
    </row>
    <row r="27333" spans="1:2" x14ac:dyDescent="0.75">
      <c r="A27333" s="17">
        <v>42371.25</v>
      </c>
      <c r="B27333" s="18">
        <v>4.2026276660787117E-3</v>
      </c>
    </row>
    <row r="27334" spans="1:2" x14ac:dyDescent="0.75">
      <c r="A27334" s="17">
        <v>42371.256944444445</v>
      </c>
      <c r="B27334" s="18">
        <v>4.053724205912896E-3</v>
      </c>
    </row>
    <row r="27335" spans="1:2" x14ac:dyDescent="0.75">
      <c r="A27335" s="17">
        <v>42371.263888888891</v>
      </c>
      <c r="B27335" s="18">
        <v>4.2631268260157453E-3</v>
      </c>
    </row>
    <row r="27336" spans="1:2" x14ac:dyDescent="0.75">
      <c r="A27336" s="17">
        <v>42371.270833333336</v>
      </c>
      <c r="B27336" s="18">
        <v>4.0127781153042842E-3</v>
      </c>
    </row>
    <row r="27337" spans="1:2" x14ac:dyDescent="0.75">
      <c r="A27337" s="17">
        <v>42371.277777777781</v>
      </c>
      <c r="B27337" s="18">
        <v>4.1848130909983875E-3</v>
      </c>
    </row>
    <row r="27338" spans="1:2" x14ac:dyDescent="0.75">
      <c r="A27338" s="17">
        <v>42371.284722222226</v>
      </c>
      <c r="B27338" s="18">
        <v>4.1250093658916206E-3</v>
      </c>
    </row>
    <row r="27339" spans="1:2" x14ac:dyDescent="0.75">
      <c r="A27339" s="17">
        <v>42371.291666666672</v>
      </c>
      <c r="B27339" s="18">
        <v>3.9487969203423883E-3</v>
      </c>
    </row>
    <row r="27340" spans="1:2" x14ac:dyDescent="0.75">
      <c r="A27340" s="17">
        <v>42371.298611111117</v>
      </c>
      <c r="B27340" s="18">
        <v>3.7773429322462168E-3</v>
      </c>
    </row>
    <row r="27341" spans="1:2" x14ac:dyDescent="0.75">
      <c r="A27341" s="17">
        <v>42371.305555555555</v>
      </c>
      <c r="B27341" s="18">
        <v>3.80559031816524E-3</v>
      </c>
    </row>
    <row r="27342" spans="1:2" x14ac:dyDescent="0.75">
      <c r="A27342" s="17">
        <v>42371.3125</v>
      </c>
      <c r="B27342" s="18">
        <v>4.2755247430956702E-3</v>
      </c>
    </row>
    <row r="27343" spans="1:2" x14ac:dyDescent="0.75">
      <c r="A27343" s="17">
        <v>42371.319444444445</v>
      </c>
      <c r="B27343" s="18">
        <v>4.7474023142372547E-3</v>
      </c>
    </row>
    <row r="27344" spans="1:2" x14ac:dyDescent="0.75">
      <c r="A27344" s="17">
        <v>42371.326388888891</v>
      </c>
      <c r="B27344" s="18">
        <v>4.6505632945789991E-3</v>
      </c>
    </row>
    <row r="27345" spans="1:2" x14ac:dyDescent="0.75">
      <c r="A27345" s="17">
        <v>42371.333333333336</v>
      </c>
      <c r="B27345" s="18">
        <v>4.4544252496101699E-3</v>
      </c>
    </row>
    <row r="27346" spans="1:2" x14ac:dyDescent="0.75">
      <c r="A27346" s="17">
        <v>42371.340277777781</v>
      </c>
      <c r="B27346" s="18">
        <v>4.1132647748920925E-3</v>
      </c>
    </row>
    <row r="27347" spans="1:2" x14ac:dyDescent="0.75">
      <c r="A27347" s="17">
        <v>42371.347222222226</v>
      </c>
      <c r="B27347" s="18">
        <v>3.7047246740445263E-3</v>
      </c>
    </row>
    <row r="27348" spans="1:2" x14ac:dyDescent="0.75">
      <c r="A27348" s="17">
        <v>42371.354166666672</v>
      </c>
      <c r="B27348" s="18">
        <v>3.9316598729925286E-3</v>
      </c>
    </row>
    <row r="27349" spans="1:2" x14ac:dyDescent="0.75">
      <c r="A27349" s="17">
        <v>42371.361111111117</v>
      </c>
      <c r="B27349" s="18">
        <v>3.6714765459895E-3</v>
      </c>
    </row>
    <row r="27350" spans="1:2" x14ac:dyDescent="0.75">
      <c r="A27350" s="17">
        <v>42371.368055555555</v>
      </c>
      <c r="B27350" s="18">
        <v>3.2398638848116241E-3</v>
      </c>
    </row>
    <row r="27351" spans="1:2" x14ac:dyDescent="0.75">
      <c r="A27351" s="17">
        <v>42371.375</v>
      </c>
      <c r="B27351" s="18">
        <v>3.6109465422139758E-3</v>
      </c>
    </row>
    <row r="27352" spans="1:2" x14ac:dyDescent="0.75">
      <c r="A27352" s="17">
        <v>42371.381944444445</v>
      </c>
      <c r="B27352" s="18">
        <v>4.0073769671732668E-3</v>
      </c>
    </row>
    <row r="27353" spans="1:2" x14ac:dyDescent="0.75">
      <c r="A27353" s="17">
        <v>42371.388888888891</v>
      </c>
      <c r="B27353" s="18">
        <v>4.5299997101326227E-3</v>
      </c>
    </row>
    <row r="27354" spans="1:2" x14ac:dyDescent="0.75">
      <c r="A27354" s="17">
        <v>42371.395833333336</v>
      </c>
      <c r="B27354" s="18">
        <v>4.7606577012686054E-3</v>
      </c>
    </row>
    <row r="27355" spans="1:2" x14ac:dyDescent="0.75">
      <c r="A27355" s="17">
        <v>42371.402777777781</v>
      </c>
      <c r="B27355" s="18">
        <v>5.340967932219989E-3</v>
      </c>
    </row>
    <row r="27356" spans="1:2" x14ac:dyDescent="0.75">
      <c r="A27356" s="17">
        <v>42371.409722222226</v>
      </c>
      <c r="B27356" s="18">
        <v>5.2992118650998241E-3</v>
      </c>
    </row>
    <row r="27357" spans="1:2" x14ac:dyDescent="0.75">
      <c r="A27357" s="17">
        <v>42371.416666666672</v>
      </c>
      <c r="B27357" s="18">
        <v>5.7269330148326473E-3</v>
      </c>
    </row>
    <row r="27358" spans="1:2" x14ac:dyDescent="0.75">
      <c r="A27358" s="17">
        <v>42371.423611111117</v>
      </c>
      <c r="B27358" s="18">
        <v>6.0236338087949369E-3</v>
      </c>
    </row>
    <row r="27359" spans="1:2" x14ac:dyDescent="0.75">
      <c r="A27359" s="17">
        <v>42371.430555555555</v>
      </c>
      <c r="B27359" s="18">
        <v>5.8444009206005641E-3</v>
      </c>
    </row>
    <row r="27360" spans="1:2" x14ac:dyDescent="0.75">
      <c r="A27360" s="17">
        <v>42371.4375</v>
      </c>
      <c r="B27360" s="18">
        <v>5.7779960678297762E-3</v>
      </c>
    </row>
    <row r="27361" spans="1:2" x14ac:dyDescent="0.75">
      <c r="A27361" s="17">
        <v>42371.444444444445</v>
      </c>
      <c r="B27361" s="18">
        <v>5.4959735253331827E-3</v>
      </c>
    </row>
    <row r="27362" spans="1:2" x14ac:dyDescent="0.75">
      <c r="A27362" s="17">
        <v>42371.451388888891</v>
      </c>
      <c r="B27362" s="18">
        <v>6.2904400902466691E-3</v>
      </c>
    </row>
    <row r="27363" spans="1:2" x14ac:dyDescent="0.75">
      <c r="A27363" s="17">
        <v>42371.458333333336</v>
      </c>
      <c r="B27363" s="18">
        <v>6.8141660293840655E-3</v>
      </c>
    </row>
    <row r="27364" spans="1:2" x14ac:dyDescent="0.75">
      <c r="A27364" s="17">
        <v>42371.465277777781</v>
      </c>
      <c r="B27364" s="18">
        <v>7.8963533554921427E-3</v>
      </c>
    </row>
    <row r="27365" spans="1:2" x14ac:dyDescent="0.75">
      <c r="A27365" s="17">
        <v>42371.472222222226</v>
      </c>
      <c r="B27365" s="18">
        <v>8.3130076914865146E-3</v>
      </c>
    </row>
    <row r="27366" spans="1:2" x14ac:dyDescent="0.75">
      <c r="A27366" s="17">
        <v>42371.479166666672</v>
      </c>
      <c r="B27366" s="18">
        <v>8.3682359478399349E-3</v>
      </c>
    </row>
    <row r="27367" spans="1:2" x14ac:dyDescent="0.75">
      <c r="A27367" s="17">
        <v>42371.486111111117</v>
      </c>
      <c r="B27367" s="18">
        <v>8.1027255651047597E-3</v>
      </c>
    </row>
    <row r="27368" spans="1:2" x14ac:dyDescent="0.75">
      <c r="A27368" s="17">
        <v>42371.493055555555</v>
      </c>
      <c r="B27368" s="18">
        <v>7.931608894458389E-3</v>
      </c>
    </row>
    <row r="27369" spans="1:2" x14ac:dyDescent="0.75">
      <c r="A27369" s="17">
        <v>42371.5</v>
      </c>
      <c r="B27369" s="18">
        <v>7.8600587327700422E-3</v>
      </c>
    </row>
    <row r="27370" spans="1:2" x14ac:dyDescent="0.75">
      <c r="A27370" s="17">
        <v>42371.506944444445</v>
      </c>
      <c r="B27370" s="18">
        <v>7.6921602335129147E-3</v>
      </c>
    </row>
    <row r="27371" spans="1:2" x14ac:dyDescent="0.75">
      <c r="A27371" s="17">
        <v>42371.513888888891</v>
      </c>
      <c r="B27371" s="18">
        <v>7.0932902691854113E-3</v>
      </c>
    </row>
    <row r="27372" spans="1:2" x14ac:dyDescent="0.75">
      <c r="A27372" s="17">
        <v>42371.520833333336</v>
      </c>
      <c r="B27372" s="18">
        <v>7.3546729195232618E-3</v>
      </c>
    </row>
    <row r="27373" spans="1:2" x14ac:dyDescent="0.75">
      <c r="A27373" s="17">
        <v>42371.527777777781</v>
      </c>
      <c r="B27373" s="18">
        <v>7.101527012202455E-3</v>
      </c>
    </row>
    <row r="27374" spans="1:2" x14ac:dyDescent="0.75">
      <c r="A27374" s="17">
        <v>42371.534722222226</v>
      </c>
      <c r="B27374" s="18">
        <v>7.3204924679672358E-3</v>
      </c>
    </row>
    <row r="27375" spans="1:2" x14ac:dyDescent="0.75">
      <c r="A27375" s="17">
        <v>42371.541666666672</v>
      </c>
      <c r="B27375" s="18">
        <v>6.8619342342114637E-3</v>
      </c>
    </row>
    <row r="27376" spans="1:2" x14ac:dyDescent="0.75">
      <c r="A27376" s="17">
        <v>42371.548611111117</v>
      </c>
      <c r="B27376" s="18">
        <v>6.6274336380613757E-3</v>
      </c>
    </row>
    <row r="27377" spans="1:2" x14ac:dyDescent="0.75">
      <c r="A27377" s="17">
        <v>42371.555555555555</v>
      </c>
      <c r="B27377" s="18">
        <v>6.0823509380657599E-3</v>
      </c>
    </row>
    <row r="27378" spans="1:2" x14ac:dyDescent="0.75">
      <c r="A27378" s="17">
        <v>42371.5625</v>
      </c>
      <c r="B27378" s="18">
        <v>5.5232084214860821E-3</v>
      </c>
    </row>
    <row r="27379" spans="1:2" x14ac:dyDescent="0.75">
      <c r="A27379" s="17">
        <v>42371.569444444445</v>
      </c>
      <c r="B27379" s="18">
        <v>4.8972064907870112E-3</v>
      </c>
    </row>
    <row r="27380" spans="1:2" x14ac:dyDescent="0.75">
      <c r="A27380" s="17">
        <v>42371.576388888891</v>
      </c>
      <c r="B27380" s="18">
        <v>4.6624177075941945E-3</v>
      </c>
    </row>
    <row r="27381" spans="1:2" x14ac:dyDescent="0.75">
      <c r="A27381" s="17">
        <v>42371.583333333336</v>
      </c>
      <c r="B27381" s="18">
        <v>4.7269409177530634E-3</v>
      </c>
    </row>
    <row r="27382" spans="1:2" x14ac:dyDescent="0.75">
      <c r="A27382" s="17">
        <v>42371.590277777781</v>
      </c>
      <c r="B27382" s="18">
        <v>4.2807583453221415E-3</v>
      </c>
    </row>
    <row r="27383" spans="1:2" x14ac:dyDescent="0.75">
      <c r="A27383" s="17">
        <v>42371.597222222226</v>
      </c>
      <c r="B27383" s="18">
        <v>4.4347592061561771E-3</v>
      </c>
    </row>
    <row r="27384" spans="1:2" x14ac:dyDescent="0.75">
      <c r="A27384" s="17">
        <v>42371.604166666672</v>
      </c>
      <c r="B27384" s="18">
        <v>4.1242482091847473E-3</v>
      </c>
    </row>
    <row r="27385" spans="1:2" x14ac:dyDescent="0.75">
      <c r="A27385" s="17">
        <v>42371.611111111117</v>
      </c>
      <c r="B27385" s="18">
        <v>4.154079738083117E-3</v>
      </c>
    </row>
    <row r="27386" spans="1:2" x14ac:dyDescent="0.75">
      <c r="A27386" s="17">
        <v>42371.618055555555</v>
      </c>
      <c r="B27386" s="18">
        <v>4.3298274449994588E-3</v>
      </c>
    </row>
    <row r="27387" spans="1:2" x14ac:dyDescent="0.75">
      <c r="A27387" s="17">
        <v>42371.625</v>
      </c>
      <c r="B27387" s="18">
        <v>4.2627383611752749E-3</v>
      </c>
    </row>
    <row r="27388" spans="1:2" x14ac:dyDescent="0.75">
      <c r="A27388" s="17">
        <v>42371.631944444445</v>
      </c>
      <c r="B27388" s="18">
        <v>4.3853476930633233E-3</v>
      </c>
    </row>
    <row r="27389" spans="1:2" x14ac:dyDescent="0.75">
      <c r="A27389" s="17">
        <v>42371.638888888891</v>
      </c>
      <c r="B27389" s="18">
        <v>4.7013957204162385E-3</v>
      </c>
    </row>
    <row r="27390" spans="1:2" x14ac:dyDescent="0.75">
      <c r="A27390" s="17">
        <v>42371.645833333336</v>
      </c>
      <c r="B27390" s="18">
        <v>4.9308218935870873E-3</v>
      </c>
    </row>
    <row r="27391" spans="1:2" x14ac:dyDescent="0.75">
      <c r="A27391" s="17">
        <v>42371.652777777781</v>
      </c>
      <c r="B27391" s="18">
        <v>4.8316637864981036E-3</v>
      </c>
    </row>
    <row r="27392" spans="1:2" x14ac:dyDescent="0.75">
      <c r="A27392" s="17">
        <v>42371.659722222226</v>
      </c>
      <c r="B27392" s="18">
        <v>5.1670851709006999E-3</v>
      </c>
    </row>
    <row r="27393" spans="1:2" x14ac:dyDescent="0.75">
      <c r="A27393" s="17">
        <v>42371.666666666672</v>
      </c>
      <c r="B27393" s="18">
        <v>5.5166198531329995E-3</v>
      </c>
    </row>
    <row r="27394" spans="1:2" x14ac:dyDescent="0.75">
      <c r="A27394" s="17">
        <v>42371.673611111117</v>
      </c>
      <c r="B27394" s="18">
        <v>5.6604363667530173E-3</v>
      </c>
    </row>
    <row r="27395" spans="1:2" x14ac:dyDescent="0.75">
      <c r="A27395" s="17">
        <v>42371.680555555555</v>
      </c>
      <c r="B27395" s="18">
        <v>5.2983223999095042E-3</v>
      </c>
    </row>
    <row r="27396" spans="1:2" x14ac:dyDescent="0.75">
      <c r="A27396" s="17">
        <v>42371.6875</v>
      </c>
      <c r="B27396" s="18">
        <v>5.4740137435277851E-3</v>
      </c>
    </row>
    <row r="27397" spans="1:2" x14ac:dyDescent="0.75">
      <c r="A27397" s="17">
        <v>42371.694444444445</v>
      </c>
      <c r="B27397" s="18">
        <v>5.0854789092579181E-3</v>
      </c>
    </row>
    <row r="27398" spans="1:2" x14ac:dyDescent="0.75">
      <c r="A27398" s="17">
        <v>42371.701388888891</v>
      </c>
      <c r="B27398" s="18">
        <v>4.6822932842116773E-3</v>
      </c>
    </row>
    <row r="27399" spans="1:2" x14ac:dyDescent="0.75">
      <c r="A27399" s="17">
        <v>42371.708333333336</v>
      </c>
      <c r="B27399" s="18">
        <v>4.8450649200606219E-3</v>
      </c>
    </row>
    <row r="27400" spans="1:2" x14ac:dyDescent="0.75">
      <c r="A27400" s="17">
        <v>42371.715277777781</v>
      </c>
      <c r="B27400" s="18">
        <v>4.8450649200606219E-3</v>
      </c>
    </row>
    <row r="27401" spans="1:2" x14ac:dyDescent="0.75">
      <c r="A27401" s="17">
        <v>42371.722222222226</v>
      </c>
      <c r="B27401" s="18">
        <v>4.8450649200606219E-3</v>
      </c>
    </row>
    <row r="27402" spans="1:2" x14ac:dyDescent="0.75">
      <c r="A27402" s="17">
        <v>42371.729166666672</v>
      </c>
      <c r="B27402" s="18">
        <v>5.1127362327009511E-3</v>
      </c>
    </row>
    <row r="27403" spans="1:2" x14ac:dyDescent="0.75">
      <c r="A27403" s="17">
        <v>42371.736111111117</v>
      </c>
      <c r="B27403" s="18">
        <v>5.2154294091302164E-3</v>
      </c>
    </row>
    <row r="27404" spans="1:2" x14ac:dyDescent="0.75">
      <c r="A27404" s="17">
        <v>42371.743055555555</v>
      </c>
      <c r="B27404" s="18">
        <v>4.9378175225677189E-3</v>
      </c>
    </row>
    <row r="27405" spans="1:2" x14ac:dyDescent="0.75">
      <c r="A27405" s="17">
        <v>42371.75</v>
      </c>
      <c r="B27405" s="18">
        <v>5.0046789865975504E-3</v>
      </c>
    </row>
    <row r="27406" spans="1:2" x14ac:dyDescent="0.75">
      <c r="A27406" s="17">
        <v>42371.756944444445</v>
      </c>
      <c r="B27406" s="18">
        <v>4.9645804207789877E-3</v>
      </c>
    </row>
    <row r="27407" spans="1:2" x14ac:dyDescent="0.75">
      <c r="A27407" s="17">
        <v>42371.763888888891</v>
      </c>
      <c r="B27407" s="18">
        <v>4.695435381397094E-3</v>
      </c>
    </row>
    <row r="27408" spans="1:2" x14ac:dyDescent="0.75">
      <c r="A27408" s="17">
        <v>42371.770833333336</v>
      </c>
      <c r="B27408" s="18">
        <v>4.6632391904986104E-3</v>
      </c>
    </row>
    <row r="27409" spans="1:2" x14ac:dyDescent="0.75">
      <c r="A27409" s="17">
        <v>42371.777777777781</v>
      </c>
      <c r="B27409" s="18">
        <v>4.6311806481832158E-3</v>
      </c>
    </row>
    <row r="27410" spans="1:2" x14ac:dyDescent="0.75">
      <c r="A27410" s="17">
        <v>42371.784722222226</v>
      </c>
      <c r="B27410" s="18">
        <v>4.4981130004765274E-3</v>
      </c>
    </row>
    <row r="27411" spans="1:2" x14ac:dyDescent="0.75">
      <c r="A27411" s="17">
        <v>42371.791666666672</v>
      </c>
      <c r="B27411" s="18">
        <v>4.2451530712825977E-3</v>
      </c>
    </row>
    <row r="27412" spans="1:2" x14ac:dyDescent="0.75">
      <c r="A27412" s="17">
        <v>42371.798611111117</v>
      </c>
      <c r="B27412" s="18">
        <v>4.5866921194314255E-3</v>
      </c>
    </row>
    <row r="27413" spans="1:2" x14ac:dyDescent="0.75">
      <c r="A27413" s="17">
        <v>42371.805555555555</v>
      </c>
      <c r="B27413" s="18">
        <v>4.7474023142372547E-3</v>
      </c>
    </row>
    <row r="27414" spans="1:2" x14ac:dyDescent="0.75">
      <c r="A27414" s="17">
        <v>42371.8125</v>
      </c>
      <c r="B27414" s="18">
        <v>4.7474023142372547E-3</v>
      </c>
    </row>
    <row r="27415" spans="1:2" x14ac:dyDescent="0.75">
      <c r="A27415" s="17">
        <v>42371.819444444445</v>
      </c>
      <c r="B27415" s="18">
        <v>4.8454855834823424E-3</v>
      </c>
    </row>
    <row r="27416" spans="1:2" x14ac:dyDescent="0.75">
      <c r="A27416" s="17">
        <v>42371.826388888891</v>
      </c>
      <c r="B27416" s="18">
        <v>5.0792201909832715E-3</v>
      </c>
    </row>
    <row r="27417" spans="1:2" x14ac:dyDescent="0.75">
      <c r="A27417" s="17">
        <v>42371.833333333336</v>
      </c>
      <c r="B27417" s="18">
        <v>4.8389919284812302E-3</v>
      </c>
    </row>
    <row r="27418" spans="1:2" x14ac:dyDescent="0.75">
      <c r="A27418" s="17">
        <v>42371.840277777781</v>
      </c>
      <c r="B27418" s="18">
        <v>5.0725334266632938E-3</v>
      </c>
    </row>
    <row r="27419" spans="1:2" x14ac:dyDescent="0.75">
      <c r="A27419" s="17">
        <v>42371.847222222226</v>
      </c>
      <c r="B27419" s="18">
        <v>4.6699963093919288E-3</v>
      </c>
    </row>
    <row r="27420" spans="1:2" x14ac:dyDescent="0.75">
      <c r="A27420" s="17">
        <v>42371.854166666672</v>
      </c>
      <c r="B27420" s="18">
        <v>4.605958853805151E-3</v>
      </c>
    </row>
    <row r="27421" spans="1:2" x14ac:dyDescent="0.75">
      <c r="A27421" s="17">
        <v>42371.861111111117</v>
      </c>
      <c r="B27421" s="18">
        <v>4.8984769781250806E-3</v>
      </c>
    </row>
    <row r="27422" spans="1:2" x14ac:dyDescent="0.75">
      <c r="A27422" s="17">
        <v>42371.868055555555</v>
      </c>
      <c r="B27422" s="18">
        <v>4.8325036881440549E-3</v>
      </c>
    </row>
    <row r="27423" spans="1:2" x14ac:dyDescent="0.75">
      <c r="A27423" s="17">
        <v>42371.875</v>
      </c>
      <c r="B27423" s="18">
        <v>4.5996667844379032E-3</v>
      </c>
    </row>
    <row r="27424" spans="1:2" x14ac:dyDescent="0.75">
      <c r="A27424" s="17">
        <v>42371.881944444445</v>
      </c>
      <c r="B27424" s="18">
        <v>4.8260208607015641E-3</v>
      </c>
    </row>
    <row r="27425" spans="1:2" x14ac:dyDescent="0.75">
      <c r="A27425" s="17">
        <v>42371.888888888891</v>
      </c>
      <c r="B27425" s="18">
        <v>4.4985146685558959E-3</v>
      </c>
    </row>
    <row r="27426" spans="1:2" x14ac:dyDescent="0.75">
      <c r="A27426" s="17">
        <v>42371.895833333336</v>
      </c>
      <c r="B27426" s="18">
        <v>4.1851971242933992E-3</v>
      </c>
    </row>
    <row r="27427" spans="1:2" x14ac:dyDescent="0.75">
      <c r="A27427" s="17">
        <v>42371.902777777781</v>
      </c>
      <c r="B27427" s="18">
        <v>4.0366806472817551E-3</v>
      </c>
    </row>
    <row r="27428" spans="1:2" x14ac:dyDescent="0.75">
      <c r="A27428" s="17">
        <v>42371.909722222226</v>
      </c>
      <c r="B27428" s="18">
        <v>4.3064220950556724E-3</v>
      </c>
    </row>
    <row r="27429" spans="1:2" x14ac:dyDescent="0.75">
      <c r="A27429" s="17">
        <v>42371.916666666672</v>
      </c>
      <c r="B27429" s="18">
        <v>4.5870986882980778E-3</v>
      </c>
    </row>
    <row r="27430" spans="1:2" x14ac:dyDescent="0.75">
      <c r="A27430" s="17">
        <v>42371.923611111117</v>
      </c>
      <c r="B27430" s="18">
        <v>4.9852468725930946E-3</v>
      </c>
    </row>
    <row r="27431" spans="1:2" x14ac:dyDescent="0.75">
      <c r="A27431" s="17">
        <v>42371.930555555555</v>
      </c>
      <c r="B27431" s="18">
        <v>4.8459062696169187E-3</v>
      </c>
    </row>
    <row r="27432" spans="1:2" x14ac:dyDescent="0.75">
      <c r="A27432" s="17">
        <v>42371.9375</v>
      </c>
      <c r="B27432" s="18">
        <v>5.1136061928813339E-3</v>
      </c>
    </row>
    <row r="27433" spans="1:2" x14ac:dyDescent="0.75">
      <c r="A27433" s="17">
        <v>42371.944444444445</v>
      </c>
      <c r="B27433" s="18">
        <v>5.0796533841518032E-3</v>
      </c>
    </row>
    <row r="27434" spans="1:2" x14ac:dyDescent="0.75">
      <c r="A27434" s="17">
        <v>42371.951388888891</v>
      </c>
      <c r="B27434" s="18">
        <v>4.9119929957388174E-3</v>
      </c>
    </row>
    <row r="27435" spans="1:2" x14ac:dyDescent="0.75">
      <c r="A27435" s="17">
        <v>42371.958333333336</v>
      </c>
      <c r="B27435" s="18">
        <v>4.9786373356297039E-3</v>
      </c>
    </row>
    <row r="27436" spans="1:2" x14ac:dyDescent="0.75">
      <c r="A27436" s="17">
        <v>42371.965277777781</v>
      </c>
      <c r="B27436" s="18">
        <v>4.9119929957388174E-3</v>
      </c>
    </row>
    <row r="27437" spans="1:2" x14ac:dyDescent="0.75">
      <c r="A27437" s="17">
        <v>42371.972222222226</v>
      </c>
      <c r="B27437" s="18">
        <v>5.292346393229062E-3</v>
      </c>
    </row>
    <row r="27438" spans="1:2" x14ac:dyDescent="0.75">
      <c r="A27438" s="17">
        <v>42371.979166666672</v>
      </c>
      <c r="B27438" s="18">
        <v>5.7269330148326473E-3</v>
      </c>
    </row>
    <row r="27439" spans="1:2" x14ac:dyDescent="0.75">
      <c r="A27439" s="17">
        <v>42371.986111111117</v>
      </c>
      <c r="B27439" s="18">
        <v>6.0688480936718428E-3</v>
      </c>
    </row>
    <row r="27440" spans="1:2" x14ac:dyDescent="0.75">
      <c r="A27440" s="17">
        <v>42371.993055555555</v>
      </c>
      <c r="B27440" s="18">
        <v>6.5018899912586883E-3</v>
      </c>
    </row>
    <row r="27441" spans="1:2" x14ac:dyDescent="0.75">
      <c r="A27441" s="17">
        <v>42372</v>
      </c>
      <c r="B27441" s="18">
        <v>6.6210757388397634E-3</v>
      </c>
    </row>
    <row r="27442" spans="1:2" x14ac:dyDescent="0.75">
      <c r="A27442" s="17">
        <v>42372.006944444445</v>
      </c>
      <c r="B27442" s="18">
        <v>6.3840476353957893E-3</v>
      </c>
    </row>
    <row r="27443" spans="1:2" x14ac:dyDescent="0.75">
      <c r="A27443" s="17">
        <v>42372.013888888891</v>
      </c>
      <c r="B27443" s="18">
        <v>6.2290038828711541E-3</v>
      </c>
    </row>
    <row r="27444" spans="1:2" x14ac:dyDescent="0.75">
      <c r="A27444" s="17">
        <v>42372.020833333336</v>
      </c>
      <c r="B27444" s="18">
        <v>5.9633557175236647E-3</v>
      </c>
    </row>
    <row r="27445" spans="1:2" x14ac:dyDescent="0.75">
      <c r="A27445" s="17">
        <v>42372.027777777781</v>
      </c>
      <c r="B27445" s="18">
        <v>5.5603480621332409E-3</v>
      </c>
    </row>
    <row r="27446" spans="1:2" x14ac:dyDescent="0.75">
      <c r="A27446" s="17">
        <v>42372.034722222226</v>
      </c>
      <c r="B27446" s="18">
        <v>5.382928007393129E-3</v>
      </c>
    </row>
    <row r="27447" spans="1:2" x14ac:dyDescent="0.75">
      <c r="A27447" s="17">
        <v>42372.041666666672</v>
      </c>
      <c r="B27447" s="18">
        <v>5.1064566690869027E-3</v>
      </c>
    </row>
    <row r="27448" spans="1:2" x14ac:dyDescent="0.75">
      <c r="A27448" s="17">
        <v>42372.048611111117</v>
      </c>
      <c r="B27448" s="18">
        <v>5.0725334266632938E-3</v>
      </c>
    </row>
    <row r="27449" spans="1:2" x14ac:dyDescent="0.75">
      <c r="A27449" s="17">
        <v>42372.055555555555</v>
      </c>
      <c r="B27449" s="18">
        <v>4.7670857986288973E-3</v>
      </c>
    </row>
    <row r="27450" spans="1:2" x14ac:dyDescent="0.75">
      <c r="A27450" s="17">
        <v>42372.0625</v>
      </c>
      <c r="B27450" s="18">
        <v>4.5741460934724289E-3</v>
      </c>
    </row>
    <row r="27451" spans="1:2" x14ac:dyDescent="0.75">
      <c r="A27451" s="17">
        <v>42372.069444444445</v>
      </c>
      <c r="B27451" s="18">
        <v>4.2575184738043014E-3</v>
      </c>
    </row>
    <row r="27452" spans="1:2" x14ac:dyDescent="0.75">
      <c r="A27452" s="17">
        <v>42372.076388888891</v>
      </c>
      <c r="B27452" s="18">
        <v>4.1611334840717402E-3</v>
      </c>
    </row>
    <row r="27453" spans="1:2" x14ac:dyDescent="0.75">
      <c r="A27453" s="17">
        <v>42372.083333333336</v>
      </c>
      <c r="B27453" s="18">
        <v>4.1312704209059848E-3</v>
      </c>
    </row>
    <row r="27454" spans="1:2" x14ac:dyDescent="0.75">
      <c r="A27454" s="17">
        <v>42372.090277777781</v>
      </c>
      <c r="B27454" s="18">
        <v>4.5678810927015992E-3</v>
      </c>
    </row>
    <row r="27455" spans="1:2" x14ac:dyDescent="0.75">
      <c r="A27455" s="17">
        <v>42372.097222222226</v>
      </c>
      <c r="B27455" s="18">
        <v>5.0320971116810942E-3</v>
      </c>
    </row>
    <row r="27456" spans="1:2" x14ac:dyDescent="0.75">
      <c r="A27456" s="17">
        <v>42372.104166666672</v>
      </c>
      <c r="B27456" s="18">
        <v>5.0997476230321978E-3</v>
      </c>
    </row>
    <row r="27457" spans="1:2" x14ac:dyDescent="0.75">
      <c r="A27457" s="17">
        <v>42372.111111111117</v>
      </c>
      <c r="B27457" s="18">
        <v>5.3759952695337848E-3</v>
      </c>
    </row>
    <row r="27458" spans="1:2" x14ac:dyDescent="0.75">
      <c r="A27458" s="17">
        <v>42372.118055555555</v>
      </c>
      <c r="B27458" s="18">
        <v>5.5532740603827027E-3</v>
      </c>
    </row>
    <row r="27459" spans="1:2" x14ac:dyDescent="0.75">
      <c r="A27459" s="17">
        <v>42372.125</v>
      </c>
      <c r="B27459" s="18">
        <v>5.3340688594909723E-3</v>
      </c>
    </row>
    <row r="27460" spans="1:2" x14ac:dyDescent="0.75">
      <c r="A27460" s="17">
        <v>42372.131944444445</v>
      </c>
      <c r="B27460" s="18">
        <v>5.7341437516141396E-3</v>
      </c>
    </row>
    <row r="27461" spans="1:2" x14ac:dyDescent="0.75">
      <c r="A27461" s="17">
        <v>42372.138888888891</v>
      </c>
      <c r="B27461" s="18">
        <v>5.2367386795932206E-3</v>
      </c>
    </row>
    <row r="27462" spans="1:2" x14ac:dyDescent="0.75">
      <c r="A27462" s="17">
        <v>42372.145833333336</v>
      </c>
      <c r="B27462" s="18">
        <v>6.04597328648801E-3</v>
      </c>
    </row>
    <row r="27463" spans="1:2" x14ac:dyDescent="0.75">
      <c r="A27463" s="17">
        <v>42372.152777777781</v>
      </c>
      <c r="B27463" s="18">
        <v>6.1674534280053133E-3</v>
      </c>
    </row>
    <row r="27464" spans="1:2" x14ac:dyDescent="0.75">
      <c r="A27464" s="17">
        <v>42372.159722222226</v>
      </c>
      <c r="B27464" s="18">
        <v>5.7485821571067386E-3</v>
      </c>
    </row>
    <row r="27465" spans="1:2" x14ac:dyDescent="0.75">
      <c r="A27465" s="17">
        <v>42372.166666666672</v>
      </c>
      <c r="B27465" s="18">
        <v>5.2367386795932206E-3</v>
      </c>
    </row>
    <row r="27466" spans="1:2" x14ac:dyDescent="0.75">
      <c r="A27466" s="17">
        <v>42372.173611111117</v>
      </c>
      <c r="B27466" s="18">
        <v>5.0658521395804176E-3</v>
      </c>
    </row>
    <row r="27467" spans="1:2" x14ac:dyDescent="0.75">
      <c r="A27467" s="17">
        <v>42372.180555555555</v>
      </c>
      <c r="B27467" s="18">
        <v>5.1405206406715817E-3</v>
      </c>
    </row>
    <row r="27468" spans="1:2" x14ac:dyDescent="0.75">
      <c r="A27468" s="17">
        <v>42372.1875</v>
      </c>
      <c r="B27468" s="18">
        <v>4.8126525262564158E-3</v>
      </c>
    </row>
    <row r="27469" spans="1:2" x14ac:dyDescent="0.75">
      <c r="A27469" s="17">
        <v>42372.194444444445</v>
      </c>
      <c r="B27469" s="18">
        <v>4.8784575817121638E-3</v>
      </c>
    </row>
    <row r="27470" spans="1:2" x14ac:dyDescent="0.75">
      <c r="A27470" s="17">
        <v>42372.201388888891</v>
      </c>
      <c r="B27470" s="18">
        <v>5.1814957728614133E-3</v>
      </c>
    </row>
    <row r="27471" spans="1:2" x14ac:dyDescent="0.75">
      <c r="A27471" s="17">
        <v>42372.208333333336</v>
      </c>
      <c r="B27471" s="18">
        <v>5.1064566690869027E-3</v>
      </c>
    </row>
    <row r="27472" spans="1:2" x14ac:dyDescent="0.75">
      <c r="A27472" s="17">
        <v>42372.215277777781</v>
      </c>
      <c r="B27472" s="18">
        <v>5.1405206406715817E-3</v>
      </c>
    </row>
    <row r="27473" spans="1:2" x14ac:dyDescent="0.75">
      <c r="A27473" s="17">
        <v>42372.222222222226</v>
      </c>
      <c r="B27473" s="18">
        <v>5.3547827189945104E-3</v>
      </c>
    </row>
    <row r="27474" spans="1:2" x14ac:dyDescent="0.75">
      <c r="A27474" s="17">
        <v>42372.229166666672</v>
      </c>
      <c r="B27474" s="18">
        <v>5.0117395791834246E-3</v>
      </c>
    </row>
    <row r="27475" spans="1:2" x14ac:dyDescent="0.75">
      <c r="A27475" s="17">
        <v>42372.236111111117</v>
      </c>
      <c r="B27475" s="18">
        <v>5.1131712012848791E-3</v>
      </c>
    </row>
    <row r="27476" spans="1:2" x14ac:dyDescent="0.75">
      <c r="A27476" s="17">
        <v>42372.243055555555</v>
      </c>
      <c r="B27476" s="18">
        <v>5.3198415032312341E-3</v>
      </c>
    </row>
    <row r="27477" spans="1:2" x14ac:dyDescent="0.75">
      <c r="A27477" s="17">
        <v>42372.25</v>
      </c>
      <c r="B27477" s="18">
        <v>5.4250924801641917E-3</v>
      </c>
    </row>
    <row r="27478" spans="1:2" x14ac:dyDescent="0.75">
      <c r="A27478" s="17">
        <v>42372.256944444445</v>
      </c>
      <c r="B27478" s="18">
        <v>4.9716057885950283E-3</v>
      </c>
    </row>
    <row r="27479" spans="1:2" x14ac:dyDescent="0.75">
      <c r="A27479" s="17">
        <v>42372.263888888891</v>
      </c>
      <c r="B27479" s="18">
        <v>4.4795289016669512E-3</v>
      </c>
    </row>
    <row r="27480" spans="1:2" x14ac:dyDescent="0.75">
      <c r="A27480" s="17">
        <v>42372.270833333336</v>
      </c>
      <c r="B27480" s="18">
        <v>4.2635153128705167E-3</v>
      </c>
    </row>
    <row r="27481" spans="1:2" x14ac:dyDescent="0.75">
      <c r="A27481" s="17">
        <v>42372.277777777781</v>
      </c>
      <c r="B27481" s="18">
        <v>4.2635153128705167E-3</v>
      </c>
    </row>
    <row r="27482" spans="1:2" x14ac:dyDescent="0.75">
      <c r="A27482" s="17">
        <v>42372.284722222226</v>
      </c>
      <c r="B27482" s="18">
        <v>3.9606184642465214E-3</v>
      </c>
    </row>
    <row r="27483" spans="1:2" x14ac:dyDescent="0.75">
      <c r="A27483" s="17">
        <v>42372.291666666672</v>
      </c>
      <c r="B27483" s="18">
        <v>4.1371560747349365E-3</v>
      </c>
    </row>
    <row r="27484" spans="1:2" x14ac:dyDescent="0.75">
      <c r="A27484" s="17">
        <v>42372.298611111117</v>
      </c>
      <c r="B27484" s="18">
        <v>3.954890323275736E-3</v>
      </c>
    </row>
    <row r="27485" spans="1:2" x14ac:dyDescent="0.75">
      <c r="A27485" s="17">
        <v>42372.305555555555</v>
      </c>
      <c r="B27485" s="18">
        <v>3.9782059424649466E-3</v>
      </c>
    </row>
    <row r="27486" spans="1:2" x14ac:dyDescent="0.75">
      <c r="A27486" s="17">
        <v>42372.3125</v>
      </c>
      <c r="B27486" s="18">
        <v>3.7160866096678708E-3</v>
      </c>
    </row>
    <row r="27487" spans="1:2" x14ac:dyDescent="0.75">
      <c r="A27487" s="17">
        <v>42372.319444444445</v>
      </c>
      <c r="B27487" s="18">
        <v>3.4917574907251726E-3</v>
      </c>
    </row>
    <row r="27488" spans="1:2" x14ac:dyDescent="0.75">
      <c r="A27488" s="17">
        <v>42372.326388888891</v>
      </c>
      <c r="B27488" s="18">
        <v>3.6550988397101372E-3</v>
      </c>
    </row>
    <row r="27489" spans="1:2" x14ac:dyDescent="0.75">
      <c r="A27489" s="17">
        <v>42372.333333333336</v>
      </c>
      <c r="B27489" s="18">
        <v>3.8515692738446193E-3</v>
      </c>
    </row>
    <row r="27490" spans="1:2" x14ac:dyDescent="0.75">
      <c r="A27490" s="17">
        <v>42372.340277777781</v>
      </c>
      <c r="B27490" s="18">
        <v>4.0250931759691607E-3</v>
      </c>
    </row>
    <row r="27491" spans="1:2" x14ac:dyDescent="0.75">
      <c r="A27491" s="17">
        <v>42372.347222222226</v>
      </c>
      <c r="B27491" s="18">
        <v>4.7414057610792879E-3</v>
      </c>
    </row>
    <row r="27492" spans="1:2" x14ac:dyDescent="0.75">
      <c r="A27492" s="17">
        <v>42372.354166666672</v>
      </c>
      <c r="B27492" s="18">
        <v>4.9054440412452417E-3</v>
      </c>
    </row>
    <row r="27493" spans="1:2" x14ac:dyDescent="0.75">
      <c r="A27493" s="17">
        <v>42372.361111111117</v>
      </c>
      <c r="B27493" s="18">
        <v>4.8329236730136277E-3</v>
      </c>
    </row>
    <row r="27494" spans="1:2" x14ac:dyDescent="0.75">
      <c r="A27494" s="17">
        <v>42372.368055555555</v>
      </c>
      <c r="B27494" s="18">
        <v>4.3743313843249577E-3</v>
      </c>
    </row>
    <row r="27495" spans="1:2" x14ac:dyDescent="0.75">
      <c r="A27495" s="17">
        <v>42372.375</v>
      </c>
      <c r="B27495" s="18">
        <v>4.4363519015848153E-3</v>
      </c>
    </row>
    <row r="27496" spans="1:2" x14ac:dyDescent="0.75">
      <c r="A27496" s="17">
        <v>42372.381944444445</v>
      </c>
      <c r="B27496" s="18">
        <v>4.0723225493618188E-3</v>
      </c>
    </row>
    <row r="27497" spans="1:2" x14ac:dyDescent="0.75">
      <c r="A27497" s="17">
        <v>42372.388888888891</v>
      </c>
      <c r="B27497" s="18">
        <v>4.2579066427566332E-3</v>
      </c>
    </row>
    <row r="27498" spans="1:2" x14ac:dyDescent="0.75">
      <c r="A27498" s="17">
        <v>42372.395833333336</v>
      </c>
      <c r="B27498" s="18">
        <v>4.3804299935569033E-3</v>
      </c>
    </row>
    <row r="27499" spans="1:2" x14ac:dyDescent="0.75">
      <c r="A27499" s="17">
        <v>42372.402777777781</v>
      </c>
      <c r="B27499" s="18">
        <v>4.4425041265218068E-3</v>
      </c>
    </row>
    <row r="27500" spans="1:2" x14ac:dyDescent="0.75">
      <c r="A27500" s="17">
        <v>42372.409722222226</v>
      </c>
      <c r="B27500" s="18">
        <v>5.2027187812354325E-3</v>
      </c>
    </row>
    <row r="27501" spans="1:2" x14ac:dyDescent="0.75">
      <c r="A27501" s="17">
        <v>42372.416666666672</v>
      </c>
      <c r="B27501" s="18">
        <v>6.23709356554575E-3</v>
      </c>
    </row>
    <row r="27502" spans="1:2" x14ac:dyDescent="0.75">
      <c r="A27502" s="17">
        <v>42372.423611111117</v>
      </c>
      <c r="B27502" s="18">
        <v>6.431425082517153E-3</v>
      </c>
    </row>
    <row r="27503" spans="1:2" x14ac:dyDescent="0.75">
      <c r="A27503" s="17">
        <v>42372.430555555555</v>
      </c>
      <c r="B27503" s="18">
        <v>7.0117788176721103E-3</v>
      </c>
    </row>
    <row r="27504" spans="1:2" x14ac:dyDescent="0.75">
      <c r="A27504" s="17">
        <v>42372.4375</v>
      </c>
      <c r="B27504" s="18">
        <v>7.5715215067003825E-3</v>
      </c>
    </row>
    <row r="27505" spans="1:2" x14ac:dyDescent="0.75">
      <c r="A27505" s="17">
        <v>42372.444444444445</v>
      </c>
      <c r="B27505" s="18">
        <v>8.3045111870055626E-3</v>
      </c>
    </row>
    <row r="27506" spans="1:2" x14ac:dyDescent="0.75">
      <c r="A27506" s="17">
        <v>42372.451388888891</v>
      </c>
      <c r="B27506" s="18">
        <v>7.9504180132643071E-3</v>
      </c>
    </row>
    <row r="27507" spans="1:2" x14ac:dyDescent="0.75">
      <c r="A27507" s="17">
        <v>42372.458333333336</v>
      </c>
      <c r="B27507" s="18">
        <v>8.0041374848533915E-3</v>
      </c>
    </row>
    <row r="27508" spans="1:2" x14ac:dyDescent="0.75">
      <c r="A27508" s="17">
        <v>42372.465277777781</v>
      </c>
      <c r="B27508" s="18">
        <v>8.0669985306059365E-3</v>
      </c>
    </row>
    <row r="27509" spans="1:2" x14ac:dyDescent="0.75">
      <c r="A27509" s="17">
        <v>42372.472222222226</v>
      </c>
      <c r="B27509" s="18">
        <v>8.5920293817351306E-3</v>
      </c>
    </row>
    <row r="27510" spans="1:2" x14ac:dyDescent="0.75">
      <c r="A27510" s="17">
        <v>42372.479166666672</v>
      </c>
      <c r="B27510" s="18">
        <v>8.5543753826501211E-3</v>
      </c>
    </row>
    <row r="27511" spans="1:2" x14ac:dyDescent="0.75">
      <c r="A27511" s="17">
        <v>42372.486111111117</v>
      </c>
      <c r="B27511" s="18">
        <v>8.2393332797138247E-3</v>
      </c>
    </row>
    <row r="27512" spans="1:2" x14ac:dyDescent="0.75">
      <c r="A27512" s="17">
        <v>42372.493055555555</v>
      </c>
      <c r="B27512" s="18">
        <v>8.1570819154172837E-3</v>
      </c>
    </row>
    <row r="27513" spans="1:2" x14ac:dyDescent="0.75">
      <c r="A27513" s="17">
        <v>42372.5</v>
      </c>
      <c r="B27513" s="18">
        <v>8.0302176815588745E-3</v>
      </c>
    </row>
    <row r="27514" spans="1:2" x14ac:dyDescent="0.75">
      <c r="A27514" s="17">
        <v>42372.506944444445</v>
      </c>
      <c r="B27514" s="18">
        <v>8.4603923818188063E-3</v>
      </c>
    </row>
    <row r="27515" spans="1:2" x14ac:dyDescent="0.75">
      <c r="A27515" s="17">
        <v>42372.513888888891</v>
      </c>
      <c r="B27515" s="18">
        <v>8.0029879717971319E-3</v>
      </c>
    </row>
    <row r="27516" spans="1:2" x14ac:dyDescent="0.75">
      <c r="A27516" s="17">
        <v>42372.520833333336</v>
      </c>
      <c r="B27516" s="18">
        <v>8.0569277838292274E-3</v>
      </c>
    </row>
    <row r="27517" spans="1:2" x14ac:dyDescent="0.75">
      <c r="A27517" s="17">
        <v>42372.527777777781</v>
      </c>
      <c r="B27517" s="18">
        <v>7.9758157565470427E-3</v>
      </c>
    </row>
    <row r="27518" spans="1:2" x14ac:dyDescent="0.75">
      <c r="A27518" s="17">
        <v>42372.534722222226</v>
      </c>
      <c r="B27518" s="18">
        <v>7.4058555561716281E-3</v>
      </c>
    </row>
    <row r="27519" spans="1:2" x14ac:dyDescent="0.75">
      <c r="A27519" s="17">
        <v>42372.541666666672</v>
      </c>
      <c r="B27519" s="18">
        <v>6.9851684288350594E-3</v>
      </c>
    </row>
    <row r="27520" spans="1:2" x14ac:dyDescent="0.75">
      <c r="A27520" s="17">
        <v>42372.548611111117</v>
      </c>
      <c r="B27520" s="18">
        <v>6.3825496337781328E-3</v>
      </c>
    </row>
    <row r="27521" spans="1:2" x14ac:dyDescent="0.75">
      <c r="A27521" s="17">
        <v>42372.555555555555</v>
      </c>
      <c r="B27521" s="18">
        <v>5.6599730046449212E-3</v>
      </c>
    </row>
    <row r="27522" spans="1:2" x14ac:dyDescent="0.75">
      <c r="A27522" s="17">
        <v>42372.5625</v>
      </c>
      <c r="B27522" s="18">
        <v>5.4451205836968516E-3</v>
      </c>
    </row>
    <row r="27523" spans="1:2" x14ac:dyDescent="0.75">
      <c r="A27523" s="17">
        <v>42372.569444444445</v>
      </c>
      <c r="B27523" s="18">
        <v>5.2700100699516377E-3</v>
      </c>
    </row>
    <row r="27524" spans="1:2" x14ac:dyDescent="0.75">
      <c r="A27524" s="17">
        <v>42372.576388888891</v>
      </c>
      <c r="B27524" s="18">
        <v>5.2700100699516377E-3</v>
      </c>
    </row>
    <row r="27525" spans="1:2" x14ac:dyDescent="0.75">
      <c r="A27525" s="17">
        <v>42372.583333333336</v>
      </c>
      <c r="B27525" s="18">
        <v>5.2009601582548356E-3</v>
      </c>
    </row>
    <row r="27526" spans="1:2" x14ac:dyDescent="0.75">
      <c r="A27526" s="17">
        <v>42372.590277777781</v>
      </c>
      <c r="B27526" s="18">
        <v>5.0308051808719261E-3</v>
      </c>
    </row>
    <row r="27527" spans="1:2" x14ac:dyDescent="0.75">
      <c r="A27527" s="17">
        <v>42372.597222222226</v>
      </c>
      <c r="B27527" s="18">
        <v>5.304747634344859E-3</v>
      </c>
    </row>
    <row r="27528" spans="1:2" x14ac:dyDescent="0.75">
      <c r="A27528" s="17">
        <v>42372.604166666672</v>
      </c>
      <c r="B27528" s="18">
        <v>5.4451205836968516E-3</v>
      </c>
    </row>
    <row r="27529" spans="1:2" x14ac:dyDescent="0.75">
      <c r="A27529" s="17">
        <v>42372.611111111117</v>
      </c>
      <c r="B27529" s="18">
        <v>5.3396272409094985E-3</v>
      </c>
    </row>
    <row r="27530" spans="1:2" x14ac:dyDescent="0.75">
      <c r="A27530" s="17">
        <v>42372.618055555555</v>
      </c>
      <c r="B27530" s="18">
        <v>5.8502842184599948E-3</v>
      </c>
    </row>
    <row r="27531" spans="1:2" x14ac:dyDescent="0.75">
      <c r="A27531" s="17">
        <v>42372.625</v>
      </c>
      <c r="B27531" s="18">
        <v>5.9994237793166271E-3</v>
      </c>
    </row>
    <row r="27532" spans="1:2" x14ac:dyDescent="0.75">
      <c r="A27532" s="17">
        <v>42372.631944444445</v>
      </c>
      <c r="B27532" s="18">
        <v>6.0370740298873113E-3</v>
      </c>
    </row>
    <row r="27533" spans="1:2" x14ac:dyDescent="0.75">
      <c r="A27533" s="17">
        <v>42372.638888888891</v>
      </c>
      <c r="B27533" s="18">
        <v>5.9994237793166271E-3</v>
      </c>
    </row>
    <row r="27534" spans="1:2" x14ac:dyDescent="0.75">
      <c r="A27534" s="17">
        <v>42372.645833333336</v>
      </c>
      <c r="B27534" s="18">
        <v>5.9619198965577304E-3</v>
      </c>
    </row>
    <row r="27535" spans="1:2" x14ac:dyDescent="0.75">
      <c r="A27535" s="17">
        <v>42372.652777777781</v>
      </c>
      <c r="B27535" s="18">
        <v>5.7765881682075694E-3</v>
      </c>
    </row>
    <row r="27536" spans="1:2" x14ac:dyDescent="0.75">
      <c r="A27536" s="17">
        <v>42372.659722222226</v>
      </c>
      <c r="B27536" s="18">
        <v>5.5948820183005562E-3</v>
      </c>
    </row>
    <row r="27537" spans="1:2" x14ac:dyDescent="0.75">
      <c r="A27537" s="17">
        <v>42372.666666666672</v>
      </c>
      <c r="B27537" s="18">
        <v>5.7399577906249123E-3</v>
      </c>
    </row>
    <row r="27538" spans="1:2" x14ac:dyDescent="0.75">
      <c r="A27538" s="17">
        <v>42372.673611111117</v>
      </c>
      <c r="B27538" s="18">
        <v>5.8133635693111037E-3</v>
      </c>
    </row>
    <row r="27539" spans="1:2" x14ac:dyDescent="0.75">
      <c r="A27539" s="17">
        <v>42372.680555555555</v>
      </c>
      <c r="B27539" s="18">
        <v>6.1967104151054346E-3</v>
      </c>
    </row>
    <row r="27540" spans="1:2" x14ac:dyDescent="0.75">
      <c r="A27540" s="17">
        <v>42372.6875</v>
      </c>
      <c r="B27540" s="18">
        <v>5.8133635693111037E-3</v>
      </c>
    </row>
    <row r="27541" spans="1:2" x14ac:dyDescent="0.75">
      <c r="A27541" s="17">
        <v>42372.694444444445</v>
      </c>
      <c r="B27541" s="18">
        <v>5.7399577906249123E-3</v>
      </c>
    </row>
    <row r="27542" spans="1:2" x14ac:dyDescent="0.75">
      <c r="A27542" s="17">
        <v>42372.701388888891</v>
      </c>
      <c r="B27542" s="18">
        <v>5.7765881682075694E-3</v>
      </c>
    </row>
    <row r="27543" spans="1:2" x14ac:dyDescent="0.75">
      <c r="A27543" s="17">
        <v>42372.708333333336</v>
      </c>
      <c r="B27543" s="18">
        <v>5.7765881682075694E-3</v>
      </c>
    </row>
    <row r="27544" spans="1:2" x14ac:dyDescent="0.75">
      <c r="A27544" s="17">
        <v>42372.715277777781</v>
      </c>
      <c r="B27544" s="18">
        <v>5.6671312069679928E-3</v>
      </c>
    </row>
    <row r="27545" spans="1:2" x14ac:dyDescent="0.75">
      <c r="A27545" s="17">
        <v>42372.722222222226</v>
      </c>
      <c r="B27545" s="18">
        <v>5.6309345508836145E-3</v>
      </c>
    </row>
    <row r="27546" spans="1:2" x14ac:dyDescent="0.75">
      <c r="A27546" s="17">
        <v>42372.729166666672</v>
      </c>
      <c r="B27546" s="18">
        <v>5.5589733837293851E-3</v>
      </c>
    </row>
    <row r="27547" spans="1:2" x14ac:dyDescent="0.75">
      <c r="A27547" s="17">
        <v>42372.736111111117</v>
      </c>
      <c r="B27547" s="18">
        <v>5.8133635693111037E-3</v>
      </c>
    </row>
    <row r="27548" spans="1:2" x14ac:dyDescent="0.75">
      <c r="A27548" s="17">
        <v>42372.743055555555</v>
      </c>
      <c r="B27548" s="18">
        <v>5.7034722118479092E-3</v>
      </c>
    </row>
    <row r="27549" spans="1:2" x14ac:dyDescent="0.75">
      <c r="A27549" s="17">
        <v>42372.75</v>
      </c>
      <c r="B27549" s="18">
        <v>6.1203236080620543E-3</v>
      </c>
    </row>
    <row r="27550" spans="1:2" x14ac:dyDescent="0.75">
      <c r="A27550" s="17">
        <v>42372.756944444445</v>
      </c>
      <c r="B27550" s="18">
        <v>6.3512561290164056E-3</v>
      </c>
    </row>
    <row r="27551" spans="1:2" x14ac:dyDescent="0.75">
      <c r="A27551" s="17">
        <v>42372.763888888891</v>
      </c>
      <c r="B27551" s="18">
        <v>6.1203236080620543E-3</v>
      </c>
    </row>
    <row r="27552" spans="1:2" x14ac:dyDescent="0.75">
      <c r="A27552" s="17">
        <v>42372.770833333336</v>
      </c>
      <c r="B27552" s="18">
        <v>6.2351249975455113E-3</v>
      </c>
    </row>
    <row r="27553" spans="1:2" x14ac:dyDescent="0.75">
      <c r="A27553" s="17">
        <v>42372.777777777781</v>
      </c>
      <c r="B27553" s="18">
        <v>6.3902630410598666E-3</v>
      </c>
    </row>
    <row r="27554" spans="1:2" x14ac:dyDescent="0.75">
      <c r="A27554" s="17">
        <v>42372.784722222226</v>
      </c>
      <c r="B27554" s="18">
        <v>5.7399577906249123E-3</v>
      </c>
    </row>
    <row r="27555" spans="1:2" x14ac:dyDescent="0.75">
      <c r="A27555" s="17">
        <v>42372.791666666672</v>
      </c>
      <c r="B27555" s="18">
        <v>5.5232084214860821E-3</v>
      </c>
    </row>
    <row r="27556" spans="1:2" x14ac:dyDescent="0.75">
      <c r="A27556" s="17">
        <v>42372.798611111117</v>
      </c>
      <c r="B27556" s="18">
        <v>5.3116231038861858E-3</v>
      </c>
    </row>
    <row r="27557" spans="1:2" x14ac:dyDescent="0.75">
      <c r="A27557" s="17">
        <v>42372.805555555555</v>
      </c>
      <c r="B27557" s="18">
        <v>5.3116231038861858E-3</v>
      </c>
    </row>
    <row r="27558" spans="1:2" x14ac:dyDescent="0.75">
      <c r="A27558" s="17">
        <v>42372.8125</v>
      </c>
      <c r="B27558" s="18">
        <v>5.7471787191425714E-3</v>
      </c>
    </row>
    <row r="27559" spans="1:2" x14ac:dyDescent="0.75">
      <c r="A27559" s="17">
        <v>42372.819444444445</v>
      </c>
      <c r="B27559" s="18">
        <v>5.6742950365416536E-3</v>
      </c>
    </row>
    <row r="27560" spans="1:2" x14ac:dyDescent="0.75">
      <c r="A27560" s="17">
        <v>42372.826388888891</v>
      </c>
      <c r="B27560" s="18">
        <v>5.7838377127914188E-3</v>
      </c>
    </row>
    <row r="27561" spans="1:2" x14ac:dyDescent="0.75">
      <c r="A27561" s="17">
        <v>42372.833333333336</v>
      </c>
      <c r="B27561" s="18">
        <v>6.3200582182958032E-3</v>
      </c>
    </row>
    <row r="27562" spans="1:2" x14ac:dyDescent="0.75">
      <c r="A27562" s="17">
        <v>42372.840277777781</v>
      </c>
      <c r="B27562" s="18">
        <v>6.3589460009451414E-3</v>
      </c>
    </row>
    <row r="27563" spans="1:2" x14ac:dyDescent="0.75">
      <c r="A27563" s="17">
        <v>42372.847222222226</v>
      </c>
      <c r="B27563" s="18">
        <v>5.8946859986952448E-3</v>
      </c>
    </row>
    <row r="27564" spans="1:2" x14ac:dyDescent="0.75">
      <c r="A27564" s="17">
        <v>42372.854166666672</v>
      </c>
      <c r="B27564" s="18">
        <v>5.6742950365416536E-3</v>
      </c>
    </row>
    <row r="27565" spans="1:2" x14ac:dyDescent="0.75">
      <c r="A27565" s="17">
        <v>42372.861111111117</v>
      </c>
      <c r="B27565" s="18">
        <v>5.9020273389167859E-3</v>
      </c>
    </row>
    <row r="27566" spans="1:2" x14ac:dyDescent="0.75">
      <c r="A27566" s="17">
        <v>42372.868055555555</v>
      </c>
      <c r="B27566" s="18">
        <v>6.3277245830737775E-3</v>
      </c>
    </row>
    <row r="27567" spans="1:2" x14ac:dyDescent="0.75">
      <c r="A27567" s="17">
        <v>42372.875</v>
      </c>
      <c r="B27567" s="18">
        <v>5.9841168632258079E-3</v>
      </c>
    </row>
    <row r="27568" spans="1:2" x14ac:dyDescent="0.75">
      <c r="A27568" s="17">
        <v>42372.881944444445</v>
      </c>
      <c r="B27568" s="18">
        <v>5.6452108646314276E-3</v>
      </c>
    </row>
    <row r="27569" spans="1:2" x14ac:dyDescent="0.75">
      <c r="A27569" s="17">
        <v>42372.888888888891</v>
      </c>
      <c r="B27569" s="18">
        <v>5.9841168632258079E-3</v>
      </c>
    </row>
    <row r="27570" spans="1:2" x14ac:dyDescent="0.75">
      <c r="A27570" s="17">
        <v>42372.895833333336</v>
      </c>
      <c r="B27570" s="18">
        <v>6.0217074168585332E-3</v>
      </c>
    </row>
    <row r="27571" spans="1:2" x14ac:dyDescent="0.75">
      <c r="A27571" s="17">
        <v>42372.902777777781</v>
      </c>
      <c r="B27571" s="18">
        <v>5.7250661973558634E-3</v>
      </c>
    </row>
    <row r="27572" spans="1:2" x14ac:dyDescent="0.75">
      <c r="A27572" s="17">
        <v>42372.909722222226</v>
      </c>
      <c r="B27572" s="18">
        <v>5.916727070798892E-3</v>
      </c>
    </row>
    <row r="27573" spans="1:2" x14ac:dyDescent="0.75">
      <c r="A27573" s="17">
        <v>42372.916666666672</v>
      </c>
      <c r="B27573" s="18">
        <v>6.1810922353487474E-3</v>
      </c>
    </row>
    <row r="27574" spans="1:2" x14ac:dyDescent="0.75">
      <c r="A27574" s="17">
        <v>42372.923611111117</v>
      </c>
      <c r="B27574" s="18">
        <v>6.6992237324876528E-3</v>
      </c>
    </row>
    <row r="27575" spans="1:2" x14ac:dyDescent="0.75">
      <c r="A27575" s="17">
        <v>42372.930555555555</v>
      </c>
      <c r="B27575" s="18">
        <v>6.9104347135582481E-3</v>
      </c>
    </row>
    <row r="27576" spans="1:2" x14ac:dyDescent="0.75">
      <c r="A27576" s="17">
        <v>42372.9375</v>
      </c>
      <c r="B27576" s="18">
        <v>6.9104347135582481E-3</v>
      </c>
    </row>
    <row r="27577" spans="1:2" x14ac:dyDescent="0.75">
      <c r="A27577" s="17">
        <v>42372.944444444445</v>
      </c>
      <c r="B27577" s="18">
        <v>7.1257382112033226E-3</v>
      </c>
    </row>
    <row r="27578" spans="1:2" x14ac:dyDescent="0.75">
      <c r="A27578" s="17">
        <v>42372.951388888891</v>
      </c>
      <c r="B27578" s="18">
        <v>6.9596747103620399E-3</v>
      </c>
    </row>
    <row r="27579" spans="1:2" x14ac:dyDescent="0.75">
      <c r="A27579" s="17">
        <v>42372.958333333336</v>
      </c>
      <c r="B27579" s="18">
        <v>7.0091323144214797E-3</v>
      </c>
    </row>
    <row r="27580" spans="1:2" x14ac:dyDescent="0.75">
      <c r="A27580" s="17">
        <v>42372.965277777781</v>
      </c>
      <c r="B27580" s="18">
        <v>6.8447715713078608E-3</v>
      </c>
    </row>
    <row r="27581" spans="1:2" x14ac:dyDescent="0.75">
      <c r="A27581" s="17">
        <v>42372.972222222226</v>
      </c>
      <c r="B27581" s="18">
        <v>6.8528276816163169E-3</v>
      </c>
    </row>
    <row r="27582" spans="1:2" x14ac:dyDescent="0.75">
      <c r="A27582" s="17">
        <v>42372.979166666672</v>
      </c>
      <c r="B27582" s="18">
        <v>7.0254899344576668E-3</v>
      </c>
    </row>
    <row r="27583" spans="1:2" x14ac:dyDescent="0.75">
      <c r="A27583" s="17">
        <v>42372.986111111117</v>
      </c>
      <c r="B27583" s="18">
        <v>7.1169497130118302E-3</v>
      </c>
    </row>
    <row r="27584" spans="1:2" x14ac:dyDescent="0.75">
      <c r="A27584" s="17">
        <v>42372.993055555555</v>
      </c>
      <c r="B27584" s="18">
        <v>7.3362090772545081E-3</v>
      </c>
    </row>
    <row r="27585" spans="1:2" x14ac:dyDescent="0.75">
      <c r="A27585" s="17">
        <v>42373</v>
      </c>
      <c r="B27585" s="18">
        <v>7.0834611924080739E-3</v>
      </c>
    </row>
    <row r="27586" spans="1:2" x14ac:dyDescent="0.75">
      <c r="A27586" s="17">
        <v>42373.006944444445</v>
      </c>
      <c r="B27586" s="18">
        <v>7.3873118724946101E-3</v>
      </c>
    </row>
    <row r="27587" spans="1:2" x14ac:dyDescent="0.75">
      <c r="A27587" s="17">
        <v>42373.013888888891</v>
      </c>
      <c r="B27587" s="18">
        <v>6.9261234258746951E-3</v>
      </c>
    </row>
    <row r="27588" spans="1:2" x14ac:dyDescent="0.75">
      <c r="A27588" s="17">
        <v>42373.020833333336</v>
      </c>
      <c r="B27588" s="18">
        <v>7.1836843089000003E-3</v>
      </c>
    </row>
    <row r="27589" spans="1:2" x14ac:dyDescent="0.75">
      <c r="A27589" s="17">
        <v>42373.027777777781</v>
      </c>
      <c r="B27589" s="18">
        <v>7.1500006764898981E-3</v>
      </c>
    </row>
    <row r="27590" spans="1:2" x14ac:dyDescent="0.75">
      <c r="A27590" s="17">
        <v>42373.034722222226</v>
      </c>
      <c r="B27590" s="18">
        <v>7.3272599998573011E-3</v>
      </c>
    </row>
    <row r="27591" spans="1:2" x14ac:dyDescent="0.75">
      <c r="A27591" s="17">
        <v>42373.041666666672</v>
      </c>
      <c r="B27591" s="18">
        <v>7.0331472605114232E-3</v>
      </c>
    </row>
    <row r="27592" spans="1:2" x14ac:dyDescent="0.75">
      <c r="A27592" s="17">
        <v>42373.048611111117</v>
      </c>
      <c r="B27592" s="18">
        <v>6.7061430672409068E-3</v>
      </c>
    </row>
    <row r="27593" spans="1:2" x14ac:dyDescent="0.75">
      <c r="A27593" s="17">
        <v>42373.055555555555</v>
      </c>
      <c r="B27593" s="18">
        <v>6.625900370637621E-3</v>
      </c>
    </row>
    <row r="27594" spans="1:2" x14ac:dyDescent="0.75">
      <c r="A27594" s="17">
        <v>42373.0625</v>
      </c>
      <c r="B27594" s="18">
        <v>6.4749895336522695E-3</v>
      </c>
    </row>
    <row r="27595" spans="1:2" x14ac:dyDescent="0.75">
      <c r="A27595" s="17">
        <v>42373.069444444445</v>
      </c>
      <c r="B27595" s="18">
        <v>6.2798357085899689E-3</v>
      </c>
    </row>
    <row r="27596" spans="1:2" x14ac:dyDescent="0.75">
      <c r="A27596" s="17">
        <v>42373.076388888891</v>
      </c>
      <c r="B27596" s="18">
        <v>6.6017406476840609E-3</v>
      </c>
    </row>
    <row r="27597" spans="1:2" x14ac:dyDescent="0.75">
      <c r="A27597" s="17">
        <v>42373.083333333336</v>
      </c>
      <c r="B27597" s="18">
        <v>6.3651462001161375E-3</v>
      </c>
    </row>
    <row r="27598" spans="1:2" x14ac:dyDescent="0.75">
      <c r="A27598" s="17">
        <v>42373.090277777781</v>
      </c>
      <c r="B27598" s="18">
        <v>6.7704595000086312E-3</v>
      </c>
    </row>
    <row r="27599" spans="1:2" x14ac:dyDescent="0.75">
      <c r="A27599" s="17">
        <v>42373.097222222226</v>
      </c>
      <c r="B27599" s="18">
        <v>7.0659558711487413E-3</v>
      </c>
    </row>
    <row r="27600" spans="1:2" x14ac:dyDescent="0.75">
      <c r="A27600" s="17">
        <v>42373.104166666672</v>
      </c>
      <c r="B27600" s="18">
        <v>7.3267159612558806E-3</v>
      </c>
    </row>
    <row r="27601" spans="1:2" x14ac:dyDescent="0.75">
      <c r="A27601" s="17">
        <v>42373.111111111117</v>
      </c>
      <c r="B27601" s="18">
        <v>7.5066745948450322E-3</v>
      </c>
    </row>
    <row r="27602" spans="1:2" x14ac:dyDescent="0.75">
      <c r="A27602" s="17">
        <v>42373.118055555555</v>
      </c>
      <c r="B27602" s="18">
        <v>7.5499491194592015E-3</v>
      </c>
    </row>
    <row r="27603" spans="1:2" x14ac:dyDescent="0.75">
      <c r="A27603" s="17">
        <v>42373.125</v>
      </c>
      <c r="B27603" s="18">
        <v>7.5066745948450322E-3</v>
      </c>
    </row>
    <row r="27604" spans="1:2" x14ac:dyDescent="0.75">
      <c r="A27604" s="17">
        <v>42373.131944444445</v>
      </c>
      <c r="B27604" s="18">
        <v>6.8351581506719793E-3</v>
      </c>
    </row>
    <row r="27605" spans="1:2" x14ac:dyDescent="0.75">
      <c r="A27605" s="17">
        <v>42373.138888888891</v>
      </c>
      <c r="B27605" s="18">
        <v>7.0906246738349438E-3</v>
      </c>
    </row>
    <row r="27606" spans="1:2" x14ac:dyDescent="0.75">
      <c r="A27606" s="17">
        <v>42373.145833333336</v>
      </c>
      <c r="B27606" s="18">
        <v>6.7619461934396415E-3</v>
      </c>
    </row>
    <row r="27607" spans="1:2" x14ac:dyDescent="0.75">
      <c r="A27607" s="17">
        <v>42373.152777777781</v>
      </c>
      <c r="B27607" s="18">
        <v>6.2483638838088185E-3</v>
      </c>
    </row>
    <row r="27608" spans="1:2" x14ac:dyDescent="0.75">
      <c r="A27608" s="17">
        <v>42373.159722222226</v>
      </c>
      <c r="B27608" s="18">
        <v>6.1334104354021333E-3</v>
      </c>
    </row>
    <row r="27609" spans="1:2" x14ac:dyDescent="0.75">
      <c r="A27609" s="17">
        <v>42373.166666666672</v>
      </c>
      <c r="B27609" s="18">
        <v>6.2098985385638074E-3</v>
      </c>
    </row>
    <row r="27610" spans="1:2" x14ac:dyDescent="0.75">
      <c r="A27610" s="17">
        <v>42373.173611111117</v>
      </c>
      <c r="B27610" s="18">
        <v>5.9074707782207922E-3</v>
      </c>
    </row>
    <row r="27611" spans="1:2" x14ac:dyDescent="0.75">
      <c r="A27611" s="17">
        <v>42373.180555555555</v>
      </c>
      <c r="B27611" s="18">
        <v>5.7231997583615819E-3</v>
      </c>
    </row>
    <row r="27612" spans="1:2" x14ac:dyDescent="0.75">
      <c r="A27612" s="17">
        <v>42373.1875</v>
      </c>
      <c r="B27612" s="18">
        <v>5.5783888075941245E-3</v>
      </c>
    </row>
    <row r="27613" spans="1:2" x14ac:dyDescent="0.75">
      <c r="A27613" s="17">
        <v>42373.194444444445</v>
      </c>
      <c r="B27613" s="18">
        <v>5.5068470007786016E-3</v>
      </c>
    </row>
    <row r="27614" spans="1:2" x14ac:dyDescent="0.75">
      <c r="A27614" s="17">
        <v>42373.201388888891</v>
      </c>
      <c r="B27614" s="18">
        <v>5.4358785647512483E-3</v>
      </c>
    </row>
    <row r="27615" spans="1:2" x14ac:dyDescent="0.75">
      <c r="A27615" s="17">
        <v>42373.208333333336</v>
      </c>
      <c r="B27615" s="18">
        <v>5.2956545614257161E-3</v>
      </c>
    </row>
    <row r="27616" spans="1:2" x14ac:dyDescent="0.75">
      <c r="A27616" s="17">
        <v>42373.215277777781</v>
      </c>
      <c r="B27616" s="18">
        <v>5.4006087952448911E-3</v>
      </c>
    </row>
    <row r="27617" spans="1:2" x14ac:dyDescent="0.75">
      <c r="A27617" s="17">
        <v>42373.222222222226</v>
      </c>
      <c r="B27617" s="18">
        <v>5.6143752898488537E-3</v>
      </c>
    </row>
    <row r="27618" spans="1:2" x14ac:dyDescent="0.75">
      <c r="A27618" s="17">
        <v>42373.229166666672</v>
      </c>
      <c r="B27618" s="18">
        <v>6.0649777333661083E-3</v>
      </c>
    </row>
    <row r="27619" spans="1:2" x14ac:dyDescent="0.75">
      <c r="A27619" s="17">
        <v>42373.236111111117</v>
      </c>
      <c r="B27619" s="18">
        <v>6.3410853509690626E-3</v>
      </c>
    </row>
    <row r="27620" spans="1:2" x14ac:dyDescent="0.75">
      <c r="A27620" s="17">
        <v>42373.243055555555</v>
      </c>
      <c r="B27620" s="18">
        <v>6.5771270619406144E-3</v>
      </c>
    </row>
    <row r="27621" spans="1:2" x14ac:dyDescent="0.75">
      <c r="A27621" s="17">
        <v>42373.25</v>
      </c>
      <c r="B27621" s="18">
        <v>6.0272192277496866E-3</v>
      </c>
    </row>
    <row r="27622" spans="1:2" x14ac:dyDescent="0.75">
      <c r="A27622" s="17">
        <v>42373.256944444445</v>
      </c>
      <c r="B27622" s="18">
        <v>6.0649777333661083E-3</v>
      </c>
    </row>
    <row r="27623" spans="1:2" x14ac:dyDescent="0.75">
      <c r="A27623" s="17">
        <v>42373.263888888891</v>
      </c>
      <c r="B27623" s="18">
        <v>5.9148220139483261E-3</v>
      </c>
    </row>
    <row r="27624" spans="1:2" x14ac:dyDescent="0.75">
      <c r="A27624" s="17">
        <v>42373.270833333336</v>
      </c>
      <c r="B27624" s="18">
        <v>5.6214975832225124E-3</v>
      </c>
    </row>
    <row r="27625" spans="1:2" x14ac:dyDescent="0.75">
      <c r="A27625" s="17">
        <v>42373.277777777781</v>
      </c>
      <c r="B27625" s="18">
        <v>5.5496116220096654E-3</v>
      </c>
    </row>
    <row r="27626" spans="1:2" x14ac:dyDescent="0.75">
      <c r="A27626" s="17">
        <v>42373.284722222226</v>
      </c>
      <c r="B27626" s="18">
        <v>5.8849764385845663E-3</v>
      </c>
    </row>
    <row r="27627" spans="1:2" x14ac:dyDescent="0.75">
      <c r="A27627" s="17">
        <v>42373.291666666672</v>
      </c>
      <c r="B27627" s="18">
        <v>5.847919623451197E-3</v>
      </c>
    </row>
    <row r="27628" spans="1:2" x14ac:dyDescent="0.75">
      <c r="A27628" s="17">
        <v>42373.298611111117</v>
      </c>
      <c r="B27628" s="18">
        <v>5.8849764385845663E-3</v>
      </c>
    </row>
    <row r="27629" spans="1:2" x14ac:dyDescent="0.75">
      <c r="A27629" s="17">
        <v>42373.305555555555</v>
      </c>
      <c r="B27629" s="18">
        <v>6.1560020540341988E-3</v>
      </c>
    </row>
    <row r="27630" spans="1:2" x14ac:dyDescent="0.75">
      <c r="A27630" s="17">
        <v>42373.3125</v>
      </c>
      <c r="B27630" s="18">
        <v>6.0421120059576333E-3</v>
      </c>
    </row>
    <row r="27631" spans="1:2" x14ac:dyDescent="0.75">
      <c r="A27631" s="17">
        <v>42373.319444444445</v>
      </c>
      <c r="B27631" s="18">
        <v>6.0799284368030816E-3</v>
      </c>
    </row>
    <row r="27632" spans="1:2" x14ac:dyDescent="0.75">
      <c r="A27632" s="17">
        <v>42373.326388888891</v>
      </c>
      <c r="B27632" s="18">
        <v>5.9295415458455779E-3</v>
      </c>
    </row>
    <row r="27633" spans="1:2" x14ac:dyDescent="0.75">
      <c r="A27633" s="17">
        <v>42373.333333333336</v>
      </c>
      <c r="B27633" s="18">
        <v>5.5209269374598413E-3</v>
      </c>
    </row>
    <row r="27634" spans="1:2" x14ac:dyDescent="0.75">
      <c r="A27634" s="17">
        <v>42373.340277777781</v>
      </c>
      <c r="B27634" s="18">
        <v>5.3442949662120768E-3</v>
      </c>
    </row>
    <row r="27635" spans="1:2" x14ac:dyDescent="0.75">
      <c r="A27635" s="17">
        <v>42373.347222222226</v>
      </c>
      <c r="B27635" s="18">
        <v>5.30939637764038E-3</v>
      </c>
    </row>
    <row r="27636" spans="1:2" x14ac:dyDescent="0.75">
      <c r="A27636" s="17">
        <v>42373.354166666672</v>
      </c>
      <c r="B27636" s="18">
        <v>5.30939637764038E-3</v>
      </c>
    </row>
    <row r="27637" spans="1:2" x14ac:dyDescent="0.75">
      <c r="A27637" s="17">
        <v>42373.361111111117</v>
      </c>
      <c r="B27637" s="18">
        <v>5.240025190733826E-3</v>
      </c>
    </row>
    <row r="27638" spans="1:2" x14ac:dyDescent="0.75">
      <c r="A27638" s="17">
        <v>42373.368055555555</v>
      </c>
      <c r="B27638" s="18">
        <v>5.6719749360624695E-3</v>
      </c>
    </row>
    <row r="27639" spans="1:2" x14ac:dyDescent="0.75">
      <c r="A27639" s="17">
        <v>42373.375</v>
      </c>
      <c r="B27639" s="18">
        <v>5.7814898568710558E-3</v>
      </c>
    </row>
    <row r="27640" spans="1:2" x14ac:dyDescent="0.75">
      <c r="A27640" s="17">
        <v>42373.381944444445</v>
      </c>
      <c r="B27640" s="18">
        <v>6.0874123744580014E-3</v>
      </c>
    </row>
    <row r="27641" spans="1:2" x14ac:dyDescent="0.75">
      <c r="A27641" s="17">
        <v>42373.388888888891</v>
      </c>
      <c r="B27641" s="18">
        <v>6.1635440751094958E-3</v>
      </c>
    </row>
    <row r="27642" spans="1:2" x14ac:dyDescent="0.75">
      <c r="A27642" s="17">
        <v>42373.395833333336</v>
      </c>
      <c r="B27642" s="18">
        <v>6.1635440751094958E-3</v>
      </c>
    </row>
    <row r="27643" spans="1:2" x14ac:dyDescent="0.75">
      <c r="A27643" s="17">
        <v>42373.402777777781</v>
      </c>
      <c r="B27643" s="18">
        <v>6.6007209111999966E-3</v>
      </c>
    </row>
    <row r="27644" spans="1:2" x14ac:dyDescent="0.75">
      <c r="A27644" s="17">
        <v>42373.409722222226</v>
      </c>
      <c r="B27644" s="18">
        <v>7.1903729217868747E-3</v>
      </c>
    </row>
    <row r="27645" spans="1:2" x14ac:dyDescent="0.75">
      <c r="A27645" s="17">
        <v>42373.416666666672</v>
      </c>
      <c r="B27645" s="18">
        <v>7.5836796809174998E-3</v>
      </c>
    </row>
    <row r="27646" spans="1:2" x14ac:dyDescent="0.75">
      <c r="A27646" s="17">
        <v>42373.423611111117</v>
      </c>
      <c r="B27646" s="18">
        <v>8.2256210459102398E-3</v>
      </c>
    </row>
    <row r="27647" spans="1:2" x14ac:dyDescent="0.75">
      <c r="A27647" s="17">
        <v>42373.430555555555</v>
      </c>
      <c r="B27647" s="18">
        <v>8.2804879910265191E-3</v>
      </c>
    </row>
    <row r="27648" spans="1:2" x14ac:dyDescent="0.75">
      <c r="A27648" s="17">
        <v>42373.4375</v>
      </c>
      <c r="B27648" s="18">
        <v>8.6150716618896093E-3</v>
      </c>
    </row>
    <row r="27649" spans="1:2" x14ac:dyDescent="0.75">
      <c r="A27649" s="17">
        <v>42373.444444444445</v>
      </c>
      <c r="B27649" s="18">
        <v>9.358627292256819E-3</v>
      </c>
    </row>
    <row r="27650" spans="1:2" x14ac:dyDescent="0.75">
      <c r="A27650" s="17">
        <v>42373.451388888891</v>
      </c>
      <c r="B27650" s="18">
        <v>9.6788140234054607E-3</v>
      </c>
    </row>
    <row r="27651" spans="1:2" x14ac:dyDescent="0.75">
      <c r="A27651" s="17">
        <v>42373.458333333336</v>
      </c>
      <c r="B27651" s="18">
        <v>1.0424247371310891E-2</v>
      </c>
    </row>
    <row r="27652" spans="1:2" x14ac:dyDescent="0.75">
      <c r="A27652" s="17">
        <v>42373.465277777781</v>
      </c>
      <c r="B27652" s="18">
        <v>1.0339419577657556E-2</v>
      </c>
    </row>
    <row r="27653" spans="1:2" x14ac:dyDescent="0.75">
      <c r="A27653" s="17">
        <v>42373.472222222226</v>
      </c>
      <c r="B27653" s="18">
        <v>9.5172432182572576E-3</v>
      </c>
    </row>
    <row r="27654" spans="1:2" x14ac:dyDescent="0.75">
      <c r="A27654" s="17">
        <v>42373.479166666672</v>
      </c>
      <c r="B27654" s="18">
        <v>9.7897366187718552E-3</v>
      </c>
    </row>
    <row r="27655" spans="1:2" x14ac:dyDescent="0.75">
      <c r="A27655" s="17">
        <v>42373.486111111117</v>
      </c>
      <c r="B27655" s="18">
        <v>9.6475836220527196E-3</v>
      </c>
    </row>
    <row r="27656" spans="1:2" x14ac:dyDescent="0.75">
      <c r="A27656" s="17">
        <v>42373.493055555555</v>
      </c>
      <c r="B27656" s="18">
        <v>8.9180630736771828E-3</v>
      </c>
    </row>
    <row r="27657" spans="1:2" x14ac:dyDescent="0.75">
      <c r="A27657" s="17">
        <v>42373.5</v>
      </c>
      <c r="B27657" s="18">
        <v>9.0336779319193442E-3</v>
      </c>
    </row>
    <row r="27658" spans="1:2" x14ac:dyDescent="0.75">
      <c r="A27658" s="17">
        <v>42373.506944444445</v>
      </c>
      <c r="B27658" s="18">
        <v>8.9948307098708762E-3</v>
      </c>
    </row>
    <row r="27659" spans="1:2" x14ac:dyDescent="0.75">
      <c r="A27659" s="17">
        <v>42373.513888888891</v>
      </c>
      <c r="B27659" s="18">
        <v>9.0528303355826133E-3</v>
      </c>
    </row>
    <row r="27660" spans="1:2" x14ac:dyDescent="0.75">
      <c r="A27660" s="17">
        <v>42373.520833333336</v>
      </c>
      <c r="B27660" s="18">
        <v>8.965609387436041E-3</v>
      </c>
    </row>
    <row r="27661" spans="1:2" x14ac:dyDescent="0.75">
      <c r="A27661" s="17">
        <v>42373.527777777781</v>
      </c>
      <c r="B27661" s="18">
        <v>8.7357833985353406E-3</v>
      </c>
    </row>
    <row r="27662" spans="1:2" x14ac:dyDescent="0.75">
      <c r="A27662" s="17">
        <v>42373.534722222226</v>
      </c>
      <c r="B27662" s="18">
        <v>7.9518162542907157E-3</v>
      </c>
    </row>
    <row r="27663" spans="1:2" x14ac:dyDescent="0.75">
      <c r="A27663" s="17">
        <v>42373.541666666672</v>
      </c>
      <c r="B27663" s="18">
        <v>8.4722282420924919E-3</v>
      </c>
    </row>
    <row r="27664" spans="1:2" x14ac:dyDescent="0.75">
      <c r="A27664" s="17">
        <v>42373.548611111117</v>
      </c>
      <c r="B27664" s="18">
        <v>8.5749548714626408E-3</v>
      </c>
    </row>
    <row r="27665" spans="1:2" x14ac:dyDescent="0.75">
      <c r="A27665" s="17">
        <v>42373.555555555555</v>
      </c>
      <c r="B27665" s="18">
        <v>8.1590843127780539E-3</v>
      </c>
    </row>
    <row r="27666" spans="1:2" x14ac:dyDescent="0.75">
      <c r="A27666" s="17">
        <v>42373.5625</v>
      </c>
      <c r="B27666" s="18">
        <v>7.580900926172804E-3</v>
      </c>
    </row>
    <row r="27667" spans="1:2" x14ac:dyDescent="0.75">
      <c r="A27667" s="17">
        <v>42373.569444444445</v>
      </c>
      <c r="B27667" s="18">
        <v>7.7646993120457416E-3</v>
      </c>
    </row>
    <row r="27668" spans="1:2" x14ac:dyDescent="0.75">
      <c r="A27668" s="17">
        <v>42373.576388888891</v>
      </c>
      <c r="B27668" s="18">
        <v>7.4597030172126183E-3</v>
      </c>
    </row>
    <row r="27669" spans="1:2" x14ac:dyDescent="0.75">
      <c r="A27669" s="17">
        <v>42373.583333333336</v>
      </c>
      <c r="B27669" s="18">
        <v>7.037095311131461E-3</v>
      </c>
    </row>
    <row r="27670" spans="1:2" x14ac:dyDescent="0.75">
      <c r="A27670" s="17">
        <v>42373.590277777781</v>
      </c>
      <c r="B27670" s="18">
        <v>6.6697652111088719E-3</v>
      </c>
    </row>
    <row r="27671" spans="1:2" x14ac:dyDescent="0.75">
      <c r="A27671" s="17">
        <v>42373.597222222226</v>
      </c>
      <c r="B27671" s="18">
        <v>7.0452914217407538E-3</v>
      </c>
    </row>
    <row r="27672" spans="1:2" x14ac:dyDescent="0.75">
      <c r="A27672" s="17">
        <v>42373.604166666672</v>
      </c>
      <c r="B27672" s="18">
        <v>6.9213964420761298E-3</v>
      </c>
    </row>
    <row r="27673" spans="1:2" x14ac:dyDescent="0.75">
      <c r="A27673" s="17">
        <v>42373.611111111117</v>
      </c>
      <c r="B27673" s="18">
        <v>6.7179330480765442E-3</v>
      </c>
    </row>
    <row r="27674" spans="1:2" x14ac:dyDescent="0.75">
      <c r="A27674" s="17">
        <v>42373.618055555555</v>
      </c>
      <c r="B27674" s="18">
        <v>6.6376024494644867E-3</v>
      </c>
    </row>
    <row r="27675" spans="1:2" x14ac:dyDescent="0.75">
      <c r="A27675" s="17">
        <v>42373.625</v>
      </c>
      <c r="B27675" s="18">
        <v>6.7179330480765442E-3</v>
      </c>
    </row>
    <row r="27676" spans="1:2" x14ac:dyDescent="0.75">
      <c r="A27676" s="17">
        <v>42373.631944444445</v>
      </c>
      <c r="B27676" s="18">
        <v>6.5578719284133452E-3</v>
      </c>
    </row>
    <row r="27677" spans="1:2" x14ac:dyDescent="0.75">
      <c r="A27677" s="17">
        <v>42373.638888888891</v>
      </c>
      <c r="B27677" s="18">
        <v>6.1300014232046392E-3</v>
      </c>
    </row>
    <row r="27678" spans="1:2" x14ac:dyDescent="0.75">
      <c r="A27678" s="17">
        <v>42373.645833333336</v>
      </c>
      <c r="B27678" s="18">
        <v>6.2449152733499522E-3</v>
      </c>
    </row>
    <row r="27679" spans="1:2" x14ac:dyDescent="0.75">
      <c r="A27679" s="17">
        <v>42373.652777777781</v>
      </c>
      <c r="B27679" s="18">
        <v>6.3611593741592113E-3</v>
      </c>
    </row>
    <row r="27680" spans="1:2" x14ac:dyDescent="0.75">
      <c r="A27680" s="17">
        <v>42373.659722222226</v>
      </c>
      <c r="B27680" s="18">
        <v>6.1300014232046392E-3</v>
      </c>
    </row>
    <row r="27681" spans="1:2" x14ac:dyDescent="0.75">
      <c r="A27681" s="17">
        <v>42373.666666666672</v>
      </c>
      <c r="B27681" s="18">
        <v>6.206463147440066E-3</v>
      </c>
    </row>
    <row r="27682" spans="1:2" x14ac:dyDescent="0.75">
      <c r="A27682" s="17">
        <v>42373.673611111117</v>
      </c>
      <c r="B27682" s="18">
        <v>6.3222631646133861E-3</v>
      </c>
    </row>
    <row r="27683" spans="1:2" x14ac:dyDescent="0.75">
      <c r="A27683" s="17">
        <v>42373.680555555555</v>
      </c>
      <c r="B27683" s="18">
        <v>6.206463147440066E-3</v>
      </c>
    </row>
    <row r="27684" spans="1:2" x14ac:dyDescent="0.75">
      <c r="A27684" s="17">
        <v>42373.6875</v>
      </c>
      <c r="B27684" s="18">
        <v>6.2449152733499522E-3</v>
      </c>
    </row>
    <row r="27685" spans="1:2" x14ac:dyDescent="0.75">
      <c r="A27685" s="17">
        <v>42373.694444444445</v>
      </c>
      <c r="B27685" s="18">
        <v>6.0919913795797172E-3</v>
      </c>
    </row>
    <row r="27686" spans="1:2" x14ac:dyDescent="0.75">
      <c r="A27686" s="17">
        <v>42373.701388888891</v>
      </c>
      <c r="B27686" s="18">
        <v>6.206463147440066E-3</v>
      </c>
    </row>
    <row r="27687" spans="1:2" x14ac:dyDescent="0.75">
      <c r="A27687" s="17">
        <v>42373.708333333336</v>
      </c>
      <c r="B27687" s="18">
        <v>6.1300014232046392E-3</v>
      </c>
    </row>
    <row r="27688" spans="1:2" x14ac:dyDescent="0.75">
      <c r="A27688" s="17">
        <v>42373.715277777781</v>
      </c>
      <c r="B27688" s="18">
        <v>6.2449152733499522E-3</v>
      </c>
    </row>
    <row r="27689" spans="1:2" x14ac:dyDescent="0.75">
      <c r="A27689" s="17">
        <v>42373.722222222226</v>
      </c>
      <c r="B27689" s="18">
        <v>6.2835152050116907E-3</v>
      </c>
    </row>
    <row r="27690" spans="1:2" x14ac:dyDescent="0.75">
      <c r="A27690" s="17">
        <v>42373.729166666672</v>
      </c>
      <c r="B27690" s="18">
        <v>6.1681586049106753E-3</v>
      </c>
    </row>
    <row r="27691" spans="1:2" x14ac:dyDescent="0.75">
      <c r="A27691" s="17">
        <v>42373.736111111117</v>
      </c>
      <c r="B27691" s="18">
        <v>6.6055363150262156E-3</v>
      </c>
    </row>
    <row r="27692" spans="1:2" x14ac:dyDescent="0.75">
      <c r="A27692" s="17">
        <v>42373.743055555555</v>
      </c>
      <c r="B27692" s="18">
        <v>6.526046096111471E-3</v>
      </c>
    </row>
    <row r="27693" spans="1:2" x14ac:dyDescent="0.75">
      <c r="A27693" s="17">
        <v>42373.75</v>
      </c>
      <c r="B27693" s="18">
        <v>6.526046096111471E-3</v>
      </c>
    </row>
    <row r="27694" spans="1:2" x14ac:dyDescent="0.75">
      <c r="A27694" s="17">
        <v>42373.756944444445</v>
      </c>
      <c r="B27694" s="18">
        <v>6.4865251983872753E-3</v>
      </c>
    </row>
    <row r="27695" spans="1:2" x14ac:dyDescent="0.75">
      <c r="A27695" s="17">
        <v>42373.763888888891</v>
      </c>
      <c r="B27695" s="18">
        <v>7.1033640795395833E-3</v>
      </c>
    </row>
    <row r="27696" spans="1:2" x14ac:dyDescent="0.75">
      <c r="A27696" s="17">
        <v>42373.770833333336</v>
      </c>
      <c r="B27696" s="18">
        <v>7.0201911148411299E-3</v>
      </c>
    </row>
    <row r="27697" spans="1:2" x14ac:dyDescent="0.75">
      <c r="A27697" s="17">
        <v>42373.777777777781</v>
      </c>
      <c r="B27697" s="18">
        <v>7.1954514616197141E-3</v>
      </c>
    </row>
    <row r="27698" spans="1:2" x14ac:dyDescent="0.75">
      <c r="A27698" s="17">
        <v>42373.784722222226</v>
      </c>
      <c r="B27698" s="18">
        <v>6.9457503678998457E-3</v>
      </c>
    </row>
    <row r="27699" spans="1:2" x14ac:dyDescent="0.75">
      <c r="A27699" s="17">
        <v>42373.791666666672</v>
      </c>
      <c r="B27699" s="18">
        <v>6.9457503678998457E-3</v>
      </c>
    </row>
    <row r="27700" spans="1:2" x14ac:dyDescent="0.75">
      <c r="A27700" s="17">
        <v>42373.798611111117</v>
      </c>
      <c r="B27700" s="18">
        <v>6.9046657042913474E-3</v>
      </c>
    </row>
    <row r="27701" spans="1:2" x14ac:dyDescent="0.75">
      <c r="A27701" s="17">
        <v>42373.805555555555</v>
      </c>
      <c r="B27701" s="18">
        <v>7.2037617630193946E-3</v>
      </c>
    </row>
    <row r="27702" spans="1:2" x14ac:dyDescent="0.75">
      <c r="A27702" s="17">
        <v>42373.8125</v>
      </c>
      <c r="B27702" s="18">
        <v>7.0365647729879075E-3</v>
      </c>
    </row>
    <row r="27703" spans="1:2" x14ac:dyDescent="0.75">
      <c r="A27703" s="17">
        <v>42373.819444444445</v>
      </c>
      <c r="B27703" s="18">
        <v>7.3391728163085639E-3</v>
      </c>
    </row>
    <row r="27704" spans="1:2" x14ac:dyDescent="0.75">
      <c r="A27704" s="17">
        <v>42373.826388888891</v>
      </c>
      <c r="B27704" s="18">
        <v>7.4331449292809595E-3</v>
      </c>
    </row>
    <row r="27705" spans="1:2" x14ac:dyDescent="0.75">
      <c r="A27705" s="17">
        <v>42373.833333333336</v>
      </c>
      <c r="B27705" s="18">
        <v>7.9236098771804896E-3</v>
      </c>
    </row>
    <row r="27706" spans="1:2" x14ac:dyDescent="0.75">
      <c r="A27706" s="17">
        <v>42373.840277777781</v>
      </c>
      <c r="B27706" s="18">
        <v>7.7902918487035766E-3</v>
      </c>
    </row>
    <row r="27707" spans="1:2" x14ac:dyDescent="0.75">
      <c r="A27707" s="17">
        <v>42373.847222222226</v>
      </c>
      <c r="B27707" s="18">
        <v>7.3987379352955006E-3</v>
      </c>
    </row>
    <row r="27708" spans="1:2" x14ac:dyDescent="0.75">
      <c r="A27708" s="17">
        <v>42373.854166666672</v>
      </c>
      <c r="B27708" s="18">
        <v>7.144643641744516E-3</v>
      </c>
    </row>
    <row r="27709" spans="1:2" x14ac:dyDescent="0.75">
      <c r="A27709" s="17">
        <v>42373.861111111117</v>
      </c>
      <c r="B27709" s="18">
        <v>6.3294344707562492E-3</v>
      </c>
    </row>
    <row r="27710" spans="1:2" x14ac:dyDescent="0.75">
      <c r="A27710" s="17">
        <v>42373.868055555555</v>
      </c>
      <c r="B27710" s="18">
        <v>6.0989991490771446E-3</v>
      </c>
    </row>
    <row r="27711" spans="1:2" x14ac:dyDescent="0.75">
      <c r="A27711" s="17">
        <v>42373.875</v>
      </c>
      <c r="B27711" s="18">
        <v>6.1445639120379838E-3</v>
      </c>
    </row>
    <row r="27712" spans="1:2" x14ac:dyDescent="0.75">
      <c r="A27712" s="17">
        <v>42373.881944444445</v>
      </c>
      <c r="B27712" s="18">
        <v>6.0308059735917179E-3</v>
      </c>
    </row>
    <row r="27713" spans="1:2" x14ac:dyDescent="0.75">
      <c r="A27713" s="17">
        <v>42373.888888888891</v>
      </c>
      <c r="B27713" s="18">
        <v>6.0308059735917179E-3</v>
      </c>
    </row>
    <row r="27714" spans="1:2" x14ac:dyDescent="0.75">
      <c r="A27714" s="17">
        <v>42373.895833333336</v>
      </c>
      <c r="B27714" s="18">
        <v>6.1064976732146297E-3</v>
      </c>
    </row>
    <row r="27715" spans="1:2" x14ac:dyDescent="0.75">
      <c r="A27715" s="17">
        <v>42373.902777777781</v>
      </c>
      <c r="B27715" s="18">
        <v>6.541186480339376E-3</v>
      </c>
    </row>
    <row r="27716" spans="1:2" x14ac:dyDescent="0.75">
      <c r="A27716" s="17">
        <v>42373.909722222226</v>
      </c>
      <c r="B27716" s="18">
        <v>6.5809139233734097E-3</v>
      </c>
    </row>
    <row r="27717" spans="1:2" x14ac:dyDescent="0.75">
      <c r="A27717" s="17">
        <v>42373.916666666672</v>
      </c>
      <c r="B27717" s="18">
        <v>6.3837693502159648E-3</v>
      </c>
    </row>
    <row r="27718" spans="1:2" x14ac:dyDescent="0.75">
      <c r="A27718" s="17">
        <v>42373.923611111117</v>
      </c>
      <c r="B27718" s="18">
        <v>5.8811794346710763E-3</v>
      </c>
    </row>
    <row r="27719" spans="1:2" x14ac:dyDescent="0.75">
      <c r="A27719" s="17">
        <v>42373.930555555555</v>
      </c>
      <c r="B27719" s="18">
        <v>5.8811794346710763E-3</v>
      </c>
    </row>
    <row r="27720" spans="1:2" x14ac:dyDescent="0.75">
      <c r="A27720" s="17">
        <v>42373.9375</v>
      </c>
      <c r="B27720" s="18">
        <v>6.1520972173207599E-3</v>
      </c>
    </row>
    <row r="27721" spans="1:2" x14ac:dyDescent="0.75">
      <c r="A27721" s="17">
        <v>42373.944444444445</v>
      </c>
      <c r="B27721" s="18">
        <v>6.7089458472677967E-3</v>
      </c>
    </row>
    <row r="27722" spans="1:2" x14ac:dyDescent="0.75">
      <c r="A27722" s="17">
        <v>42373.951388888891</v>
      </c>
      <c r="B27722" s="18">
        <v>6.9614888716090159E-3</v>
      </c>
    </row>
    <row r="27723" spans="1:2" x14ac:dyDescent="0.75">
      <c r="A27723" s="17">
        <v>42373.958333333336</v>
      </c>
      <c r="B27723" s="18">
        <v>7.2198611753460391E-3</v>
      </c>
    </row>
    <row r="27724" spans="1:2" x14ac:dyDescent="0.75">
      <c r="A27724" s="17">
        <v>42373.965277777781</v>
      </c>
      <c r="B27724" s="18">
        <v>8.4331205154483165E-3</v>
      </c>
    </row>
    <row r="27725" spans="1:2" x14ac:dyDescent="0.75">
      <c r="A27725" s="17">
        <v>42373.972222222226</v>
      </c>
      <c r="B27725" s="18">
        <v>8.2945171830965808E-3</v>
      </c>
    </row>
    <row r="27726" spans="1:2" x14ac:dyDescent="0.75">
      <c r="A27726" s="17">
        <v>42373.979166666672</v>
      </c>
      <c r="B27726" s="18">
        <v>8.4422927343019757E-3</v>
      </c>
    </row>
    <row r="27727" spans="1:2" x14ac:dyDescent="0.75">
      <c r="A27727" s="17">
        <v>42373.986111111117</v>
      </c>
      <c r="B27727" s="18">
        <v>8.2119230127498978E-3</v>
      </c>
    </row>
    <row r="27728" spans="1:2" x14ac:dyDescent="0.75">
      <c r="A27728" s="17">
        <v>42373.993055555555</v>
      </c>
      <c r="B27728" s="18">
        <v>8.3126797493010014E-3</v>
      </c>
    </row>
    <row r="27729" spans="1:2" x14ac:dyDescent="0.75">
      <c r="A27729" s="17">
        <v>42374</v>
      </c>
      <c r="B27729" s="18">
        <v>8.093462064267979E-3</v>
      </c>
    </row>
    <row r="27730" spans="1:2" x14ac:dyDescent="0.75">
      <c r="A27730" s="17">
        <v>42374.006944444445</v>
      </c>
      <c r="B27730" s="18">
        <v>8.2390071480320758E-3</v>
      </c>
    </row>
    <row r="27731" spans="1:2" x14ac:dyDescent="0.75">
      <c r="A27731" s="17">
        <v>42374.013888888891</v>
      </c>
      <c r="B27731" s="18">
        <v>7.7450384458290916E-3</v>
      </c>
    </row>
    <row r="27732" spans="1:2" x14ac:dyDescent="0.75">
      <c r="A27732" s="17">
        <v>42374.020833333336</v>
      </c>
      <c r="B27732" s="18">
        <v>7.2699176855823147E-3</v>
      </c>
    </row>
    <row r="27733" spans="1:2" x14ac:dyDescent="0.75">
      <c r="A27733" s="17">
        <v>42374.027777777781</v>
      </c>
      <c r="B27733" s="18">
        <v>7.2276495414465734E-3</v>
      </c>
    </row>
    <row r="27734" spans="1:2" x14ac:dyDescent="0.75">
      <c r="A27734" s="17">
        <v>42374.034722222226</v>
      </c>
      <c r="B27734" s="18">
        <v>6.9772495341133825E-3</v>
      </c>
    </row>
    <row r="27735" spans="1:2" x14ac:dyDescent="0.75">
      <c r="A27735" s="17">
        <v>42374.041666666672</v>
      </c>
      <c r="B27735" s="18">
        <v>7.0683192117620749E-3</v>
      </c>
    </row>
    <row r="27736" spans="1:2" x14ac:dyDescent="0.75">
      <c r="A27736" s="17">
        <v>42374.048611111117</v>
      </c>
      <c r="B27736" s="18">
        <v>6.3750629046450116E-3</v>
      </c>
    </row>
    <row r="27737" spans="1:2" x14ac:dyDescent="0.75">
      <c r="A27737" s="17">
        <v>42374.055555555555</v>
      </c>
      <c r="B27737" s="18">
        <v>5.6530254034750762E-3</v>
      </c>
    </row>
    <row r="27738" spans="1:2" x14ac:dyDescent="0.75">
      <c r="A27738" s="17">
        <v>42374.0625</v>
      </c>
      <c r="B27738" s="18">
        <v>4.9174616171038868E-3</v>
      </c>
    </row>
    <row r="27739" spans="1:2" x14ac:dyDescent="0.75">
      <c r="A27739" s="17">
        <v>42374.069444444445</v>
      </c>
      <c r="B27739" s="18">
        <v>5.4737608405969777E-3</v>
      </c>
    </row>
    <row r="27740" spans="1:2" x14ac:dyDescent="0.75">
      <c r="A27740" s="17">
        <v>42374.076388888891</v>
      </c>
      <c r="B27740" s="18">
        <v>6.1893600368869385E-3</v>
      </c>
    </row>
    <row r="27741" spans="1:2" x14ac:dyDescent="0.75">
      <c r="A27741" s="17">
        <v>42374.083333333336</v>
      </c>
      <c r="B27741" s="18">
        <v>7.1265096551625245E-3</v>
      </c>
    </row>
    <row r="27742" spans="1:2" x14ac:dyDescent="0.75">
      <c r="A27742" s="17">
        <v>42374.090277777781</v>
      </c>
      <c r="B27742" s="18">
        <v>7.2950266411498915E-3</v>
      </c>
    </row>
    <row r="27743" spans="1:2" x14ac:dyDescent="0.75">
      <c r="A27743" s="17">
        <v>42374.097222222226</v>
      </c>
      <c r="B27743" s="18">
        <v>7.1601244842987646E-3</v>
      </c>
    </row>
    <row r="27744" spans="1:2" x14ac:dyDescent="0.75">
      <c r="A27744" s="17">
        <v>42374.104166666672</v>
      </c>
      <c r="B27744" s="18">
        <v>6.7402898698585645E-3</v>
      </c>
    </row>
    <row r="27745" spans="1:2" x14ac:dyDescent="0.75">
      <c r="A27745" s="17">
        <v>42374.111111111117</v>
      </c>
      <c r="B27745" s="18">
        <v>6.5401725709507809E-3</v>
      </c>
    </row>
    <row r="27746" spans="1:2" x14ac:dyDescent="0.75">
      <c r="A27746" s="17">
        <v>42374.118055555555</v>
      </c>
      <c r="B27746" s="18">
        <v>6.4689459006361224E-3</v>
      </c>
    </row>
    <row r="27747" spans="1:2" x14ac:dyDescent="0.75">
      <c r="A27747" s="17">
        <v>42374.125</v>
      </c>
      <c r="B27747" s="18">
        <v>5.6382745405053891E-3</v>
      </c>
    </row>
    <row r="27748" spans="1:2" x14ac:dyDescent="0.75">
      <c r="A27748" s="17">
        <v>42374.131944444445</v>
      </c>
      <c r="B27748" s="18">
        <v>5.976924376478193E-3</v>
      </c>
    </row>
    <row r="27749" spans="1:2" x14ac:dyDescent="0.75">
      <c r="A27749" s="17">
        <v>42374.138888888891</v>
      </c>
      <c r="B27749" s="18">
        <v>6.445143937770609E-3</v>
      </c>
    </row>
    <row r="27750" spans="1:2" x14ac:dyDescent="0.75">
      <c r="A27750" s="17">
        <v>42374.145833333336</v>
      </c>
      <c r="B27750" s="18">
        <v>6.9274067387378926E-3</v>
      </c>
    </row>
    <row r="27751" spans="1:2" x14ac:dyDescent="0.75">
      <c r="A27751" s="17">
        <v>42374.152777777781</v>
      </c>
      <c r="B27751" s="18">
        <v>7.345951080677305E-3</v>
      </c>
    </row>
    <row r="27752" spans="1:2" x14ac:dyDescent="0.75">
      <c r="A27752" s="17">
        <v>42374.159722222226</v>
      </c>
      <c r="B27752" s="18">
        <v>7.6567002160196143E-3</v>
      </c>
    </row>
    <row r="27753" spans="1:2" x14ac:dyDescent="0.75">
      <c r="A27753" s="17">
        <v>42374.166666666672</v>
      </c>
      <c r="B27753" s="18">
        <v>6.9767218064051258E-3</v>
      </c>
    </row>
    <row r="27754" spans="1:2" x14ac:dyDescent="0.75">
      <c r="A27754" s="17">
        <v>42374.173611111117</v>
      </c>
      <c r="B27754" s="18">
        <v>6.4922978199649642E-3</v>
      </c>
    </row>
    <row r="27755" spans="1:2" x14ac:dyDescent="0.75">
      <c r="A27755" s="17">
        <v>42374.180555555555</v>
      </c>
      <c r="B27755" s="18">
        <v>6.5396656529100178E-3</v>
      </c>
    </row>
    <row r="27756" spans="1:2" x14ac:dyDescent="0.75">
      <c r="A27756" s="17">
        <v>42374.1875</v>
      </c>
      <c r="B27756" s="18">
        <v>6.707400878947045E-3</v>
      </c>
    </row>
    <row r="27757" spans="1:2" x14ac:dyDescent="0.75">
      <c r="A27757" s="17">
        <v>42374.194444444445</v>
      </c>
      <c r="B27757" s="18">
        <v>7.2521270817246528E-3</v>
      </c>
    </row>
    <row r="27758" spans="1:2" x14ac:dyDescent="0.75">
      <c r="A27758" s="17">
        <v>42374.201388888891</v>
      </c>
      <c r="B27758" s="18">
        <v>7.0842297868689251E-3</v>
      </c>
    </row>
    <row r="27759" spans="1:2" x14ac:dyDescent="0.75">
      <c r="A27759" s="17">
        <v>42374.208333333336</v>
      </c>
      <c r="B27759" s="18">
        <v>6.7882545658573172E-3</v>
      </c>
    </row>
    <row r="27760" spans="1:2" x14ac:dyDescent="0.75">
      <c r="A27760" s="17">
        <v>42374.215277777781</v>
      </c>
      <c r="B27760" s="18">
        <v>6.1506333007806998E-3</v>
      </c>
    </row>
    <row r="27761" spans="1:2" x14ac:dyDescent="0.75">
      <c r="A27761" s="17">
        <v>42374.222222222226</v>
      </c>
      <c r="B27761" s="18">
        <v>6.1125436556482829E-3</v>
      </c>
    </row>
    <row r="27762" spans="1:2" x14ac:dyDescent="0.75">
      <c r="A27762" s="17">
        <v>42374.229166666672</v>
      </c>
      <c r="B27762" s="18">
        <v>5.9991560429398516E-3</v>
      </c>
    </row>
    <row r="27763" spans="1:2" x14ac:dyDescent="0.75">
      <c r="A27763" s="17">
        <v>42374.236111111117</v>
      </c>
      <c r="B27763" s="18">
        <v>5.3813305366286913E-3</v>
      </c>
    </row>
    <row r="27764" spans="1:2" x14ac:dyDescent="0.75">
      <c r="A27764" s="17">
        <v>42374.243055555555</v>
      </c>
      <c r="B27764" s="18">
        <v>5.3813305366286913E-3</v>
      </c>
    </row>
    <row r="27765" spans="1:2" x14ac:dyDescent="0.75">
      <c r="A27765" s="17">
        <v>42374.25</v>
      </c>
      <c r="B27765" s="18">
        <v>5.2007151763633786E-3</v>
      </c>
    </row>
    <row r="27766" spans="1:2" x14ac:dyDescent="0.75">
      <c r="A27766" s="17">
        <v>42374.256944444445</v>
      </c>
      <c r="B27766" s="18">
        <v>5.4448685117477573E-3</v>
      </c>
    </row>
    <row r="27767" spans="1:2" x14ac:dyDescent="0.75">
      <c r="A27767" s="17">
        <v>42374.263888888891</v>
      </c>
      <c r="B27767" s="18">
        <v>5.65971479257011E-3</v>
      </c>
    </row>
    <row r="27768" spans="1:2" x14ac:dyDescent="0.75">
      <c r="A27768" s="17">
        <v>42374.270833333336</v>
      </c>
      <c r="B27768" s="18">
        <v>5.5159097358272943E-3</v>
      </c>
    </row>
    <row r="27769" spans="1:2" x14ac:dyDescent="0.75">
      <c r="A27769" s="17">
        <v>42374.277777777781</v>
      </c>
      <c r="B27769" s="18">
        <v>5.9616532022642946E-3</v>
      </c>
    </row>
    <row r="27770" spans="1:2" x14ac:dyDescent="0.75">
      <c r="A27770" s="17">
        <v>42374.284722222226</v>
      </c>
      <c r="B27770" s="18">
        <v>6.0746010463376878E-3</v>
      </c>
    </row>
    <row r="27771" spans="1:2" x14ac:dyDescent="0.75">
      <c r="A27771" s="17">
        <v>42374.291666666672</v>
      </c>
      <c r="B27771" s="18">
        <v>6.0368052498351891E-3</v>
      </c>
    </row>
    <row r="27772" spans="1:2" x14ac:dyDescent="0.75">
      <c r="A27772" s="17">
        <v>42374.298611111117</v>
      </c>
      <c r="B27772" s="18">
        <v>6.1888702045627582E-3</v>
      </c>
    </row>
    <row r="27773" spans="1:2" x14ac:dyDescent="0.75">
      <c r="A27773" s="17">
        <v>42374.305555555555</v>
      </c>
      <c r="B27773" s="18">
        <v>6.3432948562466103E-3</v>
      </c>
    </row>
    <row r="27774" spans="1:2" x14ac:dyDescent="0.75">
      <c r="A27774" s="17">
        <v>42374.3125</v>
      </c>
      <c r="B27774" s="18">
        <v>5.732482235264214E-3</v>
      </c>
    </row>
    <row r="27775" spans="1:2" x14ac:dyDescent="0.75">
      <c r="A27775" s="17">
        <v>42374.319444444445</v>
      </c>
      <c r="B27775" s="18">
        <v>5.5875245605759806E-3</v>
      </c>
    </row>
    <row r="27776" spans="1:2" x14ac:dyDescent="0.75">
      <c r="A27776" s="17">
        <v>42374.326388888891</v>
      </c>
      <c r="B27776" s="18">
        <v>5.1255026225178572E-3</v>
      </c>
    </row>
    <row r="27777" spans="1:2" x14ac:dyDescent="0.75">
      <c r="A27777" s="17">
        <v>42374.333333333336</v>
      </c>
      <c r="B27777" s="18">
        <v>4.8574116413046811E-3</v>
      </c>
    </row>
    <row r="27778" spans="1:2" x14ac:dyDescent="0.75">
      <c r="A27778" s="17">
        <v>42374.340277777781</v>
      </c>
      <c r="B27778" s="18">
        <v>5.0915006516080085E-3</v>
      </c>
    </row>
    <row r="27779" spans="1:2" x14ac:dyDescent="0.75">
      <c r="A27779" s="17">
        <v>42374.347222222226</v>
      </c>
      <c r="B27779" s="18">
        <v>4.7203158947996928E-3</v>
      </c>
    </row>
    <row r="27780" spans="1:2" x14ac:dyDescent="0.75">
      <c r="A27780" s="17">
        <v>42374.354166666672</v>
      </c>
      <c r="B27780" s="18">
        <v>4.5539271592942845E-3</v>
      </c>
    </row>
    <row r="27781" spans="1:2" x14ac:dyDescent="0.75">
      <c r="A27781" s="17">
        <v>42374.361111111117</v>
      </c>
      <c r="B27781" s="18">
        <v>4.2685231067808452E-3</v>
      </c>
    </row>
    <row r="27782" spans="1:2" x14ac:dyDescent="0.75">
      <c r="A27782" s="17">
        <v>42374.368055555555</v>
      </c>
      <c r="B27782" s="18">
        <v>4.1660661667585544E-3</v>
      </c>
    </row>
    <row r="27783" spans="1:2" x14ac:dyDescent="0.75">
      <c r="A27783" s="17">
        <v>42374.375</v>
      </c>
      <c r="B27783" s="18">
        <v>4.1361810636857598E-3</v>
      </c>
    </row>
    <row r="27784" spans="1:2" x14ac:dyDescent="0.75">
      <c r="A27784" s="17">
        <v>42374.381944444445</v>
      </c>
      <c r="B27784" s="18">
        <v>4.2262383590939926E-3</v>
      </c>
    </row>
    <row r="27785" spans="1:2" x14ac:dyDescent="0.75">
      <c r="A27785" s="17">
        <v>42374.388888888891</v>
      </c>
      <c r="B27785" s="18">
        <v>4.3175051285291744E-3</v>
      </c>
    </row>
    <row r="27786" spans="1:2" x14ac:dyDescent="0.75">
      <c r="A27786" s="17">
        <v>42374.395833333336</v>
      </c>
      <c r="B27786" s="18">
        <v>4.535199877362223E-3</v>
      </c>
    </row>
    <row r="27787" spans="1:2" x14ac:dyDescent="0.75">
      <c r="A27787" s="17">
        <v>42374.402777777781</v>
      </c>
      <c r="B27787" s="18">
        <v>5.0243486209434595E-3</v>
      </c>
    </row>
    <row r="27788" spans="1:2" x14ac:dyDescent="0.75">
      <c r="A27788" s="17">
        <v>42374.409722222226</v>
      </c>
      <c r="B27788" s="18">
        <v>5.6530254034750762E-3</v>
      </c>
    </row>
    <row r="27789" spans="1:2" x14ac:dyDescent="0.75">
      <c r="A27789" s="17">
        <v>42374.416666666672</v>
      </c>
      <c r="B27789" s="18">
        <v>6.1817983816210781E-3</v>
      </c>
    </row>
    <row r="27790" spans="1:2" x14ac:dyDescent="0.75">
      <c r="A27790" s="17">
        <v>42374.423611111117</v>
      </c>
      <c r="B27790" s="18">
        <v>6.7887733823153015E-3</v>
      </c>
    </row>
    <row r="27791" spans="1:2" x14ac:dyDescent="0.75">
      <c r="A27791" s="17">
        <v>42374.430555555555</v>
      </c>
      <c r="B27791" s="18">
        <v>6.6677127925100759E-3</v>
      </c>
    </row>
    <row r="27792" spans="1:2" x14ac:dyDescent="0.75">
      <c r="A27792" s="17">
        <v>42374.4375</v>
      </c>
      <c r="B27792" s="18">
        <v>7.1684093944187604E-3</v>
      </c>
    </row>
    <row r="27793" spans="1:2" x14ac:dyDescent="0.75">
      <c r="A27793" s="17">
        <v>42374.444444444445</v>
      </c>
      <c r="B27793" s="18">
        <v>7.8773067654706007E-3</v>
      </c>
    </row>
    <row r="27794" spans="1:2" x14ac:dyDescent="0.75">
      <c r="A27794" s="17">
        <v>42374.451388888891</v>
      </c>
      <c r="B27794" s="18">
        <v>8.4784478946067898E-3</v>
      </c>
    </row>
    <row r="27795" spans="1:2" x14ac:dyDescent="0.75">
      <c r="A27795" s="17">
        <v>42374.458333333336</v>
      </c>
      <c r="B27795" s="18">
        <v>8.0744431066869411E-3</v>
      </c>
    </row>
    <row r="27796" spans="1:2" x14ac:dyDescent="0.75">
      <c r="A27796" s="17">
        <v>42374.465277777781</v>
      </c>
      <c r="B27796" s="18">
        <v>8.1286815378533179E-3</v>
      </c>
    </row>
    <row r="27797" spans="1:2" x14ac:dyDescent="0.75">
      <c r="A27797" s="17">
        <v>42374.472222222226</v>
      </c>
      <c r="B27797" s="18">
        <v>8.1376464508028934E-3</v>
      </c>
    </row>
    <row r="27798" spans="1:2" x14ac:dyDescent="0.75">
      <c r="A27798" s="17">
        <v>42374.479166666672</v>
      </c>
      <c r="B27798" s="18">
        <v>8.010970837617995E-3</v>
      </c>
    </row>
    <row r="27799" spans="1:2" x14ac:dyDescent="0.75">
      <c r="A27799" s="17">
        <v>42374.486111111117</v>
      </c>
      <c r="B27799" s="18">
        <v>7.4909759647983996E-3</v>
      </c>
    </row>
    <row r="27800" spans="1:2" x14ac:dyDescent="0.75">
      <c r="A27800" s="17">
        <v>42374.493055555555</v>
      </c>
      <c r="B27800" s="18">
        <v>7.761315602341958E-3</v>
      </c>
    </row>
    <row r="27801" spans="1:2" x14ac:dyDescent="0.75">
      <c r="A27801" s="17">
        <v>42374.5</v>
      </c>
      <c r="B27801" s="18">
        <v>7.7700264071612407E-3</v>
      </c>
    </row>
    <row r="27802" spans="1:2" x14ac:dyDescent="0.75">
      <c r="A27802" s="17">
        <v>42374.506944444445</v>
      </c>
      <c r="B27802" s="18">
        <v>7.6469512183555662E-3</v>
      </c>
    </row>
    <row r="27803" spans="1:2" x14ac:dyDescent="0.75">
      <c r="A27803" s="17">
        <v>42374.513888888891</v>
      </c>
      <c r="B27803" s="18">
        <v>7.6993877952616276E-3</v>
      </c>
    </row>
    <row r="27804" spans="1:2" x14ac:dyDescent="0.75">
      <c r="A27804" s="17">
        <v>42374.520833333336</v>
      </c>
      <c r="B27804" s="18">
        <v>7.7520474040364178E-3</v>
      </c>
    </row>
    <row r="27805" spans="1:2" x14ac:dyDescent="0.75">
      <c r="A27805" s="17">
        <v>42374.527777777781</v>
      </c>
      <c r="B27805" s="18">
        <v>7.8492651537976407E-3</v>
      </c>
    </row>
    <row r="27806" spans="1:2" x14ac:dyDescent="0.75">
      <c r="A27806" s="17">
        <v>42374.534722222226</v>
      </c>
      <c r="B27806" s="18">
        <v>8.2186074409735105E-3</v>
      </c>
    </row>
    <row r="27807" spans="1:2" x14ac:dyDescent="0.75">
      <c r="A27807" s="17">
        <v>42374.541666666672</v>
      </c>
      <c r="B27807" s="18">
        <v>7.378565977568266E-3</v>
      </c>
    </row>
    <row r="27808" spans="1:2" x14ac:dyDescent="0.75">
      <c r="A27808" s="17">
        <v>42374.548611111117</v>
      </c>
      <c r="B27808" s="18">
        <v>7.0831643212189337E-3</v>
      </c>
    </row>
    <row r="27809" spans="1:2" x14ac:dyDescent="0.75">
      <c r="A27809" s="17">
        <v>42374.555555555555</v>
      </c>
      <c r="B27809" s="18">
        <v>7.124905568882736E-3</v>
      </c>
    </row>
    <row r="27810" spans="1:2" x14ac:dyDescent="0.75">
      <c r="A27810" s="17">
        <v>42374.5625</v>
      </c>
      <c r="B27810" s="18">
        <v>6.7952309327612356E-3</v>
      </c>
    </row>
    <row r="27811" spans="1:2" x14ac:dyDescent="0.75">
      <c r="A27811" s="17">
        <v>42374.569444444445</v>
      </c>
      <c r="B27811" s="18">
        <v>6.4358836177884661E-3</v>
      </c>
    </row>
    <row r="27812" spans="1:2" x14ac:dyDescent="0.75">
      <c r="A27812" s="17">
        <v>42374.576388888891</v>
      </c>
      <c r="B27812" s="18">
        <v>6.1265935895805698E-3</v>
      </c>
    </row>
    <row r="27813" spans="1:2" x14ac:dyDescent="0.75">
      <c r="A27813" s="17">
        <v>42374.583333333336</v>
      </c>
      <c r="B27813" s="18">
        <v>6.5225029510884731E-3</v>
      </c>
    </row>
    <row r="27814" spans="1:2" x14ac:dyDescent="0.75">
      <c r="A27814" s="17">
        <v>42374.590277777781</v>
      </c>
      <c r="B27814" s="18">
        <v>6.8032507404754451E-3</v>
      </c>
    </row>
    <row r="27815" spans="1:2" x14ac:dyDescent="0.75">
      <c r="A27815" s="17">
        <v>42374.597222222226</v>
      </c>
      <c r="B27815" s="18">
        <v>6.6419227330393156E-3</v>
      </c>
    </row>
    <row r="27816" spans="1:2" x14ac:dyDescent="0.75">
      <c r="A27816" s="17">
        <v>42374.604166666672</v>
      </c>
      <c r="B27816" s="18">
        <v>6.3264546509972557E-3</v>
      </c>
    </row>
    <row r="27817" spans="1:2" x14ac:dyDescent="0.75">
      <c r="A27817" s="17">
        <v>42374.611111111117</v>
      </c>
      <c r="B27817" s="18">
        <v>6.3264546509972557E-3</v>
      </c>
    </row>
    <row r="27818" spans="1:2" x14ac:dyDescent="0.75">
      <c r="A27818" s="17">
        <v>42374.618055555555</v>
      </c>
      <c r="B27818" s="18">
        <v>5.7166702019935079E-3</v>
      </c>
    </row>
    <row r="27819" spans="1:2" x14ac:dyDescent="0.75">
      <c r="A27819" s="17">
        <v>42374.625</v>
      </c>
      <c r="B27819" s="18">
        <v>5.317364250205717E-3</v>
      </c>
    </row>
    <row r="27820" spans="1:2" x14ac:dyDescent="0.75">
      <c r="A27820" s="17">
        <v>42374.631944444445</v>
      </c>
      <c r="B27820" s="18">
        <v>5.1380956577264068E-3</v>
      </c>
    </row>
    <row r="27821" spans="1:2" x14ac:dyDescent="0.75">
      <c r="A27821" s="17">
        <v>42374.638888888891</v>
      </c>
      <c r="B27821" s="18">
        <v>4.8366564205163066E-3</v>
      </c>
    </row>
    <row r="27822" spans="1:2" x14ac:dyDescent="0.75">
      <c r="A27822" s="17">
        <v>42374.645833333336</v>
      </c>
      <c r="B27822" s="18">
        <v>4.9358779896340119E-3</v>
      </c>
    </row>
    <row r="27823" spans="1:2" x14ac:dyDescent="0.75">
      <c r="A27823" s="17">
        <v>42374.652777777781</v>
      </c>
      <c r="B27823" s="18">
        <v>4.5402248979761525E-3</v>
      </c>
    </row>
    <row r="27824" spans="1:2" x14ac:dyDescent="0.75">
      <c r="A27824" s="17">
        <v>42374.659722222226</v>
      </c>
      <c r="B27824" s="18">
        <v>5.0634491244556639E-3</v>
      </c>
    </row>
    <row r="27825" spans="1:2" x14ac:dyDescent="0.75">
      <c r="A27825" s="17">
        <v>42374.666666666672</v>
      </c>
      <c r="B27825" s="18">
        <v>5.1313607846446103E-3</v>
      </c>
    </row>
    <row r="27826" spans="1:2" x14ac:dyDescent="0.75">
      <c r="A27826" s="17">
        <v>42374.673611111117</v>
      </c>
      <c r="B27826" s="18">
        <v>5.6659454360426407E-3</v>
      </c>
    </row>
    <row r="27827" spans="1:2" x14ac:dyDescent="0.75">
      <c r="A27827" s="17">
        <v>42374.680555555555</v>
      </c>
      <c r="B27827" s="18">
        <v>5.4794092869394307E-3</v>
      </c>
    </row>
    <row r="27828" spans="1:2" x14ac:dyDescent="0.75">
      <c r="A27828" s="17">
        <v>42374.6875</v>
      </c>
      <c r="B27828" s="18">
        <v>5.2620356839848297E-3</v>
      </c>
    </row>
    <row r="27829" spans="1:2" x14ac:dyDescent="0.75">
      <c r="A27829" s="17">
        <v>42374.694444444445</v>
      </c>
      <c r="B27829" s="18">
        <v>5.1520189097020294E-3</v>
      </c>
    </row>
    <row r="27830" spans="1:2" x14ac:dyDescent="0.75">
      <c r="A27830" s="17">
        <v>42374.701388888891</v>
      </c>
      <c r="B27830" s="18">
        <v>5.0501069143238826E-3</v>
      </c>
    </row>
    <row r="27831" spans="1:2" x14ac:dyDescent="0.75">
      <c r="A27831" s="17">
        <v>42374.708333333336</v>
      </c>
      <c r="B27831" s="18">
        <v>4.6808285143280269E-3</v>
      </c>
    </row>
    <row r="27832" spans="1:2" x14ac:dyDescent="0.75">
      <c r="A27832" s="17">
        <v>42374.715277777781</v>
      </c>
      <c r="B27832" s="18">
        <v>4.2982175426006962E-3</v>
      </c>
    </row>
    <row r="27833" spans="1:2" x14ac:dyDescent="0.75">
      <c r="A27833" s="17">
        <v>42374.722222222226</v>
      </c>
      <c r="B27833" s="18">
        <v>4.6103972938771678E-3</v>
      </c>
    </row>
    <row r="27834" spans="1:2" x14ac:dyDescent="0.75">
      <c r="A27834" s="17">
        <v>42374.729166666672</v>
      </c>
      <c r="B27834" s="18">
        <v>4.7651882506978879E-3</v>
      </c>
    </row>
    <row r="27835" spans="1:2" x14ac:dyDescent="0.75">
      <c r="A27835" s="17">
        <v>42374.736111111117</v>
      </c>
      <c r="B27835" s="18">
        <v>5.2070665580963129E-3</v>
      </c>
    </row>
    <row r="27836" spans="1:2" x14ac:dyDescent="0.75">
      <c r="A27836" s="17">
        <v>42374.743055555555</v>
      </c>
      <c r="B27836" s="18">
        <v>5.7831063955382468E-3</v>
      </c>
    </row>
    <row r="27837" spans="1:2" x14ac:dyDescent="0.75">
      <c r="A27837" s="17">
        <v>42374.75</v>
      </c>
      <c r="B27837" s="18">
        <v>5.7758574211499297E-3</v>
      </c>
    </row>
    <row r="27838" spans="1:2" x14ac:dyDescent="0.75">
      <c r="A27838" s="17">
        <v>42374.756944444445</v>
      </c>
      <c r="B27838" s="18">
        <v>6.0741168821185796E-3</v>
      </c>
    </row>
    <row r="27839" spans="1:2" x14ac:dyDescent="0.75">
      <c r="A27839" s="17">
        <v>42374.763888888891</v>
      </c>
      <c r="B27839" s="18">
        <v>6.3039712154752525E-3</v>
      </c>
    </row>
    <row r="27840" spans="1:2" x14ac:dyDescent="0.75">
      <c r="A27840" s="17">
        <v>42374.770833333336</v>
      </c>
      <c r="B27840" s="18">
        <v>5.8422470206626357E-3</v>
      </c>
    </row>
    <row r="27841" spans="1:2" x14ac:dyDescent="0.75">
      <c r="A27841" s="17">
        <v>42374.777777777781</v>
      </c>
      <c r="B27841" s="18">
        <v>5.4444162042346575E-3</v>
      </c>
    </row>
    <row r="27842" spans="1:2" x14ac:dyDescent="0.75">
      <c r="A27842" s="17">
        <v>42374.784722222226</v>
      </c>
      <c r="B27842" s="18">
        <v>4.8569903342918176E-3</v>
      </c>
    </row>
    <row r="27843" spans="1:2" x14ac:dyDescent="0.75">
      <c r="A27843" s="17">
        <v>42374.791666666672</v>
      </c>
      <c r="B27843" s="18">
        <v>5.0910668303931865E-3</v>
      </c>
    </row>
    <row r="27844" spans="1:2" x14ac:dyDescent="0.75">
      <c r="A27844" s="17">
        <v>42374.798611111117</v>
      </c>
      <c r="B27844" s="18">
        <v>5.0572072845842921E-3</v>
      </c>
    </row>
    <row r="27845" spans="1:2" x14ac:dyDescent="0.75">
      <c r="A27845" s="17">
        <v>42374.805555555555</v>
      </c>
      <c r="B27845" s="18">
        <v>5.0505385617022527E-3</v>
      </c>
    </row>
    <row r="27846" spans="1:2" x14ac:dyDescent="0.75">
      <c r="A27846" s="17">
        <v>42374.8125</v>
      </c>
      <c r="B27846" s="18">
        <v>5.0505385617022527E-3</v>
      </c>
    </row>
    <row r="27847" spans="1:2" x14ac:dyDescent="0.75">
      <c r="A27847" s="17">
        <v>42374.819444444445</v>
      </c>
      <c r="B27847" s="18">
        <v>5.0168471063501982E-3</v>
      </c>
    </row>
    <row r="27848" spans="1:2" x14ac:dyDescent="0.75">
      <c r="A27848" s="17">
        <v>42374.826388888891</v>
      </c>
      <c r="B27848" s="18">
        <v>5.2211056865383767E-3</v>
      </c>
    </row>
    <row r="27849" spans="1:2" x14ac:dyDescent="0.75">
      <c r="A27849" s="17">
        <v>42374.833333333336</v>
      </c>
      <c r="B27849" s="18">
        <v>5.6883805597722856E-3</v>
      </c>
    </row>
    <row r="27850" spans="1:2" x14ac:dyDescent="0.75">
      <c r="A27850" s="17">
        <v>42374.840277777781</v>
      </c>
      <c r="B27850" s="18">
        <v>6.4131589550446627E-3</v>
      </c>
    </row>
    <row r="27851" spans="1:2" x14ac:dyDescent="0.75">
      <c r="A27851" s="17">
        <v>42374.847222222226</v>
      </c>
      <c r="B27851" s="18">
        <v>6.6989369813000828E-3</v>
      </c>
    </row>
    <row r="27852" spans="1:2" x14ac:dyDescent="0.75">
      <c r="A27852" s="17">
        <v>42374.854166666672</v>
      </c>
      <c r="B27852" s="18">
        <v>6.8203486152168162E-3</v>
      </c>
    </row>
    <row r="27853" spans="1:2" x14ac:dyDescent="0.75">
      <c r="A27853" s="17">
        <v>42374.861111111117</v>
      </c>
      <c r="B27853" s="18">
        <v>6.9431193918228868E-3</v>
      </c>
    </row>
    <row r="27854" spans="1:2" x14ac:dyDescent="0.75">
      <c r="A27854" s="17">
        <v>42374.868055555555</v>
      </c>
      <c r="B27854" s="18">
        <v>6.951247276784837E-3</v>
      </c>
    </row>
    <row r="27855" spans="1:2" x14ac:dyDescent="0.75">
      <c r="A27855" s="17">
        <v>42374.875</v>
      </c>
      <c r="B27855" s="18">
        <v>6.7068859386801788E-3</v>
      </c>
    </row>
    <row r="27856" spans="1:2" x14ac:dyDescent="0.75">
      <c r="A27856" s="17">
        <v>42374.881944444445</v>
      </c>
      <c r="B27856" s="18">
        <v>6.4286375280066593E-3</v>
      </c>
    </row>
    <row r="27857" spans="1:2" x14ac:dyDescent="0.75">
      <c r="A27857" s="17">
        <v>42374.888888888891</v>
      </c>
      <c r="B27857" s="18">
        <v>5.5941656525645292E-3</v>
      </c>
    </row>
    <row r="27858" spans="1:2" x14ac:dyDescent="0.75">
      <c r="A27858" s="17">
        <v>42374.895833333336</v>
      </c>
      <c r="B27858" s="18">
        <v>5.6664091021512205E-3</v>
      </c>
    </row>
    <row r="27859" spans="1:2" x14ac:dyDescent="0.75">
      <c r="A27859" s="17">
        <v>42374.902777777781</v>
      </c>
      <c r="B27859" s="18">
        <v>5.2761667496194669E-3</v>
      </c>
    </row>
    <row r="27860" spans="1:2" x14ac:dyDescent="0.75">
      <c r="A27860" s="17">
        <v>42374.909722222226</v>
      </c>
      <c r="B27860" s="18">
        <v>5.6012719952628848E-3</v>
      </c>
    </row>
    <row r="27861" spans="1:2" x14ac:dyDescent="0.75">
      <c r="A27861" s="17">
        <v>42374.916666666672</v>
      </c>
      <c r="B27861" s="18">
        <v>5.3527428918771925E-3</v>
      </c>
    </row>
    <row r="27862" spans="1:2" x14ac:dyDescent="0.75">
      <c r="A27862" s="17">
        <v>42374.923611111117</v>
      </c>
      <c r="B27862" s="18">
        <v>5.4939004127074866E-3</v>
      </c>
    </row>
    <row r="27863" spans="1:2" x14ac:dyDescent="0.75">
      <c r="A27863" s="17">
        <v>42374.930555555555</v>
      </c>
      <c r="B27863" s="18">
        <v>6.0890815853780027E-3</v>
      </c>
    </row>
    <row r="27864" spans="1:2" x14ac:dyDescent="0.75">
      <c r="A27864" s="17">
        <v>42374.9375</v>
      </c>
      <c r="B27864" s="18">
        <v>6.20351946737039E-3</v>
      </c>
    </row>
    <row r="27865" spans="1:2" x14ac:dyDescent="0.75">
      <c r="A27865" s="17">
        <v>42374.944444444445</v>
      </c>
      <c r="B27865" s="18">
        <v>6.5151963531946957E-3</v>
      </c>
    </row>
    <row r="27866" spans="1:2" x14ac:dyDescent="0.75">
      <c r="A27866" s="17">
        <v>42374.951388888891</v>
      </c>
      <c r="B27866" s="18">
        <v>6.5230090414019623E-3</v>
      </c>
    </row>
    <row r="27867" spans="1:2" x14ac:dyDescent="0.75">
      <c r="A27867" s="17">
        <v>42374.958333333336</v>
      </c>
      <c r="B27867" s="18">
        <v>6.4049279710732786E-3</v>
      </c>
    </row>
    <row r="27868" spans="1:2" x14ac:dyDescent="0.75">
      <c r="A27868" s="17">
        <v>42374.965277777781</v>
      </c>
      <c r="B27868" s="18">
        <v>6.1346003218555123E-3</v>
      </c>
    </row>
    <row r="27869" spans="1:2" x14ac:dyDescent="0.75">
      <c r="A27869" s="17">
        <v>42374.972222222226</v>
      </c>
      <c r="B27869" s="18">
        <v>6.1346003218555123E-3</v>
      </c>
    </row>
    <row r="27870" spans="1:2" x14ac:dyDescent="0.75">
      <c r="A27870" s="17">
        <v>42374.979166666672</v>
      </c>
      <c r="B27870" s="18">
        <v>6.0283962608319542E-3</v>
      </c>
    </row>
    <row r="27871" spans="1:2" x14ac:dyDescent="0.75">
      <c r="A27871" s="17">
        <v>42374.986111111117</v>
      </c>
      <c r="B27871" s="18">
        <v>6.0358406966209066E-3</v>
      </c>
    </row>
    <row r="27872" spans="1:2" x14ac:dyDescent="0.75">
      <c r="A27872" s="17">
        <v>42374.993055555555</v>
      </c>
      <c r="B27872" s="18">
        <v>6.5464820540552873E-3</v>
      </c>
    </row>
    <row r="27873" spans="1:2" x14ac:dyDescent="0.75">
      <c r="A27873" s="17">
        <v>42375</v>
      </c>
      <c r="B27873" s="18">
        <v>7.1667994493314208E-3</v>
      </c>
    </row>
    <row r="27874" spans="1:2" x14ac:dyDescent="0.75">
      <c r="A27874" s="17">
        <v>42375.006944444445</v>
      </c>
      <c r="B27874" s="18">
        <v>7.7781786397227793E-3</v>
      </c>
    </row>
    <row r="27875" spans="1:2" x14ac:dyDescent="0.75">
      <c r="A27875" s="17">
        <v>42375.013888888891</v>
      </c>
      <c r="B27875" s="18">
        <v>7.964923570616577E-3</v>
      </c>
    </row>
    <row r="27876" spans="1:2" x14ac:dyDescent="0.75">
      <c r="A27876" s="17">
        <v>42375.020833333336</v>
      </c>
      <c r="B27876" s="18">
        <v>7.8311722969739306E-3</v>
      </c>
    </row>
    <row r="27877" spans="1:2" x14ac:dyDescent="0.75">
      <c r="A27877" s="17">
        <v>42375.027777777781</v>
      </c>
      <c r="B27877" s="18">
        <v>7.0164834203572989E-3</v>
      </c>
    </row>
    <row r="27878" spans="1:2" x14ac:dyDescent="0.75">
      <c r="A27878" s="17">
        <v>42375.034722222226</v>
      </c>
      <c r="B27878" s="18">
        <v>7.2338238387645182E-3</v>
      </c>
    </row>
    <row r="27879" spans="1:2" x14ac:dyDescent="0.75">
      <c r="A27879" s="17">
        <v>42375.041666666672</v>
      </c>
      <c r="B27879" s="18">
        <v>6.7382239812741607E-3</v>
      </c>
    </row>
    <row r="27880" spans="1:2" x14ac:dyDescent="0.75">
      <c r="A27880" s="17">
        <v>42375.048611111117</v>
      </c>
      <c r="B27880" s="18">
        <v>5.8413019196979629E-3</v>
      </c>
    </row>
    <row r="27881" spans="1:2" x14ac:dyDescent="0.75">
      <c r="A27881" s="17">
        <v>42375.055555555555</v>
      </c>
      <c r="B27881" s="18">
        <v>5.9228665392811073E-3</v>
      </c>
    </row>
    <row r="27882" spans="1:2" x14ac:dyDescent="0.75">
      <c r="A27882" s="17">
        <v>42375.0625</v>
      </c>
      <c r="B27882" s="18">
        <v>6.6335103263207434E-3</v>
      </c>
    </row>
    <row r="27883" spans="1:2" x14ac:dyDescent="0.75">
      <c r="A27883" s="17">
        <v>42375.069444444445</v>
      </c>
      <c r="B27883" s="18">
        <v>6.553810447015241E-3</v>
      </c>
    </row>
    <row r="27884" spans="1:2" x14ac:dyDescent="0.75">
      <c r="A27884" s="17">
        <v>42375.076388888891</v>
      </c>
      <c r="B27884" s="18">
        <v>6.593585498513058E-3</v>
      </c>
    </row>
    <row r="27885" spans="1:2" x14ac:dyDescent="0.75">
      <c r="A27885" s="17">
        <v>42375.083333333336</v>
      </c>
      <c r="B27885" s="18">
        <v>6.6735851510121135E-3</v>
      </c>
    </row>
    <row r="27886" spans="1:2" x14ac:dyDescent="0.75">
      <c r="A27886" s="17">
        <v>42375.090277777781</v>
      </c>
      <c r="B27886" s="18">
        <v>6.7541856724490602E-3</v>
      </c>
    </row>
    <row r="27887" spans="1:2" x14ac:dyDescent="0.75">
      <c r="A27887" s="17">
        <v>42375.097222222226</v>
      </c>
      <c r="B27887" s="18">
        <v>6.6414109247590015E-3</v>
      </c>
    </row>
    <row r="27888" spans="1:2" x14ac:dyDescent="0.75">
      <c r="A27888" s="17">
        <v>42375.104166666672</v>
      </c>
      <c r="B27888" s="18">
        <v>6.4508936334160237E-3</v>
      </c>
    </row>
    <row r="27889" spans="1:2" x14ac:dyDescent="0.75">
      <c r="A27889" s="17">
        <v>42375.111111111117</v>
      </c>
      <c r="B27889" s="18">
        <v>6.333628912814292E-3</v>
      </c>
    </row>
    <row r="27890" spans="1:2" x14ac:dyDescent="0.75">
      <c r="A27890" s="17">
        <v>42375.118055555555</v>
      </c>
      <c r="B27890" s="18">
        <v>6.333628912814292E-3</v>
      </c>
    </row>
    <row r="27891" spans="1:2" x14ac:dyDescent="0.75">
      <c r="A27891" s="17">
        <v>42375.125</v>
      </c>
      <c r="B27891" s="18">
        <v>6.1411510455579186E-3</v>
      </c>
    </row>
    <row r="27892" spans="1:2" x14ac:dyDescent="0.75">
      <c r="A27892" s="17">
        <v>42375.131944444445</v>
      </c>
      <c r="B27892" s="18">
        <v>6.2252879535318233E-3</v>
      </c>
    </row>
    <row r="27893" spans="1:2" x14ac:dyDescent="0.75">
      <c r="A27893" s="17">
        <v>42375.138888888891</v>
      </c>
      <c r="B27893" s="18">
        <v>5.8481289702911584E-3</v>
      </c>
    </row>
    <row r="27894" spans="1:2" x14ac:dyDescent="0.75">
      <c r="A27894" s="17">
        <v>42375.145833333336</v>
      </c>
      <c r="B27894" s="18">
        <v>5.9597391620200592E-3</v>
      </c>
    </row>
    <row r="27895" spans="1:2" x14ac:dyDescent="0.75">
      <c r="A27895" s="17">
        <v>42375.152777777781</v>
      </c>
      <c r="B27895" s="18">
        <v>6.3101380315616403E-3</v>
      </c>
    </row>
    <row r="27896" spans="1:2" x14ac:dyDescent="0.75">
      <c r="A27896" s="17">
        <v>42375.159722222226</v>
      </c>
      <c r="B27896" s="18">
        <v>6.1944766593531545E-3</v>
      </c>
    </row>
    <row r="27897" spans="1:2" x14ac:dyDescent="0.75">
      <c r="A27897" s="17">
        <v>42375.166666666672</v>
      </c>
      <c r="B27897" s="18">
        <v>6.5533028718599302E-3</v>
      </c>
    </row>
    <row r="27898" spans="1:2" x14ac:dyDescent="0.75">
      <c r="A27898" s="17">
        <v>42375.173611111117</v>
      </c>
      <c r="B27898" s="18">
        <v>6.5533028718599302E-3</v>
      </c>
    </row>
    <row r="27899" spans="1:2" x14ac:dyDescent="0.75">
      <c r="A27899" s="17">
        <v>42375.180555555555</v>
      </c>
      <c r="B27899" s="18">
        <v>5.9297527050225585E-3</v>
      </c>
    </row>
    <row r="27900" spans="1:2" x14ac:dyDescent="0.75">
      <c r="A27900" s="17">
        <v>42375.1875</v>
      </c>
      <c r="B27900" s="18">
        <v>5.7816977216309526E-3</v>
      </c>
    </row>
    <row r="27901" spans="1:2" x14ac:dyDescent="0.75">
      <c r="A27901" s="17">
        <v>42375.194444444445</v>
      </c>
      <c r="B27901" s="18">
        <v>5.8257755216474501E-3</v>
      </c>
    </row>
    <row r="27902" spans="1:2" x14ac:dyDescent="0.75">
      <c r="A27902" s="17">
        <v>42375.201388888891</v>
      </c>
      <c r="B27902" s="18">
        <v>5.7157377866034736E-3</v>
      </c>
    </row>
    <row r="27903" spans="1:2" x14ac:dyDescent="0.75">
      <c r="A27903" s="17">
        <v>42375.208333333336</v>
      </c>
      <c r="B27903" s="18">
        <v>5.7889512523950368E-3</v>
      </c>
    </row>
    <row r="27904" spans="1:2" x14ac:dyDescent="0.75">
      <c r="A27904" s="17">
        <v>42375.215277777781</v>
      </c>
      <c r="B27904" s="18">
        <v>5.7157377866034736E-3</v>
      </c>
    </row>
    <row r="27905" spans="1:2" x14ac:dyDescent="0.75">
      <c r="A27905" s="17">
        <v>42375.222222222226</v>
      </c>
      <c r="B27905" s="18">
        <v>5.752272082264245E-3</v>
      </c>
    </row>
    <row r="27906" spans="1:2" x14ac:dyDescent="0.75">
      <c r="A27906" s="17">
        <v>42375.229166666672</v>
      </c>
      <c r="B27906" s="18">
        <v>5.5710448489009086E-3</v>
      </c>
    </row>
    <row r="27907" spans="1:2" x14ac:dyDescent="0.75">
      <c r="A27907" s="17">
        <v>42375.236111111117</v>
      </c>
      <c r="B27907" s="18">
        <v>5.3934113137499191E-3</v>
      </c>
    </row>
    <row r="27908" spans="1:2" x14ac:dyDescent="0.75">
      <c r="A27908" s="17">
        <v>42375.243055555555</v>
      </c>
      <c r="B27908" s="18">
        <v>5.7229397562424912E-3</v>
      </c>
    </row>
    <row r="27909" spans="1:2" x14ac:dyDescent="0.75">
      <c r="A27909" s="17">
        <v>42375.25</v>
      </c>
      <c r="B27909" s="18">
        <v>5.6865215679905651E-3</v>
      </c>
    </row>
    <row r="27910" spans="1:2" x14ac:dyDescent="0.75">
      <c r="A27910" s="17">
        <v>42375.256944444445</v>
      </c>
      <c r="B27910" s="18">
        <v>5.3583133643864359E-3</v>
      </c>
    </row>
    <row r="27911" spans="1:2" x14ac:dyDescent="0.75">
      <c r="A27911" s="17">
        <v>42375.263888888891</v>
      </c>
      <c r="B27911" s="18">
        <v>5.6070018970454461E-3</v>
      </c>
    </row>
    <row r="27912" spans="1:2" x14ac:dyDescent="0.75">
      <c r="A27912" s="17">
        <v>42375.270833333336</v>
      </c>
      <c r="B27912" s="18">
        <v>5.64310291912713E-3</v>
      </c>
    </row>
    <row r="27913" spans="1:2" x14ac:dyDescent="0.75">
      <c r="A27913" s="17">
        <v>42375.277777777781</v>
      </c>
      <c r="B27913" s="18">
        <v>5.3233578055074757E-3</v>
      </c>
    </row>
    <row r="27914" spans="1:2" x14ac:dyDescent="0.75">
      <c r="A27914" s="17">
        <v>42375.284722222226</v>
      </c>
      <c r="B27914" s="18">
        <v>5.1166019264132067E-3</v>
      </c>
    </row>
    <row r="27915" spans="1:2" x14ac:dyDescent="0.75">
      <c r="A27915" s="17">
        <v>42375.291666666672</v>
      </c>
      <c r="B27915" s="18">
        <v>5.2193432007839602E-3</v>
      </c>
    </row>
    <row r="27916" spans="1:2" x14ac:dyDescent="0.75">
      <c r="A27916" s="17">
        <v>42375.298611111117</v>
      </c>
      <c r="B27916" s="18">
        <v>5.3233578055074757E-3</v>
      </c>
    </row>
    <row r="27917" spans="1:2" x14ac:dyDescent="0.75">
      <c r="A27917" s="17">
        <v>42375.305555555555</v>
      </c>
      <c r="B27917" s="18">
        <v>5.3934113137499191E-3</v>
      </c>
    </row>
    <row r="27918" spans="1:2" x14ac:dyDescent="0.75">
      <c r="A27918" s="17">
        <v>42375.3125</v>
      </c>
      <c r="B27918" s="18">
        <v>5.3934113137499191E-3</v>
      </c>
    </row>
    <row r="27919" spans="1:2" x14ac:dyDescent="0.75">
      <c r="A27919" s="17">
        <v>42375.319444444445</v>
      </c>
      <c r="B27919" s="18">
        <v>4.8752656382721523E-3</v>
      </c>
    </row>
    <row r="27920" spans="1:2" x14ac:dyDescent="0.75">
      <c r="A27920" s="17">
        <v>42375.326388888891</v>
      </c>
      <c r="B27920" s="18">
        <v>4.8423070750585728E-3</v>
      </c>
    </row>
    <row r="27921" spans="1:2" x14ac:dyDescent="0.75">
      <c r="A27921" s="17">
        <v>42375.333333333336</v>
      </c>
      <c r="B27921" s="18">
        <v>5.0759471718878615E-3</v>
      </c>
    </row>
    <row r="27922" spans="1:2" x14ac:dyDescent="0.75">
      <c r="A27922" s="17">
        <v>42375.340277777781</v>
      </c>
      <c r="B27922" s="18">
        <v>5.3583133643864359E-3</v>
      </c>
    </row>
    <row r="27923" spans="1:2" x14ac:dyDescent="0.75">
      <c r="A27923" s="17">
        <v>42375.347222222226</v>
      </c>
      <c r="B27923" s="18">
        <v>5.3934113137499191E-3</v>
      </c>
    </row>
    <row r="27924" spans="1:2" x14ac:dyDescent="0.75">
      <c r="A27924" s="17">
        <v>42375.354166666672</v>
      </c>
      <c r="B27924" s="18">
        <v>5.535231549075828E-3</v>
      </c>
    </row>
    <row r="27925" spans="1:2" x14ac:dyDescent="0.75">
      <c r="A27925" s="17">
        <v>42375.361111111117</v>
      </c>
      <c r="B27925" s="18">
        <v>5.8627451144815526E-3</v>
      </c>
    </row>
    <row r="27926" spans="1:2" x14ac:dyDescent="0.75">
      <c r="A27926" s="17">
        <v>42375.368055555555</v>
      </c>
      <c r="B27926" s="18">
        <v>5.7889512523950368E-3</v>
      </c>
    </row>
    <row r="27927" spans="1:2" x14ac:dyDescent="0.75">
      <c r="A27927" s="17">
        <v>42375.375</v>
      </c>
      <c r="B27927" s="18">
        <v>6.1713083079214673E-3</v>
      </c>
    </row>
    <row r="27928" spans="1:2" x14ac:dyDescent="0.75">
      <c r="A27928" s="17">
        <v>42375.381944444445</v>
      </c>
      <c r="B27928" s="18">
        <v>6.4897750279849665E-3</v>
      </c>
    </row>
    <row r="27929" spans="1:2" x14ac:dyDescent="0.75">
      <c r="A27929" s="17">
        <v>42375.388888888891</v>
      </c>
      <c r="B27929" s="18">
        <v>6.1788619826913683E-3</v>
      </c>
    </row>
    <row r="27930" spans="1:2" x14ac:dyDescent="0.75">
      <c r="A27930" s="17">
        <v>42375.395833333336</v>
      </c>
      <c r="B27930" s="18">
        <v>6.1788619826913683E-3</v>
      </c>
    </row>
    <row r="27931" spans="1:2" x14ac:dyDescent="0.75">
      <c r="A27931" s="17">
        <v>42375.402777777781</v>
      </c>
      <c r="B27931" s="18">
        <v>6.2557012610097631E-3</v>
      </c>
    </row>
    <row r="27932" spans="1:2" x14ac:dyDescent="0.75">
      <c r="A27932" s="17">
        <v>42375.409722222226</v>
      </c>
      <c r="B27932" s="18">
        <v>6.7371911846656465E-3</v>
      </c>
    </row>
    <row r="27933" spans="1:2" x14ac:dyDescent="0.75">
      <c r="A27933" s="17">
        <v>42375.416666666672</v>
      </c>
      <c r="B27933" s="18">
        <v>7.0317910490152111E-3</v>
      </c>
    </row>
    <row r="27934" spans="1:2" x14ac:dyDescent="0.75">
      <c r="A27934" s="17">
        <v>42375.423611111117</v>
      </c>
      <c r="B27934" s="18">
        <v>6.834346790399363E-3</v>
      </c>
    </row>
    <row r="27935" spans="1:2" x14ac:dyDescent="0.75">
      <c r="A27935" s="17">
        <v>42375.430555555555</v>
      </c>
      <c r="B27935" s="18">
        <v>7.0481815197894525E-3</v>
      </c>
    </row>
    <row r="27936" spans="1:2" x14ac:dyDescent="0.75">
      <c r="A27936" s="17">
        <v>42375.4375</v>
      </c>
      <c r="B27936" s="18">
        <v>7.5228833415044057E-3</v>
      </c>
    </row>
    <row r="27937" spans="1:2" x14ac:dyDescent="0.75">
      <c r="A27937" s="17">
        <v>42375.444444444445</v>
      </c>
      <c r="B27937" s="18">
        <v>8.1616687941848294E-3</v>
      </c>
    </row>
    <row r="27938" spans="1:2" x14ac:dyDescent="0.75">
      <c r="A27938" s="17">
        <v>42375.451388888891</v>
      </c>
      <c r="B27938" s="18">
        <v>9.1716795026069633E-3</v>
      </c>
    </row>
    <row r="27939" spans="1:2" x14ac:dyDescent="0.75">
      <c r="A27939" s="17">
        <v>42375.458333333336</v>
      </c>
      <c r="B27939" s="18">
        <v>9.0837469065664454E-3</v>
      </c>
    </row>
    <row r="27940" spans="1:2" x14ac:dyDescent="0.75">
      <c r="A27940" s="17">
        <v>42375.465277777781</v>
      </c>
      <c r="B27940" s="18">
        <v>9.6485150212704315E-3</v>
      </c>
    </row>
    <row r="27941" spans="1:2" x14ac:dyDescent="0.75">
      <c r="A27941" s="17">
        <v>42375.472222222226</v>
      </c>
      <c r="B27941" s="18">
        <v>1.0026427935271568E-2</v>
      </c>
    </row>
    <row r="27942" spans="1:2" x14ac:dyDescent="0.75">
      <c r="A27942" s="17">
        <v>42375.479166666672</v>
      </c>
      <c r="B27942" s="18">
        <v>9.8309719621199661E-3</v>
      </c>
    </row>
    <row r="27943" spans="1:2" x14ac:dyDescent="0.75">
      <c r="A27943" s="17">
        <v>42375.486111111117</v>
      </c>
      <c r="B27943" s="18">
        <v>9.8000888318484376E-3</v>
      </c>
    </row>
    <row r="27944" spans="1:2" x14ac:dyDescent="0.75">
      <c r="A27944" s="17">
        <v>42375.493055555555</v>
      </c>
      <c r="B27944" s="18">
        <v>9.7592220124936273E-3</v>
      </c>
    </row>
    <row r="27945" spans="1:2" x14ac:dyDescent="0.75">
      <c r="A27945" s="17">
        <v>42375.5</v>
      </c>
      <c r="B27945" s="18">
        <v>9.3674259091889745E-3</v>
      </c>
    </row>
    <row r="27946" spans="1:2" x14ac:dyDescent="0.75">
      <c r="A27946" s="17">
        <v>42375.506944444445</v>
      </c>
      <c r="B27946" s="18">
        <v>9.1312162211752406E-3</v>
      </c>
    </row>
    <row r="27947" spans="1:2" x14ac:dyDescent="0.75">
      <c r="A27947" s="17">
        <v>42375.513888888891</v>
      </c>
      <c r="B27947" s="18">
        <v>9.596815121996961E-3</v>
      </c>
    </row>
    <row r="27948" spans="1:2" x14ac:dyDescent="0.75">
      <c r="A27948" s="17">
        <v>42375.520833333336</v>
      </c>
      <c r="B27948" s="18">
        <v>8.9563604348836985E-3</v>
      </c>
    </row>
    <row r="27949" spans="1:2" x14ac:dyDescent="0.75">
      <c r="A27949" s="17">
        <v>42375.527777777781</v>
      </c>
      <c r="B27949" s="18">
        <v>8.7266826402194204E-3</v>
      </c>
    </row>
    <row r="27950" spans="1:2" x14ac:dyDescent="0.75">
      <c r="A27950" s="17">
        <v>42375.534722222226</v>
      </c>
      <c r="B27950" s="18">
        <v>8.5474537937341027E-3</v>
      </c>
    </row>
    <row r="27951" spans="1:2" x14ac:dyDescent="0.75">
      <c r="A27951" s="17">
        <v>42375.541666666672</v>
      </c>
      <c r="B27951" s="18">
        <v>8.4632992538946159E-3</v>
      </c>
    </row>
    <row r="27952" spans="1:2" x14ac:dyDescent="0.75">
      <c r="A27952" s="17">
        <v>42375.548611111117</v>
      </c>
      <c r="B27952" s="18">
        <v>8.4724918673256752E-3</v>
      </c>
    </row>
    <row r="27953" spans="1:2" x14ac:dyDescent="0.75">
      <c r="A27953" s="17">
        <v>42375.555555555555</v>
      </c>
      <c r="B27953" s="18">
        <v>8.2965404940552948E-3</v>
      </c>
    </row>
    <row r="27954" spans="1:2" x14ac:dyDescent="0.75">
      <c r="A27954" s="17">
        <v>42375.5625</v>
      </c>
      <c r="B27954" s="18">
        <v>7.5725684613510147E-3</v>
      </c>
    </row>
    <row r="27955" spans="1:2" x14ac:dyDescent="0.75">
      <c r="A27955" s="17">
        <v>42375.569444444445</v>
      </c>
      <c r="B27955" s="18">
        <v>7.8447232481829894E-3</v>
      </c>
    </row>
    <row r="27956" spans="1:2" x14ac:dyDescent="0.75">
      <c r="A27956" s="17">
        <v>42375.576388888891</v>
      </c>
      <c r="B27956" s="18">
        <v>7.7649490211941351E-3</v>
      </c>
    </row>
    <row r="27957" spans="1:2" x14ac:dyDescent="0.75">
      <c r="A27957" s="17">
        <v>42375.583333333336</v>
      </c>
      <c r="B27957" s="18">
        <v>7.503053567367436E-3</v>
      </c>
    </row>
    <row r="27958" spans="1:2" x14ac:dyDescent="0.75">
      <c r="A27958" s="17">
        <v>42375.590277777781</v>
      </c>
      <c r="B27958" s="18">
        <v>7.3826335041912283E-3</v>
      </c>
    </row>
    <row r="27959" spans="1:2" x14ac:dyDescent="0.75">
      <c r="A27959" s="17">
        <v>42375.597222222226</v>
      </c>
      <c r="B27959" s="18">
        <v>7.3399585494652473E-3</v>
      </c>
    </row>
    <row r="27960" spans="1:2" x14ac:dyDescent="0.75">
      <c r="A27960" s="17">
        <v>42375.604166666672</v>
      </c>
      <c r="B27960" s="18">
        <v>7.2974373379706527E-3</v>
      </c>
    </row>
    <row r="27961" spans="1:2" x14ac:dyDescent="0.75">
      <c r="A27961" s="17">
        <v>42375.611111111117</v>
      </c>
      <c r="B27961" s="18">
        <v>7.3399585494652473E-3</v>
      </c>
    </row>
    <row r="27962" spans="1:2" x14ac:dyDescent="0.75">
      <c r="A27962" s="17">
        <v>42375.618055555555</v>
      </c>
      <c r="B27962" s="18">
        <v>7.0455264797673741E-3</v>
      </c>
    </row>
    <row r="27963" spans="1:2" x14ac:dyDescent="0.75">
      <c r="A27963" s="17">
        <v>42375.625</v>
      </c>
      <c r="B27963" s="18">
        <v>6.8806331458916249E-3</v>
      </c>
    </row>
    <row r="27964" spans="1:2" x14ac:dyDescent="0.75">
      <c r="A27964" s="17">
        <v>42375.631944444445</v>
      </c>
      <c r="B27964" s="18">
        <v>6.6779199827235926E-3</v>
      </c>
    </row>
    <row r="27965" spans="1:2" x14ac:dyDescent="0.75">
      <c r="A27965" s="17">
        <v>42375.638888888891</v>
      </c>
      <c r="B27965" s="18">
        <v>5.9716533046580839E-3</v>
      </c>
    </row>
    <row r="27966" spans="1:2" x14ac:dyDescent="0.75">
      <c r="A27966" s="17">
        <v>42375.645833333336</v>
      </c>
      <c r="B27966" s="18">
        <v>5.5971297446737759E-3</v>
      </c>
    </row>
    <row r="27967" spans="1:2" x14ac:dyDescent="0.75">
      <c r="A27967" s="17">
        <v>42375.652777777781</v>
      </c>
      <c r="B27967" s="18">
        <v>5.5971297446737759E-3</v>
      </c>
    </row>
    <row r="27968" spans="1:2" x14ac:dyDescent="0.75">
      <c r="A27968" s="17">
        <v>42375.659722222226</v>
      </c>
      <c r="B27968" s="18">
        <v>5.4898077293841852E-3</v>
      </c>
    </row>
    <row r="27969" spans="1:2" x14ac:dyDescent="0.75">
      <c r="A27969" s="17">
        <v>42375.666666666672</v>
      </c>
      <c r="B27969" s="18">
        <v>5.6693969389334103E-3</v>
      </c>
    </row>
    <row r="27970" spans="1:2" x14ac:dyDescent="0.75">
      <c r="A27970" s="17">
        <v>42375.673611111117</v>
      </c>
      <c r="B27970" s="18">
        <v>5.6693969389334103E-3</v>
      </c>
    </row>
    <row r="27971" spans="1:2" x14ac:dyDescent="0.75">
      <c r="A27971" s="17">
        <v>42375.680555555555</v>
      </c>
      <c r="B27971" s="18">
        <v>6.0017712313335993E-3</v>
      </c>
    </row>
    <row r="27972" spans="1:2" x14ac:dyDescent="0.75">
      <c r="A27972" s="17">
        <v>42375.6875</v>
      </c>
      <c r="B27972" s="18">
        <v>6.384989211598871E-3</v>
      </c>
    </row>
    <row r="27973" spans="1:2" x14ac:dyDescent="0.75">
      <c r="A27973" s="17">
        <v>42375.694444444445</v>
      </c>
      <c r="B27973" s="18">
        <v>6.5424249614420595E-3</v>
      </c>
    </row>
    <row r="27974" spans="1:2" x14ac:dyDescent="0.75">
      <c r="A27974" s="17">
        <v>42375.701388888891</v>
      </c>
      <c r="B27974" s="18">
        <v>6.2995130047962958E-3</v>
      </c>
    </row>
    <row r="27975" spans="1:2" x14ac:dyDescent="0.75">
      <c r="A27975" s="17">
        <v>42375.708333333336</v>
      </c>
      <c r="B27975" s="18">
        <v>6.2223387236610755E-3</v>
      </c>
    </row>
    <row r="27976" spans="1:2" x14ac:dyDescent="0.75">
      <c r="A27976" s="17">
        <v>42375.715277777781</v>
      </c>
      <c r="B27976" s="18">
        <v>6.1839732072154546E-3</v>
      </c>
    </row>
    <row r="27977" spans="1:2" x14ac:dyDescent="0.75">
      <c r="A27977" s="17">
        <v>42375.722222222226</v>
      </c>
      <c r="B27977" s="18">
        <v>6.0319834422039188E-3</v>
      </c>
    </row>
    <row r="27978" spans="1:2" x14ac:dyDescent="0.75">
      <c r="A27978" s="17">
        <v>42375.729166666672</v>
      </c>
      <c r="B27978" s="18">
        <v>5.919530789187416E-3</v>
      </c>
    </row>
    <row r="27979" spans="1:2" x14ac:dyDescent="0.75">
      <c r="A27979" s="17">
        <v>42375.736111111117</v>
      </c>
      <c r="B27979" s="18">
        <v>6.2223387236610755E-3</v>
      </c>
    </row>
    <row r="27980" spans="1:2" x14ac:dyDescent="0.75">
      <c r="A27980" s="17">
        <v>42375.743055555555</v>
      </c>
      <c r="B27980" s="18">
        <v>6.3383222138931527E-3</v>
      </c>
    </row>
    <row r="27981" spans="1:2" x14ac:dyDescent="0.75">
      <c r="A27981" s="17">
        <v>42375.75</v>
      </c>
      <c r="B27981" s="18">
        <v>6.3383222138931527E-3</v>
      </c>
    </row>
    <row r="27982" spans="1:2" x14ac:dyDescent="0.75">
      <c r="A27982" s="17">
        <v>42375.756944444445</v>
      </c>
      <c r="B27982" s="18">
        <v>6.2995130047962958E-3</v>
      </c>
    </row>
    <row r="27983" spans="1:2" x14ac:dyDescent="0.75">
      <c r="A27983" s="17">
        <v>42375.763888888891</v>
      </c>
      <c r="B27983" s="18">
        <v>6.3383222138931527E-3</v>
      </c>
    </row>
    <row r="27984" spans="1:2" x14ac:dyDescent="0.75">
      <c r="A27984" s="17">
        <v>42375.770833333336</v>
      </c>
      <c r="B27984" s="18">
        <v>6.1001848796760844E-3</v>
      </c>
    </row>
    <row r="27985" spans="1:2" x14ac:dyDescent="0.75">
      <c r="A27985" s="17">
        <v>42375.777777777781</v>
      </c>
      <c r="B27985" s="18">
        <v>6.0245419660377971E-3</v>
      </c>
    </row>
    <row r="27986" spans="1:2" x14ac:dyDescent="0.75">
      <c r="A27986" s="17">
        <v>42375.784722222226</v>
      </c>
      <c r="B27986" s="18">
        <v>6.0245419660377971E-3</v>
      </c>
    </row>
    <row r="27987" spans="1:2" x14ac:dyDescent="0.75">
      <c r="A27987" s="17">
        <v>42375.791666666672</v>
      </c>
      <c r="B27987" s="18">
        <v>5.7206073055977103E-3</v>
      </c>
    </row>
    <row r="27988" spans="1:2" x14ac:dyDescent="0.75">
      <c r="A27988" s="17">
        <v>42375.798611111117</v>
      </c>
      <c r="B27988" s="18">
        <v>5.7938594613366574E-3</v>
      </c>
    </row>
    <row r="27989" spans="1:2" x14ac:dyDescent="0.75">
      <c r="A27989" s="17">
        <v>42375.805555555555</v>
      </c>
      <c r="B27989" s="18">
        <v>5.9795335342229302E-3</v>
      </c>
    </row>
    <row r="27990" spans="1:2" x14ac:dyDescent="0.75">
      <c r="A27990" s="17">
        <v>42375.8125</v>
      </c>
      <c r="B27990" s="18">
        <v>6.487252845736347E-3</v>
      </c>
    </row>
    <row r="27991" spans="1:2" x14ac:dyDescent="0.75">
      <c r="A27991" s="17">
        <v>42375.819444444445</v>
      </c>
      <c r="B27991" s="18">
        <v>6.6062722360979318E-3</v>
      </c>
    </row>
    <row r="27992" spans="1:2" x14ac:dyDescent="0.75">
      <c r="A27992" s="17">
        <v>42375.826388888891</v>
      </c>
      <c r="B27992" s="18">
        <v>6.7670636347118276E-3</v>
      </c>
    </row>
    <row r="27993" spans="1:2" x14ac:dyDescent="0.75">
      <c r="A27993" s="17">
        <v>42375.833333333336</v>
      </c>
      <c r="B27993" s="18">
        <v>6.7670636347118276E-3</v>
      </c>
    </row>
    <row r="27994" spans="1:2" x14ac:dyDescent="0.75">
      <c r="A27994" s="17">
        <v>42375.840277777781</v>
      </c>
      <c r="B27994" s="18">
        <v>6.8076377529585133E-3</v>
      </c>
    </row>
    <row r="27995" spans="1:2" x14ac:dyDescent="0.75">
      <c r="A27995" s="17">
        <v>42375.847222222226</v>
      </c>
      <c r="B27995" s="18">
        <v>6.646244764917447E-3</v>
      </c>
    </row>
    <row r="27996" spans="1:2" x14ac:dyDescent="0.75">
      <c r="A27996" s="17">
        <v>42375.854166666672</v>
      </c>
      <c r="B27996" s="18">
        <v>6.9795943808300242E-3</v>
      </c>
    </row>
    <row r="27997" spans="1:2" x14ac:dyDescent="0.75">
      <c r="A27997" s="17">
        <v>42375.861111111117</v>
      </c>
      <c r="B27997" s="18">
        <v>6.8973276618650914E-3</v>
      </c>
    </row>
    <row r="27998" spans="1:2" x14ac:dyDescent="0.75">
      <c r="A27998" s="17">
        <v>42375.868055555555</v>
      </c>
      <c r="B27998" s="18">
        <v>6.8156666615622093E-3</v>
      </c>
    </row>
    <row r="27999" spans="1:2" x14ac:dyDescent="0.75">
      <c r="A27999" s="17">
        <v>42375.875</v>
      </c>
      <c r="B27999" s="18">
        <v>6.7750627572497179E-3</v>
      </c>
    </row>
    <row r="28000" spans="1:2" x14ac:dyDescent="0.75">
      <c r="A28000" s="17">
        <v>42375.881944444445</v>
      </c>
      <c r="B28000" s="18">
        <v>6.8973276618650914E-3</v>
      </c>
    </row>
    <row r="28001" spans="1:2" x14ac:dyDescent="0.75">
      <c r="A28001" s="17">
        <v>42375.888888888891</v>
      </c>
      <c r="B28001" s="18">
        <v>6.6943070414432421E-3</v>
      </c>
    </row>
    <row r="28002" spans="1:2" x14ac:dyDescent="0.75">
      <c r="A28002" s="17">
        <v>42375.895833333336</v>
      </c>
      <c r="B28002" s="18">
        <v>6.5743003978942938E-3</v>
      </c>
    </row>
    <row r="28003" spans="1:2" x14ac:dyDescent="0.75">
      <c r="A28003" s="17">
        <v>42375.902777777781</v>
      </c>
      <c r="B28003" s="18">
        <v>6.4163858787883521E-3</v>
      </c>
    </row>
    <row r="28004" spans="1:2" x14ac:dyDescent="0.75">
      <c r="A28004" s="17">
        <v>42375.909722222226</v>
      </c>
      <c r="B28004" s="18">
        <v>6.4950446833457022E-3</v>
      </c>
    </row>
    <row r="28005" spans="1:2" x14ac:dyDescent="0.75">
      <c r="A28005" s="17">
        <v>42375.916666666672</v>
      </c>
      <c r="B28005" s="18">
        <v>6.8237014563418156E-3</v>
      </c>
    </row>
    <row r="28006" spans="1:2" x14ac:dyDescent="0.75">
      <c r="A28006" s="17">
        <v>42375.923611111117</v>
      </c>
      <c r="B28006" s="18">
        <v>6.8644861893538498E-3</v>
      </c>
    </row>
    <row r="28007" spans="1:2" x14ac:dyDescent="0.75">
      <c r="A28007" s="17">
        <v>42375.930555555555</v>
      </c>
      <c r="B28007" s="18">
        <v>7.4169939457283066E-3</v>
      </c>
    </row>
    <row r="28008" spans="1:2" x14ac:dyDescent="0.75">
      <c r="A28008" s="17">
        <v>42375.9375</v>
      </c>
      <c r="B28008" s="18">
        <v>7.2890599823187303E-3</v>
      </c>
    </row>
    <row r="28009" spans="1:2" x14ac:dyDescent="0.75">
      <c r="A28009" s="17">
        <v>42375.944444444445</v>
      </c>
      <c r="B28009" s="18">
        <v>7.5983220301616096E-3</v>
      </c>
    </row>
    <row r="28010" spans="1:2" x14ac:dyDescent="0.75">
      <c r="A28010" s="17">
        <v>42375.951388888891</v>
      </c>
      <c r="B28010" s="18">
        <v>7.4684455128560309E-3</v>
      </c>
    </row>
    <row r="28011" spans="1:2" x14ac:dyDescent="0.75">
      <c r="A28011" s="17">
        <v>42375.958333333336</v>
      </c>
      <c r="B28011" s="18">
        <v>7.8266369055943613E-3</v>
      </c>
    </row>
    <row r="28012" spans="1:2" x14ac:dyDescent="0.75">
      <c r="A28012" s="17">
        <v>42375.965277777781</v>
      </c>
      <c r="B28012" s="18">
        <v>7.4769504641242221E-3</v>
      </c>
    </row>
    <row r="28013" spans="1:2" x14ac:dyDescent="0.75">
      <c r="A28013" s="17">
        <v>42375.972222222226</v>
      </c>
      <c r="B28013" s="18">
        <v>7.9691891779489557E-3</v>
      </c>
    </row>
    <row r="28014" spans="1:2" x14ac:dyDescent="0.75">
      <c r="A28014" s="17">
        <v>42375.979166666672</v>
      </c>
      <c r="B28014" s="18">
        <v>8.0680875790393181E-3</v>
      </c>
    </row>
    <row r="28015" spans="1:2" x14ac:dyDescent="0.75">
      <c r="A28015" s="17">
        <v>42375.986111111117</v>
      </c>
      <c r="B28015" s="18">
        <v>7.9780443146224896E-3</v>
      </c>
    </row>
    <row r="28016" spans="1:2" x14ac:dyDescent="0.75">
      <c r="A28016" s="17">
        <v>42375.993055555555</v>
      </c>
      <c r="B28016" s="18">
        <v>8.1222994903627568E-3</v>
      </c>
    </row>
    <row r="28017" spans="1:2" x14ac:dyDescent="0.75">
      <c r="A28017" s="17">
        <v>42376</v>
      </c>
      <c r="B28017" s="18">
        <v>7.6327447490065602E-3</v>
      </c>
    </row>
    <row r="28018" spans="1:2" x14ac:dyDescent="0.75">
      <c r="A28018" s="17">
        <v>42376.006944444445</v>
      </c>
      <c r="B28018" s="18">
        <v>7.5025014479606095E-3</v>
      </c>
    </row>
    <row r="28019" spans="1:2" x14ac:dyDescent="0.75">
      <c r="A28019" s="17">
        <v>42376.013888888891</v>
      </c>
      <c r="B28019" s="18">
        <v>7.5110304914806896E-3</v>
      </c>
    </row>
    <row r="28020" spans="1:2" x14ac:dyDescent="0.75">
      <c r="A28020" s="17">
        <v>42376.020833333336</v>
      </c>
      <c r="B28020" s="18">
        <v>7.1283507386709572E-3</v>
      </c>
    </row>
    <row r="28021" spans="1:2" x14ac:dyDescent="0.75">
      <c r="A28021" s="17">
        <v>42376.027777777781</v>
      </c>
      <c r="B28021" s="18">
        <v>7.0865969263799646E-3</v>
      </c>
    </row>
    <row r="28022" spans="1:2" x14ac:dyDescent="0.75">
      <c r="A28022" s="17">
        <v>42376.034722222226</v>
      </c>
      <c r="B28022" s="18">
        <v>6.4313676114305723E-3</v>
      </c>
    </row>
    <row r="28023" spans="1:2" x14ac:dyDescent="0.75">
      <c r="A28023" s="17">
        <v>42376.041666666672</v>
      </c>
      <c r="B28023" s="18">
        <v>6.7985760903926523E-3</v>
      </c>
    </row>
    <row r="28024" spans="1:2" x14ac:dyDescent="0.75">
      <c r="A28024" s="17">
        <v>42376.048611111117</v>
      </c>
      <c r="B28024" s="18">
        <v>6.5179492370752495E-3</v>
      </c>
    </row>
    <row r="28025" spans="1:2" x14ac:dyDescent="0.75">
      <c r="A28025" s="17">
        <v>42376.055555555555</v>
      </c>
      <c r="B28025" s="18">
        <v>5.8224738870041219E-3</v>
      </c>
    </row>
    <row r="28026" spans="1:2" x14ac:dyDescent="0.75">
      <c r="A28026" s="17">
        <v>42376.0625</v>
      </c>
      <c r="B28026" s="18">
        <v>5.9711742597174473E-3</v>
      </c>
    </row>
    <row r="28027" spans="1:2" x14ac:dyDescent="0.75">
      <c r="A28027" s="17">
        <v>42376.069444444445</v>
      </c>
      <c r="B28027" s="18">
        <v>6.0842338493882001E-3</v>
      </c>
    </row>
    <row r="28028" spans="1:2" x14ac:dyDescent="0.75">
      <c r="A28028" s="17">
        <v>42376.076388888891</v>
      </c>
      <c r="B28028" s="18">
        <v>6.5575889550497611E-3</v>
      </c>
    </row>
    <row r="28029" spans="1:2" x14ac:dyDescent="0.75">
      <c r="A28029" s="17">
        <v>42376.083333333336</v>
      </c>
      <c r="B28029" s="18">
        <v>6.4784588747560058E-3</v>
      </c>
    </row>
    <row r="28030" spans="1:2" x14ac:dyDescent="0.75">
      <c r="A28030" s="17">
        <v>42376.090277777781</v>
      </c>
      <c r="B28030" s="18">
        <v>6.5575889550497611E-3</v>
      </c>
    </row>
    <row r="28031" spans="1:2" x14ac:dyDescent="0.75">
      <c r="A28031" s="17">
        <v>42376.097222222226</v>
      </c>
      <c r="B28031" s="18">
        <v>7.1785493995859574E-3</v>
      </c>
    </row>
    <row r="28032" spans="1:2" x14ac:dyDescent="0.75">
      <c r="A28032" s="17">
        <v>42376.104166666672</v>
      </c>
      <c r="B28032" s="18">
        <v>7.0531973767706292E-3</v>
      </c>
    </row>
    <row r="28033" spans="1:2" x14ac:dyDescent="0.75">
      <c r="A28033" s="17">
        <v>42376.111111111117</v>
      </c>
      <c r="B28033" s="18">
        <v>6.5179492370752495E-3</v>
      </c>
    </row>
    <row r="28034" spans="1:2" x14ac:dyDescent="0.75">
      <c r="A28034" s="17">
        <v>42376.118055555555</v>
      </c>
      <c r="B28034" s="18">
        <v>6.6052520643564237E-3</v>
      </c>
    </row>
    <row r="28035" spans="1:2" x14ac:dyDescent="0.75">
      <c r="A28035" s="17">
        <v>42376.125</v>
      </c>
      <c r="B28035" s="18">
        <v>6.7660280912760938E-3</v>
      </c>
    </row>
    <row r="28036" spans="1:2" x14ac:dyDescent="0.75">
      <c r="A28036" s="17">
        <v>42376.131944444445</v>
      </c>
      <c r="B28036" s="18">
        <v>6.6853395144385614E-3</v>
      </c>
    </row>
    <row r="28037" spans="1:2" x14ac:dyDescent="0.75">
      <c r="A28037" s="17">
        <v>42376.138888888891</v>
      </c>
      <c r="B28037" s="18">
        <v>6.0538589991169034E-3</v>
      </c>
    </row>
    <row r="28038" spans="1:2" x14ac:dyDescent="0.75">
      <c r="A28038" s="17">
        <v>42376.145833333336</v>
      </c>
      <c r="B28038" s="18">
        <v>6.0161436070771852E-3</v>
      </c>
    </row>
    <row r="28039" spans="1:2" x14ac:dyDescent="0.75">
      <c r="A28039" s="17">
        <v>42376.152777777781</v>
      </c>
      <c r="B28039" s="18">
        <v>6.0538589991169034E-3</v>
      </c>
    </row>
    <row r="28040" spans="1:2" x14ac:dyDescent="0.75">
      <c r="A28040" s="17">
        <v>42376.159722222226</v>
      </c>
      <c r="B28040" s="18">
        <v>6.0917210816040486E-3</v>
      </c>
    </row>
    <row r="28041" spans="1:2" x14ac:dyDescent="0.75">
      <c r="A28041" s="17">
        <v>42376.166666666672</v>
      </c>
      <c r="B28041" s="18">
        <v>5.9411520009406667E-3</v>
      </c>
    </row>
    <row r="28042" spans="1:2" x14ac:dyDescent="0.75">
      <c r="A28042" s="17">
        <v>42376.173611111117</v>
      </c>
      <c r="B28042" s="18">
        <v>6.1297300776550568E-3</v>
      </c>
    </row>
    <row r="28043" spans="1:2" x14ac:dyDescent="0.75">
      <c r="A28043" s="17">
        <v>42376.180555555555</v>
      </c>
      <c r="B28043" s="18">
        <v>6.439117646996932E-3</v>
      </c>
    </row>
    <row r="28044" spans="1:2" x14ac:dyDescent="0.75">
      <c r="A28044" s="17">
        <v>42376.1875</v>
      </c>
      <c r="B28044" s="18">
        <v>6.0538589991169034E-3</v>
      </c>
    </row>
    <row r="28045" spans="1:2" x14ac:dyDescent="0.75">
      <c r="A28045" s="17">
        <v>42376.194444444445</v>
      </c>
      <c r="B28045" s="18">
        <v>6.1678862101994577E-3</v>
      </c>
    </row>
    <row r="28046" spans="1:2" x14ac:dyDescent="0.75">
      <c r="A28046" s="17">
        <v>42376.201388888891</v>
      </c>
      <c r="B28046" s="18">
        <v>5.8594304644548571E-3</v>
      </c>
    </row>
    <row r="28047" spans="1:2" x14ac:dyDescent="0.75">
      <c r="A28047" s="17">
        <v>42376.208333333336</v>
      </c>
      <c r="B28047" s="18">
        <v>6.1603408845656328E-3</v>
      </c>
    </row>
    <row r="28048" spans="1:2" x14ac:dyDescent="0.75">
      <c r="A28048" s="17">
        <v>42376.215277777781</v>
      </c>
      <c r="B28048" s="18">
        <v>5.7784116457444334E-3</v>
      </c>
    </row>
    <row r="28049" spans="1:2" x14ac:dyDescent="0.75">
      <c r="A28049" s="17">
        <v>42376.222222222226</v>
      </c>
      <c r="B28049" s="18">
        <v>5.8151942570804412E-3</v>
      </c>
    </row>
    <row r="28050" spans="1:2" x14ac:dyDescent="0.75">
      <c r="A28050" s="17">
        <v>42376.229166666672</v>
      </c>
      <c r="B28050" s="18">
        <v>5.5966696122407471E-3</v>
      </c>
    </row>
    <row r="28051" spans="1:2" x14ac:dyDescent="0.75">
      <c r="A28051" s="17">
        <v>42376.236111111117</v>
      </c>
      <c r="B28051" s="18">
        <v>5.5966696122407471E-3</v>
      </c>
    </row>
    <row r="28052" spans="1:2" x14ac:dyDescent="0.75">
      <c r="A28052" s="17">
        <v>42376.243055555555</v>
      </c>
      <c r="B28052" s="18">
        <v>5.6327292991692063E-3</v>
      </c>
    </row>
    <row r="28053" spans="1:2" x14ac:dyDescent="0.75">
      <c r="A28053" s="17">
        <v>42376.25</v>
      </c>
      <c r="B28053" s="18">
        <v>5.6617735028001732E-3</v>
      </c>
    </row>
    <row r="28054" spans="1:2" x14ac:dyDescent="0.75">
      <c r="A28054" s="17">
        <v>42376.256944444445</v>
      </c>
      <c r="B28054" s="18">
        <v>5.8448194622525143E-3</v>
      </c>
    </row>
    <row r="28055" spans="1:2" x14ac:dyDescent="0.75">
      <c r="A28055" s="17">
        <v>42376.263888888891</v>
      </c>
      <c r="B28055" s="18">
        <v>6.1834836400598697E-3</v>
      </c>
    </row>
    <row r="28056" spans="1:2" x14ac:dyDescent="0.75">
      <c r="A28056" s="17">
        <v>42376.270833333336</v>
      </c>
      <c r="B28056" s="18">
        <v>6.1834836400598697E-3</v>
      </c>
    </row>
    <row r="28057" spans="1:2" x14ac:dyDescent="0.75">
      <c r="A28057" s="17">
        <v>42376.277777777781</v>
      </c>
      <c r="B28057" s="18">
        <v>6.2218472698431278E-3</v>
      </c>
    </row>
    <row r="28058" spans="1:2" x14ac:dyDescent="0.75">
      <c r="A28058" s="17">
        <v>42376.284722222226</v>
      </c>
      <c r="B28058" s="18">
        <v>6.1071985077957077E-3</v>
      </c>
    </row>
    <row r="28059" spans="1:2" x14ac:dyDescent="0.75">
      <c r="A28059" s="17">
        <v>42376.291666666672</v>
      </c>
      <c r="B28059" s="18">
        <v>6.2990177691248919E-3</v>
      </c>
    </row>
    <row r="28060" spans="1:2" x14ac:dyDescent="0.75">
      <c r="A28060" s="17">
        <v>42376.298611111117</v>
      </c>
      <c r="B28060" s="18">
        <v>6.3767807357631955E-3</v>
      </c>
    </row>
    <row r="28061" spans="1:2" x14ac:dyDescent="0.75">
      <c r="A28061" s="17">
        <v>42376.305555555555</v>
      </c>
      <c r="B28061" s="18">
        <v>6.2603585720986468E-3</v>
      </c>
    </row>
    <row r="28062" spans="1:2" x14ac:dyDescent="0.75">
      <c r="A28062" s="17">
        <v>42376.3125</v>
      </c>
      <c r="B28062" s="18">
        <v>6.3378250830363851E-3</v>
      </c>
    </row>
    <row r="28063" spans="1:2" x14ac:dyDescent="0.75">
      <c r="A28063" s="17">
        <v>42376.319444444445</v>
      </c>
      <c r="B28063" s="18">
        <v>5.9116998415883002E-3</v>
      </c>
    </row>
    <row r="28064" spans="1:2" x14ac:dyDescent="0.75">
      <c r="A28064" s="17">
        <v>42376.326388888891</v>
      </c>
      <c r="B28064" s="18">
        <v>5.9864605890715319E-3</v>
      </c>
    </row>
    <row r="28065" spans="1:2" x14ac:dyDescent="0.75">
      <c r="A28065" s="17">
        <v>42376.333333333336</v>
      </c>
      <c r="B28065" s="18">
        <v>5.7639266713630857E-3</v>
      </c>
    </row>
    <row r="28066" spans="1:2" x14ac:dyDescent="0.75">
      <c r="A28066" s="17">
        <v>42376.340277777781</v>
      </c>
      <c r="B28066" s="18">
        <v>5.6474711429359758E-3</v>
      </c>
    </row>
    <row r="28067" spans="1:2" x14ac:dyDescent="0.75">
      <c r="A28067" s="17">
        <v>42376.347222222226</v>
      </c>
      <c r="B28067" s="18">
        <v>5.6474711429359758E-3</v>
      </c>
    </row>
    <row r="28068" spans="1:2" x14ac:dyDescent="0.75">
      <c r="A28068" s="17">
        <v>42376.354166666672</v>
      </c>
      <c r="B28068" s="18">
        <v>5.7566926608334382E-3</v>
      </c>
    </row>
    <row r="28069" spans="1:2" x14ac:dyDescent="0.75">
      <c r="A28069" s="17">
        <v>42376.361111111117</v>
      </c>
      <c r="B28069" s="18">
        <v>5.9416295466206475E-3</v>
      </c>
    </row>
    <row r="28070" spans="1:2" x14ac:dyDescent="0.75">
      <c r="A28070" s="17">
        <v>42376.368055555555</v>
      </c>
      <c r="B28070" s="18">
        <v>5.6765625490982508E-3</v>
      </c>
    </row>
    <row r="28071" spans="1:2" x14ac:dyDescent="0.75">
      <c r="A28071" s="17">
        <v>42376.375</v>
      </c>
      <c r="B28071" s="18">
        <v>5.6042384281760728E-3</v>
      </c>
    </row>
    <row r="28072" spans="1:2" x14ac:dyDescent="0.75">
      <c r="A28072" s="17">
        <v>42376.381944444445</v>
      </c>
      <c r="B28072" s="18">
        <v>5.859903914515646E-3</v>
      </c>
    </row>
    <row r="28073" spans="1:2" x14ac:dyDescent="0.75">
      <c r="A28073" s="17">
        <v>42376.388888888891</v>
      </c>
      <c r="B28073" s="18">
        <v>5.7129411079162463E-3</v>
      </c>
    </row>
    <row r="28074" spans="1:2" x14ac:dyDescent="0.75">
      <c r="A28074" s="17">
        <v>42376.395833333336</v>
      </c>
      <c r="B28074" s="18">
        <v>5.5971297446737759E-3</v>
      </c>
    </row>
    <row r="28075" spans="1:2" x14ac:dyDescent="0.75">
      <c r="A28075" s="17">
        <v>42376.402777777781</v>
      </c>
      <c r="B28075" s="18">
        <v>5.5254381986283713E-3</v>
      </c>
    </row>
    <row r="28076" spans="1:2" x14ac:dyDescent="0.75">
      <c r="A28076" s="17">
        <v>42376.409722222226</v>
      </c>
      <c r="B28076" s="18">
        <v>5.6693969389334103E-3</v>
      </c>
    </row>
    <row r="28077" spans="1:2" x14ac:dyDescent="0.75">
      <c r="A28077" s="17">
        <v>42376.416666666672</v>
      </c>
      <c r="B28077" s="18">
        <v>5.9642582125757973E-3</v>
      </c>
    </row>
    <row r="28078" spans="1:2" x14ac:dyDescent="0.75">
      <c r="A28078" s="17">
        <v>42376.423611111117</v>
      </c>
      <c r="B28078" s="18">
        <v>6.3148205013668366E-3</v>
      </c>
    </row>
    <row r="28079" spans="1:2" x14ac:dyDescent="0.75">
      <c r="A28079" s="17">
        <v>42376.430555555555</v>
      </c>
      <c r="B28079" s="18">
        <v>6.6779199827235926E-3</v>
      </c>
    </row>
    <row r="28080" spans="1:2" x14ac:dyDescent="0.75">
      <c r="A28080" s="17">
        <v>42376.4375</v>
      </c>
      <c r="B28080" s="18">
        <v>7.8798353748076849E-3</v>
      </c>
    </row>
    <row r="28081" spans="1:2" x14ac:dyDescent="0.75">
      <c r="A28081" s="17">
        <v>42376.444444444445</v>
      </c>
      <c r="B28081" s="18">
        <v>8.2500637747358781E-3</v>
      </c>
    </row>
    <row r="28082" spans="1:2" x14ac:dyDescent="0.75">
      <c r="A28082" s="17">
        <v>42376.451388888891</v>
      </c>
      <c r="B28082" s="18">
        <v>9.1197151387949222E-3</v>
      </c>
    </row>
    <row r="28083" spans="1:2" x14ac:dyDescent="0.75">
      <c r="A28083" s="17">
        <v>42376.458333333336</v>
      </c>
      <c r="B28083" s="18">
        <v>9.9925246424002693E-3</v>
      </c>
    </row>
    <row r="28084" spans="1:2" x14ac:dyDescent="0.75">
      <c r="A28084" s="17">
        <v>42376.465277777781</v>
      </c>
      <c r="B28084" s="18">
        <v>1.0106329226176096E-2</v>
      </c>
    </row>
    <row r="28085" spans="1:2" x14ac:dyDescent="0.75">
      <c r="A28085" s="17">
        <v>42376.472222222226</v>
      </c>
      <c r="B28085" s="18">
        <v>9.8075500323173796E-3</v>
      </c>
    </row>
    <row r="28086" spans="1:2" x14ac:dyDescent="0.75">
      <c r="A28086" s="17">
        <v>42376.479166666672</v>
      </c>
      <c r="B28086" s="18">
        <v>9.2072366131943674E-3</v>
      </c>
    </row>
    <row r="28087" spans="1:2" x14ac:dyDescent="0.75">
      <c r="A28087" s="17">
        <v>42376.486111111117</v>
      </c>
      <c r="B28087" s="18">
        <v>8.8294798712577633E-3</v>
      </c>
    </row>
    <row r="28088" spans="1:2" x14ac:dyDescent="0.75">
      <c r="A28088" s="17">
        <v>42376.493055555555</v>
      </c>
      <c r="B28088" s="18">
        <v>8.8389177960282849E-3</v>
      </c>
    </row>
    <row r="28089" spans="1:2" x14ac:dyDescent="0.75">
      <c r="A28089" s="17">
        <v>42376.5</v>
      </c>
      <c r="B28089" s="18">
        <v>8.3317171961330341E-3</v>
      </c>
    </row>
    <row r="28090" spans="1:2" x14ac:dyDescent="0.75">
      <c r="A28090" s="17">
        <v>42376.506944444445</v>
      </c>
      <c r="B28090" s="18">
        <v>8.1575968870515325E-3</v>
      </c>
    </row>
    <row r="28091" spans="1:2" x14ac:dyDescent="0.75">
      <c r="A28091" s="17">
        <v>42376.513888888891</v>
      </c>
      <c r="B28091" s="18">
        <v>7.7545509343057472E-3</v>
      </c>
    </row>
    <row r="28092" spans="1:2" x14ac:dyDescent="0.75">
      <c r="A28092" s="17">
        <v>42376.520833333336</v>
      </c>
      <c r="B28092" s="18">
        <v>8.498317035883161E-3</v>
      </c>
    </row>
    <row r="28093" spans="1:2" x14ac:dyDescent="0.75">
      <c r="A28093" s="17">
        <v>42376.527777777781</v>
      </c>
      <c r="B28093" s="18">
        <v>8.266992820501291E-3</v>
      </c>
    </row>
    <row r="28094" spans="1:2" x14ac:dyDescent="0.75">
      <c r="A28094" s="17">
        <v>42376.534722222226</v>
      </c>
      <c r="B28094" s="18">
        <v>8.5543067565436153E-3</v>
      </c>
    </row>
    <row r="28095" spans="1:2" x14ac:dyDescent="0.75">
      <c r="A28095" s="17">
        <v>42376.541666666672</v>
      </c>
      <c r="B28095" s="18">
        <v>8.0485289662774809E-3</v>
      </c>
    </row>
    <row r="28096" spans="1:2" x14ac:dyDescent="0.75">
      <c r="A28096" s="17">
        <v>42376.548611111117</v>
      </c>
      <c r="B28096" s="18">
        <v>7.8693418556059751E-3</v>
      </c>
    </row>
    <row r="28097" spans="1:2" x14ac:dyDescent="0.75">
      <c r="A28097" s="17">
        <v>42376.555555555555</v>
      </c>
      <c r="B28097" s="18">
        <v>7.5617765548928271E-3</v>
      </c>
    </row>
    <row r="28098" spans="1:2" x14ac:dyDescent="0.75">
      <c r="A28098" s="17">
        <v>42376.5625</v>
      </c>
      <c r="B28098" s="18">
        <v>7.1774751339177276E-3</v>
      </c>
    </row>
    <row r="28099" spans="1:2" x14ac:dyDescent="0.75">
      <c r="A28099" s="17">
        <v>42376.569444444445</v>
      </c>
      <c r="B28099" s="18">
        <v>6.7649926463934388E-3</v>
      </c>
    </row>
    <row r="28100" spans="1:2" x14ac:dyDescent="0.75">
      <c r="A28100" s="17">
        <v>42376.576388888891</v>
      </c>
      <c r="B28100" s="18">
        <v>6.1287563174569158E-3</v>
      </c>
    </row>
    <row r="28101" spans="1:2" x14ac:dyDescent="0.75">
      <c r="A28101" s="17">
        <v>42376.583333333336</v>
      </c>
      <c r="B28101" s="18">
        <v>6.0528927522256245E-3</v>
      </c>
    </row>
    <row r="28102" spans="1:2" x14ac:dyDescent="0.75">
      <c r="A28102" s="17">
        <v>42376.590277777781</v>
      </c>
      <c r="B28102" s="18">
        <v>5.7187417707962821E-3</v>
      </c>
    </row>
    <row r="28103" spans="1:2" x14ac:dyDescent="0.75">
      <c r="A28103" s="17">
        <v>42376.597222222226</v>
      </c>
      <c r="B28103" s="18">
        <v>5.7480607272069805E-3</v>
      </c>
    </row>
    <row r="28104" spans="1:2" x14ac:dyDescent="0.75">
      <c r="A28104" s="17">
        <v>42376.604166666672</v>
      </c>
      <c r="B28104" s="18">
        <v>5.7115430877581492E-3</v>
      </c>
    </row>
    <row r="28105" spans="1:2" x14ac:dyDescent="0.75">
      <c r="A28105" s="17">
        <v>42376.611111111117</v>
      </c>
      <c r="B28105" s="18">
        <v>5.6751700720512679E-3</v>
      </c>
    </row>
    <row r="28106" spans="1:2" x14ac:dyDescent="0.75">
      <c r="A28106" s="17">
        <v>42376.618055555555</v>
      </c>
      <c r="B28106" s="18">
        <v>5.3124629266361207E-3</v>
      </c>
    </row>
    <row r="28107" spans="1:2" x14ac:dyDescent="0.75">
      <c r="A28107" s="17">
        <v>42376.625</v>
      </c>
      <c r="B28107" s="18">
        <v>5.5598373171817069E-3</v>
      </c>
    </row>
    <row r="28108" spans="1:2" x14ac:dyDescent="0.75">
      <c r="A28108" s="17">
        <v>42376.631944444445</v>
      </c>
      <c r="B28108" s="18">
        <v>5.3055867809078637E-3</v>
      </c>
    </row>
    <row r="28109" spans="1:2" x14ac:dyDescent="0.75">
      <c r="A28109" s="17">
        <v>42376.638888888891</v>
      </c>
      <c r="B28109" s="18">
        <v>5.517023638089682E-3</v>
      </c>
    </row>
    <row r="28110" spans="1:2" x14ac:dyDescent="0.75">
      <c r="A28110" s="17">
        <v>42376.645833333336</v>
      </c>
      <c r="B28110" s="18">
        <v>5.3754951226180894E-3</v>
      </c>
    </row>
    <row r="28111" spans="1:2" x14ac:dyDescent="0.75">
      <c r="A28111" s="17">
        <v>42376.652777777781</v>
      </c>
      <c r="B28111" s="18">
        <v>5.4389903365692476E-3</v>
      </c>
    </row>
    <row r="28112" spans="1:2" x14ac:dyDescent="0.75">
      <c r="A28112" s="17">
        <v>42376.659722222226</v>
      </c>
      <c r="B28112" s="18">
        <v>5.5099839725399969E-3</v>
      </c>
    </row>
    <row r="28113" spans="1:2" x14ac:dyDescent="0.75">
      <c r="A28113" s="17">
        <v>42376.666666666672</v>
      </c>
      <c r="B28113" s="18">
        <v>5.726412807022397E-3</v>
      </c>
    </row>
    <row r="28114" spans="1:2" x14ac:dyDescent="0.75">
      <c r="A28114" s="17">
        <v>42376.673611111117</v>
      </c>
      <c r="B28114" s="18">
        <v>5.8365778410789061E-3</v>
      </c>
    </row>
    <row r="28115" spans="1:2" x14ac:dyDescent="0.75">
      <c r="A28115" s="17">
        <v>42376.680555555555</v>
      </c>
      <c r="B28115" s="18">
        <v>6.2593719579788175E-3</v>
      </c>
    </row>
    <row r="28116" spans="1:2" x14ac:dyDescent="0.75">
      <c r="A28116" s="17">
        <v>42376.6875</v>
      </c>
      <c r="B28116" s="18">
        <v>6.822140105803713E-3</v>
      </c>
    </row>
    <row r="28117" spans="1:2" x14ac:dyDescent="0.75">
      <c r="A28117" s="17">
        <v>42376.694444444445</v>
      </c>
      <c r="B28117" s="18">
        <v>7.5013972849469228E-3</v>
      </c>
    </row>
    <row r="28118" spans="1:2" x14ac:dyDescent="0.75">
      <c r="A28118" s="17">
        <v>42376.701388888891</v>
      </c>
      <c r="B28118" s="18">
        <v>7.9946241733443741E-3</v>
      </c>
    </row>
    <row r="28119" spans="1:2" x14ac:dyDescent="0.75">
      <c r="A28119" s="17">
        <v>42376.708333333336</v>
      </c>
      <c r="B28119" s="18">
        <v>8.5543067565436153E-3</v>
      </c>
    </row>
    <row r="28120" spans="1:2" x14ac:dyDescent="0.75">
      <c r="A28120" s="17">
        <v>42376.715277777781</v>
      </c>
      <c r="B28120" s="18">
        <v>9.1866291623655012E-3</v>
      </c>
    </row>
    <row r="28121" spans="1:2" x14ac:dyDescent="0.75">
      <c r="A28121" s="17">
        <v>42376.722222222226</v>
      </c>
      <c r="B28121" s="18">
        <v>9.0986072976744353E-3</v>
      </c>
    </row>
    <row r="28122" spans="1:2" x14ac:dyDescent="0.75">
      <c r="A28122" s="17">
        <v>42376.729166666672</v>
      </c>
      <c r="B28122" s="18">
        <v>8.8094025972266666E-3</v>
      </c>
    </row>
    <row r="28123" spans="1:2" x14ac:dyDescent="0.75">
      <c r="A28123" s="17">
        <v>42376.736111111117</v>
      </c>
      <c r="B28123" s="18">
        <v>7.3467372650375369E-3</v>
      </c>
    </row>
    <row r="28124" spans="1:2" x14ac:dyDescent="0.75">
      <c r="A28124" s="17">
        <v>42376.743055555555</v>
      </c>
      <c r="B28124" s="18">
        <v>6.5565734652528731E-3</v>
      </c>
    </row>
    <row r="28125" spans="1:2" x14ac:dyDescent="0.75">
      <c r="A28125" s="17">
        <v>42376.75</v>
      </c>
      <c r="B28125" s="18">
        <v>6.2436557026743838E-3</v>
      </c>
    </row>
    <row r="28126" spans="1:2" x14ac:dyDescent="0.75">
      <c r="A28126" s="17">
        <v>42376.756944444445</v>
      </c>
      <c r="B28126" s="18">
        <v>5.9029240508639341E-3</v>
      </c>
    </row>
    <row r="28127" spans="1:2" x14ac:dyDescent="0.75">
      <c r="A28127" s="17">
        <v>42376.763888888891</v>
      </c>
      <c r="B28127" s="18">
        <v>4.9443445130796593E-3</v>
      </c>
    </row>
    <row r="28128" spans="1:2" x14ac:dyDescent="0.75">
      <c r="A28128" s="17">
        <v>42376.770833333336</v>
      </c>
      <c r="B28128" s="18">
        <v>4.7405282009391342E-3</v>
      </c>
    </row>
    <row r="28129" spans="1:2" x14ac:dyDescent="0.75">
      <c r="A28129" s="17">
        <v>42376.777777777781</v>
      </c>
      <c r="B28129" s="18">
        <v>4.8320356167815114E-3</v>
      </c>
    </row>
    <row r="28130" spans="1:2" x14ac:dyDescent="0.75">
      <c r="A28130" s="17">
        <v>42376.784722222226</v>
      </c>
      <c r="B28130" s="18">
        <v>4.4980669870212792E-3</v>
      </c>
    </row>
    <row r="28131" spans="1:2" x14ac:dyDescent="0.75">
      <c r="A28131" s="17">
        <v>42376.791666666672</v>
      </c>
      <c r="B28131" s="18">
        <v>4.305986399983113E-3</v>
      </c>
    </row>
    <row r="28132" spans="1:2" x14ac:dyDescent="0.75">
      <c r="A28132" s="17">
        <v>42376.798611111117</v>
      </c>
      <c r="B28132" s="18">
        <v>4.0598745994616034E-3</v>
      </c>
    </row>
    <row r="28133" spans="1:2" x14ac:dyDescent="0.75">
      <c r="A28133" s="17">
        <v>42376.805555555555</v>
      </c>
      <c r="B28133" s="18">
        <v>3.9430370256371061E-3</v>
      </c>
    </row>
    <row r="28134" spans="1:2" x14ac:dyDescent="0.75">
      <c r="A28134" s="17">
        <v>42376.8125</v>
      </c>
      <c r="B28134" s="18">
        <v>4.2999524707349026E-3</v>
      </c>
    </row>
    <row r="28135" spans="1:2" x14ac:dyDescent="0.75">
      <c r="A28135" s="17">
        <v>42376.819444444445</v>
      </c>
      <c r="B28135" s="18">
        <v>5.2849915619888445E-3</v>
      </c>
    </row>
    <row r="28136" spans="1:2" x14ac:dyDescent="0.75">
      <c r="A28136" s="17">
        <v>42376.826388888891</v>
      </c>
      <c r="B28136" s="18">
        <v>6.2827452136278474E-3</v>
      </c>
    </row>
    <row r="28137" spans="1:2" x14ac:dyDescent="0.75">
      <c r="A28137" s="17">
        <v>42376.833333333336</v>
      </c>
      <c r="B28137" s="18">
        <v>6.6768929441665828E-3</v>
      </c>
    </row>
    <row r="28138" spans="1:2" x14ac:dyDescent="0.75">
      <c r="A28138" s="17">
        <v>42376.840277777781</v>
      </c>
      <c r="B28138" s="18">
        <v>7.7899768873851451E-3</v>
      </c>
    </row>
    <row r="28139" spans="1:2" x14ac:dyDescent="0.75">
      <c r="A28139" s="17">
        <v>42376.847222222226</v>
      </c>
      <c r="B28139" s="18">
        <v>7.7458509250592509E-3</v>
      </c>
    </row>
    <row r="28140" spans="1:2" x14ac:dyDescent="0.75">
      <c r="A28140" s="17">
        <v>42376.854166666672</v>
      </c>
      <c r="B28140" s="18">
        <v>8.2031656712508484E-3</v>
      </c>
    </row>
    <row r="28141" spans="1:2" x14ac:dyDescent="0.75">
      <c r="A28141" s="17">
        <v>42376.861111111117</v>
      </c>
      <c r="B28141" s="18">
        <v>8.4333833832571561E-3</v>
      </c>
    </row>
    <row r="28142" spans="1:2" x14ac:dyDescent="0.75">
      <c r="A28142" s="17">
        <v>42376.868055555555</v>
      </c>
      <c r="B28142" s="18">
        <v>7.2284278281481654E-3</v>
      </c>
    </row>
    <row r="28143" spans="1:2" x14ac:dyDescent="0.75">
      <c r="A28143" s="17">
        <v>42376.875</v>
      </c>
      <c r="B28143" s="18">
        <v>7.0193661641359158E-3</v>
      </c>
    </row>
    <row r="28144" spans="1:2" x14ac:dyDescent="0.75">
      <c r="A28144" s="17">
        <v>42376.881944444445</v>
      </c>
      <c r="B28144" s="18">
        <v>6.1825045780597686E-3</v>
      </c>
    </row>
    <row r="28145" spans="1:2" x14ac:dyDescent="0.75">
      <c r="A28145" s="17">
        <v>42376.888888888891</v>
      </c>
      <c r="B28145" s="18">
        <v>5.3266780140698716E-3</v>
      </c>
    </row>
    <row r="28146" spans="1:2" x14ac:dyDescent="0.75">
      <c r="A28146" s="17">
        <v>42376.895833333336</v>
      </c>
      <c r="B28146" s="18">
        <v>5.3685683410114905E-3</v>
      </c>
    </row>
    <row r="28147" spans="1:2" x14ac:dyDescent="0.75">
      <c r="A28147" s="17">
        <v>42376.902777777781</v>
      </c>
      <c r="B28147" s="18">
        <v>5.1198413497327688E-3</v>
      </c>
    </row>
    <row r="28148" spans="1:2" x14ac:dyDescent="0.75">
      <c r="A28148" s="17">
        <v>42376.909722222226</v>
      </c>
      <c r="B28148" s="18">
        <v>5.1882211968874072E-3</v>
      </c>
    </row>
    <row r="28149" spans="1:2" x14ac:dyDescent="0.75">
      <c r="A28149" s="17">
        <v>42376.916666666672</v>
      </c>
      <c r="B28149" s="18">
        <v>5.6536934024917496E-3</v>
      </c>
    </row>
    <row r="28150" spans="1:2" x14ac:dyDescent="0.75">
      <c r="A28150" s="17">
        <v>42376.923611111117</v>
      </c>
      <c r="B28150" s="18">
        <v>5.873589998273877E-3</v>
      </c>
    </row>
    <row r="28151" spans="1:2" x14ac:dyDescent="0.75">
      <c r="A28151" s="17">
        <v>42376.930555555555</v>
      </c>
      <c r="B28151" s="18">
        <v>6.4148831625473381E-3</v>
      </c>
    </row>
    <row r="28152" spans="1:2" x14ac:dyDescent="0.75">
      <c r="A28152" s="17">
        <v>42376.9375</v>
      </c>
      <c r="B28152" s="18">
        <v>7.1946137626430996E-3</v>
      </c>
    </row>
    <row r="28153" spans="1:2" x14ac:dyDescent="0.75">
      <c r="A28153" s="17">
        <v>42376.944444444445</v>
      </c>
      <c r="B28153" s="18">
        <v>7.2790630284695033E-3</v>
      </c>
    </row>
    <row r="28154" spans="1:2" x14ac:dyDescent="0.75">
      <c r="A28154" s="17">
        <v>42376.951388888891</v>
      </c>
      <c r="B28154" s="18">
        <v>6.7330609827039537E-3</v>
      </c>
    </row>
    <row r="28155" spans="1:2" x14ac:dyDescent="0.75">
      <c r="A28155" s="17">
        <v>42376.958333333336</v>
      </c>
      <c r="B28155" s="18">
        <v>6.4541323507005532E-3</v>
      </c>
    </row>
    <row r="28156" spans="1:2" x14ac:dyDescent="0.75">
      <c r="A28156" s="17">
        <v>42376.965277777781</v>
      </c>
      <c r="B28156" s="18">
        <v>6.5806303320963362E-3</v>
      </c>
    </row>
    <row r="28157" spans="1:2" x14ac:dyDescent="0.75">
      <c r="A28157" s="17">
        <v>42376.972222222226</v>
      </c>
      <c r="B28157" s="18">
        <v>6.7086588373561932E-3</v>
      </c>
    </row>
    <row r="28158" spans="1:2" x14ac:dyDescent="0.75">
      <c r="A28158" s="17">
        <v>42376.979166666672</v>
      </c>
      <c r="B28158" s="18">
        <v>7.0024884774718948E-3</v>
      </c>
    </row>
    <row r="28159" spans="1:2" x14ac:dyDescent="0.75">
      <c r="A28159" s="17">
        <v>42376.986111111117</v>
      </c>
      <c r="B28159" s="18">
        <v>7.0937623793611935E-3</v>
      </c>
    </row>
    <row r="28160" spans="1:2" x14ac:dyDescent="0.75">
      <c r="A28160" s="17">
        <v>42376.993055555555</v>
      </c>
      <c r="B28160" s="18">
        <v>8.0663547934292593E-3</v>
      </c>
    </row>
    <row r="28161" spans="1:2" x14ac:dyDescent="0.75">
      <c r="A28161" s="17">
        <v>42377</v>
      </c>
      <c r="B28161" s="18">
        <v>8.5820872766778546E-3</v>
      </c>
    </row>
    <row r="28162" spans="1:2" x14ac:dyDescent="0.75">
      <c r="A28162" s="17">
        <v>42377.006944444445</v>
      </c>
      <c r="B28162" s="18">
        <v>8.3955715172995549E-3</v>
      </c>
    </row>
    <row r="28163" spans="1:2" x14ac:dyDescent="0.75">
      <c r="A28163" s="17">
        <v>42377.013888888891</v>
      </c>
      <c r="B28163" s="18">
        <v>8.6384191568880629E-3</v>
      </c>
    </row>
    <row r="28164" spans="1:2" x14ac:dyDescent="0.75">
      <c r="A28164" s="17">
        <v>42377.020833333336</v>
      </c>
      <c r="B28164" s="18">
        <v>8.5537077275357684E-3</v>
      </c>
    </row>
    <row r="28165" spans="1:2" x14ac:dyDescent="0.75">
      <c r="A28165" s="17">
        <v>42377.027777777781</v>
      </c>
      <c r="B28165" s="18">
        <v>8.516158344156706E-3</v>
      </c>
    </row>
    <row r="28166" spans="1:2" x14ac:dyDescent="0.75">
      <c r="A28166" s="17">
        <v>42377.034722222226</v>
      </c>
      <c r="B28166" s="18">
        <v>8.0118005544574291E-3</v>
      </c>
    </row>
    <row r="28167" spans="1:2" x14ac:dyDescent="0.75">
      <c r="A28167" s="17">
        <v>42377.041666666672</v>
      </c>
      <c r="B28167" s="18">
        <v>7.2273489265028135E-3</v>
      </c>
    </row>
    <row r="28168" spans="1:2" x14ac:dyDescent="0.75">
      <c r="A28168" s="17">
        <v>42377.048611111117</v>
      </c>
      <c r="B28168" s="18">
        <v>6.9357559562312904E-3</v>
      </c>
    </row>
    <row r="28169" spans="1:2" x14ac:dyDescent="0.75">
      <c r="A28169" s="17">
        <v>42377.055555555555</v>
      </c>
      <c r="B28169" s="18">
        <v>6.8538116760767783E-3</v>
      </c>
    </row>
    <row r="28170" spans="1:2" x14ac:dyDescent="0.75">
      <c r="A28170" s="17">
        <v>42377.0625</v>
      </c>
      <c r="B28170" s="18">
        <v>6.4925212275802145E-3</v>
      </c>
    </row>
    <row r="28171" spans="1:2" x14ac:dyDescent="0.75">
      <c r="A28171" s="17">
        <v>42377.069444444445</v>
      </c>
      <c r="B28171" s="18">
        <v>6.1052555386203128E-3</v>
      </c>
    </row>
    <row r="28172" spans="1:2" x14ac:dyDescent="0.75">
      <c r="A28172" s="17">
        <v>42377.076388888891</v>
      </c>
      <c r="B28172" s="18">
        <v>6.4608931820569829E-3</v>
      </c>
    </row>
    <row r="28173" spans="1:2" x14ac:dyDescent="0.75">
      <c r="A28173" s="17">
        <v>42377.083333333336</v>
      </c>
      <c r="B28173" s="18">
        <v>6.6194848755735478E-3</v>
      </c>
    </row>
    <row r="28174" spans="1:2" x14ac:dyDescent="0.75">
      <c r="A28174" s="17">
        <v>42377.090277777781</v>
      </c>
      <c r="B28174" s="18">
        <v>6.5398900727875187E-3</v>
      </c>
    </row>
    <row r="28175" spans="1:2" x14ac:dyDescent="0.75">
      <c r="A28175" s="17">
        <v>42377.097222222226</v>
      </c>
      <c r="B28175" s="18">
        <v>6.3824924346923759E-3</v>
      </c>
    </row>
    <row r="28176" spans="1:2" x14ac:dyDescent="0.75">
      <c r="A28176" s="17">
        <v>42377.104166666672</v>
      </c>
      <c r="B28176" s="18">
        <v>6.5081185887938446E-3</v>
      </c>
    </row>
    <row r="28177" spans="1:2" x14ac:dyDescent="0.75">
      <c r="A28177" s="17">
        <v>42377.111111111117</v>
      </c>
      <c r="B28177" s="18">
        <v>7.0428720618123542E-3</v>
      </c>
    </row>
    <row r="28178" spans="1:2" x14ac:dyDescent="0.75">
      <c r="A28178" s="17">
        <v>42377.118055555555</v>
      </c>
      <c r="B28178" s="18">
        <v>7.2184826835189316E-3</v>
      </c>
    </row>
    <row r="28179" spans="1:2" x14ac:dyDescent="0.75">
      <c r="A28179" s="17">
        <v>42377.125</v>
      </c>
      <c r="B28179" s="18">
        <v>7.975176554170493E-3</v>
      </c>
    </row>
    <row r="28180" spans="1:2" x14ac:dyDescent="0.75">
      <c r="A28180" s="17">
        <v>42377.131944444445</v>
      </c>
      <c r="B28180" s="18">
        <v>8.7699416559440923E-3</v>
      </c>
    </row>
    <row r="28181" spans="1:2" x14ac:dyDescent="0.75">
      <c r="A28181" s="17">
        <v>42377.138888888891</v>
      </c>
      <c r="B28181" s="18">
        <v>9.1165986371149373E-3</v>
      </c>
    </row>
    <row r="28182" spans="1:2" x14ac:dyDescent="0.75">
      <c r="A28182" s="17">
        <v>42377.145833333336</v>
      </c>
      <c r="B28182" s="18">
        <v>9.3226350555394577E-3</v>
      </c>
    </row>
    <row r="28183" spans="1:2" x14ac:dyDescent="0.75">
      <c r="A28183" s="17">
        <v>42377.152777777781</v>
      </c>
      <c r="B28183" s="18">
        <v>8.1283581369136024E-3</v>
      </c>
    </row>
    <row r="28184" spans="1:2" x14ac:dyDescent="0.75">
      <c r="A28184" s="17">
        <v>42377.159722222226</v>
      </c>
      <c r="B28184" s="18">
        <v>7.5949835978801729E-3</v>
      </c>
    </row>
    <row r="28185" spans="1:2" x14ac:dyDescent="0.75">
      <c r="A28185" s="17">
        <v>42377.166666666672</v>
      </c>
      <c r="B28185" s="18">
        <v>7.0423412528643039E-3</v>
      </c>
    </row>
    <row r="28186" spans="1:2" x14ac:dyDescent="0.75">
      <c r="A28186" s="17">
        <v>42377.173611111117</v>
      </c>
      <c r="B28186" s="18">
        <v>6.715068898768663E-3</v>
      </c>
    </row>
    <row r="28187" spans="1:2" x14ac:dyDescent="0.75">
      <c r="A28187" s="17">
        <v>42377.180555555555</v>
      </c>
      <c r="B28187" s="18">
        <v>6.4759394286021919E-3</v>
      </c>
    </row>
    <row r="28188" spans="1:2" x14ac:dyDescent="0.75">
      <c r="A28188" s="17">
        <v>42377.1875</v>
      </c>
      <c r="B28188" s="18">
        <v>5.8643757439915001E-3</v>
      </c>
    </row>
    <row r="28189" spans="1:2" x14ac:dyDescent="0.75">
      <c r="A28189" s="17">
        <v>42377.194444444445</v>
      </c>
      <c r="B28189" s="18">
        <v>5.8643757439915001E-3</v>
      </c>
    </row>
    <row r="28190" spans="1:2" x14ac:dyDescent="0.75">
      <c r="A28190" s="17">
        <v>42377.201388888891</v>
      </c>
      <c r="B28190" s="18">
        <v>6.2497857656401154E-3</v>
      </c>
    </row>
    <row r="28191" spans="1:2" x14ac:dyDescent="0.75">
      <c r="A28191" s="17">
        <v>42377.208333333336</v>
      </c>
      <c r="B28191" s="18">
        <v>6.327171079039259E-3</v>
      </c>
    </row>
    <row r="28192" spans="1:2" x14ac:dyDescent="0.75">
      <c r="A28192" s="17">
        <v>42377.215277777781</v>
      </c>
      <c r="B28192" s="18">
        <v>6.3660860417335307E-3</v>
      </c>
    </row>
    <row r="28193" spans="1:2" x14ac:dyDescent="0.75">
      <c r="A28193" s="17">
        <v>42377.222222222226</v>
      </c>
      <c r="B28193" s="18">
        <v>7.1841601515671722E-3</v>
      </c>
    </row>
    <row r="28194" spans="1:2" x14ac:dyDescent="0.75">
      <c r="A28194" s="17">
        <v>42377.229166666672</v>
      </c>
      <c r="B28194" s="18">
        <v>7.1841601515671722E-3</v>
      </c>
    </row>
    <row r="28195" spans="1:2" x14ac:dyDescent="0.75">
      <c r="A28195" s="17">
        <v>42377.236111111117</v>
      </c>
      <c r="B28195" s="18">
        <v>6.8040002832510148E-3</v>
      </c>
    </row>
    <row r="28196" spans="1:2" x14ac:dyDescent="0.75">
      <c r="A28196" s="17">
        <v>42377.243055555555</v>
      </c>
      <c r="B28196" s="18">
        <v>6.2037366421665878E-3</v>
      </c>
    </row>
    <row r="28197" spans="1:2" x14ac:dyDescent="0.75">
      <c r="A28197" s="17">
        <v>42377.25</v>
      </c>
      <c r="B28197" s="18">
        <v>6.2884043943352199E-3</v>
      </c>
    </row>
    <row r="28198" spans="1:2" x14ac:dyDescent="0.75">
      <c r="A28198" s="17">
        <v>42377.256944444445</v>
      </c>
      <c r="B28198" s="18">
        <v>6.2113149707900767E-3</v>
      </c>
    </row>
    <row r="28199" spans="1:2" x14ac:dyDescent="0.75">
      <c r="A28199" s="17">
        <v>42377.263888888891</v>
      </c>
      <c r="B28199" s="18">
        <v>6.172991787436047E-3</v>
      </c>
    </row>
    <row r="28200" spans="1:2" x14ac:dyDescent="0.75">
      <c r="A28200" s="17">
        <v>42377.270833333336</v>
      </c>
      <c r="B28200" s="18">
        <v>6.2497857656401154E-3</v>
      </c>
    </row>
    <row r="28201" spans="1:2" x14ac:dyDescent="0.75">
      <c r="A28201" s="17">
        <v>42377.277777777781</v>
      </c>
      <c r="B28201" s="18">
        <v>6.1272958575438359E-3</v>
      </c>
    </row>
    <row r="28202" spans="1:2" x14ac:dyDescent="0.75">
      <c r="A28202" s="17">
        <v>42377.284722222226</v>
      </c>
      <c r="B28202" s="18">
        <v>6.0818108817461336E-3</v>
      </c>
    </row>
    <row r="28203" spans="1:2" x14ac:dyDescent="0.75">
      <c r="A28203" s="17">
        <v>42377.291666666672</v>
      </c>
      <c r="B28203" s="18">
        <v>5.9313948991476144E-3</v>
      </c>
    </row>
    <row r="28204" spans="1:2" x14ac:dyDescent="0.75">
      <c r="A28204" s="17">
        <v>42377.298611111117</v>
      </c>
      <c r="B28204" s="18">
        <v>5.894156366283607E-3</v>
      </c>
    </row>
    <row r="28205" spans="1:2" x14ac:dyDescent="0.75">
      <c r="A28205" s="17">
        <v>42377.305555555555</v>
      </c>
      <c r="B28205" s="18">
        <v>5.3810803052398402E-3</v>
      </c>
    </row>
    <row r="28206" spans="1:2" x14ac:dyDescent="0.75">
      <c r="A28206" s="17">
        <v>42377.3125</v>
      </c>
      <c r="B28206" s="18">
        <v>5.4162708061026212E-3</v>
      </c>
    </row>
    <row r="28207" spans="1:2" x14ac:dyDescent="0.75">
      <c r="A28207" s="17">
        <v>42377.319444444445</v>
      </c>
      <c r="B28207" s="18">
        <v>5.4870803275051108E-3</v>
      </c>
    </row>
    <row r="28208" spans="1:2" x14ac:dyDescent="0.75">
      <c r="A28208" s="17">
        <v>42377.326388888891</v>
      </c>
      <c r="B28208" s="18">
        <v>4.4968621242728723E-3</v>
      </c>
    </row>
    <row r="28209" spans="1:2" x14ac:dyDescent="0.75">
      <c r="A28209" s="17">
        <v>42377.333333333336</v>
      </c>
      <c r="B28209" s="18">
        <v>4.1477534510191427E-3</v>
      </c>
    </row>
    <row r="28210" spans="1:2" x14ac:dyDescent="0.75">
      <c r="A28210" s="17">
        <v>42377.340277777781</v>
      </c>
      <c r="B28210" s="18">
        <v>3.8216163079339625E-3</v>
      </c>
    </row>
    <row r="28211" spans="1:2" x14ac:dyDescent="0.75">
      <c r="A28211" s="17">
        <v>42377.347222222226</v>
      </c>
      <c r="B28211" s="18">
        <v>3.4530449739174399E-3</v>
      </c>
    </row>
    <row r="28212" spans="1:2" x14ac:dyDescent="0.75">
      <c r="A28212" s="17">
        <v>42377.354166666672</v>
      </c>
      <c r="B28212" s="18">
        <v>3.6427559910035003E-3</v>
      </c>
    </row>
    <row r="28213" spans="1:2" x14ac:dyDescent="0.75">
      <c r="A28213" s="17">
        <v>42377.361111111117</v>
      </c>
      <c r="B28213" s="18">
        <v>3.2645182251211614E-3</v>
      </c>
    </row>
    <row r="28214" spans="1:2" x14ac:dyDescent="0.75">
      <c r="A28214" s="17">
        <v>42377.368055555555</v>
      </c>
      <c r="B28214" s="18">
        <v>3.3843837236665298E-3</v>
      </c>
    </row>
    <row r="28215" spans="1:2" x14ac:dyDescent="0.75">
      <c r="A28215" s="17">
        <v>42377.375</v>
      </c>
      <c r="B28215" s="18">
        <v>3.6761966894119443E-3</v>
      </c>
    </row>
    <row r="28216" spans="1:2" x14ac:dyDescent="0.75">
      <c r="A28216" s="17">
        <v>42377.381944444445</v>
      </c>
      <c r="B28216" s="18">
        <v>4.2566977399423837E-3</v>
      </c>
    </row>
    <row r="28217" spans="1:2" x14ac:dyDescent="0.75">
      <c r="A28217" s="17">
        <v>42377.388888888891</v>
      </c>
      <c r="B28217" s="18">
        <v>4.7597779268258355E-3</v>
      </c>
    </row>
    <row r="28218" spans="1:2" x14ac:dyDescent="0.75">
      <c r="A28218" s="17">
        <v>42377.395833333336</v>
      </c>
      <c r="B28218" s="18">
        <v>4.727307715493994E-3</v>
      </c>
    </row>
    <row r="28219" spans="1:2" x14ac:dyDescent="0.75">
      <c r="A28219" s="17">
        <v>42377.402777777781</v>
      </c>
      <c r="B28219" s="18">
        <v>5.0921265747752619E-3</v>
      </c>
    </row>
    <row r="28220" spans="1:2" x14ac:dyDescent="0.75">
      <c r="A28220" s="17">
        <v>42377.409722222226</v>
      </c>
      <c r="B28220" s="18">
        <v>5.4739617539204489E-3</v>
      </c>
    </row>
    <row r="28221" spans="1:2" x14ac:dyDescent="0.75">
      <c r="A28221" s="17">
        <v>42377.416666666672</v>
      </c>
      <c r="B28221" s="18">
        <v>5.5381761849754903E-3</v>
      </c>
    </row>
    <row r="28222" spans="1:2" x14ac:dyDescent="0.75">
      <c r="A28222" s="17">
        <v>42377.423611111117</v>
      </c>
      <c r="B28222" s="18">
        <v>6.1362775673460624E-3</v>
      </c>
    </row>
    <row r="28223" spans="1:2" x14ac:dyDescent="0.75">
      <c r="A28223" s="17">
        <v>42377.430555555555</v>
      </c>
      <c r="B28223" s="18">
        <v>6.2512643132067326E-3</v>
      </c>
    </row>
    <row r="28224" spans="1:2" x14ac:dyDescent="0.75">
      <c r="A28224" s="17">
        <v>42377.4375</v>
      </c>
      <c r="B28224" s="18">
        <v>6.4536295903487653E-3</v>
      </c>
    </row>
    <row r="28225" spans="1:2" x14ac:dyDescent="0.75">
      <c r="A28225" s="17">
        <v>42377.444444444445</v>
      </c>
      <c r="B28225" s="18">
        <v>7.4148014068859038E-3</v>
      </c>
    </row>
    <row r="28226" spans="1:2" x14ac:dyDescent="0.75">
      <c r="A28226" s="17">
        <v>42377.451388888891</v>
      </c>
      <c r="B28226" s="18">
        <v>8.5537077275357684E-3</v>
      </c>
    </row>
    <row r="28227" spans="1:2" x14ac:dyDescent="0.75">
      <c r="A28227" s="17">
        <v>42377.458333333336</v>
      </c>
      <c r="B28227" s="18">
        <v>9.0398052583451176E-3</v>
      </c>
    </row>
    <row r="28228" spans="1:2" x14ac:dyDescent="0.75">
      <c r="A28228" s="17">
        <v>42377.465277777781</v>
      </c>
      <c r="B28228" s="18">
        <v>9.5427228622719049E-3</v>
      </c>
    </row>
    <row r="28229" spans="1:2" x14ac:dyDescent="0.75">
      <c r="A28229" s="17">
        <v>42377.472222222226</v>
      </c>
      <c r="B28229" s="18">
        <v>8.9526625159925596E-3</v>
      </c>
    </row>
    <row r="28230" spans="1:2" x14ac:dyDescent="0.75">
      <c r="A28230" s="17">
        <v>42377.479166666672</v>
      </c>
      <c r="B28230" s="18">
        <v>8.9621820940374852E-3</v>
      </c>
    </row>
    <row r="28231" spans="1:2" x14ac:dyDescent="0.75">
      <c r="A28231" s="17">
        <v>42377.486111111117</v>
      </c>
      <c r="B28231" s="18">
        <v>8.4413675053537449E-3</v>
      </c>
    </row>
    <row r="28232" spans="1:2" x14ac:dyDescent="0.75">
      <c r="A28232" s="17">
        <v>42377.493055555555</v>
      </c>
      <c r="B28232" s="18">
        <v>8.174407730060498E-3</v>
      </c>
    </row>
    <row r="28233" spans="1:2" x14ac:dyDescent="0.75">
      <c r="A28233" s="17">
        <v>42377.5</v>
      </c>
      <c r="B28233" s="18">
        <v>7.5955399399015048E-3</v>
      </c>
    </row>
    <row r="28234" spans="1:2" x14ac:dyDescent="0.75">
      <c r="A28234" s="17">
        <v>42377.506944444445</v>
      </c>
      <c r="B28234" s="18">
        <v>7.0428720618123542E-3</v>
      </c>
    </row>
    <row r="28235" spans="1:2" x14ac:dyDescent="0.75">
      <c r="A28235" s="17">
        <v>42377.513888888891</v>
      </c>
      <c r="B28235" s="18">
        <v>6.7155842296516893E-3</v>
      </c>
    </row>
    <row r="28236" spans="1:2" x14ac:dyDescent="0.75">
      <c r="A28236" s="17">
        <v>42377.520833333336</v>
      </c>
      <c r="B28236" s="18">
        <v>5.9692583189410878E-3</v>
      </c>
    </row>
    <row r="28237" spans="1:2" x14ac:dyDescent="0.75">
      <c r="A28237" s="17">
        <v>42377.527777777781</v>
      </c>
      <c r="B28237" s="18">
        <v>5.7106111925277151E-3</v>
      </c>
    </row>
    <row r="28238" spans="1:2" x14ac:dyDescent="0.75">
      <c r="A28238" s="17">
        <v>42377.534722222226</v>
      </c>
      <c r="B28238" s="18">
        <v>5.5231561418083658E-3</v>
      </c>
    </row>
    <row r="28239" spans="1:2" x14ac:dyDescent="0.75">
      <c r="A28239" s="17">
        <v>42377.541666666672</v>
      </c>
      <c r="B28239" s="18">
        <v>5.269959293906939E-3</v>
      </c>
    </row>
    <row r="28240" spans="1:2" x14ac:dyDescent="0.75">
      <c r="A28240" s="17">
        <v>42377.548611111117</v>
      </c>
      <c r="B28240" s="18">
        <v>4.9905272824177045E-3</v>
      </c>
    </row>
    <row r="28241" spans="1:2" x14ac:dyDescent="0.75">
      <c r="A28241" s="17">
        <v>42377.555555555555</v>
      </c>
      <c r="B28241" s="18">
        <v>4.6240030856020435E-3</v>
      </c>
    </row>
    <row r="28242" spans="1:2" x14ac:dyDescent="0.75">
      <c r="A28242" s="17">
        <v>42377.5625</v>
      </c>
      <c r="B28242" s="18">
        <v>4.4597481802224935E-3</v>
      </c>
    </row>
    <row r="28243" spans="1:2" x14ac:dyDescent="0.75">
      <c r="A28243" s="17">
        <v>42377.569444444445</v>
      </c>
      <c r="B28243" s="18">
        <v>4.3297825098133165E-3</v>
      </c>
    </row>
    <row r="28244" spans="1:2" x14ac:dyDescent="0.75">
      <c r="A28244" s="17">
        <v>42377.576388888891</v>
      </c>
      <c r="B28244" s="18">
        <v>4.2021985317823836E-3</v>
      </c>
    </row>
    <row r="28245" spans="1:2" x14ac:dyDescent="0.75">
      <c r="A28245" s="17">
        <v>42377.583333333336</v>
      </c>
      <c r="B28245" s="18">
        <v>4.2626938602577137E-3</v>
      </c>
    </row>
    <row r="28246" spans="1:2" x14ac:dyDescent="0.75">
      <c r="A28246" s="17">
        <v>42377.590277777781</v>
      </c>
      <c r="B28246" s="18">
        <v>4.3176784778268763E-3</v>
      </c>
    </row>
    <row r="28247" spans="1:2" x14ac:dyDescent="0.75">
      <c r="A28247" s="17">
        <v>42377.597222222226</v>
      </c>
      <c r="B28247" s="18">
        <v>4.2507068676762867E-3</v>
      </c>
    </row>
    <row r="28248" spans="1:2" x14ac:dyDescent="0.75">
      <c r="A28248" s="17">
        <v>42377.604166666672</v>
      </c>
      <c r="B28248" s="18">
        <v>4.2750909947121751E-3</v>
      </c>
    </row>
    <row r="28249" spans="1:2" x14ac:dyDescent="0.75">
      <c r="A28249" s="17">
        <v>42377.611111111117</v>
      </c>
      <c r="B28249" s="18">
        <v>4.3609227878638884E-3</v>
      </c>
    </row>
    <row r="28250" spans="1:2" x14ac:dyDescent="0.75">
      <c r="A28250" s="17">
        <v>42377.618055555555</v>
      </c>
      <c r="B28250" s="18">
        <v>4.2935335948048499E-3</v>
      </c>
    </row>
    <row r="28251" spans="1:2" x14ac:dyDescent="0.75">
      <c r="A28251" s="17">
        <v>42377.625</v>
      </c>
      <c r="B28251" s="18">
        <v>4.2875105262563211E-3</v>
      </c>
    </row>
    <row r="28252" spans="1:2" x14ac:dyDescent="0.75">
      <c r="A28252" s="17">
        <v>42377.631944444445</v>
      </c>
      <c r="B28252" s="18">
        <v>4.2510946503078861E-3</v>
      </c>
    </row>
    <row r="28253" spans="1:2" x14ac:dyDescent="0.75">
      <c r="A28253" s="17">
        <v>42377.638888888891</v>
      </c>
      <c r="B28253" s="18">
        <v>4.275480159213728E-3</v>
      </c>
    </row>
    <row r="28254" spans="1:2" x14ac:dyDescent="0.75">
      <c r="A28254" s="17">
        <v>42377.645833333336</v>
      </c>
      <c r="B28254" s="18">
        <v>4.398316055989923E-3</v>
      </c>
    </row>
    <row r="28255" spans="1:2" x14ac:dyDescent="0.75">
      <c r="A28255" s="17">
        <v>42377.652777777781</v>
      </c>
      <c r="B28255" s="18">
        <v>4.4232227981721344E-3</v>
      </c>
    </row>
    <row r="28256" spans="1:2" x14ac:dyDescent="0.75">
      <c r="A28256" s="17">
        <v>42377.659722222226</v>
      </c>
      <c r="B28256" s="18">
        <v>4.32451170572747E-3</v>
      </c>
    </row>
    <row r="28257" spans="1:2" x14ac:dyDescent="0.75">
      <c r="A28257" s="17">
        <v>42377.666666666672</v>
      </c>
      <c r="B28257" s="18">
        <v>4.7345370502874656E-3</v>
      </c>
    </row>
    <row r="28258" spans="1:2" x14ac:dyDescent="0.75">
      <c r="A28258" s="17">
        <v>42377.673611111117</v>
      </c>
      <c r="B28258" s="18">
        <v>4.5996201276685402E-3</v>
      </c>
    </row>
    <row r="28259" spans="1:2" x14ac:dyDescent="0.75">
      <c r="A28259" s="17">
        <v>42377.680555555555</v>
      </c>
      <c r="B28259" s="18">
        <v>4.3063773110817638E-3</v>
      </c>
    </row>
    <row r="28260" spans="1:2" x14ac:dyDescent="0.75">
      <c r="A28260" s="17">
        <v>42377.6875</v>
      </c>
      <c r="B28260" s="18">
        <v>4.3309593354865722E-3</v>
      </c>
    </row>
    <row r="28261" spans="1:2" x14ac:dyDescent="0.75">
      <c r="A28261" s="17">
        <v>42377.694444444445</v>
      </c>
      <c r="B28261" s="18">
        <v>4.2033536716244661E-3</v>
      </c>
    </row>
    <row r="28262" spans="1:2" x14ac:dyDescent="0.75">
      <c r="A28262" s="17">
        <v>42377.701388888891</v>
      </c>
      <c r="B28262" s="18">
        <v>4.4486159562427781E-3</v>
      </c>
    </row>
    <row r="28263" spans="1:2" x14ac:dyDescent="0.75">
      <c r="A28263" s="17">
        <v>42377.708333333336</v>
      </c>
      <c r="B28263" s="18">
        <v>4.288290282665099E-3</v>
      </c>
    </row>
    <row r="28264" spans="1:2" x14ac:dyDescent="0.75">
      <c r="A28264" s="17">
        <v>42377.715277777781</v>
      </c>
      <c r="B28264" s="18">
        <v>4.1914707824312085E-3</v>
      </c>
    </row>
    <row r="28265" spans="1:2" x14ac:dyDescent="0.75">
      <c r="A28265" s="17">
        <v>42377.722222222226</v>
      </c>
      <c r="B28265" s="18">
        <v>4.3681928754601028E-3</v>
      </c>
    </row>
    <row r="28266" spans="1:2" x14ac:dyDescent="0.75">
      <c r="A28266" s="17">
        <v>42377.729166666672</v>
      </c>
      <c r="B28266" s="18">
        <v>4.3621048696839146E-3</v>
      </c>
    </row>
    <row r="28267" spans="1:2" x14ac:dyDescent="0.75">
      <c r="A28267" s="17">
        <v>42377.736111111117</v>
      </c>
      <c r="B28267" s="18">
        <v>4.2947042840089482E-3</v>
      </c>
    </row>
    <row r="28268" spans="1:2" x14ac:dyDescent="0.75">
      <c r="A28268" s="17">
        <v>42377.743055555555</v>
      </c>
      <c r="B28268" s="18">
        <v>4.4490148699267706E-3</v>
      </c>
    </row>
    <row r="28269" spans="1:2" x14ac:dyDescent="0.75">
      <c r="A28269" s="17">
        <v>42377.75</v>
      </c>
      <c r="B28269" s="18">
        <v>4.3192448937098005E-3</v>
      </c>
    </row>
    <row r="28270" spans="1:2" x14ac:dyDescent="0.75">
      <c r="A28270" s="17">
        <v>42377.756944444445</v>
      </c>
      <c r="B28270" s="18">
        <v>4.2522581302007947E-3</v>
      </c>
    </row>
    <row r="28271" spans="1:2" x14ac:dyDescent="0.75">
      <c r="A28271" s="17">
        <v>42377.763888888891</v>
      </c>
      <c r="B28271" s="18">
        <v>4.2766477849006347E-3</v>
      </c>
    </row>
    <row r="28272" spans="1:2" x14ac:dyDescent="0.75">
      <c r="A28272" s="17">
        <v>42377.770833333336</v>
      </c>
      <c r="B28272" s="18">
        <v>4.5245324141189236E-3</v>
      </c>
    </row>
    <row r="28273" spans="1:2" x14ac:dyDescent="0.75">
      <c r="A28273" s="17">
        <v>42377.777777777781</v>
      </c>
      <c r="B28273" s="18">
        <v>4.5183097707476192E-3</v>
      </c>
    </row>
    <row r="28274" spans="1:2" x14ac:dyDescent="0.75">
      <c r="A28274" s="17">
        <v>42377.784722222226</v>
      </c>
      <c r="B28274" s="18">
        <v>4.3872794894887135E-3</v>
      </c>
    </row>
    <row r="28275" spans="1:2" x14ac:dyDescent="0.75">
      <c r="A28275" s="17">
        <v>42377.791666666672</v>
      </c>
      <c r="B28275" s="18">
        <v>3.9559602229868361E-3</v>
      </c>
    </row>
    <row r="28276" spans="1:2" x14ac:dyDescent="0.75">
      <c r="A28276" s="17">
        <v>42377.798611111117</v>
      </c>
      <c r="B28276" s="18">
        <v>4.1922396306039496E-3</v>
      </c>
    </row>
    <row r="28277" spans="1:2" x14ac:dyDescent="0.75">
      <c r="A28277" s="17">
        <v>42377.805555555555</v>
      </c>
      <c r="B28277" s="18">
        <v>3.9502362737952948E-3</v>
      </c>
    </row>
    <row r="28278" spans="1:2" x14ac:dyDescent="0.75">
      <c r="A28278" s="17">
        <v>42377.8125</v>
      </c>
      <c r="B28278" s="18">
        <v>3.7450827071002736E-3</v>
      </c>
    </row>
    <row r="28279" spans="1:2" x14ac:dyDescent="0.75">
      <c r="A28279" s="17">
        <v>42377.819444444445</v>
      </c>
      <c r="B28279" s="18">
        <v>3.9099446745603124E-3</v>
      </c>
    </row>
    <row r="28280" spans="1:2" x14ac:dyDescent="0.75">
      <c r="A28280" s="17">
        <v>42377.826388888891</v>
      </c>
      <c r="B28280" s="18">
        <v>4.2346997608109912E-3</v>
      </c>
    </row>
    <row r="28281" spans="1:2" x14ac:dyDescent="0.75">
      <c r="A28281" s="17">
        <v>42377.833333333336</v>
      </c>
      <c r="B28281" s="18">
        <v>4.1386377456381126E-3</v>
      </c>
    </row>
    <row r="28282" spans="1:2" x14ac:dyDescent="0.75">
      <c r="A28282" s="17">
        <v>42377.840277777781</v>
      </c>
      <c r="B28282" s="18">
        <v>4.1030147276910527E-3</v>
      </c>
    </row>
    <row r="28283" spans="1:2" x14ac:dyDescent="0.75">
      <c r="A28283" s="17">
        <v>42377.847222222226</v>
      </c>
      <c r="B28283" s="18">
        <v>4.0381398378580083E-3</v>
      </c>
    </row>
    <row r="28284" spans="1:2" x14ac:dyDescent="0.75">
      <c r="A28284" s="17">
        <v>42377.854166666672</v>
      </c>
      <c r="B28284" s="18">
        <v>4.1209924801261155E-3</v>
      </c>
    </row>
    <row r="28285" spans="1:2" x14ac:dyDescent="0.75">
      <c r="A28285" s="17">
        <v>42377.861111111117</v>
      </c>
      <c r="B28285" s="18">
        <v>4.0265497604348001E-3</v>
      </c>
    </row>
    <row r="28286" spans="1:2" x14ac:dyDescent="0.75">
      <c r="A28286" s="17">
        <v>42377.868055555555</v>
      </c>
      <c r="B28286" s="18">
        <v>3.9972919007616259E-3</v>
      </c>
    </row>
    <row r="28287" spans="1:2" x14ac:dyDescent="0.75">
      <c r="A28287" s="17">
        <v>42377.875</v>
      </c>
      <c r="B28287" s="18">
        <v>4.2958751717008855E-3</v>
      </c>
    </row>
    <row r="28288" spans="1:2" x14ac:dyDescent="0.75">
      <c r="A28288" s="17">
        <v>42377.881944444445</v>
      </c>
      <c r="B28288" s="18">
        <v>4.2594150590224969E-3</v>
      </c>
    </row>
    <row r="28289" spans="1:2" x14ac:dyDescent="0.75">
      <c r="A28289" s="17">
        <v>42377.888888888891</v>
      </c>
      <c r="B28289" s="18">
        <v>4.4753006423275008E-3</v>
      </c>
    </row>
    <row r="28290" spans="1:2" x14ac:dyDescent="0.75">
      <c r="A28290" s="17">
        <v>42377.895833333336</v>
      </c>
      <c r="B28290" s="18">
        <v>4.406814438338757E-3</v>
      </c>
    </row>
    <row r="28291" spans="1:2" x14ac:dyDescent="0.75">
      <c r="A28291" s="17">
        <v>42377.902777777781</v>
      </c>
      <c r="B28291" s="18">
        <v>4.4317510655997976E-3</v>
      </c>
    </row>
    <row r="28292" spans="1:2" x14ac:dyDescent="0.75">
      <c r="A28292" s="17">
        <v>42377.909722222226</v>
      </c>
      <c r="B28292" s="18">
        <v>4.4317510655997976E-3</v>
      </c>
    </row>
    <row r="28293" spans="1:2" x14ac:dyDescent="0.75">
      <c r="A28293" s="17">
        <v>42377.916666666672</v>
      </c>
      <c r="B28293" s="18">
        <v>4.4256081080942099E-3</v>
      </c>
    </row>
    <row r="28294" spans="1:2" x14ac:dyDescent="0.75">
      <c r="A28294" s="17">
        <v>42377.923611111117</v>
      </c>
      <c r="B28294" s="18">
        <v>4.4256081080942099E-3</v>
      </c>
    </row>
    <row r="28295" spans="1:2" x14ac:dyDescent="0.75">
      <c r="A28295" s="17">
        <v>42377.930555555555</v>
      </c>
      <c r="B28295" s="18">
        <v>4.7759726066489653E-3</v>
      </c>
    </row>
    <row r="28296" spans="1:2" x14ac:dyDescent="0.75">
      <c r="A28296" s="17">
        <v>42377.9375</v>
      </c>
      <c r="B28296" s="18">
        <v>4.9741219218356241E-3</v>
      </c>
    </row>
    <row r="28297" spans="1:2" x14ac:dyDescent="0.75">
      <c r="A28297" s="17">
        <v>42377.944444444445</v>
      </c>
      <c r="B28297" s="18">
        <v>4.8021871154604791E-3</v>
      </c>
    </row>
    <row r="28298" spans="1:2" x14ac:dyDescent="0.75">
      <c r="A28298" s="17">
        <v>42377.951388888891</v>
      </c>
      <c r="B28298" s="18">
        <v>4.9341760198836982E-3</v>
      </c>
    </row>
    <row r="28299" spans="1:2" x14ac:dyDescent="0.75">
      <c r="A28299" s="17">
        <v>42377.958333333336</v>
      </c>
      <c r="B28299" s="18">
        <v>5.1363506521030326E-3</v>
      </c>
    </row>
    <row r="28300" spans="1:2" x14ac:dyDescent="0.75">
      <c r="A28300" s="17">
        <v>42377.965277777781</v>
      </c>
      <c r="B28300" s="18">
        <v>4.9943843667238927E-3</v>
      </c>
    </row>
    <row r="28301" spans="1:2" x14ac:dyDescent="0.75">
      <c r="A28301" s="17">
        <v>42377.972222222226</v>
      </c>
      <c r="B28301" s="18">
        <v>4.5640064476594848E-3</v>
      </c>
    </row>
    <row r="28302" spans="1:2" x14ac:dyDescent="0.75">
      <c r="A28302" s="17">
        <v>42377.979166666672</v>
      </c>
      <c r="B28302" s="18">
        <v>4.4633447891116052E-3</v>
      </c>
    </row>
    <row r="28303" spans="1:2" x14ac:dyDescent="0.75">
      <c r="A28303" s="17">
        <v>42377.986111111117</v>
      </c>
      <c r="B28303" s="18">
        <v>4.5261450824052515E-3</v>
      </c>
    </row>
    <row r="28304" spans="1:2" x14ac:dyDescent="0.75">
      <c r="A28304" s="17">
        <v>42377.993055555555</v>
      </c>
      <c r="B28304" s="18">
        <v>4.4010892408468507E-3</v>
      </c>
    </row>
    <row r="28305" spans="1:2" x14ac:dyDescent="0.75">
      <c r="A28305" s="17">
        <v>42378</v>
      </c>
      <c r="B28305" s="18">
        <v>4.6533873348788861E-3</v>
      </c>
    </row>
    <row r="28306" spans="1:2" x14ac:dyDescent="0.75">
      <c r="A28306" s="17">
        <v>42378.006944444445</v>
      </c>
      <c r="B28306" s="18">
        <v>4.981155681152644E-3</v>
      </c>
    </row>
    <row r="28307" spans="1:2" x14ac:dyDescent="0.75">
      <c r="A28307" s="17">
        <v>42378.013888888891</v>
      </c>
      <c r="B28307" s="18">
        <v>5.1777435178872759E-3</v>
      </c>
    </row>
    <row r="28308" spans="1:2" x14ac:dyDescent="0.75">
      <c r="A28308" s="17">
        <v>42378.020833333336</v>
      </c>
      <c r="B28308" s="18">
        <v>5.1027383055420794E-3</v>
      </c>
    </row>
    <row r="28309" spans="1:2" x14ac:dyDescent="0.75">
      <c r="A28309" s="17">
        <v>42378.027777777781</v>
      </c>
      <c r="B28309" s="18">
        <v>5.2812437093396874E-3</v>
      </c>
    </row>
    <row r="28310" spans="1:2" x14ac:dyDescent="0.75">
      <c r="A28310" s="17">
        <v>42378.034722222226</v>
      </c>
      <c r="B28310" s="18">
        <v>5.350952900052804E-3</v>
      </c>
    </row>
    <row r="28311" spans="1:2" x14ac:dyDescent="0.75">
      <c r="A28311" s="17">
        <v>42378.041666666672</v>
      </c>
      <c r="B28311" s="18">
        <v>4.9013937081776975E-3</v>
      </c>
    </row>
    <row r="28312" spans="1:2" x14ac:dyDescent="0.75">
      <c r="A28312" s="17">
        <v>42378.048611111117</v>
      </c>
      <c r="B28312" s="18">
        <v>5.2053070212569443E-3</v>
      </c>
    </row>
    <row r="28313" spans="1:2" x14ac:dyDescent="0.75">
      <c r="A28313" s="17">
        <v>42378.055555555555</v>
      </c>
      <c r="B28313" s="18">
        <v>5.2397790661278037E-3</v>
      </c>
    </row>
    <row r="28314" spans="1:2" x14ac:dyDescent="0.75">
      <c r="A28314" s="17">
        <v>42378.0625</v>
      </c>
      <c r="B28314" s="18">
        <v>6.0418430864379973E-3</v>
      </c>
    </row>
    <row r="28315" spans="1:2" x14ac:dyDescent="0.75">
      <c r="A28315" s="17">
        <v>42378.069444444445</v>
      </c>
      <c r="B28315" s="18">
        <v>5.8180219577424344E-3</v>
      </c>
    </row>
    <row r="28316" spans="1:2" x14ac:dyDescent="0.75">
      <c r="A28316" s="17">
        <v>42378.076388888891</v>
      </c>
      <c r="B28316" s="18">
        <v>5.9666519505992208E-3</v>
      </c>
    </row>
    <row r="28317" spans="1:2" x14ac:dyDescent="0.75">
      <c r="A28317" s="17">
        <v>42378.083333333336</v>
      </c>
      <c r="B28317" s="18">
        <v>6.1939865752412412E-3</v>
      </c>
    </row>
    <row r="28318" spans="1:2" x14ac:dyDescent="0.75">
      <c r="A28318" s="17">
        <v>42378.090277777781</v>
      </c>
      <c r="B28318" s="18">
        <v>5.8107457906057145E-3</v>
      </c>
    </row>
    <row r="28319" spans="1:2" x14ac:dyDescent="0.75">
      <c r="A28319" s="17">
        <v>42378.097222222226</v>
      </c>
      <c r="B28319" s="18">
        <v>5.6283681709900198E-3</v>
      </c>
    </row>
    <row r="28320" spans="1:2" x14ac:dyDescent="0.75">
      <c r="A28320" s="17">
        <v>42378.104166666672</v>
      </c>
      <c r="B28320" s="18">
        <v>5.0284125189090749E-3</v>
      </c>
    </row>
    <row r="28321" spans="1:2" x14ac:dyDescent="0.75">
      <c r="A28321" s="17">
        <v>42378.111111111117</v>
      </c>
      <c r="B28321" s="18">
        <v>5.0284125189090749E-3</v>
      </c>
    </row>
    <row r="28322" spans="1:2" x14ac:dyDescent="0.75">
      <c r="A28322" s="17">
        <v>42378.118055555555</v>
      </c>
      <c r="B28322" s="18">
        <v>4.9881956225793526E-3</v>
      </c>
    </row>
    <row r="28323" spans="1:2" x14ac:dyDescent="0.75">
      <c r="A28323" s="17">
        <v>42378.125</v>
      </c>
      <c r="B28323" s="18">
        <v>4.309114306725789E-3</v>
      </c>
    </row>
    <row r="28324" spans="1:2" x14ac:dyDescent="0.75">
      <c r="A28324" s="17">
        <v>42378.131944444445</v>
      </c>
      <c r="B28324" s="18">
        <v>4.092445229585435E-3</v>
      </c>
    </row>
    <row r="28325" spans="1:2" x14ac:dyDescent="0.75">
      <c r="A28325" s="17">
        <v>42378.138888888891</v>
      </c>
      <c r="B28325" s="18">
        <v>4.151955716718737E-3</v>
      </c>
    </row>
    <row r="28326" spans="1:2" x14ac:dyDescent="0.75">
      <c r="A28326" s="17">
        <v>42378.145833333336</v>
      </c>
      <c r="B28326" s="18">
        <v>4.1819115525579143E-3</v>
      </c>
    </row>
    <row r="28327" spans="1:2" x14ac:dyDescent="0.75">
      <c r="A28327" s="17">
        <v>42378.152777777781</v>
      </c>
      <c r="B28327" s="18">
        <v>4.71824676004543E-3</v>
      </c>
    </row>
    <row r="28328" spans="1:2" x14ac:dyDescent="0.75">
      <c r="A28328" s="17">
        <v>42378.159722222226</v>
      </c>
      <c r="B28328" s="18">
        <v>5.0151278262211829E-3</v>
      </c>
    </row>
    <row r="28329" spans="1:2" x14ac:dyDescent="0.75">
      <c r="A28329" s="17">
        <v>42378.166666666672</v>
      </c>
      <c r="B28329" s="18">
        <v>5.3233578055074757E-3</v>
      </c>
    </row>
    <row r="28330" spans="1:2" x14ac:dyDescent="0.75">
      <c r="A28330" s="17">
        <v>42378.173611111117</v>
      </c>
      <c r="B28330" s="18">
        <v>5.5710448489009086E-3</v>
      </c>
    </row>
    <row r="28331" spans="1:2" x14ac:dyDescent="0.75">
      <c r="A28331" s="17">
        <v>42378.180555555555</v>
      </c>
      <c r="B28331" s="18">
        <v>5.1098845921742761E-3</v>
      </c>
    </row>
    <row r="28332" spans="1:2" x14ac:dyDescent="0.75">
      <c r="A28332" s="17">
        <v>42378.1875</v>
      </c>
      <c r="B28332" s="18">
        <v>4.9350269591305366E-3</v>
      </c>
    </row>
    <row r="28333" spans="1:2" x14ac:dyDescent="0.75">
      <c r="A28333" s="17">
        <v>42378.194444444445</v>
      </c>
      <c r="B28333" s="18">
        <v>4.7703702270855851E-3</v>
      </c>
    </row>
    <row r="28334" spans="1:2" x14ac:dyDescent="0.75">
      <c r="A28334" s="17">
        <v>42378.201388888891</v>
      </c>
      <c r="B28334" s="18">
        <v>4.4765019093276487E-3</v>
      </c>
    </row>
    <row r="28335" spans="1:2" x14ac:dyDescent="0.75">
      <c r="A28335" s="17">
        <v>42378.208333333336</v>
      </c>
      <c r="B28335" s="18">
        <v>4.6668898974856401E-3</v>
      </c>
    </row>
    <row r="28336" spans="1:2" x14ac:dyDescent="0.75">
      <c r="A28336" s="17">
        <v>42378.215277777781</v>
      </c>
      <c r="B28336" s="18">
        <v>4.2849992495908274E-3</v>
      </c>
    </row>
    <row r="28337" spans="1:2" x14ac:dyDescent="0.75">
      <c r="A28337" s="17">
        <v>42378.222222222226</v>
      </c>
      <c r="B28337" s="18">
        <v>4.0986755096014734E-3</v>
      </c>
    </row>
    <row r="28338" spans="1:2" x14ac:dyDescent="0.75">
      <c r="A28338" s="17">
        <v>42378.229166666672</v>
      </c>
      <c r="B28338" s="18">
        <v>4.0928239693732819E-3</v>
      </c>
    </row>
    <row r="28339" spans="1:2" x14ac:dyDescent="0.75">
      <c r="A28339" s="17">
        <v>42378.236111111117</v>
      </c>
      <c r="B28339" s="18">
        <v>4.0280496336525477E-3</v>
      </c>
    </row>
    <row r="28340" spans="1:2" x14ac:dyDescent="0.75">
      <c r="A28340" s="17">
        <v>42378.243055555555</v>
      </c>
      <c r="B28340" s="18">
        <v>4.1763699022142374E-3</v>
      </c>
    </row>
    <row r="28341" spans="1:2" x14ac:dyDescent="0.75">
      <c r="A28341" s="17">
        <v>42378.25</v>
      </c>
      <c r="B28341" s="18">
        <v>4.4206623744358934E-3</v>
      </c>
    </row>
    <row r="28342" spans="1:2" x14ac:dyDescent="0.75">
      <c r="A28342" s="17">
        <v>42378.256944444445</v>
      </c>
      <c r="B28342" s="18">
        <v>4.705891120347935E-3</v>
      </c>
    </row>
    <row r="28343" spans="1:2" x14ac:dyDescent="0.75">
      <c r="A28343" s="17">
        <v>42378.263888888891</v>
      </c>
      <c r="B28343" s="18">
        <v>5.1718524744134818E-3</v>
      </c>
    </row>
    <row r="28344" spans="1:2" x14ac:dyDescent="0.75">
      <c r="A28344" s="17">
        <v>42378.270833333336</v>
      </c>
      <c r="B28344" s="18">
        <v>5.4151695989323751E-3</v>
      </c>
    </row>
    <row r="28345" spans="1:2" x14ac:dyDescent="0.75">
      <c r="A28345" s="17">
        <v>42378.277777777781</v>
      </c>
      <c r="B28345" s="18">
        <v>5.7018162283075102E-3</v>
      </c>
    </row>
    <row r="28346" spans="1:2" x14ac:dyDescent="0.75">
      <c r="A28346" s="17">
        <v>42378.284722222226</v>
      </c>
      <c r="B28346" s="18">
        <v>5.5145419004070705E-3</v>
      </c>
    </row>
    <row r="28347" spans="1:2" x14ac:dyDescent="0.75">
      <c r="A28347" s="17">
        <v>42378.291666666672</v>
      </c>
      <c r="B28347" s="18">
        <v>5.1583332504594997E-3</v>
      </c>
    </row>
    <row r="28348" spans="1:2" x14ac:dyDescent="0.75">
      <c r="A28348" s="17">
        <v>42378.298611111117</v>
      </c>
      <c r="B28348" s="18">
        <v>4.849645248822981E-3</v>
      </c>
    </row>
    <row r="28349" spans="1:2" x14ac:dyDescent="0.75">
      <c r="A28349" s="17">
        <v>42378.305555555555</v>
      </c>
      <c r="B28349" s="18">
        <v>4.1767534534859129E-3</v>
      </c>
    </row>
    <row r="28350" spans="1:2" x14ac:dyDescent="0.75">
      <c r="A28350" s="17">
        <v>42378.3125</v>
      </c>
      <c r="B28350" s="18">
        <v>3.9353126634757759E-3</v>
      </c>
    </row>
    <row r="28351" spans="1:2" x14ac:dyDescent="0.75">
      <c r="A28351" s="17">
        <v>42378.319444444445</v>
      </c>
      <c r="B28351" s="18">
        <v>3.8207298082413451E-3</v>
      </c>
    </row>
    <row r="28352" spans="1:2" x14ac:dyDescent="0.75">
      <c r="A28352" s="17">
        <v>42378.326388888891</v>
      </c>
      <c r="B28352" s="18">
        <v>3.7306462842311076E-3</v>
      </c>
    </row>
    <row r="28353" spans="1:2" x14ac:dyDescent="0.75">
      <c r="A28353" s="17">
        <v>42378.333333333336</v>
      </c>
      <c r="B28353" s="18">
        <v>4.5718909298993688E-3</v>
      </c>
    </row>
    <row r="28354" spans="1:2" x14ac:dyDescent="0.75">
      <c r="A28354" s="17">
        <v>42378.340277777781</v>
      </c>
      <c r="B28354" s="18">
        <v>4.5024865346322681E-3</v>
      </c>
    </row>
    <row r="28355" spans="1:2" x14ac:dyDescent="0.75">
      <c r="A28355" s="17">
        <v>42378.347222222226</v>
      </c>
      <c r="B28355" s="18">
        <v>4.591119006534158E-3</v>
      </c>
    </row>
    <row r="28356" spans="1:2" x14ac:dyDescent="0.75">
      <c r="A28356" s="17">
        <v>42378.354166666672</v>
      </c>
      <c r="B28356" s="18">
        <v>4.8500661595066918E-3</v>
      </c>
    </row>
    <row r="28357" spans="1:2" x14ac:dyDescent="0.75">
      <c r="A28357" s="17">
        <v>42378.361111111117</v>
      </c>
      <c r="B28357" s="18">
        <v>4.8107437180625818E-3</v>
      </c>
    </row>
    <row r="28358" spans="1:2" x14ac:dyDescent="0.75">
      <c r="A28358" s="17">
        <v>42378.368055555555</v>
      </c>
      <c r="B28358" s="18">
        <v>4.4838911920020881E-3</v>
      </c>
    </row>
    <row r="28359" spans="1:2" x14ac:dyDescent="0.75">
      <c r="A28359" s="17">
        <v>42378.375</v>
      </c>
      <c r="B28359" s="18">
        <v>4.4214571026708182E-3</v>
      </c>
    </row>
    <row r="28360" spans="1:2" x14ac:dyDescent="0.75">
      <c r="A28360" s="17">
        <v>42378.381944444445</v>
      </c>
      <c r="B28360" s="18">
        <v>4.0172263107309978E-3</v>
      </c>
    </row>
    <row r="28361" spans="1:2" x14ac:dyDescent="0.75">
      <c r="A28361" s="17">
        <v>42378.388888888891</v>
      </c>
      <c r="B28361" s="18">
        <v>4.3167220726395283E-3</v>
      </c>
    </row>
    <row r="28362" spans="1:2" x14ac:dyDescent="0.75">
      <c r="A28362" s="17">
        <v>42378.395833333336</v>
      </c>
      <c r="B28362" s="18">
        <v>4.3782347147709542E-3</v>
      </c>
    </row>
    <row r="28363" spans="1:2" x14ac:dyDescent="0.75">
      <c r="A28363" s="17">
        <v>42378.402777777781</v>
      </c>
      <c r="B28363" s="18">
        <v>4.4715208748664506E-3</v>
      </c>
    </row>
    <row r="28364" spans="1:2" x14ac:dyDescent="0.75">
      <c r="A28364" s="17">
        <v>42378.409722222226</v>
      </c>
      <c r="B28364" s="18">
        <v>4.8241087566372014E-3</v>
      </c>
    </row>
    <row r="28365" spans="1:2" x14ac:dyDescent="0.75">
      <c r="A28365" s="17">
        <v>42378.416666666672</v>
      </c>
      <c r="B28365" s="18">
        <v>5.3320339433976524E-3</v>
      </c>
    </row>
    <row r="28366" spans="1:2" x14ac:dyDescent="0.75">
      <c r="A28366" s="17">
        <v>42378.423611111117</v>
      </c>
      <c r="B28366" s="18">
        <v>5.4021582579009911E-3</v>
      </c>
    </row>
    <row r="28367" spans="1:2" x14ac:dyDescent="0.75">
      <c r="A28367" s="17">
        <v>42378.430555555555</v>
      </c>
      <c r="B28367" s="18">
        <v>5.5799697939380825E-3</v>
      </c>
    </row>
    <row r="28368" spans="1:2" x14ac:dyDescent="0.75">
      <c r="A28368" s="17">
        <v>42378.4375</v>
      </c>
      <c r="B28368" s="18">
        <v>6.1426135582327793E-3</v>
      </c>
    </row>
    <row r="28369" spans="1:2" x14ac:dyDescent="0.75">
      <c r="A28369" s="17">
        <v>42378.444444444445</v>
      </c>
      <c r="B28369" s="18">
        <v>5.9164616355327606E-3</v>
      </c>
    </row>
    <row r="28370" spans="1:2" x14ac:dyDescent="0.75">
      <c r="A28370" s="17">
        <v>42378.451388888891</v>
      </c>
      <c r="B28370" s="18">
        <v>5.4728532667371902E-3</v>
      </c>
    </row>
    <row r="28371" spans="1:2" x14ac:dyDescent="0.75">
      <c r="A28371" s="17">
        <v>42378.458333333336</v>
      </c>
      <c r="B28371" s="18">
        <v>6.0363229612465184E-3</v>
      </c>
    </row>
    <row r="28372" spans="1:2" x14ac:dyDescent="0.75">
      <c r="A28372" s="17">
        <v>42378.465277777781</v>
      </c>
      <c r="B28372" s="18">
        <v>6.951247276784837E-3</v>
      </c>
    </row>
    <row r="28373" spans="1:2" x14ac:dyDescent="0.75">
      <c r="A28373" s="17">
        <v>42378.472222222226</v>
      </c>
      <c r="B28373" s="18">
        <v>7.251586519123227E-3</v>
      </c>
    </row>
    <row r="28374" spans="1:2" x14ac:dyDescent="0.75">
      <c r="A28374" s="17">
        <v>42378.479166666672</v>
      </c>
      <c r="B28374" s="18">
        <v>7.251586519123227E-3</v>
      </c>
    </row>
    <row r="28375" spans="1:2" x14ac:dyDescent="0.75">
      <c r="A28375" s="17">
        <v>42378.486111111117</v>
      </c>
      <c r="B28375" s="18">
        <v>7.4734014570508774E-3</v>
      </c>
    </row>
    <row r="28376" spans="1:2" x14ac:dyDescent="0.75">
      <c r="A28376" s="17">
        <v>42378.493055555555</v>
      </c>
      <c r="B28376" s="18">
        <v>7.133700174029917E-3</v>
      </c>
    </row>
    <row r="28377" spans="1:2" x14ac:dyDescent="0.75">
      <c r="A28377" s="17">
        <v>42378.5</v>
      </c>
      <c r="B28377" s="18">
        <v>7.0919268567505214E-3</v>
      </c>
    </row>
    <row r="28378" spans="1:2" x14ac:dyDescent="0.75">
      <c r="A28378" s="17">
        <v>42378.506944444445</v>
      </c>
      <c r="B28378" s="18">
        <v>6.5230090414019623E-3</v>
      </c>
    </row>
    <row r="28379" spans="1:2" x14ac:dyDescent="0.75">
      <c r="A28379" s="17">
        <v>42378.513888888891</v>
      </c>
      <c r="B28379" s="18">
        <v>6.6904797287924526E-3</v>
      </c>
    </row>
    <row r="28380" spans="1:2" x14ac:dyDescent="0.75">
      <c r="A28380" s="17">
        <v>42378.520833333336</v>
      </c>
      <c r="B28380" s="18">
        <v>6.4126581819968949E-3</v>
      </c>
    </row>
    <row r="28381" spans="1:2" x14ac:dyDescent="0.75">
      <c r="A28381" s="17">
        <v>42378.527777777781</v>
      </c>
      <c r="B28381" s="18">
        <v>6.2186815491188235E-3</v>
      </c>
    </row>
    <row r="28382" spans="1:2" x14ac:dyDescent="0.75">
      <c r="A28382" s="17">
        <v>42378.534722222226</v>
      </c>
      <c r="B28382" s="18">
        <v>6.1040691951554952E-3</v>
      </c>
    </row>
    <row r="28383" spans="1:2" x14ac:dyDescent="0.75">
      <c r="A28383" s="17">
        <v>42378.541666666672</v>
      </c>
      <c r="B28383" s="18">
        <v>6.7792089612470777E-3</v>
      </c>
    </row>
    <row r="28384" spans="1:2" x14ac:dyDescent="0.75">
      <c r="A28384" s="17">
        <v>42378.548611111117</v>
      </c>
      <c r="B28384" s="18">
        <v>6.618237342523532E-3</v>
      </c>
    </row>
    <row r="28385" spans="1:2" x14ac:dyDescent="0.75">
      <c r="A28385" s="17">
        <v>42378.555555555555</v>
      </c>
      <c r="B28385" s="18">
        <v>6.149657476782925E-3</v>
      </c>
    </row>
    <row r="28386" spans="1:2" x14ac:dyDescent="0.75">
      <c r="A28386" s="17">
        <v>42378.5625</v>
      </c>
      <c r="B28386" s="18">
        <v>6.264799532413776E-3</v>
      </c>
    </row>
    <row r="28387" spans="1:2" x14ac:dyDescent="0.75">
      <c r="A28387" s="17">
        <v>42378.569444444445</v>
      </c>
      <c r="B28387" s="18">
        <v>5.6587881654123024E-3</v>
      </c>
    </row>
    <row r="28388" spans="1:2" x14ac:dyDescent="0.75">
      <c r="A28388" s="17">
        <v>42378.576388888891</v>
      </c>
      <c r="B28388" s="18">
        <v>5.4439639200879906E-3</v>
      </c>
    </row>
    <row r="28389" spans="1:2" x14ac:dyDescent="0.75">
      <c r="A28389" s="17">
        <v>42378.583333333336</v>
      </c>
      <c r="B28389" s="18">
        <v>5.6226246977320012E-3</v>
      </c>
    </row>
    <row r="28390" spans="1:2" x14ac:dyDescent="0.75">
      <c r="A28390" s="17">
        <v>42378.590277777781</v>
      </c>
      <c r="B28390" s="18">
        <v>5.7315482168103435E-3</v>
      </c>
    </row>
    <row r="28391" spans="1:2" x14ac:dyDescent="0.75">
      <c r="A28391" s="17">
        <v>42378.597222222226</v>
      </c>
      <c r="B28391" s="18">
        <v>5.7315482168103435E-3</v>
      </c>
    </row>
    <row r="28392" spans="1:2" x14ac:dyDescent="0.75">
      <c r="A28392" s="17">
        <v>42378.604166666672</v>
      </c>
      <c r="B28392" s="18">
        <v>5.124631404216983E-3</v>
      </c>
    </row>
    <row r="28393" spans="1:2" x14ac:dyDescent="0.75">
      <c r="A28393" s="17">
        <v>42378.611111111117</v>
      </c>
      <c r="B28393" s="18">
        <v>5.0164172519601589E-3</v>
      </c>
    </row>
    <row r="28394" spans="1:2" x14ac:dyDescent="0.75">
      <c r="A28394" s="17">
        <v>42378.618055555555</v>
      </c>
      <c r="B28394" s="18">
        <v>4.916188069737309E-3</v>
      </c>
    </row>
    <row r="28395" spans="1:2" x14ac:dyDescent="0.75">
      <c r="A28395" s="17">
        <v>42378.625</v>
      </c>
      <c r="B28395" s="18">
        <v>4.6166984853294032E-3</v>
      </c>
    </row>
    <row r="28396" spans="1:2" x14ac:dyDescent="0.75">
      <c r="A28396" s="17">
        <v>42378.631944444445</v>
      </c>
      <c r="B28396" s="18">
        <v>4.7780574469326398E-3</v>
      </c>
    </row>
    <row r="28397" spans="1:2" x14ac:dyDescent="0.75">
      <c r="A28397" s="17">
        <v>42378.638888888891</v>
      </c>
      <c r="B28397" s="18">
        <v>4.4838911920020881E-3</v>
      </c>
    </row>
    <row r="28398" spans="1:2" x14ac:dyDescent="0.75">
      <c r="A28398" s="17">
        <v>42378.645833333336</v>
      </c>
      <c r="B28398" s="18">
        <v>4.4464451706472943E-3</v>
      </c>
    </row>
    <row r="28399" spans="1:2" x14ac:dyDescent="0.75">
      <c r="A28399" s="17">
        <v>42378.652777777781</v>
      </c>
      <c r="B28399" s="18">
        <v>4.3167220726395283E-3</v>
      </c>
    </row>
    <row r="28400" spans="1:2" x14ac:dyDescent="0.75">
      <c r="A28400" s="17">
        <v>42378.659722222226</v>
      </c>
      <c r="B28400" s="18">
        <v>4.5660332573993637E-3</v>
      </c>
    </row>
    <row r="28401" spans="1:2" x14ac:dyDescent="0.75">
      <c r="A28401" s="17">
        <v>42378.666666666672</v>
      </c>
      <c r="B28401" s="18">
        <v>4.7587617450913543E-3</v>
      </c>
    </row>
    <row r="28402" spans="1:2" x14ac:dyDescent="0.75">
      <c r="A28402" s="17">
        <v>42378.673611111117</v>
      </c>
      <c r="B28402" s="18">
        <v>4.4653436843173026E-3</v>
      </c>
    </row>
    <row r="28403" spans="1:2" x14ac:dyDescent="0.75">
      <c r="A28403" s="17">
        <v>42378.680555555555</v>
      </c>
      <c r="B28403" s="18">
        <v>4.5597751709932901E-3</v>
      </c>
    </row>
    <row r="28404" spans="1:2" x14ac:dyDescent="0.75">
      <c r="A28404" s="17">
        <v>42378.6875</v>
      </c>
      <c r="B28404" s="18">
        <v>4.9832957741180427E-3</v>
      </c>
    </row>
    <row r="28405" spans="1:2" x14ac:dyDescent="0.75">
      <c r="A28405" s="17">
        <v>42378.694444444445</v>
      </c>
      <c r="B28405" s="18">
        <v>5.1867101874912861E-3</v>
      </c>
    </row>
    <row r="28406" spans="1:2" x14ac:dyDescent="0.75">
      <c r="A28406" s="17">
        <v>42378.701388888891</v>
      </c>
      <c r="B28406" s="18">
        <v>5.0843703689872673E-3</v>
      </c>
    </row>
    <row r="28407" spans="1:2" x14ac:dyDescent="0.75">
      <c r="A28407" s="17">
        <v>42378.708333333336</v>
      </c>
      <c r="B28407" s="18">
        <v>4.843989269322108E-3</v>
      </c>
    </row>
    <row r="28408" spans="1:2" x14ac:dyDescent="0.75">
      <c r="A28408" s="17">
        <v>42378.715277777781</v>
      </c>
      <c r="B28408" s="18">
        <v>5.2488123733962517E-3</v>
      </c>
    </row>
    <row r="28409" spans="1:2" x14ac:dyDescent="0.75">
      <c r="A28409" s="17">
        <v>42378.722222222226</v>
      </c>
      <c r="B28409" s="18">
        <v>5.3182557019555267E-3</v>
      </c>
    </row>
    <row r="28410" spans="1:2" x14ac:dyDescent="0.75">
      <c r="A28410" s="17">
        <v>42378.729166666672</v>
      </c>
      <c r="B28410" s="18">
        <v>4.7071305109240994E-3</v>
      </c>
    </row>
    <row r="28411" spans="1:2" x14ac:dyDescent="0.75">
      <c r="A28411" s="17">
        <v>42378.736111111117</v>
      </c>
      <c r="B28411" s="18">
        <v>4.4468439632670241E-3</v>
      </c>
    </row>
    <row r="28412" spans="1:2" x14ac:dyDescent="0.75">
      <c r="A28412" s="17">
        <v>42378.743055555555</v>
      </c>
      <c r="B28412" s="18">
        <v>4.317113589543526E-3</v>
      </c>
    </row>
    <row r="28413" spans="1:2" x14ac:dyDescent="0.75">
      <c r="A28413" s="17">
        <v>42378.75</v>
      </c>
      <c r="B28413" s="18">
        <v>4.256137826642005E-3</v>
      </c>
    </row>
    <row r="28414" spans="1:2" x14ac:dyDescent="0.75">
      <c r="A28414" s="17">
        <v>42378.756944444445</v>
      </c>
      <c r="B28414" s="18">
        <v>4.2501474445777706E-3</v>
      </c>
    </row>
    <row r="28415" spans="1:2" x14ac:dyDescent="0.75">
      <c r="A28415" s="17">
        <v>42378.763888888891</v>
      </c>
      <c r="B28415" s="18">
        <v>4.0060473445946701E-3</v>
      </c>
    </row>
    <row r="28416" spans="1:2" x14ac:dyDescent="0.75">
      <c r="A28416" s="17">
        <v>42378.770833333336</v>
      </c>
      <c r="B28416" s="18">
        <v>4.3050316063110005E-3</v>
      </c>
    </row>
    <row r="28417" spans="1:2" x14ac:dyDescent="0.75">
      <c r="A28417" s="17">
        <v>42378.777777777781</v>
      </c>
      <c r="B28417" s="18">
        <v>4.6175149495476702E-3</v>
      </c>
    </row>
    <row r="28418" spans="1:2" x14ac:dyDescent="0.75">
      <c r="A28418" s="17">
        <v>42378.784722222226</v>
      </c>
      <c r="B28418" s="18">
        <v>4.4222519197502693E-3</v>
      </c>
    </row>
    <row r="28419" spans="1:2" x14ac:dyDescent="0.75">
      <c r="A28419" s="17">
        <v>42378.791666666672</v>
      </c>
      <c r="B28419" s="18">
        <v>4.4222519197502693E-3</v>
      </c>
    </row>
    <row r="28420" spans="1:2" x14ac:dyDescent="0.75">
      <c r="A28420" s="17">
        <v>42378.798611111117</v>
      </c>
      <c r="B28420" s="18">
        <v>5.1461460889324602E-3</v>
      </c>
    </row>
    <row r="28421" spans="1:2" x14ac:dyDescent="0.75">
      <c r="A28421" s="17">
        <v>42378.805555555555</v>
      </c>
      <c r="B28421" s="18">
        <v>5.3536380274103778E-3</v>
      </c>
    </row>
    <row r="28422" spans="1:2" x14ac:dyDescent="0.75">
      <c r="A28422" s="17">
        <v>42378.8125</v>
      </c>
      <c r="B28422" s="18">
        <v>5.4593027898355347E-3</v>
      </c>
    </row>
    <row r="28423" spans="1:2" x14ac:dyDescent="0.75">
      <c r="A28423" s="17">
        <v>42378.819444444445</v>
      </c>
      <c r="B28423" s="18">
        <v>5.4593027898355347E-3</v>
      </c>
    </row>
    <row r="28424" spans="1:2" x14ac:dyDescent="0.75">
      <c r="A28424" s="17">
        <v>42378.826388888891</v>
      </c>
      <c r="B28424" s="18">
        <v>5.8208505133397186E-3</v>
      </c>
    </row>
    <row r="28425" spans="1:2" x14ac:dyDescent="0.75">
      <c r="A28425" s="17">
        <v>42378.833333333336</v>
      </c>
      <c r="B28425" s="18">
        <v>5.6745004960806035E-3</v>
      </c>
    </row>
    <row r="28426" spans="1:2" x14ac:dyDescent="0.75">
      <c r="A28426" s="17">
        <v>42378.840277777781</v>
      </c>
      <c r="B28426" s="18">
        <v>5.5234104615809925E-3</v>
      </c>
    </row>
    <row r="28427" spans="1:2" x14ac:dyDescent="0.75">
      <c r="A28427" s="17">
        <v>42378.847222222226</v>
      </c>
      <c r="B28427" s="18">
        <v>5.1736049705075216E-3</v>
      </c>
    </row>
    <row r="28428" spans="1:2" x14ac:dyDescent="0.75">
      <c r="A28428" s="17">
        <v>42378.854166666672</v>
      </c>
      <c r="B28428" s="18">
        <v>4.9371547065035076E-3</v>
      </c>
    </row>
    <row r="28429" spans="1:2" x14ac:dyDescent="0.75">
      <c r="A28429" s="17">
        <v>42378.861111111117</v>
      </c>
      <c r="B28429" s="18">
        <v>5.0376484904223083E-3</v>
      </c>
    </row>
    <row r="28430" spans="1:2" x14ac:dyDescent="0.75">
      <c r="A28430" s="17">
        <v>42378.868055555555</v>
      </c>
      <c r="B28430" s="18">
        <v>5.3536380274103778E-3</v>
      </c>
    </row>
    <row r="28431" spans="1:2" x14ac:dyDescent="0.75">
      <c r="A28431" s="17">
        <v>42378.875</v>
      </c>
      <c r="B28431" s="18">
        <v>5.3187014626810475E-3</v>
      </c>
    </row>
    <row r="28432" spans="1:2" x14ac:dyDescent="0.75">
      <c r="A28432" s="17">
        <v>42378.881944444445</v>
      </c>
      <c r="B28432" s="18">
        <v>5.3817795777213245E-3</v>
      </c>
    </row>
    <row r="28433" spans="1:2" x14ac:dyDescent="0.75">
      <c r="A28433" s="17">
        <v>42378.888888888891</v>
      </c>
      <c r="B28433" s="18">
        <v>5.3118202952377987E-3</v>
      </c>
    </row>
    <row r="28434" spans="1:2" x14ac:dyDescent="0.75">
      <c r="A28434" s="17">
        <v>42378.895833333336</v>
      </c>
      <c r="B28434" s="18">
        <v>4.7660209474935048E-3</v>
      </c>
    </row>
    <row r="28435" spans="1:2" x14ac:dyDescent="0.75">
      <c r="A28435" s="17">
        <v>42378.902777777781</v>
      </c>
      <c r="B28435" s="18">
        <v>4.8643423340166258E-3</v>
      </c>
    </row>
    <row r="28436" spans="1:2" x14ac:dyDescent="0.75">
      <c r="A28436" s="17">
        <v>42378.909722222226</v>
      </c>
      <c r="B28436" s="18">
        <v>4.7986560538093425E-3</v>
      </c>
    </row>
    <row r="28437" spans="1:2" x14ac:dyDescent="0.75">
      <c r="A28437" s="17">
        <v>42378.916666666672</v>
      </c>
      <c r="B28437" s="18">
        <v>4.7986560538093425E-3</v>
      </c>
    </row>
    <row r="28438" spans="1:2" x14ac:dyDescent="0.75">
      <c r="A28438" s="17">
        <v>42378.923611111117</v>
      </c>
      <c r="B28438" s="18">
        <v>4.6625995434038973E-3</v>
      </c>
    </row>
    <row r="28439" spans="1:2" x14ac:dyDescent="0.75">
      <c r="A28439" s="17">
        <v>42378.930555555555</v>
      </c>
      <c r="B28439" s="18">
        <v>4.792201508849226E-3</v>
      </c>
    </row>
    <row r="28440" spans="1:2" x14ac:dyDescent="0.75">
      <c r="A28440" s="17">
        <v>42378.9375</v>
      </c>
      <c r="B28440" s="18">
        <v>4.9573234425355295E-3</v>
      </c>
    </row>
    <row r="28441" spans="1:2" x14ac:dyDescent="0.75">
      <c r="A28441" s="17">
        <v>42378.944444444445</v>
      </c>
      <c r="B28441" s="18">
        <v>4.792201508849226E-3</v>
      </c>
    </row>
    <row r="28442" spans="1:2" x14ac:dyDescent="0.75">
      <c r="A28442" s="17">
        <v>42378.951388888891</v>
      </c>
      <c r="B28442" s="18">
        <v>5.0243486209434595E-3</v>
      </c>
    </row>
    <row r="28443" spans="1:2" x14ac:dyDescent="0.75">
      <c r="A28443" s="17">
        <v>42378.958333333336</v>
      </c>
      <c r="B28443" s="18">
        <v>5.2287956489157298E-3</v>
      </c>
    </row>
    <row r="28444" spans="1:2" x14ac:dyDescent="0.75">
      <c r="A28444" s="17">
        <v>42378.965277777781</v>
      </c>
      <c r="B28444" s="18">
        <v>5.1600828964542388E-3</v>
      </c>
    </row>
    <row r="28445" spans="1:2" x14ac:dyDescent="0.75">
      <c r="A28445" s="17">
        <v>42378.972222222226</v>
      </c>
      <c r="B28445" s="18">
        <v>5.7329492799851403E-3</v>
      </c>
    </row>
    <row r="28446" spans="1:2" x14ac:dyDescent="0.75">
      <c r="A28446" s="17">
        <v>42378.979166666672</v>
      </c>
      <c r="B28446" s="18">
        <v>5.7695518702689658E-3</v>
      </c>
    </row>
    <row r="28447" spans="1:2" x14ac:dyDescent="0.75">
      <c r="A28447" s="17">
        <v>42378.986111111117</v>
      </c>
      <c r="B28447" s="18">
        <v>5.7695518702689658E-3</v>
      </c>
    </row>
    <row r="28448" spans="1:2" x14ac:dyDescent="0.75">
      <c r="A28448" s="17">
        <v>42378.993055555555</v>
      </c>
      <c r="B28448" s="18">
        <v>6.0298420166202526E-3</v>
      </c>
    </row>
    <row r="28449" spans="1:2" x14ac:dyDescent="0.75">
      <c r="A28449" s="17">
        <v>42379</v>
      </c>
      <c r="B28449" s="18">
        <v>6.3049621953365029E-3</v>
      </c>
    </row>
    <row r="28450" spans="1:2" x14ac:dyDescent="0.75">
      <c r="A28450" s="17">
        <v>42379.006944444445</v>
      </c>
      <c r="B28450" s="18">
        <v>6.1511212488878737E-3</v>
      </c>
    </row>
    <row r="28451" spans="1:2" x14ac:dyDescent="0.75">
      <c r="A28451" s="17">
        <v>42379.013888888891</v>
      </c>
      <c r="B28451" s="18">
        <v>5.7036783277490425E-3</v>
      </c>
    </row>
    <row r="28452" spans="1:2" x14ac:dyDescent="0.75">
      <c r="A28452" s="17">
        <v>42379.020833333336</v>
      </c>
      <c r="B28452" s="18">
        <v>5.4807716967430059E-3</v>
      </c>
    </row>
    <row r="28453" spans="1:2" x14ac:dyDescent="0.75">
      <c r="A28453" s="17">
        <v>42379.027777777781</v>
      </c>
      <c r="B28453" s="18">
        <v>5.4100129391970401E-3</v>
      </c>
    </row>
    <row r="28454" spans="1:2" x14ac:dyDescent="0.75">
      <c r="A28454" s="17">
        <v>42379.034722222226</v>
      </c>
      <c r="B28454" s="18">
        <v>4.990766059142838E-3</v>
      </c>
    </row>
    <row r="28455" spans="1:2" x14ac:dyDescent="0.75">
      <c r="A28455" s="17">
        <v>42379.041666666672</v>
      </c>
      <c r="B28455" s="18">
        <v>4.924020541942643E-3</v>
      </c>
    </row>
    <row r="28456" spans="1:2" x14ac:dyDescent="0.75">
      <c r="A28456" s="17">
        <v>42379.048611111117</v>
      </c>
      <c r="B28456" s="18">
        <v>4.8249478413386728E-3</v>
      </c>
    </row>
    <row r="28457" spans="1:2" x14ac:dyDescent="0.75">
      <c r="A28457" s="17">
        <v>42379.055555555555</v>
      </c>
      <c r="B28457" s="18">
        <v>4.4661433982488971E-3</v>
      </c>
    </row>
    <row r="28458" spans="1:2" x14ac:dyDescent="0.75">
      <c r="A28458" s="17">
        <v>42379.0625</v>
      </c>
      <c r="B28458" s="18">
        <v>4.6242307998298655E-3</v>
      </c>
    </row>
    <row r="28459" spans="1:2" x14ac:dyDescent="0.75">
      <c r="A28459" s="17">
        <v>42379.069444444445</v>
      </c>
      <c r="B28459" s="18">
        <v>4.8843257166475851E-3</v>
      </c>
    </row>
    <row r="28460" spans="1:2" x14ac:dyDescent="0.75">
      <c r="A28460" s="17">
        <v>42379.076388888891</v>
      </c>
      <c r="B28460" s="18">
        <v>4.8843257166475851E-3</v>
      </c>
    </row>
    <row r="28461" spans="1:2" x14ac:dyDescent="0.75">
      <c r="A28461" s="17">
        <v>42379.083333333336</v>
      </c>
      <c r="B28461" s="18">
        <v>4.6499247293577363E-3</v>
      </c>
    </row>
    <row r="28462" spans="1:2" x14ac:dyDescent="0.75">
      <c r="A28462" s="17">
        <v>42379.090277777781</v>
      </c>
      <c r="B28462" s="18">
        <v>4.6499247293577363E-3</v>
      </c>
    </row>
    <row r="28463" spans="1:2" x14ac:dyDescent="0.75">
      <c r="A28463" s="17">
        <v>42379.097222222226</v>
      </c>
      <c r="B28463" s="18">
        <v>5.0852373245118317E-3</v>
      </c>
    </row>
    <row r="28464" spans="1:2" x14ac:dyDescent="0.75">
      <c r="A28464" s="17">
        <v>42379.104166666672</v>
      </c>
      <c r="B28464" s="18">
        <v>5.1875879538664082E-3</v>
      </c>
    </row>
    <row r="28465" spans="1:2" x14ac:dyDescent="0.75">
      <c r="A28465" s="17">
        <v>42379.111111111117</v>
      </c>
      <c r="B28465" s="18">
        <v>5.5093265845022584E-3</v>
      </c>
    </row>
    <row r="28466" spans="1:2" x14ac:dyDescent="0.75">
      <c r="A28466" s="17">
        <v>42379.118055555555</v>
      </c>
      <c r="B28466" s="18">
        <v>5.2980745759885961E-3</v>
      </c>
    </row>
    <row r="28467" spans="1:2" x14ac:dyDescent="0.75">
      <c r="A28467" s="17">
        <v>42379.125</v>
      </c>
      <c r="B28467" s="18">
        <v>5.5808883736997968E-3</v>
      </c>
    </row>
    <row r="28468" spans="1:2" x14ac:dyDescent="0.75">
      <c r="A28468" s="17">
        <v>42379.131944444445</v>
      </c>
      <c r="B28468" s="18">
        <v>5.7329492799851403E-3</v>
      </c>
    </row>
    <row r="28469" spans="1:2" x14ac:dyDescent="0.75">
      <c r="A28469" s="17">
        <v>42379.138888888891</v>
      </c>
      <c r="B28469" s="18">
        <v>5.5879842252988376E-3</v>
      </c>
    </row>
    <row r="28470" spans="1:2" x14ac:dyDescent="0.75">
      <c r="A28470" s="17">
        <v>42379.145833333336</v>
      </c>
      <c r="B28470" s="18">
        <v>5.4100129391970401E-3</v>
      </c>
    </row>
    <row r="28471" spans="1:2" x14ac:dyDescent="0.75">
      <c r="A28471" s="17">
        <v>42379.152777777781</v>
      </c>
      <c r="B28471" s="18">
        <v>5.4877881344577743E-3</v>
      </c>
    </row>
    <row r="28472" spans="1:2" x14ac:dyDescent="0.75">
      <c r="A28472" s="17">
        <v>42379.159722222226</v>
      </c>
      <c r="B28472" s="18">
        <v>5.2356097475379903E-3</v>
      </c>
    </row>
    <row r="28473" spans="1:2" x14ac:dyDescent="0.75">
      <c r="A28473" s="17">
        <v>42379.166666666672</v>
      </c>
      <c r="B28473" s="18">
        <v>4.8643423340166258E-3</v>
      </c>
    </row>
    <row r="28474" spans="1:2" x14ac:dyDescent="0.75">
      <c r="A28474" s="17">
        <v>42379.173611111117</v>
      </c>
      <c r="B28474" s="18">
        <v>4.8643423340166258E-3</v>
      </c>
    </row>
    <row r="28475" spans="1:2" x14ac:dyDescent="0.75">
      <c r="A28475" s="17">
        <v>42379.180555555555</v>
      </c>
      <c r="B28475" s="18">
        <v>4.4410864719191256E-3</v>
      </c>
    </row>
    <row r="28476" spans="1:2" x14ac:dyDescent="0.75">
      <c r="A28476" s="17">
        <v>42379.1875</v>
      </c>
      <c r="B28476" s="18">
        <v>4.1901475232368965E-3</v>
      </c>
    </row>
    <row r="28477" spans="1:2" x14ac:dyDescent="0.75">
      <c r="A28477" s="17">
        <v>42379.194444444445</v>
      </c>
      <c r="B28477" s="18">
        <v>4.0709795659816892E-3</v>
      </c>
    </row>
    <row r="28478" spans="1:2" x14ac:dyDescent="0.75">
      <c r="A28478" s="17">
        <v>42379.201388888891</v>
      </c>
      <c r="B28478" s="18">
        <v>4.1005712189048698E-3</v>
      </c>
    </row>
    <row r="28479" spans="1:2" x14ac:dyDescent="0.75">
      <c r="A28479" s="17">
        <v>42379.208333333336</v>
      </c>
      <c r="B28479" s="18">
        <v>4.0709795659816892E-3</v>
      </c>
    </row>
    <row r="28480" spans="1:2" x14ac:dyDescent="0.75">
      <c r="A28480" s="17">
        <v>42379.215277777781</v>
      </c>
      <c r="B28480" s="18">
        <v>4.1302962727339711E-3</v>
      </c>
    </row>
    <row r="28481" spans="1:2" x14ac:dyDescent="0.75">
      <c r="A28481" s="17">
        <v>42379.222222222226</v>
      </c>
      <c r="B28481" s="18">
        <v>4.0064210919662276E-3</v>
      </c>
    </row>
    <row r="28482" spans="1:2" x14ac:dyDescent="0.75">
      <c r="A28482" s="17">
        <v>42379.229166666672</v>
      </c>
      <c r="B28482" s="18">
        <v>4.3668351895235795E-3</v>
      </c>
    </row>
    <row r="28483" spans="1:2" x14ac:dyDescent="0.75">
      <c r="A28483" s="17">
        <v>42379.236111111117</v>
      </c>
      <c r="B28483" s="18">
        <v>4.3977446296644199E-3</v>
      </c>
    </row>
    <row r="28484" spans="1:2" x14ac:dyDescent="0.75">
      <c r="A28484" s="17">
        <v>42379.243055555555</v>
      </c>
      <c r="B28484" s="18">
        <v>4.5227416744983377E-3</v>
      </c>
    </row>
    <row r="28485" spans="1:2" x14ac:dyDescent="0.75">
      <c r="A28485" s="17">
        <v>42379.25</v>
      </c>
      <c r="B28485" s="18">
        <v>4.2385694885802684E-3</v>
      </c>
    </row>
    <row r="28486" spans="1:2" x14ac:dyDescent="0.75">
      <c r="A28486" s="17">
        <v>42379.256944444445</v>
      </c>
      <c r="B28486" s="18">
        <v>4.2689118993686024E-3</v>
      </c>
    </row>
    <row r="28487" spans="1:2" x14ac:dyDescent="0.75">
      <c r="A28487" s="17">
        <v>42379.263888888891</v>
      </c>
      <c r="B28487" s="18">
        <v>4.7793086227198482E-3</v>
      </c>
    </row>
    <row r="28488" spans="1:2" x14ac:dyDescent="0.75">
      <c r="A28488" s="17">
        <v>42379.270833333336</v>
      </c>
      <c r="B28488" s="18">
        <v>4.8448305027171444E-3</v>
      </c>
    </row>
    <row r="28489" spans="1:2" x14ac:dyDescent="0.75">
      <c r="A28489" s="17">
        <v>42379.277777777781</v>
      </c>
      <c r="B28489" s="18">
        <v>5.2219870681920978E-3</v>
      </c>
    </row>
    <row r="28490" spans="1:2" x14ac:dyDescent="0.75">
      <c r="A28490" s="17">
        <v>42379.284722222226</v>
      </c>
      <c r="B28490" s="18">
        <v>5.0110706094970694E-3</v>
      </c>
    </row>
    <row r="28491" spans="1:2" x14ac:dyDescent="0.75">
      <c r="A28491" s="17">
        <v>42379.291666666672</v>
      </c>
      <c r="B28491" s="18">
        <v>4.9109081282029936E-3</v>
      </c>
    </row>
    <row r="28492" spans="1:2" x14ac:dyDescent="0.75">
      <c r="A28492" s="17">
        <v>42379.298611111117</v>
      </c>
      <c r="B28492" s="18">
        <v>4.8712791731799904E-3</v>
      </c>
    </row>
    <row r="28493" spans="1:2" x14ac:dyDescent="0.75">
      <c r="A28493" s="17">
        <v>42379.305555555555</v>
      </c>
      <c r="B28493" s="18">
        <v>4.3546668112591615E-3</v>
      </c>
    </row>
    <row r="28494" spans="1:2" x14ac:dyDescent="0.75">
      <c r="A28494" s="17">
        <v>42379.3125</v>
      </c>
      <c r="B28494" s="18">
        <v>3.8450080164699747E-3</v>
      </c>
    </row>
    <row r="28495" spans="1:2" x14ac:dyDescent="0.75">
      <c r="A28495" s="17">
        <v>42379.319444444445</v>
      </c>
      <c r="B28495" s="18">
        <v>3.9891288231239845E-3</v>
      </c>
    </row>
    <row r="28496" spans="1:2" x14ac:dyDescent="0.75">
      <c r="A28496" s="17">
        <v>42379.326388888891</v>
      </c>
      <c r="B28496" s="18">
        <v>3.810981128978408E-3</v>
      </c>
    </row>
    <row r="28497" spans="1:2" x14ac:dyDescent="0.75">
      <c r="A28497" s="17">
        <v>42379.333333333336</v>
      </c>
      <c r="B28497" s="18">
        <v>3.9253830986218678E-3</v>
      </c>
    </row>
    <row r="28498" spans="1:2" x14ac:dyDescent="0.75">
      <c r="A28498" s="17">
        <v>42379.340277777781</v>
      </c>
      <c r="B28498" s="18">
        <v>3.7210412587040504E-3</v>
      </c>
    </row>
    <row r="28499" spans="1:2" x14ac:dyDescent="0.75">
      <c r="A28499" s="17">
        <v>42379.347222222226</v>
      </c>
      <c r="B28499" s="18">
        <v>3.5234482665059195E-3</v>
      </c>
    </row>
    <row r="28500" spans="1:2" x14ac:dyDescent="0.75">
      <c r="A28500" s="17">
        <v>42379.354166666672</v>
      </c>
      <c r="B28500" s="18">
        <v>3.6324333188631247E-3</v>
      </c>
    </row>
    <row r="28501" spans="1:2" x14ac:dyDescent="0.75">
      <c r="A28501" s="17">
        <v>42379.361111111117</v>
      </c>
      <c r="B28501" s="18">
        <v>3.7155311919589737E-3</v>
      </c>
    </row>
    <row r="28502" spans="1:2" x14ac:dyDescent="0.75">
      <c r="A28502" s="17">
        <v>42379.368055555555</v>
      </c>
      <c r="B28502" s="18">
        <v>3.856635469586167E-3</v>
      </c>
    </row>
    <row r="28503" spans="1:2" x14ac:dyDescent="0.75">
      <c r="A28503" s="17">
        <v>42379.375</v>
      </c>
      <c r="B28503" s="18">
        <v>3.9718830451157478E-3</v>
      </c>
    </row>
    <row r="28504" spans="1:2" x14ac:dyDescent="0.75">
      <c r="A28504" s="17">
        <v>42379.381944444445</v>
      </c>
      <c r="B28504" s="18">
        <v>4.5231447088345559E-3</v>
      </c>
    </row>
    <row r="28505" spans="1:2" x14ac:dyDescent="0.75">
      <c r="A28505" s="17">
        <v>42379.388888888891</v>
      </c>
      <c r="B28505" s="18">
        <v>5.119648621298674E-3</v>
      </c>
    </row>
    <row r="28506" spans="1:2" x14ac:dyDescent="0.75">
      <c r="A28506" s="17">
        <v>42379.395833333336</v>
      </c>
      <c r="B28506" s="18">
        <v>5.2224277937144179E-3</v>
      </c>
    </row>
    <row r="28507" spans="1:2" x14ac:dyDescent="0.75">
      <c r="A28507" s="17">
        <v>42379.402777777781</v>
      </c>
      <c r="B28507" s="18">
        <v>5.2916543703289036E-3</v>
      </c>
    </row>
    <row r="28508" spans="1:2" x14ac:dyDescent="0.75">
      <c r="A28508" s="17">
        <v>42379.409722222226</v>
      </c>
      <c r="B28508" s="18">
        <v>5.3614487732553022E-3</v>
      </c>
    </row>
    <row r="28509" spans="1:2" x14ac:dyDescent="0.75">
      <c r="A28509" s="17">
        <v>42379.416666666672</v>
      </c>
      <c r="B28509" s="18">
        <v>5.8363687514857389E-3</v>
      </c>
    </row>
    <row r="28510" spans="1:2" x14ac:dyDescent="0.75">
      <c r="A28510" s="17">
        <v>42379.423611111117</v>
      </c>
      <c r="B28510" s="18">
        <v>6.1060119295446641E-3</v>
      </c>
    </row>
    <row r="28511" spans="1:2" x14ac:dyDescent="0.75">
      <c r="A28511" s="17">
        <v>42379.430555555555</v>
      </c>
      <c r="B28511" s="18">
        <v>6.4301422470765396E-3</v>
      </c>
    </row>
    <row r="28512" spans="1:2" x14ac:dyDescent="0.75">
      <c r="A28512" s="17">
        <v>42379.4375</v>
      </c>
      <c r="B28512" s="18">
        <v>6.1210254289974161E-3</v>
      </c>
    </row>
    <row r="28513" spans="1:2" x14ac:dyDescent="0.75">
      <c r="A28513" s="17">
        <v>42379.444444444445</v>
      </c>
      <c r="B28513" s="18">
        <v>5.7041439116921481E-3</v>
      </c>
    </row>
    <row r="28514" spans="1:2" x14ac:dyDescent="0.75">
      <c r="A28514" s="17">
        <v>42379.451388888891</v>
      </c>
      <c r="B28514" s="18">
        <v>5.8953716152327649E-3</v>
      </c>
    </row>
    <row r="28515" spans="1:2" x14ac:dyDescent="0.75">
      <c r="A28515" s="17">
        <v>42379.458333333336</v>
      </c>
      <c r="B28515" s="18">
        <v>6.0905363744128077E-3</v>
      </c>
    </row>
    <row r="28516" spans="1:2" x14ac:dyDescent="0.75">
      <c r="A28516" s="17">
        <v>42379.465277777781</v>
      </c>
      <c r="B28516" s="18">
        <v>5.6458782892511465E-3</v>
      </c>
    </row>
    <row r="28517" spans="1:2" x14ac:dyDescent="0.75">
      <c r="A28517" s="17">
        <v>42379.472222222226</v>
      </c>
      <c r="B28517" s="18">
        <v>5.8358964848698848E-3</v>
      </c>
    </row>
    <row r="28518" spans="1:2" x14ac:dyDescent="0.75">
      <c r="A28518" s="17">
        <v>42379.479166666672</v>
      </c>
      <c r="B28518" s="18">
        <v>6.1435886870042028E-3</v>
      </c>
    </row>
    <row r="28519" spans="1:2" x14ac:dyDescent="0.75">
      <c r="A28519" s="17">
        <v>42379.486111111117</v>
      </c>
      <c r="B28519" s="18">
        <v>6.5401725709507809E-3</v>
      </c>
    </row>
    <row r="28520" spans="1:2" x14ac:dyDescent="0.75">
      <c r="A28520" s="17">
        <v>42379.493055555555</v>
      </c>
      <c r="B28520" s="18">
        <v>6.6355561917192897E-3</v>
      </c>
    </row>
    <row r="28521" spans="1:2" x14ac:dyDescent="0.75">
      <c r="A28521" s="17">
        <v>42379.5</v>
      </c>
      <c r="B28521" s="18">
        <v>7.388647675371166E-3</v>
      </c>
    </row>
    <row r="28522" spans="1:2" x14ac:dyDescent="0.75">
      <c r="A28522" s="17">
        <v>42379.506944444445</v>
      </c>
      <c r="B28522" s="18">
        <v>7.2187830690707859E-3</v>
      </c>
    </row>
    <row r="28523" spans="1:2" x14ac:dyDescent="0.75">
      <c r="A28523" s="17">
        <v>42379.513888888891</v>
      </c>
      <c r="B28523" s="18">
        <v>7.4745030556431745E-3</v>
      </c>
    </row>
    <row r="28524" spans="1:2" x14ac:dyDescent="0.75">
      <c r="A28524" s="17">
        <v>42379.520833333336</v>
      </c>
      <c r="B28524" s="18">
        <v>7.3543690298377385E-3</v>
      </c>
    </row>
    <row r="28525" spans="1:2" x14ac:dyDescent="0.75">
      <c r="A28525" s="17">
        <v>42379.527777777781</v>
      </c>
      <c r="B28525" s="18">
        <v>6.8944761922410348E-3</v>
      </c>
    </row>
    <row r="28526" spans="1:2" x14ac:dyDescent="0.75">
      <c r="A28526" s="17">
        <v>42379.534722222226</v>
      </c>
      <c r="B28526" s="18">
        <v>6.2581670780034329E-3</v>
      </c>
    </row>
    <row r="28527" spans="1:2" x14ac:dyDescent="0.75">
      <c r="A28527" s="17">
        <v>42379.541666666672</v>
      </c>
      <c r="B28527" s="18">
        <v>5.7985620111438612E-3</v>
      </c>
    </row>
    <row r="28528" spans="1:2" x14ac:dyDescent="0.75">
      <c r="A28528" s="17">
        <v>42379.548611111117</v>
      </c>
      <c r="B28528" s="18">
        <v>6.143101110585805E-3</v>
      </c>
    </row>
    <row r="28529" spans="1:2" x14ac:dyDescent="0.75">
      <c r="A28529" s="17">
        <v>42379.555555555555</v>
      </c>
      <c r="B28529" s="18">
        <v>5.991739783849149E-3</v>
      </c>
    </row>
    <row r="28530" spans="1:2" x14ac:dyDescent="0.75">
      <c r="A28530" s="17">
        <v>42379.5625</v>
      </c>
      <c r="B28530" s="18">
        <v>5.4026083789951952E-3</v>
      </c>
    </row>
    <row r="28531" spans="1:2" x14ac:dyDescent="0.75">
      <c r="A28531" s="17">
        <v>42379.569444444445</v>
      </c>
      <c r="B28531" s="18">
        <v>5.3674731755794644E-3</v>
      </c>
    </row>
    <row r="28532" spans="1:2" x14ac:dyDescent="0.75">
      <c r="A28532" s="17">
        <v>42379.576388888891</v>
      </c>
      <c r="B28532" s="18">
        <v>5.4026083789951952E-3</v>
      </c>
    </row>
    <row r="28533" spans="1:2" x14ac:dyDescent="0.75">
      <c r="A28533" s="17">
        <v>42379.583333333336</v>
      </c>
      <c r="B28533" s="18">
        <v>5.2907656942468217E-3</v>
      </c>
    </row>
    <row r="28534" spans="1:2" x14ac:dyDescent="0.75">
      <c r="A28534" s="17">
        <v>42379.590277777781</v>
      </c>
      <c r="B28534" s="18">
        <v>5.017276983645437E-3</v>
      </c>
    </row>
    <row r="28535" spans="1:2" x14ac:dyDescent="0.75">
      <c r="A28535" s="17">
        <v>42379.597222222226</v>
      </c>
      <c r="B28535" s="18">
        <v>5.1187780219560941E-3</v>
      </c>
    </row>
    <row r="28536" spans="1:2" x14ac:dyDescent="0.75">
      <c r="A28536" s="17">
        <v>42379.604166666672</v>
      </c>
      <c r="B28536" s="18">
        <v>5.2215463658001468E-3</v>
      </c>
    </row>
    <row r="28537" spans="1:2" x14ac:dyDescent="0.75">
      <c r="A28537" s="17">
        <v>42379.611111111117</v>
      </c>
      <c r="B28537" s="18">
        <v>5.325588171000992E-3</v>
      </c>
    </row>
    <row r="28538" spans="1:2" x14ac:dyDescent="0.75">
      <c r="A28538" s="17">
        <v>42379.618055555555</v>
      </c>
      <c r="B28538" s="18">
        <v>5.1120589107621689E-3</v>
      </c>
    </row>
    <row r="28539" spans="1:2" x14ac:dyDescent="0.75">
      <c r="A28539" s="17">
        <v>42379.625</v>
      </c>
      <c r="B28539" s="18">
        <v>5.1736049705075216E-3</v>
      </c>
    </row>
    <row r="28540" spans="1:2" x14ac:dyDescent="0.75">
      <c r="A28540" s="17">
        <v>42379.631944444445</v>
      </c>
      <c r="B28540" s="18">
        <v>5.0309958225480903E-3</v>
      </c>
    </row>
    <row r="28541" spans="1:2" x14ac:dyDescent="0.75">
      <c r="A28541" s="17">
        <v>42379.638888888891</v>
      </c>
      <c r="B28541" s="18">
        <v>4.2505351954712518E-3</v>
      </c>
    </row>
    <row r="28542" spans="1:2" x14ac:dyDescent="0.75">
      <c r="A28542" s="17">
        <v>42379.645833333336</v>
      </c>
      <c r="B28542" s="18">
        <v>4.2809307756173981E-3</v>
      </c>
    </row>
    <row r="28543" spans="1:2" x14ac:dyDescent="0.75">
      <c r="A28543" s="17">
        <v>42379.652777777781</v>
      </c>
      <c r="B28543" s="18">
        <v>4.0357204310299197E-3</v>
      </c>
    </row>
    <row r="28544" spans="1:2" x14ac:dyDescent="0.75">
      <c r="A28544" s="17">
        <v>42379.659722222226</v>
      </c>
      <c r="B28544" s="18">
        <v>3.8848829623754281E-3</v>
      </c>
    </row>
    <row r="28545" spans="1:2" x14ac:dyDescent="0.75">
      <c r="A28545" s="17">
        <v>42379.666666666672</v>
      </c>
      <c r="B28545" s="18">
        <v>4.3916310364229619E-3</v>
      </c>
    </row>
    <row r="28546" spans="1:2" x14ac:dyDescent="0.75">
      <c r="A28546" s="17">
        <v>42379.673611111117</v>
      </c>
      <c r="B28546" s="18">
        <v>4.2629103397182101E-3</v>
      </c>
    </row>
    <row r="28547" spans="1:2" x14ac:dyDescent="0.75">
      <c r="A28547" s="17">
        <v>42379.680555555555</v>
      </c>
      <c r="B28547" s="18">
        <v>4.6630102835672066E-3</v>
      </c>
    </row>
    <row r="28548" spans="1:2" x14ac:dyDescent="0.75">
      <c r="A28548" s="17">
        <v>42379.6875</v>
      </c>
      <c r="B28548" s="18">
        <v>4.1605375870810085E-3</v>
      </c>
    </row>
    <row r="28549" spans="1:2" x14ac:dyDescent="0.75">
      <c r="A28549" s="17">
        <v>42379.694444444445</v>
      </c>
      <c r="B28549" s="18">
        <v>3.7715805391401271E-3</v>
      </c>
    </row>
    <row r="28550" spans="1:2" x14ac:dyDescent="0.75">
      <c r="A28550" s="17">
        <v>42379.701388888891</v>
      </c>
      <c r="B28550" s="18">
        <v>3.6270052436441435E-3</v>
      </c>
    </row>
    <row r="28551" spans="1:2" x14ac:dyDescent="0.75">
      <c r="A28551" s="17">
        <v>42379.708333333336</v>
      </c>
      <c r="B28551" s="18">
        <v>3.2704447391474932E-3</v>
      </c>
    </row>
    <row r="28552" spans="1:2" x14ac:dyDescent="0.75">
      <c r="A28552" s="17">
        <v>42379.715277777781</v>
      </c>
      <c r="B28552" s="18">
        <v>3.4008599057160447E-3</v>
      </c>
    </row>
    <row r="28553" spans="1:2" x14ac:dyDescent="0.75">
      <c r="A28553" s="17">
        <v>42379.722222222226</v>
      </c>
      <c r="B28553" s="18">
        <v>3.2653598040847252E-3</v>
      </c>
    </row>
    <row r="28554" spans="1:2" x14ac:dyDescent="0.75">
      <c r="A28554" s="17">
        <v>42379.729166666672</v>
      </c>
      <c r="B28554" s="18">
        <v>3.6382184415207873E-3</v>
      </c>
    </row>
    <row r="28555" spans="1:2" x14ac:dyDescent="0.75">
      <c r="A28555" s="17">
        <v>42379.736111111117</v>
      </c>
      <c r="B28555" s="18">
        <v>4.0954757582256822E-3</v>
      </c>
    </row>
    <row r="28556" spans="1:2" x14ac:dyDescent="0.75">
      <c r="A28556" s="17">
        <v>42379.743055555555</v>
      </c>
      <c r="B28556" s="18">
        <v>4.4295854019802076E-3</v>
      </c>
    </row>
    <row r="28557" spans="1:2" x14ac:dyDescent="0.75">
      <c r="A28557" s="17">
        <v>42379.75</v>
      </c>
      <c r="B28557" s="18">
        <v>5.2574127766958911E-3</v>
      </c>
    </row>
    <row r="28558" spans="1:2" x14ac:dyDescent="0.75">
      <c r="A28558" s="17">
        <v>42379.756944444445</v>
      </c>
      <c r="B28558" s="18">
        <v>5.6902399294438567E-3</v>
      </c>
    </row>
    <row r="28559" spans="1:2" x14ac:dyDescent="0.75">
      <c r="A28559" s="17">
        <v>42379.763888888891</v>
      </c>
      <c r="B28559" s="18">
        <v>5.2574127766958911E-3</v>
      </c>
    </row>
    <row r="28560" spans="1:2" x14ac:dyDescent="0.75">
      <c r="A28560" s="17">
        <v>42379.770833333336</v>
      </c>
      <c r="B28560" s="18">
        <v>5.873854235780432E-3</v>
      </c>
    </row>
    <row r="28561" spans="1:2" x14ac:dyDescent="0.75">
      <c r="A28561" s="17">
        <v>42379.777777777781</v>
      </c>
      <c r="B28561" s="18">
        <v>5.873854235780432E-3</v>
      </c>
    </row>
    <row r="28562" spans="1:2" x14ac:dyDescent="0.75">
      <c r="A28562" s="17">
        <v>42379.784722222226</v>
      </c>
      <c r="B28562" s="18">
        <v>5.3970093083438335E-3</v>
      </c>
    </row>
    <row r="28563" spans="1:2" x14ac:dyDescent="0.75">
      <c r="A28563" s="17">
        <v>42379.791666666672</v>
      </c>
      <c r="B28563" s="18">
        <v>4.7151678066704025E-3</v>
      </c>
    </row>
    <row r="28564" spans="1:2" x14ac:dyDescent="0.75">
      <c r="A28564" s="17">
        <v>42379.798611111117</v>
      </c>
      <c r="B28564" s="18">
        <v>4.2091323328530585E-3</v>
      </c>
    </row>
    <row r="28565" spans="1:2" x14ac:dyDescent="0.75">
      <c r="A28565" s="17">
        <v>42379.805555555555</v>
      </c>
      <c r="B28565" s="18">
        <v>4.2091323328530585E-3</v>
      </c>
    </row>
    <row r="28566" spans="1:2" x14ac:dyDescent="0.75">
      <c r="A28566" s="17">
        <v>42379.8125</v>
      </c>
      <c r="B28566" s="18">
        <v>3.7945801604895805E-3</v>
      </c>
    </row>
    <row r="28567" spans="1:2" x14ac:dyDescent="0.75">
      <c r="A28567" s="17">
        <v>42379.819444444445</v>
      </c>
      <c r="B28567" s="18">
        <v>3.5945427189295908E-3</v>
      </c>
    </row>
    <row r="28568" spans="1:2" x14ac:dyDescent="0.75">
      <c r="A28568" s="17">
        <v>42379.826388888891</v>
      </c>
      <c r="B28568" s="18">
        <v>3.7272710470456923E-3</v>
      </c>
    </row>
    <row r="28569" spans="1:2" x14ac:dyDescent="0.75">
      <c r="A28569" s="17">
        <v>42379.833333333336</v>
      </c>
      <c r="B28569" s="18">
        <v>3.4224278749532167E-3</v>
      </c>
    </row>
    <row r="28570" spans="1:2" x14ac:dyDescent="0.75">
      <c r="A28570" s="17">
        <v>42379.840277777781</v>
      </c>
      <c r="B28570" s="18">
        <v>3.4972108793681748E-3</v>
      </c>
    </row>
    <row r="28571" spans="1:2" x14ac:dyDescent="0.75">
      <c r="A28571" s="17">
        <v>42379.847222222226</v>
      </c>
      <c r="B28571" s="18">
        <v>3.3855809786216859E-3</v>
      </c>
    </row>
    <row r="28572" spans="1:2" x14ac:dyDescent="0.75">
      <c r="A28572" s="17">
        <v>42379.854166666672</v>
      </c>
      <c r="B28572" s="18">
        <v>3.3541473020010505E-3</v>
      </c>
    </row>
    <row r="28573" spans="1:2" x14ac:dyDescent="0.75">
      <c r="A28573" s="17">
        <v>42379.861111111117</v>
      </c>
      <c r="B28573" s="18">
        <v>3.2453970959943727E-3</v>
      </c>
    </row>
    <row r="28574" spans="1:2" x14ac:dyDescent="0.75">
      <c r="A28574" s="17">
        <v>42379.868055555555</v>
      </c>
      <c r="B28574" s="18">
        <v>3.3751948087005273E-3</v>
      </c>
    </row>
    <row r="28575" spans="1:2" x14ac:dyDescent="0.75">
      <c r="A28575" s="17">
        <v>42379.875</v>
      </c>
      <c r="B28575" s="18">
        <v>3.5028611545611568E-3</v>
      </c>
    </row>
    <row r="28576" spans="1:2" x14ac:dyDescent="0.75">
      <c r="A28576" s="17">
        <v>42379.881944444445</v>
      </c>
      <c r="B28576" s="18">
        <v>3.9844924238542807E-3</v>
      </c>
    </row>
    <row r="28577" spans="1:2" x14ac:dyDescent="0.75">
      <c r="A28577" s="17">
        <v>42379.888888888891</v>
      </c>
      <c r="B28577" s="18">
        <v>4.0666614524020369E-3</v>
      </c>
    </row>
    <row r="28578" spans="1:2" x14ac:dyDescent="0.75">
      <c r="A28578" s="17">
        <v>42379.895833333336</v>
      </c>
      <c r="B28578" s="18">
        <v>4.3993290456010017E-3</v>
      </c>
    </row>
    <row r="28579" spans="1:2" x14ac:dyDescent="0.75">
      <c r="A28579" s="17">
        <v>42379.902777777781</v>
      </c>
      <c r="B28579" s="18">
        <v>4.430381127394847E-3</v>
      </c>
    </row>
    <row r="28580" spans="1:2" x14ac:dyDescent="0.75">
      <c r="A28580" s="17">
        <v>42379.909722222226</v>
      </c>
      <c r="B28580" s="18">
        <v>4.6515650460666053E-3</v>
      </c>
    </row>
    <row r="28581" spans="1:2" x14ac:dyDescent="0.75">
      <c r="A28581" s="17">
        <v>42379.916666666672</v>
      </c>
      <c r="B28581" s="18">
        <v>4.7484169868550344E-3</v>
      </c>
    </row>
    <row r="28582" spans="1:2" x14ac:dyDescent="0.75">
      <c r="A28582" s="17">
        <v>42379.923611111117</v>
      </c>
      <c r="B28582" s="18">
        <v>4.8794895833075618E-3</v>
      </c>
    </row>
    <row r="28583" spans="1:2" x14ac:dyDescent="0.75">
      <c r="A28583" s="17">
        <v>42379.930555555555</v>
      </c>
      <c r="B28583" s="18">
        <v>4.912605102624713E-3</v>
      </c>
    </row>
    <row r="28584" spans="1:2" x14ac:dyDescent="0.75">
      <c r="A28584" s="17">
        <v>42379.9375</v>
      </c>
      <c r="B28584" s="18">
        <v>5.1550787010304832E-3</v>
      </c>
    </row>
    <row r="28585" spans="1:2" x14ac:dyDescent="0.75">
      <c r="A28585" s="17">
        <v>42379.944444444445</v>
      </c>
      <c r="B28585" s="18">
        <v>5.0194267137267153E-3</v>
      </c>
    </row>
    <row r="28586" spans="1:2" x14ac:dyDescent="0.75">
      <c r="A28586" s="17">
        <v>42379.951388888891</v>
      </c>
      <c r="B28586" s="18">
        <v>5.0194267137267153E-3</v>
      </c>
    </row>
    <row r="28587" spans="1:2" x14ac:dyDescent="0.75">
      <c r="A28587" s="17">
        <v>42379.958333333336</v>
      </c>
      <c r="B28587" s="18">
        <v>5.1893437637413149E-3</v>
      </c>
    </row>
    <row r="28588" spans="1:2" x14ac:dyDescent="0.75">
      <c r="A28588" s="17">
        <v>42379.965277777781</v>
      </c>
      <c r="B28588" s="18">
        <v>5.3347131634325379E-3</v>
      </c>
    </row>
    <row r="28589" spans="1:2" x14ac:dyDescent="0.75">
      <c r="A28589" s="17">
        <v>42379.972222222226</v>
      </c>
      <c r="B28589" s="18">
        <v>5.2305601188821806E-3</v>
      </c>
    </row>
    <row r="28590" spans="1:2" x14ac:dyDescent="0.75">
      <c r="A28590" s="17">
        <v>42379.979166666672</v>
      </c>
      <c r="B28590" s="18">
        <v>5.6620317732808175E-3</v>
      </c>
    </row>
    <row r="28591" spans="1:2" x14ac:dyDescent="0.75">
      <c r="A28591" s="17">
        <v>42379.986111111117</v>
      </c>
      <c r="B28591" s="18">
        <v>5.341612754266375E-3</v>
      </c>
    </row>
    <row r="28592" spans="1:2" x14ac:dyDescent="0.75">
      <c r="A28592" s="17">
        <v>42379.993055555555</v>
      </c>
      <c r="B28592" s="18">
        <v>5.3067250725471349E-3</v>
      </c>
    </row>
    <row r="28593" spans="1:2" x14ac:dyDescent="0.75">
      <c r="A28593" s="17">
        <v>42380</v>
      </c>
      <c r="B28593" s="18">
        <v>4.8595185172708001E-3</v>
      </c>
    </row>
    <row r="28594" spans="1:2" x14ac:dyDescent="0.75">
      <c r="A28594" s="17">
        <v>42380.006944444445</v>
      </c>
      <c r="B28594" s="18">
        <v>5.3067250725471349E-3</v>
      </c>
    </row>
    <row r="28595" spans="1:2" x14ac:dyDescent="0.75">
      <c r="A28595" s="17">
        <v>42380.013888888891</v>
      </c>
      <c r="B28595" s="18">
        <v>4.6321798012892252E-3</v>
      </c>
    </row>
    <row r="28596" spans="1:2" x14ac:dyDescent="0.75">
      <c r="A28596" s="17">
        <v>42380.020833333336</v>
      </c>
      <c r="B28596" s="18">
        <v>4.2580785000477517E-3</v>
      </c>
    </row>
    <row r="28597" spans="1:2" x14ac:dyDescent="0.75">
      <c r="A28597" s="17">
        <v>42380.027777777781</v>
      </c>
      <c r="B28597" s="18">
        <v>4.5115118776113223E-3</v>
      </c>
    </row>
    <row r="28598" spans="1:2" x14ac:dyDescent="0.75">
      <c r="A28598" s="17">
        <v>42380.034722222226</v>
      </c>
      <c r="B28598" s="18">
        <v>4.7028171842350471E-3</v>
      </c>
    </row>
    <row r="28599" spans="1:2" x14ac:dyDescent="0.75">
      <c r="A28599" s="17">
        <v>42380.041666666672</v>
      </c>
      <c r="B28599" s="18">
        <v>4.600254388041459E-3</v>
      </c>
    </row>
    <row r="28600" spans="1:2" x14ac:dyDescent="0.75">
      <c r="A28600" s="17">
        <v>42380.048611111117</v>
      </c>
      <c r="B28600" s="18">
        <v>4.5053003794899935E-3</v>
      </c>
    </row>
    <row r="28601" spans="1:2" x14ac:dyDescent="0.75">
      <c r="A28601" s="17">
        <v>42380.055555555555</v>
      </c>
      <c r="B28601" s="18">
        <v>4.4990942025387552E-3</v>
      </c>
    </row>
    <row r="28602" spans="1:2" x14ac:dyDescent="0.75">
      <c r="A28602" s="17">
        <v>42380.0625</v>
      </c>
      <c r="B28602" s="18">
        <v>4.1557782549346929E-3</v>
      </c>
    </row>
    <row r="28603" spans="1:2" x14ac:dyDescent="0.75">
      <c r="A28603" s="17">
        <v>42380.069444444445</v>
      </c>
      <c r="B28603" s="18">
        <v>3.9497017829643035E-3</v>
      </c>
    </row>
    <row r="28604" spans="1:2" x14ac:dyDescent="0.75">
      <c r="A28604" s="17">
        <v>42380.076388888891</v>
      </c>
      <c r="B28604" s="18">
        <v>3.6334883965517335E-3</v>
      </c>
    </row>
    <row r="28605" spans="1:2" x14ac:dyDescent="0.75">
      <c r="A28605" s="17">
        <v>42380.083333333336</v>
      </c>
      <c r="B28605" s="18">
        <v>3.5244835457473368E-3</v>
      </c>
    </row>
    <row r="28606" spans="1:2" x14ac:dyDescent="0.75">
      <c r="A28606" s="17">
        <v>42380.090277777781</v>
      </c>
      <c r="B28606" s="18">
        <v>3.8008862071844608E-3</v>
      </c>
    </row>
    <row r="28607" spans="1:2" x14ac:dyDescent="0.75">
      <c r="A28607" s="17">
        <v>42380.097222222226</v>
      </c>
      <c r="B28607" s="18">
        <v>4.0608383854849649E-3</v>
      </c>
    </row>
    <row r="28608" spans="1:2" x14ac:dyDescent="0.75">
      <c r="A28608" s="17">
        <v>42380.104166666672</v>
      </c>
      <c r="B28608" s="18">
        <v>4.5876852929330851E-3</v>
      </c>
    </row>
    <row r="28609" spans="1:2" x14ac:dyDescent="0.75">
      <c r="A28609" s="17">
        <v>42380.111111111117</v>
      </c>
      <c r="B28609" s="18">
        <v>5.0802784012009281E-3</v>
      </c>
    </row>
    <row r="28610" spans="1:2" x14ac:dyDescent="0.75">
      <c r="A28610" s="17">
        <v>42380.118055555555</v>
      </c>
      <c r="B28610" s="18">
        <v>5.0802784012009281E-3</v>
      </c>
    </row>
    <row r="28611" spans="1:2" x14ac:dyDescent="0.75">
      <c r="A28611" s="17">
        <v>42380.125</v>
      </c>
      <c r="B28611" s="18">
        <v>5.2861271038450652E-3</v>
      </c>
    </row>
    <row r="28612" spans="1:2" x14ac:dyDescent="0.75">
      <c r="A28612" s="17">
        <v>42380.131944444445</v>
      </c>
      <c r="B28612" s="18">
        <v>5.1483299894275669E-3</v>
      </c>
    </row>
    <row r="28613" spans="1:2" x14ac:dyDescent="0.75">
      <c r="A28613" s="17">
        <v>42380.138888888891</v>
      </c>
      <c r="B28613" s="18">
        <v>4.4242393511692794E-3</v>
      </c>
    </row>
    <row r="28614" spans="1:2" x14ac:dyDescent="0.75">
      <c r="A28614" s="17">
        <v>42380.145833333336</v>
      </c>
      <c r="B28614" s="18">
        <v>3.8520954671844416E-3</v>
      </c>
    </row>
    <row r="28615" spans="1:2" x14ac:dyDescent="0.75">
      <c r="A28615" s="17">
        <v>42380.152777777781</v>
      </c>
      <c r="B28615" s="18">
        <v>3.5952415112837787E-3</v>
      </c>
    </row>
    <row r="28616" spans="1:2" x14ac:dyDescent="0.75">
      <c r="A28616" s="17">
        <v>42380.159722222226</v>
      </c>
      <c r="B28616" s="18">
        <v>3.7671030798140685E-3</v>
      </c>
    </row>
    <row r="28617" spans="1:2" x14ac:dyDescent="0.75">
      <c r="A28617" s="17">
        <v>42380.166666666672</v>
      </c>
      <c r="B28617" s="18">
        <v>3.7335073175151258E-3</v>
      </c>
    </row>
    <row r="28618" spans="1:2" x14ac:dyDescent="0.75">
      <c r="A28618" s="17">
        <v>42380.173611111117</v>
      </c>
      <c r="B28618" s="18">
        <v>3.4283419570211786E-3</v>
      </c>
    </row>
    <row r="28619" spans="1:2" x14ac:dyDescent="0.75">
      <c r="A28619" s="17">
        <v>42380.180555555555</v>
      </c>
      <c r="B28619" s="18">
        <v>4.2341416487725785E-3</v>
      </c>
    </row>
    <row r="28620" spans="1:2" x14ac:dyDescent="0.75">
      <c r="A28620" s="17">
        <v>42380.1875</v>
      </c>
      <c r="B28620" s="18">
        <v>4.4181028726132544E-3</v>
      </c>
    </row>
    <row r="28621" spans="1:2" x14ac:dyDescent="0.75">
      <c r="A28621" s="17">
        <v>42380.194444444445</v>
      </c>
      <c r="B28621" s="18">
        <v>4.3810000197564017E-3</v>
      </c>
    </row>
    <row r="28622" spans="1:2" x14ac:dyDescent="0.75">
      <c r="A28622" s="17">
        <v>42380.201388888891</v>
      </c>
      <c r="B28622" s="18">
        <v>4.2888974931545821E-3</v>
      </c>
    </row>
    <row r="28623" spans="1:2" x14ac:dyDescent="0.75">
      <c r="A28623" s="17">
        <v>42380.208333333336</v>
      </c>
      <c r="B28623" s="18">
        <v>5.0331492059180073E-3</v>
      </c>
    </row>
    <row r="28624" spans="1:2" x14ac:dyDescent="0.75">
      <c r="A28624" s="17">
        <v>42380.215277777781</v>
      </c>
      <c r="B28624" s="18">
        <v>4.5057024465755538E-3</v>
      </c>
    </row>
    <row r="28625" spans="1:2" x14ac:dyDescent="0.75">
      <c r="A28625" s="17">
        <v>42380.222222222226</v>
      </c>
      <c r="B28625" s="18">
        <v>4.1024674733809198E-3</v>
      </c>
    </row>
    <row r="28626" spans="1:2" x14ac:dyDescent="0.75">
      <c r="A28626" s="17">
        <v>42380.229166666672</v>
      </c>
      <c r="B28626" s="18">
        <v>3.9268594256418104E-3</v>
      </c>
    </row>
    <row r="28627" spans="1:2" x14ac:dyDescent="0.75">
      <c r="A28627" s="17">
        <v>42380.236111111117</v>
      </c>
      <c r="B28627" s="18">
        <v>4.0140662581517909E-3</v>
      </c>
    </row>
    <row r="28628" spans="1:2" x14ac:dyDescent="0.75">
      <c r="A28628" s="17">
        <v>42380.243055555555</v>
      </c>
      <c r="B28628" s="18">
        <v>3.4444209212000309E-3</v>
      </c>
    </row>
    <row r="28629" spans="1:2" x14ac:dyDescent="0.75">
      <c r="A28629" s="17">
        <v>42380.25</v>
      </c>
      <c r="B28629" s="18">
        <v>3.1796670821901069E-3</v>
      </c>
    </row>
    <row r="28630" spans="1:2" x14ac:dyDescent="0.75">
      <c r="A28630" s="17">
        <v>42380.256944444445</v>
      </c>
      <c r="B28630" s="18">
        <v>2.8516684990698162E-3</v>
      </c>
    </row>
    <row r="28631" spans="1:2" x14ac:dyDescent="0.75">
      <c r="A28631" s="17">
        <v>42380.263888888891</v>
      </c>
      <c r="B28631" s="18">
        <v>2.7766341774006216E-3</v>
      </c>
    </row>
    <row r="28632" spans="1:2" x14ac:dyDescent="0.75">
      <c r="A28632" s="17">
        <v>42380.270833333336</v>
      </c>
      <c r="B28632" s="18">
        <v>3.0647108074901897E-3</v>
      </c>
    </row>
    <row r="28633" spans="1:2" x14ac:dyDescent="0.75">
      <c r="A28633" s="17">
        <v>42380.277777777781</v>
      </c>
      <c r="B28633" s="18">
        <v>2.9184623212233202E-3</v>
      </c>
    </row>
    <row r="28634" spans="1:2" x14ac:dyDescent="0.75">
      <c r="A28634" s="17">
        <v>42380.284722222226</v>
      </c>
      <c r="B28634" s="18">
        <v>3.2409915576106741E-3</v>
      </c>
    </row>
    <row r="28635" spans="1:2" x14ac:dyDescent="0.75">
      <c r="A28635" s="17">
        <v>42380.291666666672</v>
      </c>
      <c r="B28635" s="18">
        <v>3.6617696313726747E-3</v>
      </c>
    </row>
    <row r="28636" spans="1:2" x14ac:dyDescent="0.75">
      <c r="A28636" s="17">
        <v>42380.298611111117</v>
      </c>
      <c r="B28636" s="18">
        <v>3.4129862987537915E-3</v>
      </c>
    </row>
    <row r="28637" spans="1:2" x14ac:dyDescent="0.75">
      <c r="A28637" s="17">
        <v>42380.305555555555</v>
      </c>
      <c r="B28637" s="18">
        <v>3.3551513599004196E-3</v>
      </c>
    </row>
    <row r="28638" spans="1:2" x14ac:dyDescent="0.75">
      <c r="A28638" s="17">
        <v>42380.3125</v>
      </c>
      <c r="B28638" s="18">
        <v>3.2463807840974698E-3</v>
      </c>
    </row>
    <row r="28639" spans="1:2" x14ac:dyDescent="0.75">
      <c r="A28639" s="17">
        <v>42380.319444444445</v>
      </c>
      <c r="B28639" s="18">
        <v>3.2157586303285602E-3</v>
      </c>
    </row>
    <row r="28640" spans="1:2" x14ac:dyDescent="0.75">
      <c r="A28640" s="17">
        <v>42380.326388888891</v>
      </c>
      <c r="B28640" s="18">
        <v>2.9140317303837314E-3</v>
      </c>
    </row>
    <row r="28641" spans="1:2" x14ac:dyDescent="0.75">
      <c r="A28641" s="17">
        <v>42380.333333333336</v>
      </c>
      <c r="B28641" s="18">
        <v>3.2157586303285602E-3</v>
      </c>
    </row>
    <row r="28642" spans="1:2" x14ac:dyDescent="0.75">
      <c r="A28642" s="17">
        <v>42380.340277777781</v>
      </c>
      <c r="B28642" s="18">
        <v>3.6125033277936511E-3</v>
      </c>
    </row>
    <row r="28643" spans="1:2" x14ac:dyDescent="0.75">
      <c r="A28643" s="17">
        <v>42380.347222222226</v>
      </c>
      <c r="B28643" s="18">
        <v>3.8644671269440359E-3</v>
      </c>
    </row>
    <row r="28644" spans="1:2" x14ac:dyDescent="0.75">
      <c r="A28644" s="17">
        <v>42380.354166666672</v>
      </c>
      <c r="B28644" s="18">
        <v>4.4627681232528365E-3</v>
      </c>
    </row>
    <row r="28645" spans="1:2" x14ac:dyDescent="0.75">
      <c r="A28645" s="17">
        <v>42380.361111111117</v>
      </c>
      <c r="B28645" s="18">
        <v>3.9393797772196027E-3</v>
      </c>
    </row>
    <row r="28646" spans="1:2" x14ac:dyDescent="0.75">
      <c r="A28646" s="17">
        <v>42380.368055555555</v>
      </c>
      <c r="B28646" s="18">
        <v>3.7401081696782482E-3</v>
      </c>
    </row>
    <row r="28647" spans="1:2" x14ac:dyDescent="0.75">
      <c r="A28647" s="17">
        <v>42380.375</v>
      </c>
      <c r="B28647" s="18">
        <v>3.5743942380688232E-3</v>
      </c>
    </row>
    <row r="28648" spans="1:2" x14ac:dyDescent="0.75">
      <c r="A28648" s="17">
        <v>42380.381944444445</v>
      </c>
      <c r="B28648" s="18">
        <v>3.7681823143098352E-3</v>
      </c>
    </row>
    <row r="28649" spans="1:2" x14ac:dyDescent="0.75">
      <c r="A28649" s="17">
        <v>42380.388888888891</v>
      </c>
      <c r="B28649" s="18">
        <v>4.2412796060128898E-3</v>
      </c>
    </row>
    <row r="28650" spans="1:2" x14ac:dyDescent="0.75">
      <c r="A28650" s="17">
        <v>42380.395833333336</v>
      </c>
      <c r="B28650" s="18">
        <v>4.3635067931152858E-3</v>
      </c>
    </row>
    <row r="28651" spans="1:2" x14ac:dyDescent="0.75">
      <c r="A28651" s="17">
        <v>42380.402777777781</v>
      </c>
      <c r="B28651" s="18">
        <v>4.5509153444733786E-3</v>
      </c>
    </row>
    <row r="28652" spans="1:2" x14ac:dyDescent="0.75">
      <c r="A28652" s="17">
        <v>42380.409722222226</v>
      </c>
      <c r="B28652" s="18">
        <v>5.0074447877997297E-3</v>
      </c>
    </row>
    <row r="28653" spans="1:2" x14ac:dyDescent="0.75">
      <c r="A28653" s="17">
        <v>42380.416666666672</v>
      </c>
      <c r="B28653" s="18">
        <v>4.8020019131407108E-3</v>
      </c>
    </row>
    <row r="28654" spans="1:2" x14ac:dyDescent="0.75">
      <c r="A28654" s="17">
        <v>42380.423611111117</v>
      </c>
      <c r="B28654" s="18">
        <v>4.7044690787610231E-3</v>
      </c>
    </row>
    <row r="28655" spans="1:2" x14ac:dyDescent="0.75">
      <c r="A28655" s="17">
        <v>42380.430555555555</v>
      </c>
      <c r="B28655" s="18">
        <v>4.7108499005504446E-3</v>
      </c>
    </row>
    <row r="28656" spans="1:2" x14ac:dyDescent="0.75">
      <c r="A28656" s="17">
        <v>42380.4375</v>
      </c>
      <c r="B28656" s="18">
        <v>5.4699302807890539E-3</v>
      </c>
    </row>
    <row r="28657" spans="1:2" x14ac:dyDescent="0.75">
      <c r="A28657" s="17">
        <v>42380.444444444445</v>
      </c>
      <c r="B28657" s="18">
        <v>4.9805382763255636E-3</v>
      </c>
    </row>
    <row r="28658" spans="1:2" x14ac:dyDescent="0.75">
      <c r="A28658" s="17">
        <v>42380.451388888891</v>
      </c>
      <c r="B28658" s="18">
        <v>5.1155390170997952E-3</v>
      </c>
    </row>
    <row r="28659" spans="1:2" x14ac:dyDescent="0.75">
      <c r="A28659" s="17">
        <v>42380.458333333336</v>
      </c>
      <c r="B28659" s="18">
        <v>5.3641371744756567E-3</v>
      </c>
    </row>
    <row r="28660" spans="1:2" x14ac:dyDescent="0.75">
      <c r="A28660" s="17">
        <v>42380.465277777781</v>
      </c>
      <c r="B28660" s="18">
        <v>5.6201135222138767E-3</v>
      </c>
    </row>
    <row r="28661" spans="1:2" x14ac:dyDescent="0.75">
      <c r="A28661" s="17">
        <v>42380.472222222226</v>
      </c>
      <c r="B28661" s="18">
        <v>5.1974440214432359E-3</v>
      </c>
    </row>
    <row r="28662" spans="1:2" x14ac:dyDescent="0.75">
      <c r="A28662" s="17">
        <v>42380.479166666672</v>
      </c>
      <c r="B28662" s="18">
        <v>4.9669052103330971E-3</v>
      </c>
    </row>
    <row r="28663" spans="1:2" x14ac:dyDescent="0.75">
      <c r="A28663" s="17">
        <v>42380.486111111117</v>
      </c>
      <c r="B28663" s="18">
        <v>5.7800814278640015E-3</v>
      </c>
    </row>
    <row r="28664" spans="1:2" x14ac:dyDescent="0.75">
      <c r="A28664" s="17">
        <v>42380.493055555555</v>
      </c>
      <c r="B28664" s="18">
        <v>6.4331523422592116E-3</v>
      </c>
    </row>
    <row r="28665" spans="1:2" x14ac:dyDescent="0.75">
      <c r="A28665" s="17">
        <v>42380.5</v>
      </c>
      <c r="B28665" s="18">
        <v>5.9354779878430563E-3</v>
      </c>
    </row>
    <row r="28666" spans="1:2" x14ac:dyDescent="0.75">
      <c r="A28666" s="17">
        <v>42380.506944444445</v>
      </c>
      <c r="B28666" s="18">
        <v>5.9354779878430563E-3</v>
      </c>
    </row>
    <row r="28667" spans="1:2" x14ac:dyDescent="0.75">
      <c r="A28667" s="17">
        <v>42380.513888888891</v>
      </c>
      <c r="B28667" s="18">
        <v>6.5197488712107439E-3</v>
      </c>
    </row>
    <row r="28668" spans="1:2" x14ac:dyDescent="0.75">
      <c r="A28668" s="17">
        <v>42380.520833333336</v>
      </c>
      <c r="B28668" s="18">
        <v>5.5694654356940989E-3</v>
      </c>
    </row>
    <row r="28669" spans="1:2" x14ac:dyDescent="0.75">
      <c r="A28669" s="17">
        <v>42380.527777777781</v>
      </c>
      <c r="B28669" s="18">
        <v>5.047326481056707E-3</v>
      </c>
    </row>
    <row r="28670" spans="1:2" x14ac:dyDescent="0.75">
      <c r="A28670" s="17">
        <v>42380.534722222226</v>
      </c>
      <c r="B28670" s="18">
        <v>4.5884985625688421E-3</v>
      </c>
    </row>
    <row r="28671" spans="1:2" x14ac:dyDescent="0.75">
      <c r="A28671" s="17">
        <v>42380.541666666672</v>
      </c>
      <c r="B28671" s="18">
        <v>4.5251602155422337E-3</v>
      </c>
    </row>
    <row r="28672" spans="1:2" x14ac:dyDescent="0.75">
      <c r="A28672" s="17">
        <v>42380.548611111117</v>
      </c>
      <c r="B28672" s="18">
        <v>4.4623684431177087E-3</v>
      </c>
    </row>
    <row r="28673" spans="1:2" x14ac:dyDescent="0.75">
      <c r="A28673" s="17">
        <v>42380.555555555555</v>
      </c>
      <c r="B28673" s="18">
        <v>4.1805901710577961E-3</v>
      </c>
    </row>
    <row r="28674" spans="1:2" x14ac:dyDescent="0.75">
      <c r="A28674" s="17">
        <v>42380.5625</v>
      </c>
      <c r="B28674" s="18">
        <v>4.2047236460153624E-3</v>
      </c>
    </row>
    <row r="28675" spans="1:2" x14ac:dyDescent="0.75">
      <c r="A28675" s="17">
        <v>42380.569444444445</v>
      </c>
      <c r="B28675" s="18">
        <v>4.2957023673110785E-3</v>
      </c>
    </row>
    <row r="28676" spans="1:2" x14ac:dyDescent="0.75">
      <c r="A28676" s="17">
        <v>42380.576388888891</v>
      </c>
      <c r="B28676" s="18">
        <v>4.3262981384362869E-3</v>
      </c>
    </row>
    <row r="28677" spans="1:2" x14ac:dyDescent="0.75">
      <c r="A28677" s="17">
        <v>42380.583333333336</v>
      </c>
      <c r="B28677" s="18">
        <v>3.818755023665397E-3</v>
      </c>
    </row>
    <row r="28678" spans="1:2" x14ac:dyDescent="0.75">
      <c r="A28678" s="17">
        <v>42380.590277777781</v>
      </c>
      <c r="B28678" s="18">
        <v>3.4237835431417786E-3</v>
      </c>
    </row>
    <row r="28679" spans="1:2" x14ac:dyDescent="0.75">
      <c r="A28679" s="17">
        <v>42380.597222222226</v>
      </c>
      <c r="B28679" s="18">
        <v>3.6345436648012454E-3</v>
      </c>
    </row>
    <row r="28680" spans="1:2" x14ac:dyDescent="0.75">
      <c r="A28680" s="17">
        <v>42380.604166666672</v>
      </c>
      <c r="B28680" s="18">
        <v>3.8019714501091951E-3</v>
      </c>
    </row>
    <row r="28681" spans="1:2" x14ac:dyDescent="0.75">
      <c r="A28681" s="17">
        <v>42380.611111111117</v>
      </c>
      <c r="B28681" s="18">
        <v>3.7963871390115735E-3</v>
      </c>
    </row>
    <row r="28682" spans="1:2" x14ac:dyDescent="0.75">
      <c r="A28682" s="17">
        <v>42380.618055555555</v>
      </c>
      <c r="B28682" s="18">
        <v>3.4028855546127169E-3</v>
      </c>
    </row>
    <row r="28683" spans="1:2" x14ac:dyDescent="0.75">
      <c r="A28683" s="17">
        <v>42380.625</v>
      </c>
      <c r="B28683" s="18">
        <v>3.2365897402591038E-3</v>
      </c>
    </row>
    <row r="28684" spans="1:2" x14ac:dyDescent="0.75">
      <c r="A28684" s="17">
        <v>42380.631944444445</v>
      </c>
      <c r="B28684" s="18">
        <v>3.3609928963693803E-3</v>
      </c>
    </row>
    <row r="28685" spans="1:2" x14ac:dyDescent="0.75">
      <c r="A28685" s="17">
        <v>42380.638888888891</v>
      </c>
      <c r="B28685" s="18">
        <v>3.1756407157288338E-3</v>
      </c>
    </row>
    <row r="28686" spans="1:2" x14ac:dyDescent="0.75">
      <c r="A28686" s="17">
        <v>42380.645833333336</v>
      </c>
      <c r="B28686" s="18">
        <v>3.2470366791649817E-3</v>
      </c>
    </row>
    <row r="28687" spans="1:2" x14ac:dyDescent="0.75">
      <c r="A28687" s="17">
        <v>42380.652777777781</v>
      </c>
      <c r="B28687" s="18">
        <v>3.0409713397720689E-3</v>
      </c>
    </row>
    <row r="28688" spans="1:2" x14ac:dyDescent="0.75">
      <c r="A28688" s="17">
        <v>42380.659722222226</v>
      </c>
      <c r="B28688" s="18">
        <v>3.398010844770778E-3</v>
      </c>
    </row>
    <row r="28689" spans="1:2" x14ac:dyDescent="0.75">
      <c r="A28689" s="17">
        <v>42380.666666666672</v>
      </c>
      <c r="B28689" s="18">
        <v>3.696029494760836E-3</v>
      </c>
    </row>
    <row r="28690" spans="1:2" x14ac:dyDescent="0.75">
      <c r="A28690" s="17">
        <v>42380.673611111117</v>
      </c>
      <c r="B28690" s="18">
        <v>4.0097857941396699E-3</v>
      </c>
    </row>
    <row r="28691" spans="1:2" x14ac:dyDescent="0.75">
      <c r="A28691" s="17">
        <v>42380.680555555555</v>
      </c>
      <c r="B28691" s="18">
        <v>4.3395954686196118E-3</v>
      </c>
    </row>
    <row r="28692" spans="1:2" x14ac:dyDescent="0.75">
      <c r="A28692" s="17">
        <v>42380.6875</v>
      </c>
      <c r="B28692" s="18">
        <v>4.3951933886822898E-3</v>
      </c>
    </row>
    <row r="28693" spans="1:2" x14ac:dyDescent="0.75">
      <c r="A28693" s="17">
        <v>42380.694444444445</v>
      </c>
      <c r="B28693" s="18">
        <v>4.2968734242097148E-3</v>
      </c>
    </row>
    <row r="28694" spans="1:2" x14ac:dyDescent="0.75">
      <c r="A28694" s="17">
        <v>42380.701388888891</v>
      </c>
      <c r="B28694" s="18">
        <v>4.0217204903090133E-3</v>
      </c>
    </row>
    <row r="28695" spans="1:2" x14ac:dyDescent="0.75">
      <c r="A28695" s="17">
        <v>42380.708333333336</v>
      </c>
      <c r="B28695" s="18">
        <v>4.2604080344108581E-3</v>
      </c>
    </row>
    <row r="28696" spans="1:2" x14ac:dyDescent="0.75">
      <c r="A28696" s="17">
        <v>42380.715277777781</v>
      </c>
      <c r="B28696" s="18">
        <v>4.6409563343005923E-3</v>
      </c>
    </row>
    <row r="28697" spans="1:2" x14ac:dyDescent="0.75">
      <c r="A28697" s="17">
        <v>42380.722222222226</v>
      </c>
      <c r="B28697" s="18">
        <v>4.476324621633344E-3</v>
      </c>
    </row>
    <row r="28698" spans="1:2" x14ac:dyDescent="0.75">
      <c r="A28698" s="17">
        <v>42380.729166666672</v>
      </c>
      <c r="B28698" s="18">
        <v>4.5964093221790518E-3</v>
      </c>
    </row>
    <row r="28699" spans="1:2" x14ac:dyDescent="0.75">
      <c r="A28699" s="17">
        <v>42380.736111111117</v>
      </c>
      <c r="B28699" s="18">
        <v>4.4639672972294209E-3</v>
      </c>
    </row>
    <row r="28700" spans="1:2" x14ac:dyDescent="0.75">
      <c r="A28700" s="17">
        <v>42380.743055555555</v>
      </c>
      <c r="B28700" s="18">
        <v>4.0631002203323817E-3</v>
      </c>
    </row>
    <row r="28701" spans="1:2" x14ac:dyDescent="0.75">
      <c r="A28701" s="17">
        <v>42380.75</v>
      </c>
      <c r="B28701" s="18">
        <v>4.0631002203323817E-3</v>
      </c>
    </row>
    <row r="28702" spans="1:2" x14ac:dyDescent="0.75">
      <c r="A28702" s="17">
        <v>42380.756944444445</v>
      </c>
      <c r="B28702" s="18">
        <v>3.9173116925517769E-3</v>
      </c>
    </row>
    <row r="28703" spans="1:2" x14ac:dyDescent="0.75">
      <c r="A28703" s="17">
        <v>42380.763888888891</v>
      </c>
      <c r="B28703" s="18">
        <v>4.1223456995662638E-3</v>
      </c>
    </row>
    <row r="28704" spans="1:2" x14ac:dyDescent="0.75">
      <c r="A28704" s="17">
        <v>42380.770833333336</v>
      </c>
      <c r="B28704" s="18">
        <v>3.7411825883906786E-3</v>
      </c>
    </row>
    <row r="28705" spans="1:2" x14ac:dyDescent="0.75">
      <c r="A28705" s="17">
        <v>42380.777777777781</v>
      </c>
      <c r="B28705" s="18">
        <v>4.1106058280025483E-3</v>
      </c>
    </row>
    <row r="28706" spans="1:2" x14ac:dyDescent="0.75">
      <c r="A28706" s="17">
        <v>42380.784722222226</v>
      </c>
      <c r="B28706" s="18">
        <v>4.603106071383656E-3</v>
      </c>
    </row>
    <row r="28707" spans="1:2" x14ac:dyDescent="0.75">
      <c r="A28707" s="17">
        <v>42380.791666666672</v>
      </c>
      <c r="B28707" s="18">
        <v>4.1943764431966769E-3</v>
      </c>
    </row>
    <row r="28708" spans="1:2" x14ac:dyDescent="0.75">
      <c r="A28708" s="17">
        <v>42380.798611111117</v>
      </c>
      <c r="B28708" s="18">
        <v>3.9522955236257493E-3</v>
      </c>
    </row>
    <row r="28709" spans="1:2" x14ac:dyDescent="0.75">
      <c r="A28709" s="17">
        <v>42380.805555555555</v>
      </c>
      <c r="B28709" s="18">
        <v>3.8602866020061946E-3</v>
      </c>
    </row>
    <row r="28710" spans="1:2" x14ac:dyDescent="0.75">
      <c r="A28710" s="17">
        <v>42380.8125</v>
      </c>
      <c r="B28710" s="18">
        <v>3.8261755513731999E-3</v>
      </c>
    </row>
    <row r="28711" spans="1:2" x14ac:dyDescent="0.75">
      <c r="A28711" s="17">
        <v>42380.819444444445</v>
      </c>
      <c r="B28711" s="18">
        <v>3.7696215927092856E-3</v>
      </c>
    </row>
    <row r="28712" spans="1:2" x14ac:dyDescent="0.75">
      <c r="A28712" s="17">
        <v>42380.826388888891</v>
      </c>
      <c r="B28712" s="18">
        <v>3.4625943814816686E-3</v>
      </c>
    </row>
    <row r="28713" spans="1:2" x14ac:dyDescent="0.75">
      <c r="A28713" s="17">
        <v>42380.833333333336</v>
      </c>
      <c r="B28713" s="18">
        <v>3.1969596119942093E-3</v>
      </c>
    </row>
    <row r="28714" spans="1:2" x14ac:dyDescent="0.75">
      <c r="A28714" s="17">
        <v>42380.840277777781</v>
      </c>
      <c r="B28714" s="18">
        <v>2.9203041710956731E-3</v>
      </c>
    </row>
    <row r="28715" spans="1:2" x14ac:dyDescent="0.75">
      <c r="A28715" s="17">
        <v>42380.847222222226</v>
      </c>
      <c r="B28715" s="18">
        <v>2.9396166122527324E-3</v>
      </c>
    </row>
    <row r="28716" spans="1:2" x14ac:dyDescent="0.75">
      <c r="A28716" s="17">
        <v>42380.854166666672</v>
      </c>
      <c r="B28716" s="18">
        <v>3.0816122402111961E-3</v>
      </c>
    </row>
    <row r="28717" spans="1:2" x14ac:dyDescent="0.75">
      <c r="A28717" s="17">
        <v>42380.861111111117</v>
      </c>
      <c r="B28717" s="18">
        <v>3.0273478685813363E-3</v>
      </c>
    </row>
    <row r="28718" spans="1:2" x14ac:dyDescent="0.75">
      <c r="A28718" s="17">
        <v>42380.868055555555</v>
      </c>
      <c r="B28718" s="18">
        <v>3.0718165928109477E-3</v>
      </c>
    </row>
    <row r="28719" spans="1:2" x14ac:dyDescent="0.75">
      <c r="A28719" s="17">
        <v>42380.875</v>
      </c>
      <c r="B28719" s="18">
        <v>2.8208846808155585E-3</v>
      </c>
    </row>
    <row r="28720" spans="1:2" x14ac:dyDescent="0.75">
      <c r="A28720" s="17">
        <v>42380.881944444445</v>
      </c>
      <c r="B28720" s="18">
        <v>2.8397860838228614E-3</v>
      </c>
    </row>
    <row r="28721" spans="1:2" x14ac:dyDescent="0.75">
      <c r="A28721" s="17">
        <v>42380.888888888891</v>
      </c>
      <c r="B28721" s="18">
        <v>3.4471434134586846E-3</v>
      </c>
    </row>
    <row r="28722" spans="1:2" x14ac:dyDescent="0.75">
      <c r="A28722" s="17">
        <v>42380.895833333336</v>
      </c>
      <c r="B28722" s="18">
        <v>3.6366547730367045E-3</v>
      </c>
    </row>
    <row r="28723" spans="1:2" x14ac:dyDescent="0.75">
      <c r="A28723" s="17">
        <v>42380.902777777781</v>
      </c>
      <c r="B28723" s="18">
        <v>4.2133731559762851E-3</v>
      </c>
    </row>
    <row r="28724" spans="1:2" x14ac:dyDescent="0.75">
      <c r="A28724" s="17">
        <v>42380.909722222226</v>
      </c>
      <c r="B28724" s="18">
        <v>4.3967772329835874E-3</v>
      </c>
    </row>
    <row r="28725" spans="1:2" x14ac:dyDescent="0.75">
      <c r="A28725" s="17">
        <v>42380.916666666672</v>
      </c>
      <c r="B28725" s="18">
        <v>4.7069475970478404E-3</v>
      </c>
    </row>
    <row r="28726" spans="1:2" x14ac:dyDescent="0.75">
      <c r="A28726" s="17">
        <v>42380.923611111117</v>
      </c>
      <c r="B28726" s="18">
        <v>4.8373108137492937E-3</v>
      </c>
    </row>
    <row r="28727" spans="1:2" x14ac:dyDescent="0.75">
      <c r="A28727" s="17">
        <v>42380.930555555555</v>
      </c>
      <c r="B28727" s="18">
        <v>4.2316498598899523E-3</v>
      </c>
    </row>
    <row r="28728" spans="1:2" x14ac:dyDescent="0.75">
      <c r="A28728" s="17">
        <v>42380.9375</v>
      </c>
      <c r="B28728" s="18">
        <v>4.0525948144567586E-3</v>
      </c>
    </row>
    <row r="28729" spans="1:2" x14ac:dyDescent="0.75">
      <c r="A28729" s="17">
        <v>42380.944444444445</v>
      </c>
      <c r="B28729" s="18">
        <v>4.0174349511414064E-3</v>
      </c>
    </row>
    <row r="28730" spans="1:2" x14ac:dyDescent="0.75">
      <c r="A28730" s="17">
        <v>42380.951388888891</v>
      </c>
      <c r="B28730" s="18">
        <v>4.0467842851946599E-3</v>
      </c>
    </row>
    <row r="28731" spans="1:2" x14ac:dyDescent="0.75">
      <c r="A28731" s="17">
        <v>42380.958333333336</v>
      </c>
      <c r="B28731" s="18">
        <v>4.4779265834106628E-3</v>
      </c>
    </row>
    <row r="28732" spans="1:2" x14ac:dyDescent="0.75">
      <c r="A28732" s="17">
        <v>42380.965277777781</v>
      </c>
      <c r="B28732" s="18">
        <v>4.5725228097189975E-3</v>
      </c>
    </row>
    <row r="28733" spans="1:2" x14ac:dyDescent="0.75">
      <c r="A28733" s="17">
        <v>42380.972222222226</v>
      </c>
      <c r="B28733" s="18">
        <v>5.0303745831117375E-3</v>
      </c>
    </row>
    <row r="28734" spans="1:2" x14ac:dyDescent="0.75">
      <c r="A28734" s="17">
        <v>42380.979166666672</v>
      </c>
      <c r="B28734" s="18">
        <v>5.241792016188569E-3</v>
      </c>
    </row>
    <row r="28735" spans="1:2" x14ac:dyDescent="0.75">
      <c r="A28735" s="17">
        <v>42380.986111111117</v>
      </c>
      <c r="B28735" s="18">
        <v>5.4516559288179597E-3</v>
      </c>
    </row>
    <row r="28736" spans="1:2" x14ac:dyDescent="0.75">
      <c r="A28736" s="17">
        <v>42380.993055555555</v>
      </c>
      <c r="B28736" s="18">
        <v>5.0980107287071199E-3</v>
      </c>
    </row>
    <row r="28737" spans="1:2" x14ac:dyDescent="0.75">
      <c r="A28737" s="17">
        <v>42381</v>
      </c>
      <c r="B28737" s="18">
        <v>4.9632992978314479E-3</v>
      </c>
    </row>
    <row r="28738" spans="1:2" x14ac:dyDescent="0.75">
      <c r="A28738" s="17">
        <v>42381.006944444445</v>
      </c>
      <c r="B28738" s="18">
        <v>5.1047183540177199E-3</v>
      </c>
    </row>
    <row r="28739" spans="1:2" x14ac:dyDescent="0.75">
      <c r="A28739" s="17">
        <v>42381.013888888891</v>
      </c>
      <c r="B28739" s="18">
        <v>4.9033248037424456E-3</v>
      </c>
    </row>
    <row r="28740" spans="1:2" x14ac:dyDescent="0.75">
      <c r="A28740" s="17">
        <v>42381.020833333336</v>
      </c>
      <c r="B28740" s="18">
        <v>5.1387751228913281E-3</v>
      </c>
    </row>
    <row r="28741" spans="1:2" x14ac:dyDescent="0.75">
      <c r="A28741" s="17">
        <v>42381.027777777781</v>
      </c>
      <c r="B28741" s="18">
        <v>4.9033248037424456E-3</v>
      </c>
    </row>
    <row r="28742" spans="1:2" x14ac:dyDescent="0.75">
      <c r="A28742" s="17">
        <v>42381.034722222226</v>
      </c>
      <c r="B28742" s="18">
        <v>4.4779265834106628E-3</v>
      </c>
    </row>
    <row r="28743" spans="1:2" x14ac:dyDescent="0.75">
      <c r="A28743" s="17">
        <v>42381.041666666672</v>
      </c>
      <c r="B28743" s="18">
        <v>4.5031124320177871E-3</v>
      </c>
    </row>
    <row r="28744" spans="1:2" x14ac:dyDescent="0.75">
      <c r="A28744" s="17">
        <v>42381.048611111117</v>
      </c>
      <c r="B28744" s="18">
        <v>4.3169402543506352E-3</v>
      </c>
    </row>
    <row r="28745" spans="1:2" x14ac:dyDescent="0.75">
      <c r="A28745" s="17">
        <v>42381.055555555555</v>
      </c>
      <c r="B28745" s="18">
        <v>4.1356310624740414E-3</v>
      </c>
    </row>
    <row r="28746" spans="1:2" x14ac:dyDescent="0.75">
      <c r="A28746" s="17">
        <v>42381.0625</v>
      </c>
      <c r="B28746" s="18">
        <v>4.4155442925740696E-3</v>
      </c>
    </row>
    <row r="28747" spans="1:2" x14ac:dyDescent="0.75">
      <c r="A28747" s="17">
        <v>42381.069444444445</v>
      </c>
      <c r="B28747" s="18">
        <v>4.5725228097189975E-3</v>
      </c>
    </row>
    <row r="28748" spans="1:2" x14ac:dyDescent="0.75">
      <c r="A28748" s="17">
        <v>42381.076388888891</v>
      </c>
      <c r="B28748" s="18">
        <v>4.8637339739060178E-3</v>
      </c>
    </row>
    <row r="28749" spans="1:2" x14ac:dyDescent="0.75">
      <c r="A28749" s="17">
        <v>42381.083333333336</v>
      </c>
      <c r="B28749" s="18">
        <v>4.6941979068107174E-3</v>
      </c>
    </row>
    <row r="28750" spans="1:2" x14ac:dyDescent="0.75">
      <c r="A28750" s="17">
        <v>42381.090277777781</v>
      </c>
      <c r="B28750" s="18">
        <v>4.9234075508826688E-3</v>
      </c>
    </row>
    <row r="28751" spans="1:2" x14ac:dyDescent="0.75">
      <c r="A28751" s="17">
        <v>42381.097222222226</v>
      </c>
      <c r="B28751" s="18">
        <v>4.8243425499649509E-3</v>
      </c>
    </row>
    <row r="28752" spans="1:2" x14ac:dyDescent="0.75">
      <c r="A28752" s="17">
        <v>42381.104166666672</v>
      </c>
      <c r="B28752" s="18">
        <v>4.4343610878687404E-3</v>
      </c>
    </row>
    <row r="28753" spans="1:2" x14ac:dyDescent="0.75">
      <c r="A28753" s="17">
        <v>42381.111111111117</v>
      </c>
      <c r="B28753" s="18">
        <v>4.3723579262571824E-3</v>
      </c>
    </row>
    <row r="28754" spans="1:2" x14ac:dyDescent="0.75">
      <c r="A28754" s="17">
        <v>42381.118055555555</v>
      </c>
      <c r="B28754" s="18">
        <v>4.5980378739149102E-3</v>
      </c>
    </row>
    <row r="28755" spans="1:2" x14ac:dyDescent="0.75">
      <c r="A28755" s="17">
        <v>42381.125</v>
      </c>
      <c r="B28755" s="18">
        <v>4.403291638389195E-3</v>
      </c>
    </row>
    <row r="28756" spans="1:2" x14ac:dyDescent="0.75">
      <c r="A28756" s="17">
        <v>42381.131944444445</v>
      </c>
      <c r="B28756" s="18">
        <v>4.3723579262571824E-3</v>
      </c>
    </row>
    <row r="28757" spans="1:2" x14ac:dyDescent="0.75">
      <c r="A28757" s="17">
        <v>42381.138888888891</v>
      </c>
      <c r="B28757" s="18">
        <v>4.6941979068107174E-3</v>
      </c>
    </row>
    <row r="28758" spans="1:2" x14ac:dyDescent="0.75">
      <c r="A28758" s="17">
        <v>42381.145833333336</v>
      </c>
      <c r="B28758" s="18">
        <v>4.2803688821105379E-3</v>
      </c>
    </row>
    <row r="28759" spans="1:2" x14ac:dyDescent="0.75">
      <c r="A28759" s="17">
        <v>42381.152777777781</v>
      </c>
      <c r="B28759" s="18">
        <v>4.4969081300628424E-3</v>
      </c>
    </row>
    <row r="28760" spans="1:2" x14ac:dyDescent="0.75">
      <c r="A28760" s="17">
        <v>42381.159722222226</v>
      </c>
      <c r="B28760" s="18">
        <v>4.5600009130324047E-3</v>
      </c>
    </row>
    <row r="28761" spans="1:2" x14ac:dyDescent="0.75">
      <c r="A28761" s="17">
        <v>42381.166666666672</v>
      </c>
      <c r="B28761" s="18">
        <v>4.2743573081086067E-3</v>
      </c>
    </row>
    <row r="28762" spans="1:2" x14ac:dyDescent="0.75">
      <c r="A28762" s="17">
        <v>42381.173611111117</v>
      </c>
      <c r="B28762" s="18">
        <v>4.094171429426351E-3</v>
      </c>
    </row>
    <row r="28763" spans="1:2" x14ac:dyDescent="0.75">
      <c r="A28763" s="17">
        <v>42381.180555555555</v>
      </c>
      <c r="B28763" s="18">
        <v>4.2743573081086067E-3</v>
      </c>
    </row>
    <row r="28764" spans="1:2" x14ac:dyDescent="0.75">
      <c r="A28764" s="17">
        <v>42381.1875</v>
      </c>
      <c r="B28764" s="18">
        <v>4.0883238900320563E-3</v>
      </c>
    </row>
    <row r="28765" spans="1:2" x14ac:dyDescent="0.75">
      <c r="A28765" s="17">
        <v>42381.194444444445</v>
      </c>
      <c r="B28765" s="18">
        <v>3.709155891092831E-3</v>
      </c>
    </row>
    <row r="28766" spans="1:2" x14ac:dyDescent="0.75">
      <c r="A28766" s="17">
        <v>42381.201388888891</v>
      </c>
      <c r="B28766" s="18">
        <v>3.8501106154121495E-3</v>
      </c>
    </row>
    <row r="28767" spans="1:2" x14ac:dyDescent="0.75">
      <c r="A28767" s="17">
        <v>42381.208333333336</v>
      </c>
      <c r="B28767" s="18">
        <v>3.6758829953316232E-3</v>
      </c>
    </row>
    <row r="28768" spans="1:2" x14ac:dyDescent="0.75">
      <c r="A28768" s="17">
        <v>42381.215277777781</v>
      </c>
      <c r="B28768" s="18">
        <v>3.642796348373647E-3</v>
      </c>
    </row>
    <row r="28769" spans="1:2" x14ac:dyDescent="0.75">
      <c r="A28769" s="17">
        <v>42381.222222222226</v>
      </c>
      <c r="B28769" s="18">
        <v>3.3423375169260765E-3</v>
      </c>
    </row>
    <row r="28770" spans="1:2" x14ac:dyDescent="0.75">
      <c r="A28770" s="17">
        <v>42381.229166666672</v>
      </c>
      <c r="B28770" s="18">
        <v>3.6373586452000529E-3</v>
      </c>
    </row>
    <row r="28771" spans="1:2" x14ac:dyDescent="0.75">
      <c r="A28771" s="17">
        <v>42381.236111111117</v>
      </c>
      <c r="B28771" s="18">
        <v>3.4425694652930588E-3</v>
      </c>
    </row>
    <row r="28772" spans="1:2" x14ac:dyDescent="0.75">
      <c r="A28772" s="17">
        <v>42381.243055555555</v>
      </c>
      <c r="B28772" s="18">
        <v>3.3320340951696562E-3</v>
      </c>
    </row>
    <row r="28773" spans="1:2" x14ac:dyDescent="0.75">
      <c r="A28773" s="17">
        <v>42381.25</v>
      </c>
      <c r="B28773" s="18">
        <v>3.7374434656512238E-3</v>
      </c>
    </row>
    <row r="28774" spans="1:2" x14ac:dyDescent="0.75">
      <c r="A28774" s="17">
        <v>42381.256944444445</v>
      </c>
      <c r="B28774" s="18">
        <v>3.4320748530934897E-3</v>
      </c>
    </row>
    <row r="28775" spans="1:2" x14ac:dyDescent="0.75">
      <c r="A28775" s="17">
        <v>42381.263888888891</v>
      </c>
      <c r="B28775" s="18">
        <v>3.9656089467955836E-3</v>
      </c>
    </row>
    <row r="28776" spans="1:2" x14ac:dyDescent="0.75">
      <c r="A28776" s="17">
        <v>42381.270833333336</v>
      </c>
      <c r="B28776" s="18">
        <v>3.7936975663990366E-3</v>
      </c>
    </row>
    <row r="28777" spans="1:2" x14ac:dyDescent="0.75">
      <c r="A28777" s="17">
        <v>42381.277777777781</v>
      </c>
      <c r="B28777" s="18">
        <v>4.2931881075133644E-3</v>
      </c>
    </row>
    <row r="28778" spans="1:2" x14ac:dyDescent="0.75">
      <c r="A28778" s="17">
        <v>42381.284722222226</v>
      </c>
      <c r="B28778" s="18">
        <v>4.3792448258033207E-3</v>
      </c>
    </row>
    <row r="28779" spans="1:2" x14ac:dyDescent="0.75">
      <c r="A28779" s="17">
        <v>42381.291666666672</v>
      </c>
      <c r="B28779" s="18">
        <v>4.3484164188141187E-3</v>
      </c>
    </row>
    <row r="28780" spans="1:2" x14ac:dyDescent="0.75">
      <c r="A28780" s="17">
        <v>42381.298611111117</v>
      </c>
      <c r="B28780" s="18">
        <v>4.04173050283947E-3</v>
      </c>
    </row>
    <row r="28781" spans="1:2" x14ac:dyDescent="0.75">
      <c r="A28781" s="17">
        <v>42381.305555555555</v>
      </c>
      <c r="B28781" s="18">
        <v>4.3792448258033207E-3</v>
      </c>
    </row>
    <row r="28782" spans="1:2" x14ac:dyDescent="0.75">
      <c r="A28782" s="17">
        <v>42381.3125</v>
      </c>
      <c r="B28782" s="18">
        <v>3.9832101915893104E-3</v>
      </c>
    </row>
    <row r="28783" spans="1:2" x14ac:dyDescent="0.75">
      <c r="A28783" s="17">
        <v>42381.319444444445</v>
      </c>
      <c r="B28783" s="18">
        <v>3.8677571968348495E-3</v>
      </c>
    </row>
    <row r="28784" spans="1:2" x14ac:dyDescent="0.75">
      <c r="A28784" s="17">
        <v>42381.326388888891</v>
      </c>
      <c r="B28784" s="18">
        <v>4.1305085459128884E-3</v>
      </c>
    </row>
    <row r="28785" spans="1:2" x14ac:dyDescent="0.75">
      <c r="A28785" s="17">
        <v>42381.333333333336</v>
      </c>
      <c r="B28785" s="18">
        <v>4.3731472430286172E-3</v>
      </c>
    </row>
    <row r="28786" spans="1:2" x14ac:dyDescent="0.75">
      <c r="A28786" s="17">
        <v>42381.340277777781</v>
      </c>
      <c r="B28786" s="18">
        <v>4.4663662462964731E-3</v>
      </c>
    </row>
    <row r="28787" spans="1:2" x14ac:dyDescent="0.75">
      <c r="A28787" s="17">
        <v>42381.347222222226</v>
      </c>
      <c r="B28787" s="18">
        <v>4.5608111272684099E-3</v>
      </c>
    </row>
    <row r="28788" spans="1:2" x14ac:dyDescent="0.75">
      <c r="A28788" s="17">
        <v>42381.354166666672</v>
      </c>
      <c r="B28788" s="18">
        <v>4.6564881551198071E-3</v>
      </c>
    </row>
    <row r="28789" spans="1:2" x14ac:dyDescent="0.75">
      <c r="A28789" s="17">
        <v>42381.361111111117</v>
      </c>
      <c r="B28789" s="18">
        <v>4.7924343393352274E-3</v>
      </c>
    </row>
    <row r="28790" spans="1:2" x14ac:dyDescent="0.75">
      <c r="A28790" s="17">
        <v>42381.368055555555</v>
      </c>
      <c r="B28790" s="18">
        <v>4.7534035814966831E-3</v>
      </c>
    </row>
    <row r="28791" spans="1:2" x14ac:dyDescent="0.75">
      <c r="A28791" s="17">
        <v>42381.375</v>
      </c>
      <c r="B28791" s="18">
        <v>4.3979653491067463E-3</v>
      </c>
    </row>
    <row r="28792" spans="1:2" x14ac:dyDescent="0.75">
      <c r="A28792" s="17">
        <v>42381.381944444445</v>
      </c>
      <c r="B28792" s="18">
        <v>4.3979653491067463E-3</v>
      </c>
    </row>
    <row r="28793" spans="1:2" x14ac:dyDescent="0.75">
      <c r="A28793" s="17">
        <v>42381.388888888891</v>
      </c>
      <c r="B28793" s="18">
        <v>4.3670549429451633E-3</v>
      </c>
    </row>
    <row r="28794" spans="1:2" x14ac:dyDescent="0.75">
      <c r="A28794" s="17">
        <v>42381.395833333336</v>
      </c>
      <c r="B28794" s="18">
        <v>4.0653628384737274E-3</v>
      </c>
    </row>
    <row r="28795" spans="1:2" x14ac:dyDescent="0.75">
      <c r="A28795" s="17">
        <v>42381.402777777781</v>
      </c>
      <c r="B28795" s="18">
        <v>4.0653628384737274E-3</v>
      </c>
    </row>
    <row r="28796" spans="1:2" x14ac:dyDescent="0.75">
      <c r="A28796" s="17">
        <v>42381.409722222226</v>
      </c>
      <c r="B28796" s="18">
        <v>4.5608111272684099E-3</v>
      </c>
    </row>
    <row r="28797" spans="1:2" x14ac:dyDescent="0.75">
      <c r="A28797" s="17">
        <v>42381.416666666672</v>
      </c>
      <c r="B28797" s="18">
        <v>5.0921762783675143E-3</v>
      </c>
    </row>
    <row r="28798" spans="1:2" x14ac:dyDescent="0.75">
      <c r="A28798" s="17">
        <v>42381.423611111117</v>
      </c>
      <c r="B28798" s="18">
        <v>5.5166198531329995E-3</v>
      </c>
    </row>
    <row r="28799" spans="1:2" x14ac:dyDescent="0.75">
      <c r="A28799" s="17">
        <v>42381.430555555555</v>
      </c>
      <c r="B28799" s="18">
        <v>6.235617103315441E-3</v>
      </c>
    </row>
    <row r="28800" spans="1:2" x14ac:dyDescent="0.75">
      <c r="A28800" s="17">
        <v>42381.4375</v>
      </c>
      <c r="B28800" s="18">
        <v>7.1687084824415053E-3</v>
      </c>
    </row>
    <row r="28801" spans="1:2" x14ac:dyDescent="0.75">
      <c r="A28801" s="17">
        <v>42381.444444444445</v>
      </c>
      <c r="B28801" s="18">
        <v>7.5612853087503604E-3</v>
      </c>
    </row>
    <row r="28802" spans="1:2" x14ac:dyDescent="0.75">
      <c r="A28802" s="17">
        <v>42381.451388888891</v>
      </c>
      <c r="B28802" s="18">
        <v>7.6219634489964987E-3</v>
      </c>
    </row>
    <row r="28803" spans="1:2" x14ac:dyDescent="0.75">
      <c r="A28803" s="17">
        <v>42381.458333333336</v>
      </c>
      <c r="B28803" s="18">
        <v>8.4506134074466173E-3</v>
      </c>
    </row>
    <row r="28804" spans="1:2" x14ac:dyDescent="0.75">
      <c r="A28804" s="17">
        <v>42381.465277777781</v>
      </c>
      <c r="B28804" s="18">
        <v>8.8465968869320521E-3</v>
      </c>
    </row>
    <row r="28805" spans="1:2" x14ac:dyDescent="0.75">
      <c r="A28805" s="17">
        <v>42381.472222222226</v>
      </c>
      <c r="B28805" s="18">
        <v>9.3526467764839423E-3</v>
      </c>
    </row>
    <row r="28806" spans="1:2" x14ac:dyDescent="0.75">
      <c r="A28806" s="17">
        <v>42381.479166666672</v>
      </c>
      <c r="B28806" s="18">
        <v>1.0092827019721192E-2</v>
      </c>
    </row>
    <row r="28807" spans="1:2" x14ac:dyDescent="0.75">
      <c r="A28807" s="17">
        <v>42381.486111111117</v>
      </c>
      <c r="B28807" s="18">
        <v>1.1021442822962059E-2</v>
      </c>
    </row>
    <row r="28808" spans="1:2" x14ac:dyDescent="0.75">
      <c r="A28808" s="17">
        <v>42381.493055555555</v>
      </c>
      <c r="B28808" s="18">
        <v>9.4415492920332626E-3</v>
      </c>
    </row>
    <row r="28809" spans="1:2" x14ac:dyDescent="0.75">
      <c r="A28809" s="17">
        <v>42381.5</v>
      </c>
      <c r="B28809" s="18">
        <v>8.3385296338294342E-3</v>
      </c>
    </row>
    <row r="28810" spans="1:2" x14ac:dyDescent="0.75">
      <c r="A28810" s="17">
        <v>42381.506944444445</v>
      </c>
      <c r="B28810" s="18">
        <v>7.9923927360748912E-3</v>
      </c>
    </row>
    <row r="28811" spans="1:2" x14ac:dyDescent="0.75">
      <c r="A28811" s="17">
        <v>42381.513888888891</v>
      </c>
      <c r="B28811" s="18">
        <v>7.646703875876076E-3</v>
      </c>
    </row>
    <row r="28812" spans="1:2" x14ac:dyDescent="0.75">
      <c r="A28812" s="17">
        <v>42381.520833333336</v>
      </c>
      <c r="B28812" s="18">
        <v>6.7305395252897603E-3</v>
      </c>
    </row>
    <row r="28813" spans="1:2" x14ac:dyDescent="0.75">
      <c r="A28813" s="17">
        <v>42381.527777777781</v>
      </c>
      <c r="B28813" s="18">
        <v>7.0747051647087368E-3</v>
      </c>
    </row>
    <row r="28814" spans="1:2" x14ac:dyDescent="0.75">
      <c r="A28814" s="17">
        <v>42381.534722222226</v>
      </c>
      <c r="B28814" s="18">
        <v>7.1081679587395238E-3</v>
      </c>
    </row>
    <row r="28815" spans="1:2" x14ac:dyDescent="0.75">
      <c r="A28815" s="17">
        <v>42381.541666666672</v>
      </c>
      <c r="B28815" s="18">
        <v>7.1919861579016389E-3</v>
      </c>
    </row>
    <row r="28816" spans="1:2" x14ac:dyDescent="0.75">
      <c r="A28816" s="17">
        <v>42381.548611111117</v>
      </c>
      <c r="B28816" s="18">
        <v>6.2956085106411781E-3</v>
      </c>
    </row>
    <row r="28817" spans="1:2" x14ac:dyDescent="0.75">
      <c r="A28817" s="17">
        <v>42381.555555555555</v>
      </c>
      <c r="B28817" s="18">
        <v>5.5077580761445817E-3</v>
      </c>
    </row>
    <row r="28818" spans="1:2" x14ac:dyDescent="0.75">
      <c r="A28818" s="17">
        <v>42381.5625</v>
      </c>
      <c r="B28818" s="18">
        <v>5.1311677866537593E-3</v>
      </c>
    </row>
    <row r="28819" spans="1:2" x14ac:dyDescent="0.75">
      <c r="A28819" s="17">
        <v>42381.569444444445</v>
      </c>
      <c r="B28819" s="18">
        <v>5.2064318855924831E-3</v>
      </c>
    </row>
    <row r="28820" spans="1:2" x14ac:dyDescent="0.75">
      <c r="A28820" s="17">
        <v>42381.576388888891</v>
      </c>
      <c r="B28820" s="18">
        <v>5.7824289281006528E-3</v>
      </c>
    </row>
    <row r="28821" spans="1:2" x14ac:dyDescent="0.75">
      <c r="A28821" s="17">
        <v>42381.583333333336</v>
      </c>
      <c r="B28821" s="18">
        <v>5.9678764730358826E-3</v>
      </c>
    </row>
    <row r="28822" spans="1:2" x14ac:dyDescent="0.75">
      <c r="A28822" s="17">
        <v>42381.590277777781</v>
      </c>
      <c r="B28822" s="18">
        <v>6.4672126703329939E-3</v>
      </c>
    </row>
    <row r="28823" spans="1:2" x14ac:dyDescent="0.75">
      <c r="A28823" s="17">
        <v>42381.597222222226</v>
      </c>
      <c r="B28823" s="18">
        <v>7.1164154388358635E-3</v>
      </c>
    </row>
    <row r="28824" spans="1:2" x14ac:dyDescent="0.75">
      <c r="A28824" s="17">
        <v>42381.604166666672</v>
      </c>
      <c r="B28824" s="18">
        <v>6.2645810307080749E-3</v>
      </c>
    </row>
    <row r="28825" spans="1:2" x14ac:dyDescent="0.75">
      <c r="A28825" s="17">
        <v>42381.611111111117</v>
      </c>
      <c r="B28825" s="18">
        <v>5.9905672069627304E-3</v>
      </c>
    </row>
    <row r="28826" spans="1:2" x14ac:dyDescent="0.75">
      <c r="A28826" s="17">
        <v>42381.618055555555</v>
      </c>
      <c r="B28826" s="18">
        <v>5.0228674731317069E-3</v>
      </c>
    </row>
    <row r="28827" spans="1:2" x14ac:dyDescent="0.75">
      <c r="A28827" s="17">
        <v>42381.625</v>
      </c>
      <c r="B28827" s="18">
        <v>5.0565840342518239E-3</v>
      </c>
    </row>
    <row r="28828" spans="1:2" x14ac:dyDescent="0.75">
      <c r="A28828" s="17">
        <v>42381.631944444445</v>
      </c>
      <c r="B28828" s="18">
        <v>5.2340901695611345E-3</v>
      </c>
    </row>
    <row r="28829" spans="1:2" x14ac:dyDescent="0.75">
      <c r="A28829" s="17">
        <v>42381.638888888891</v>
      </c>
      <c r="B28829" s="18">
        <v>5.5864018271168927E-3</v>
      </c>
    </row>
    <row r="28830" spans="1:2" x14ac:dyDescent="0.75">
      <c r="A28830" s="17">
        <v>42381.645833333336</v>
      </c>
      <c r="B28830" s="18">
        <v>5.2965437480760984E-3</v>
      </c>
    </row>
    <row r="28831" spans="1:2" x14ac:dyDescent="0.75">
      <c r="A28831" s="17">
        <v>42381.652777777781</v>
      </c>
      <c r="B28831" s="18">
        <v>5.6514315756963389E-3</v>
      </c>
    </row>
    <row r="28832" spans="1:2" x14ac:dyDescent="0.75">
      <c r="A28832" s="17">
        <v>42381.659722222226</v>
      </c>
      <c r="B28832" s="18">
        <v>5.2136681153148196E-3</v>
      </c>
    </row>
    <row r="28833" spans="1:2" x14ac:dyDescent="0.75">
      <c r="A28833" s="17">
        <v>42381.666666666672</v>
      </c>
      <c r="B28833" s="18">
        <v>4.9094478680821339E-3</v>
      </c>
    </row>
    <row r="28834" spans="1:2" x14ac:dyDescent="0.75">
      <c r="A28834" s="17">
        <v>42381.673611111117</v>
      </c>
      <c r="B28834" s="18">
        <v>4.745325803066261E-3</v>
      </c>
    </row>
    <row r="28835" spans="1:2" x14ac:dyDescent="0.75">
      <c r="A28835" s="17">
        <v>42381.680555555555</v>
      </c>
      <c r="B28835" s="18">
        <v>4.2070349863704334E-3</v>
      </c>
    </row>
    <row r="28836" spans="1:2" x14ac:dyDescent="0.75">
      <c r="A28836" s="17">
        <v>42381.6875</v>
      </c>
      <c r="B28836" s="18">
        <v>4.8170282163281257E-3</v>
      </c>
    </row>
    <row r="28837" spans="1:2" x14ac:dyDescent="0.75">
      <c r="A28837" s="17">
        <v>42381.694444444445</v>
      </c>
      <c r="B28837" s="18">
        <v>4.9492693445281838E-3</v>
      </c>
    </row>
    <row r="28838" spans="1:2" x14ac:dyDescent="0.75">
      <c r="A28838" s="17">
        <v>42381.701388888891</v>
      </c>
      <c r="B28838" s="18">
        <v>4.9426895193602181E-3</v>
      </c>
    </row>
    <row r="28839" spans="1:2" x14ac:dyDescent="0.75">
      <c r="A28839" s="17">
        <v>42381.708333333336</v>
      </c>
      <c r="B28839" s="18">
        <v>5.0365958113783695E-3</v>
      </c>
    </row>
    <row r="28840" spans="1:2" x14ac:dyDescent="0.75">
      <c r="A28840" s="17">
        <v>42381.715277777781</v>
      </c>
      <c r="B28840" s="18">
        <v>5.241350275097964E-3</v>
      </c>
    </row>
    <row r="28841" spans="1:2" x14ac:dyDescent="0.75">
      <c r="A28841" s="17">
        <v>42381.722222222226</v>
      </c>
      <c r="B28841" s="18">
        <v>5.1725347121818876E-3</v>
      </c>
    </row>
    <row r="28842" spans="1:2" x14ac:dyDescent="0.75">
      <c r="A28842" s="17">
        <v>42381.729166666672</v>
      </c>
      <c r="B28842" s="18">
        <v>4.3225971450482226E-3</v>
      </c>
    </row>
    <row r="28843" spans="1:2" x14ac:dyDescent="0.75">
      <c r="A28843" s="17">
        <v>42381.736111111117</v>
      </c>
      <c r="B28843" s="18">
        <v>4.836890591825526E-3</v>
      </c>
    </row>
    <row r="28844" spans="1:2" x14ac:dyDescent="0.75">
      <c r="A28844" s="17">
        <v>42381.743055555555</v>
      </c>
      <c r="B28844" s="18">
        <v>5.4581961497045554E-3</v>
      </c>
    </row>
    <row r="28845" spans="1:2" x14ac:dyDescent="0.75">
      <c r="A28845" s="17">
        <v>42381.75</v>
      </c>
      <c r="B28845" s="18">
        <v>6.3579497528115734E-3</v>
      </c>
    </row>
    <row r="28846" spans="1:2" x14ac:dyDescent="0.75">
      <c r="A28846" s="17">
        <v>42381.756944444445</v>
      </c>
      <c r="B28846" s="18">
        <v>6.0888669154808448E-3</v>
      </c>
    </row>
    <row r="28847" spans="1:2" x14ac:dyDescent="0.75">
      <c r="A28847" s="17">
        <v>42381.763888888891</v>
      </c>
      <c r="B28847" s="18">
        <v>5.7390230148625376E-3</v>
      </c>
    </row>
    <row r="28848" spans="1:2" x14ac:dyDescent="0.75">
      <c r="A28848" s="17">
        <v>42381.770833333336</v>
      </c>
      <c r="B28848" s="18">
        <v>5.373751798033094E-3</v>
      </c>
    </row>
    <row r="28849" spans="1:2" x14ac:dyDescent="0.75">
      <c r="A28849" s="17">
        <v>42381.777777777781</v>
      </c>
      <c r="B28849" s="18">
        <v>4.8568038203955438E-3</v>
      </c>
    </row>
    <row r="28850" spans="1:2" x14ac:dyDescent="0.75">
      <c r="A28850" s="17">
        <v>42381.784722222226</v>
      </c>
      <c r="B28850" s="18">
        <v>4.7911810276384959E-3</v>
      </c>
    </row>
    <row r="28851" spans="1:2" x14ac:dyDescent="0.75">
      <c r="A28851" s="17">
        <v>42381.791666666672</v>
      </c>
      <c r="B28851" s="18">
        <v>4.7976347180181643E-3</v>
      </c>
    </row>
    <row r="28852" spans="1:2" x14ac:dyDescent="0.75">
      <c r="A28852" s="17">
        <v>42381.798611111117</v>
      </c>
      <c r="B28852" s="18">
        <v>4.7325115309638554E-3</v>
      </c>
    </row>
    <row r="28853" spans="1:2" x14ac:dyDescent="0.75">
      <c r="A28853" s="17">
        <v>42381.805555555555</v>
      </c>
      <c r="B28853" s="18">
        <v>5.4581961497045554E-3</v>
      </c>
    </row>
    <row r="28854" spans="1:2" x14ac:dyDescent="0.75">
      <c r="A28854" s="17">
        <v>42381.8125</v>
      </c>
      <c r="B28854" s="18">
        <v>5.63714547598387E-3</v>
      </c>
    </row>
    <row r="28855" spans="1:2" x14ac:dyDescent="0.75">
      <c r="A28855" s="17">
        <v>42381.819444444445</v>
      </c>
      <c r="B28855" s="18">
        <v>6.3114059258640425E-3</v>
      </c>
    </row>
    <row r="28856" spans="1:2" x14ac:dyDescent="0.75">
      <c r="A28856" s="17">
        <v>42381.826388888891</v>
      </c>
      <c r="B28856" s="18">
        <v>6.6264114352652687E-3</v>
      </c>
    </row>
    <row r="28857" spans="1:2" x14ac:dyDescent="0.75">
      <c r="A28857" s="17">
        <v>42381.833333333336</v>
      </c>
      <c r="B28857" s="18">
        <v>6.7955202403613291E-3</v>
      </c>
    </row>
    <row r="28858" spans="1:2" x14ac:dyDescent="0.75">
      <c r="A28858" s="17">
        <v>42381.840277777781</v>
      </c>
      <c r="B28858" s="18">
        <v>6.5943789636774249E-3</v>
      </c>
    </row>
    <row r="28859" spans="1:2" x14ac:dyDescent="0.75">
      <c r="A28859" s="17">
        <v>42381.847222222226</v>
      </c>
      <c r="B28859" s="18">
        <v>6.2033022973018879E-3</v>
      </c>
    </row>
    <row r="28860" spans="1:2" x14ac:dyDescent="0.75">
      <c r="A28860" s="17">
        <v>42381.854166666672</v>
      </c>
      <c r="B28860" s="18">
        <v>5.9309725127397661E-3</v>
      </c>
    </row>
    <row r="28861" spans="1:2" x14ac:dyDescent="0.75">
      <c r="A28861" s="17">
        <v>42381.861111111117</v>
      </c>
      <c r="B28861" s="18">
        <v>5.7097327625982453E-3</v>
      </c>
    </row>
    <row r="28862" spans="1:2" x14ac:dyDescent="0.75">
      <c r="A28862" s="17">
        <v>42381.868055555555</v>
      </c>
      <c r="B28862" s="18">
        <v>5.4936990445870653E-3</v>
      </c>
    </row>
    <row r="28863" spans="1:2" x14ac:dyDescent="0.75">
      <c r="A28863" s="17">
        <v>42381.875</v>
      </c>
      <c r="B28863" s="18">
        <v>5.4228362878259813E-3</v>
      </c>
    </row>
    <row r="28864" spans="1:2" x14ac:dyDescent="0.75">
      <c r="A28864" s="17">
        <v>42381.881944444445</v>
      </c>
      <c r="B28864" s="18">
        <v>5.8269819838510598E-3</v>
      </c>
    </row>
    <row r="28865" spans="1:2" x14ac:dyDescent="0.75">
      <c r="A28865" s="17">
        <v>42381.888888888891</v>
      </c>
      <c r="B28865" s="18">
        <v>6.2879663724138618E-3</v>
      </c>
    </row>
    <row r="28866" spans="1:2" x14ac:dyDescent="0.75">
      <c r="A28866" s="17">
        <v>42381.895833333336</v>
      </c>
      <c r="B28866" s="18">
        <v>6.3656446625903682E-3</v>
      </c>
    </row>
    <row r="28867" spans="1:2" x14ac:dyDescent="0.75">
      <c r="A28867" s="17">
        <v>42381.902777777781</v>
      </c>
      <c r="B28867" s="18">
        <v>6.8195979529317805E-3</v>
      </c>
    </row>
    <row r="28868" spans="1:2" x14ac:dyDescent="0.75">
      <c r="A28868" s="17">
        <v>42381.909722222226</v>
      </c>
      <c r="B28868" s="18">
        <v>6.9835842029904822E-3</v>
      </c>
    </row>
    <row r="28869" spans="1:2" x14ac:dyDescent="0.75">
      <c r="A28869" s="17">
        <v>42381.916666666672</v>
      </c>
      <c r="B28869" s="18">
        <v>7.2002939707014445E-3</v>
      </c>
    </row>
    <row r="28870" spans="1:2" x14ac:dyDescent="0.75">
      <c r="A28870" s="17">
        <v>42381.923611111117</v>
      </c>
      <c r="B28870" s="18">
        <v>7.378324070109756E-3</v>
      </c>
    </row>
    <row r="28871" spans="1:2" x14ac:dyDescent="0.75">
      <c r="A28871" s="17">
        <v>42381.930555555555</v>
      </c>
      <c r="B28871" s="18">
        <v>6.5066604356528194E-3</v>
      </c>
    </row>
    <row r="28872" spans="1:2" x14ac:dyDescent="0.75">
      <c r="A28872" s="17">
        <v>42381.9375</v>
      </c>
      <c r="B28872" s="18">
        <v>6.5066604356528194E-3</v>
      </c>
    </row>
    <row r="28873" spans="1:2" x14ac:dyDescent="0.75">
      <c r="A28873" s="17">
        <v>42381.944444444445</v>
      </c>
      <c r="B28873" s="18">
        <v>5.8561711980049929E-3</v>
      </c>
    </row>
    <row r="28874" spans="1:2" x14ac:dyDescent="0.75">
      <c r="A28874" s="17">
        <v>42381.951388888891</v>
      </c>
      <c r="B28874" s="18">
        <v>5.8192274211795883E-3</v>
      </c>
    </row>
    <row r="28875" spans="1:2" x14ac:dyDescent="0.75">
      <c r="A28875" s="17">
        <v>42381.958333333336</v>
      </c>
      <c r="B28875" s="18">
        <v>5.5288885397521571E-3</v>
      </c>
    </row>
    <row r="28876" spans="1:2" x14ac:dyDescent="0.75">
      <c r="A28876" s="17">
        <v>42381.965277777781</v>
      </c>
      <c r="B28876" s="18">
        <v>5.3871698884688504E-3</v>
      </c>
    </row>
    <row r="28877" spans="1:2" x14ac:dyDescent="0.75">
      <c r="A28877" s="17">
        <v>42381.972222222226</v>
      </c>
      <c r="B28877" s="18">
        <v>4.8429619436219772E-3</v>
      </c>
    </row>
    <row r="28878" spans="1:2" x14ac:dyDescent="0.75">
      <c r="A28878" s="17">
        <v>42381.979166666672</v>
      </c>
      <c r="B28878" s="18">
        <v>4.8429619436219772E-3</v>
      </c>
    </row>
    <row r="28879" spans="1:2" x14ac:dyDescent="0.75">
      <c r="A28879" s="17">
        <v>42381.986111111117</v>
      </c>
      <c r="B28879" s="18">
        <v>4.8759232751268361E-3</v>
      </c>
    </row>
    <row r="28880" spans="1:2" x14ac:dyDescent="0.75">
      <c r="A28880" s="17">
        <v>42381.993055555555</v>
      </c>
      <c r="B28880" s="18">
        <v>5.1446427121959694E-3</v>
      </c>
    </row>
    <row r="28881" spans="1:2" x14ac:dyDescent="0.75">
      <c r="A28881" s="17">
        <v>42382</v>
      </c>
      <c r="B28881" s="18">
        <v>4.6417754636776335E-3</v>
      </c>
    </row>
    <row r="28882" spans="1:2" x14ac:dyDescent="0.75">
      <c r="A28882" s="17">
        <v>42382.006944444445</v>
      </c>
      <c r="B28882" s="18">
        <v>4.7061213340805737E-3</v>
      </c>
    </row>
    <row r="28883" spans="1:2" x14ac:dyDescent="0.75">
      <c r="A28883" s="17">
        <v>42382.013888888891</v>
      </c>
      <c r="B28883" s="18">
        <v>4.7061213340805737E-3</v>
      </c>
    </row>
    <row r="28884" spans="1:2" x14ac:dyDescent="0.75">
      <c r="A28884" s="17">
        <v>42382.020833333336</v>
      </c>
      <c r="B28884" s="18">
        <v>4.8429619436219772E-3</v>
      </c>
    </row>
    <row r="28885" spans="1:2" x14ac:dyDescent="0.75">
      <c r="A28885" s="17">
        <v>42382.027777777781</v>
      </c>
      <c r="B28885" s="18">
        <v>5.2823787503634189E-3</v>
      </c>
    </row>
    <row r="28886" spans="1:2" x14ac:dyDescent="0.75">
      <c r="A28886" s="17">
        <v>42382.034722222226</v>
      </c>
      <c r="B28886" s="18">
        <v>5.5646763432050869E-3</v>
      </c>
    </row>
    <row r="28887" spans="1:2" x14ac:dyDescent="0.75">
      <c r="A28887" s="17">
        <v>42382.041666666672</v>
      </c>
      <c r="B28887" s="18">
        <v>5.2064318855924831E-3</v>
      </c>
    </row>
    <row r="28888" spans="1:2" x14ac:dyDescent="0.75">
      <c r="A28888" s="17">
        <v>42382.048611111117</v>
      </c>
      <c r="B28888" s="18">
        <v>5.5288885397521571E-3</v>
      </c>
    </row>
    <row r="28889" spans="1:2" x14ac:dyDescent="0.75">
      <c r="A28889" s="17">
        <v>42382.055555555555</v>
      </c>
      <c r="B28889" s="18">
        <v>5.4932442186950243E-3</v>
      </c>
    </row>
    <row r="28890" spans="1:2" x14ac:dyDescent="0.75">
      <c r="A28890" s="17">
        <v>42382.0625</v>
      </c>
      <c r="B28890" s="18">
        <v>5.4577431539888834E-3</v>
      </c>
    </row>
    <row r="28891" spans="1:2" x14ac:dyDescent="0.75">
      <c r="A28891" s="17">
        <v>42382.069444444445</v>
      </c>
      <c r="B28891" s="18">
        <v>5.0361649054540191E-3</v>
      </c>
    </row>
    <row r="28892" spans="1:2" x14ac:dyDescent="0.75">
      <c r="A28892" s="17">
        <v>42382.076388888891</v>
      </c>
      <c r="B28892" s="18">
        <v>4.8364703926044739E-3</v>
      </c>
    </row>
    <row r="28893" spans="1:2" x14ac:dyDescent="0.75">
      <c r="A28893" s="17">
        <v>42382.083333333336</v>
      </c>
      <c r="B28893" s="18">
        <v>5.1788646744218292E-3</v>
      </c>
    </row>
    <row r="28894" spans="1:2" x14ac:dyDescent="0.75">
      <c r="A28894" s="17">
        <v>42382.090277777781</v>
      </c>
      <c r="B28894" s="18">
        <v>5.009162429582709E-3</v>
      </c>
    </row>
    <row r="28895" spans="1:2" x14ac:dyDescent="0.75">
      <c r="A28895" s="17">
        <v>42382.097222222226</v>
      </c>
      <c r="B28895" s="18">
        <v>5.5359432122526475E-3</v>
      </c>
    </row>
    <row r="28896" spans="1:2" x14ac:dyDescent="0.75">
      <c r="A28896" s="17">
        <v>42382.104166666672</v>
      </c>
      <c r="B28896" s="18">
        <v>5.3590107955483034E-3</v>
      </c>
    </row>
    <row r="28897" spans="1:2" x14ac:dyDescent="0.75">
      <c r="A28897" s="17">
        <v>42382.111111111117</v>
      </c>
      <c r="B28897" s="18">
        <v>5.5002705795183984E-3</v>
      </c>
    </row>
    <row r="28898" spans="1:2" x14ac:dyDescent="0.75">
      <c r="A28898" s="17">
        <v>42382.118055555555</v>
      </c>
      <c r="B28898" s="18">
        <v>6.1720697775013876E-3</v>
      </c>
    </row>
    <row r="28899" spans="1:2" x14ac:dyDescent="0.75">
      <c r="A28899" s="17">
        <v>42382.125</v>
      </c>
      <c r="B28899" s="18">
        <v>6.530096870062888E-3</v>
      </c>
    </row>
    <row r="28900" spans="1:2" x14ac:dyDescent="0.75">
      <c r="A28900" s="17">
        <v>42382.131944444445</v>
      </c>
      <c r="B28900" s="18">
        <v>6.4983550087671727E-3</v>
      </c>
    </row>
    <row r="28901" spans="1:2" x14ac:dyDescent="0.75">
      <c r="A28901" s="17">
        <v>42382.138888888891</v>
      </c>
      <c r="B28901" s="18">
        <v>6.7864686144918449E-3</v>
      </c>
    </row>
    <row r="28902" spans="1:2" x14ac:dyDescent="0.75">
      <c r="A28902" s="17">
        <v>42382.145833333336</v>
      </c>
      <c r="B28902" s="18">
        <v>6.6253893305229386E-3</v>
      </c>
    </row>
    <row r="28903" spans="1:2" x14ac:dyDescent="0.75">
      <c r="A28903" s="17">
        <v>42382.152777777781</v>
      </c>
      <c r="B28903" s="18">
        <v>6.072934305277498E-3</v>
      </c>
    </row>
    <row r="28904" spans="1:2" x14ac:dyDescent="0.75">
      <c r="A28904" s="17">
        <v>42382.159722222226</v>
      </c>
      <c r="B28904" s="18">
        <v>6.0351449658925327E-3</v>
      </c>
    </row>
    <row r="28905" spans="1:2" x14ac:dyDescent="0.75">
      <c r="A28905" s="17">
        <v>42382.166666666672</v>
      </c>
      <c r="B28905" s="18">
        <v>5.3447420829491584E-3</v>
      </c>
    </row>
    <row r="28906" spans="1:2" x14ac:dyDescent="0.75">
      <c r="A28906" s="17">
        <v>42382.173611111117</v>
      </c>
      <c r="B28906" s="18">
        <v>4.603106071383656E-3</v>
      </c>
    </row>
    <row r="28907" spans="1:2" x14ac:dyDescent="0.75">
      <c r="A28907" s="17">
        <v>42382.180555555555</v>
      </c>
      <c r="B28907" s="18">
        <v>4.1047436984670187E-3</v>
      </c>
    </row>
    <row r="28908" spans="1:2" x14ac:dyDescent="0.75">
      <c r="A28908" s="17">
        <v>42382.1875</v>
      </c>
      <c r="B28908" s="18">
        <v>4.075133298188767E-3</v>
      </c>
    </row>
    <row r="28909" spans="1:2" x14ac:dyDescent="0.75">
      <c r="A28909" s="17">
        <v>42382.194444444445</v>
      </c>
      <c r="B28909" s="18">
        <v>4.0105337442916658E-3</v>
      </c>
    </row>
    <row r="28910" spans="1:2" x14ac:dyDescent="0.75">
      <c r="A28910" s="17">
        <v>42382.201388888891</v>
      </c>
      <c r="B28910" s="18">
        <v>4.4331668663662683E-3</v>
      </c>
    </row>
    <row r="28911" spans="1:2" x14ac:dyDescent="0.75">
      <c r="A28911" s="17">
        <v>42382.208333333336</v>
      </c>
      <c r="B28911" s="18">
        <v>3.8602866020061946E-3</v>
      </c>
    </row>
    <row r="28912" spans="1:2" x14ac:dyDescent="0.75">
      <c r="A28912" s="17">
        <v>42382.215277777781</v>
      </c>
      <c r="B28912" s="18">
        <v>4.0340526008009964E-3</v>
      </c>
    </row>
    <row r="28913" spans="1:2" x14ac:dyDescent="0.75">
      <c r="A28913" s="17">
        <v>42382.222222222226</v>
      </c>
      <c r="B28913" s="18">
        <v>4.1466515811373287E-3</v>
      </c>
    </row>
    <row r="28914" spans="1:2" x14ac:dyDescent="0.75">
      <c r="A28914" s="17">
        <v>42382.229166666672</v>
      </c>
      <c r="B28914" s="18">
        <v>3.8490168470710351E-3</v>
      </c>
    </row>
    <row r="28915" spans="1:2" x14ac:dyDescent="0.75">
      <c r="A28915" s="17">
        <v>42382.236111111117</v>
      </c>
      <c r="B28915" s="18">
        <v>3.730487994381635E-3</v>
      </c>
    </row>
    <row r="28916" spans="1:2" x14ac:dyDescent="0.75">
      <c r="A28916" s="17">
        <v>42382.243055555555</v>
      </c>
      <c r="B28916" s="18">
        <v>3.9006273968464522E-3</v>
      </c>
    </row>
    <row r="28917" spans="1:2" x14ac:dyDescent="0.75">
      <c r="A28917" s="17">
        <v>42382.25</v>
      </c>
      <c r="B28917" s="18">
        <v>4.1947610220209137E-3</v>
      </c>
    </row>
    <row r="28918" spans="1:2" x14ac:dyDescent="0.75">
      <c r="A28918" s="17">
        <v>42382.256944444445</v>
      </c>
      <c r="B28918" s="18">
        <v>4.0402274634407393E-3</v>
      </c>
    </row>
    <row r="28919" spans="1:2" x14ac:dyDescent="0.75">
      <c r="A28919" s="17">
        <v>42382.263888888891</v>
      </c>
      <c r="B28919" s="18">
        <v>4.5338101381911938E-3</v>
      </c>
    </row>
    <row r="28920" spans="1:2" x14ac:dyDescent="0.75">
      <c r="A28920" s="17">
        <v>42382.270833333336</v>
      </c>
      <c r="B28920" s="18">
        <v>4.5275795607189213E-3</v>
      </c>
    </row>
    <row r="28921" spans="1:2" x14ac:dyDescent="0.75">
      <c r="A28921" s="17">
        <v>42382.277777777781</v>
      </c>
      <c r="B28921" s="18">
        <v>4.7517410216189031E-3</v>
      </c>
    </row>
    <row r="28922" spans="1:2" x14ac:dyDescent="0.75">
      <c r="A28922" s="17">
        <v>42382.284722222226</v>
      </c>
      <c r="B28922" s="18">
        <v>5.0837450389043292E-3</v>
      </c>
    </row>
    <row r="28923" spans="1:2" x14ac:dyDescent="0.75">
      <c r="A28923" s="17">
        <v>42382.291666666672</v>
      </c>
      <c r="B28923" s="18">
        <v>4.6165177648373554E-3</v>
      </c>
    </row>
    <row r="28924" spans="1:2" x14ac:dyDescent="0.75">
      <c r="A28924" s="17">
        <v>42382.298611111117</v>
      </c>
      <c r="B28924" s="18">
        <v>4.5846596112489131E-3</v>
      </c>
    </row>
    <row r="28925" spans="1:2" x14ac:dyDescent="0.75">
      <c r="A28925" s="17">
        <v>42382.305555555555</v>
      </c>
      <c r="B28925" s="18">
        <v>4.117233425153629E-3</v>
      </c>
    </row>
    <row r="28926" spans="1:2" x14ac:dyDescent="0.75">
      <c r="A28926" s="17">
        <v>42382.3125</v>
      </c>
      <c r="B28926" s="18">
        <v>4.2070349863704334E-3</v>
      </c>
    </row>
    <row r="28927" spans="1:2" x14ac:dyDescent="0.75">
      <c r="A28927" s="17">
        <v>42382.319444444445</v>
      </c>
      <c r="B28927" s="18">
        <v>4.1411390419648347E-3</v>
      </c>
    </row>
    <row r="28928" spans="1:2" x14ac:dyDescent="0.75">
      <c r="A28928" s="17">
        <v>42382.326388888891</v>
      </c>
      <c r="B28928" s="18">
        <v>4.0522183941278577E-3</v>
      </c>
    </row>
    <row r="28929" spans="1:2" x14ac:dyDescent="0.75">
      <c r="A28929" s="17">
        <v>42382.333333333336</v>
      </c>
      <c r="B28929" s="18">
        <v>4.1951456227731195E-3</v>
      </c>
    </row>
    <row r="28930" spans="1:2" x14ac:dyDescent="0.75">
      <c r="A28930" s="17">
        <v>42382.340277777781</v>
      </c>
      <c r="B28930" s="18">
        <v>4.4401131568427062E-3</v>
      </c>
    </row>
    <row r="28931" spans="1:2" x14ac:dyDescent="0.75">
      <c r="A28931" s="17">
        <v>42382.347222222226</v>
      </c>
      <c r="B28931" s="18">
        <v>4.219331260368029E-3</v>
      </c>
    </row>
    <row r="28932" spans="1:2" x14ac:dyDescent="0.75">
      <c r="A28932" s="17">
        <v>42382.354166666672</v>
      </c>
      <c r="B28932" s="18">
        <v>4.341166824220935E-3</v>
      </c>
    </row>
    <row r="28933" spans="1:2" x14ac:dyDescent="0.75">
      <c r="A28933" s="17">
        <v>42382.361111111117</v>
      </c>
      <c r="B28933" s="18">
        <v>4.591345712323518E-3</v>
      </c>
    </row>
    <row r="28934" spans="1:2" x14ac:dyDescent="0.75">
      <c r="A28934" s="17">
        <v>42382.368055555555</v>
      </c>
      <c r="B28934" s="18">
        <v>4.3967772329835874E-3</v>
      </c>
    </row>
    <row r="28935" spans="1:2" x14ac:dyDescent="0.75">
      <c r="A28935" s="17">
        <v>42382.375</v>
      </c>
      <c r="B28935" s="18">
        <v>4.4903079123514355E-3</v>
      </c>
    </row>
    <row r="28936" spans="1:2" x14ac:dyDescent="0.75">
      <c r="A28936" s="17">
        <v>42382.381944444445</v>
      </c>
      <c r="B28936" s="18">
        <v>4.616925975785573E-3</v>
      </c>
    </row>
    <row r="28937" spans="1:2" x14ac:dyDescent="0.75">
      <c r="A28937" s="17">
        <v>42382.388888888891</v>
      </c>
      <c r="B28937" s="18">
        <v>4.6489231975782351E-3</v>
      </c>
    </row>
    <row r="28938" spans="1:2" x14ac:dyDescent="0.75">
      <c r="A28938" s="17">
        <v>42382.395833333336</v>
      </c>
      <c r="B28938" s="18">
        <v>5.2901246963761705E-3</v>
      </c>
    </row>
    <row r="28939" spans="1:2" x14ac:dyDescent="0.75">
      <c r="A28939" s="17">
        <v>42382.402777777781</v>
      </c>
      <c r="B28939" s="18">
        <v>5.6518945028291882E-3</v>
      </c>
    </row>
    <row r="28940" spans="1:2" x14ac:dyDescent="0.75">
      <c r="A28940" s="17">
        <v>42382.409722222226</v>
      </c>
      <c r="B28940" s="18">
        <v>6.2574555191418869E-3</v>
      </c>
    </row>
    <row r="28941" spans="1:2" x14ac:dyDescent="0.75">
      <c r="A28941" s="17">
        <v>42382.416666666672</v>
      </c>
      <c r="B28941" s="18">
        <v>6.6585404943199627E-3</v>
      </c>
    </row>
    <row r="28942" spans="1:2" x14ac:dyDescent="0.75">
      <c r="A28942" s="17">
        <v>42382.423611111117</v>
      </c>
      <c r="B28942" s="18">
        <v>6.8281563150320345E-3</v>
      </c>
    </row>
    <row r="28943" spans="1:2" x14ac:dyDescent="0.75">
      <c r="A28943" s="17">
        <v>42382.430555555555</v>
      </c>
      <c r="B28943" s="18">
        <v>7.6030849252970607E-3</v>
      </c>
    </row>
    <row r="28944" spans="1:2" x14ac:dyDescent="0.75">
      <c r="A28944" s="17">
        <v>42382.4375</v>
      </c>
      <c r="B28944" s="18">
        <v>8.4769927634934725E-3</v>
      </c>
    </row>
    <row r="28945" spans="1:2" x14ac:dyDescent="0.75">
      <c r="A28945" s="17">
        <v>42382.444444444445</v>
      </c>
      <c r="B28945" s="18">
        <v>8.6739546661680662E-3</v>
      </c>
    </row>
    <row r="28946" spans="1:2" x14ac:dyDescent="0.75">
      <c r="A28946" s="17">
        <v>42382.451388888891</v>
      </c>
      <c r="B28946" s="18">
        <v>9.1250504312300959E-3</v>
      </c>
    </row>
    <row r="28947" spans="1:2" x14ac:dyDescent="0.75">
      <c r="A28947" s="17">
        <v>42382.458333333336</v>
      </c>
      <c r="B28947" s="18">
        <v>1.0321309263532707E-2</v>
      </c>
    </row>
    <row r="28948" spans="1:2" x14ac:dyDescent="0.75">
      <c r="A28948" s="17">
        <v>42382.465277777781</v>
      </c>
      <c r="B28948" s="18">
        <v>1.0661468435813264E-2</v>
      </c>
    </row>
    <row r="28949" spans="1:2" x14ac:dyDescent="0.75">
      <c r="A28949" s="17">
        <v>42382.472222222226</v>
      </c>
      <c r="B28949" s="18">
        <v>1.0899232093920581E-2</v>
      </c>
    </row>
    <row r="28950" spans="1:2" x14ac:dyDescent="0.75">
      <c r="A28950" s="17">
        <v>42382.479166666672</v>
      </c>
      <c r="B28950" s="18">
        <v>1.0812017167124353E-2</v>
      </c>
    </row>
    <row r="28951" spans="1:2" x14ac:dyDescent="0.75">
      <c r="A28951" s="17">
        <v>42382.486111111117</v>
      </c>
      <c r="B28951" s="18">
        <v>1.1106884021498393E-2</v>
      </c>
    </row>
    <row r="28952" spans="1:2" x14ac:dyDescent="0.75">
      <c r="A28952" s="17">
        <v>42382.493055555555</v>
      </c>
      <c r="B28952" s="18">
        <v>1.1350751470319572E-2</v>
      </c>
    </row>
    <row r="28953" spans="1:2" x14ac:dyDescent="0.75">
      <c r="A28953" s="17">
        <v>42382.5</v>
      </c>
      <c r="B28953" s="18">
        <v>1.1095301143098145E-2</v>
      </c>
    </row>
    <row r="28954" spans="1:2" x14ac:dyDescent="0.75">
      <c r="A28954" s="17">
        <v>42382.506944444445</v>
      </c>
      <c r="B28954" s="18">
        <v>1.0724548069352668E-2</v>
      </c>
    </row>
    <row r="28955" spans="1:2" x14ac:dyDescent="0.75">
      <c r="A28955" s="17">
        <v>42382.513888888891</v>
      </c>
      <c r="B28955" s="18">
        <v>1.0691947028357879E-2</v>
      </c>
    </row>
    <row r="28956" spans="1:2" x14ac:dyDescent="0.75">
      <c r="A28956" s="17">
        <v>42382.520833333336</v>
      </c>
      <c r="B28956" s="18">
        <v>1.0821335112689935E-2</v>
      </c>
    </row>
    <row r="28957" spans="1:2" x14ac:dyDescent="0.75">
      <c r="A28957" s="17">
        <v>42382.527777777781</v>
      </c>
      <c r="B28957" s="18">
        <v>1.1237945496921998E-2</v>
      </c>
    </row>
    <row r="28958" spans="1:2" x14ac:dyDescent="0.75">
      <c r="A28958" s="17">
        <v>42382.534722222226</v>
      </c>
      <c r="B28958" s="18">
        <v>1.0864216361729424E-2</v>
      </c>
    </row>
    <row r="28959" spans="1:2" x14ac:dyDescent="0.75">
      <c r="A28959" s="17">
        <v>42382.541666666672</v>
      </c>
      <c r="B28959" s="18">
        <v>1.1104770146681001E-2</v>
      </c>
    </row>
    <row r="28960" spans="1:2" x14ac:dyDescent="0.75">
      <c r="A28960" s="17">
        <v>42382.548611111117</v>
      </c>
      <c r="B28960" s="18">
        <v>1.0961784029865512E-2</v>
      </c>
    </row>
    <row r="28961" spans="1:2" x14ac:dyDescent="0.75">
      <c r="A28961" s="17">
        <v>42382.555555555555</v>
      </c>
      <c r="B28961" s="18">
        <v>1.0928736107737324E-2</v>
      </c>
    </row>
    <row r="28962" spans="1:2" x14ac:dyDescent="0.75">
      <c r="A28962" s="17">
        <v>42382.5625</v>
      </c>
      <c r="B28962" s="18">
        <v>1.0077270020746269E-2</v>
      </c>
    </row>
    <row r="28963" spans="1:2" x14ac:dyDescent="0.75">
      <c r="A28963" s="17">
        <v>42382.569444444445</v>
      </c>
      <c r="B28963" s="18">
        <v>1.0254351853949829E-2</v>
      </c>
    </row>
    <row r="28964" spans="1:2" x14ac:dyDescent="0.75">
      <c r="A28964" s="17">
        <v>42382.576388888891</v>
      </c>
      <c r="B28964" s="18">
        <v>1.0369997821470765E-2</v>
      </c>
    </row>
    <row r="28965" spans="1:2" x14ac:dyDescent="0.75">
      <c r="A28965" s="17">
        <v>42382.583333333336</v>
      </c>
      <c r="B28965" s="18">
        <v>9.9630108557470596E-3</v>
      </c>
    </row>
    <row r="28966" spans="1:2" x14ac:dyDescent="0.75">
      <c r="A28966" s="17">
        <v>42382.590277777781</v>
      </c>
      <c r="B28966" s="18">
        <v>8.9174483283393502E-3</v>
      </c>
    </row>
    <row r="28967" spans="1:2" x14ac:dyDescent="0.75">
      <c r="A28967" s="17">
        <v>42382.597222222226</v>
      </c>
      <c r="B28967" s="18">
        <v>8.5940975217125275E-3</v>
      </c>
    </row>
    <row r="28968" spans="1:2" x14ac:dyDescent="0.75">
      <c r="A28968" s="17">
        <v>42382.604166666672</v>
      </c>
      <c r="B28968" s="18">
        <v>8.5096571510922397E-3</v>
      </c>
    </row>
    <row r="28969" spans="1:2" x14ac:dyDescent="0.75">
      <c r="A28969" s="17">
        <v>42382.611111111117</v>
      </c>
      <c r="B28969" s="18">
        <v>8.5188810393751115E-3</v>
      </c>
    </row>
    <row r="28970" spans="1:2" x14ac:dyDescent="0.75">
      <c r="A28970" s="17">
        <v>42382.618055555555</v>
      </c>
      <c r="B28970" s="18">
        <v>8.0144218236307511E-3</v>
      </c>
    </row>
    <row r="28971" spans="1:2" x14ac:dyDescent="0.75">
      <c r="A28971" s="17">
        <v>42382.625</v>
      </c>
      <c r="B28971" s="18">
        <v>8.0684094866298479E-3</v>
      </c>
    </row>
    <row r="28972" spans="1:2" x14ac:dyDescent="0.75">
      <c r="A28972" s="17">
        <v>42382.631944444445</v>
      </c>
      <c r="B28972" s="18">
        <v>7.4512102745305942E-3</v>
      </c>
    </row>
    <row r="28973" spans="1:2" x14ac:dyDescent="0.75">
      <c r="A28973" s="17">
        <v>42382.638888888891</v>
      </c>
      <c r="B28973" s="18">
        <v>7.1457148489381742E-3</v>
      </c>
    </row>
    <row r="28974" spans="1:2" x14ac:dyDescent="0.75">
      <c r="A28974" s="17">
        <v>42382.645833333336</v>
      </c>
      <c r="B28974" s="18">
        <v>6.7748333522441098E-3</v>
      </c>
    </row>
    <row r="28975" spans="1:2" x14ac:dyDescent="0.75">
      <c r="A28975" s="17">
        <v>42382.652777777781</v>
      </c>
      <c r="B28975" s="18">
        <v>5.9867279729593275E-3</v>
      </c>
    </row>
    <row r="28976" spans="1:2" x14ac:dyDescent="0.75">
      <c r="A28976" s="17">
        <v>42382.659722222226</v>
      </c>
      <c r="B28976" s="18">
        <v>5.5041143370362575E-3</v>
      </c>
    </row>
    <row r="28977" spans="1:2" x14ac:dyDescent="0.75">
      <c r="A28977" s="17">
        <v>42382.666666666672</v>
      </c>
      <c r="B28977" s="18">
        <v>5.2929875584945612E-3</v>
      </c>
    </row>
    <row r="28978" spans="1:2" x14ac:dyDescent="0.75">
      <c r="A28978" s="17">
        <v>42382.673611111117</v>
      </c>
      <c r="B28978" s="18">
        <v>5.1893437637413149E-3</v>
      </c>
    </row>
    <row r="28979" spans="1:2" x14ac:dyDescent="0.75">
      <c r="A28979" s="17">
        <v>42382.680555555555</v>
      </c>
      <c r="B28979" s="18">
        <v>5.468569547646504E-3</v>
      </c>
    </row>
    <row r="28980" spans="1:2" x14ac:dyDescent="0.75">
      <c r="A28980" s="17">
        <v>42382.6875</v>
      </c>
      <c r="B28980" s="18">
        <v>5.8674823512126174E-3</v>
      </c>
    </row>
    <row r="28981" spans="1:2" x14ac:dyDescent="0.75">
      <c r="A28981" s="17">
        <v>42382.694444444445</v>
      </c>
      <c r="B28981" s="18">
        <v>6.1686474171684146E-3</v>
      </c>
    </row>
    <row r="28982" spans="1:2" x14ac:dyDescent="0.75">
      <c r="A28982" s="17">
        <v>42382.701388888891</v>
      </c>
      <c r="B28982" s="18">
        <v>6.8074076626337002E-3</v>
      </c>
    </row>
    <row r="28983" spans="1:2" x14ac:dyDescent="0.75">
      <c r="A28983" s="17">
        <v>42382.708333333336</v>
      </c>
      <c r="B28983" s="18">
        <v>7.4857686830197105E-3</v>
      </c>
    </row>
    <row r="28984" spans="1:2" x14ac:dyDescent="0.75">
      <c r="A28984" s="17">
        <v>42382.715277777781</v>
      </c>
      <c r="B28984" s="18">
        <v>7.5375160393715149E-3</v>
      </c>
    </row>
    <row r="28985" spans="1:2" x14ac:dyDescent="0.75">
      <c r="A28985" s="17">
        <v>42382.722222222226</v>
      </c>
      <c r="B28985" s="18">
        <v>7.5375160393715149E-3</v>
      </c>
    </row>
    <row r="28986" spans="1:2" x14ac:dyDescent="0.75">
      <c r="A28986" s="17">
        <v>42382.729166666672</v>
      </c>
      <c r="B28986" s="18">
        <v>7.280448703160405E-3</v>
      </c>
    </row>
    <row r="28987" spans="1:2" x14ac:dyDescent="0.75">
      <c r="A28987" s="17">
        <v>42382.736111111117</v>
      </c>
      <c r="B28987" s="18">
        <v>7.4942858944294869E-3</v>
      </c>
    </row>
    <row r="28988" spans="1:2" x14ac:dyDescent="0.75">
      <c r="A28988" s="17">
        <v>42382.743055555555</v>
      </c>
      <c r="B28988" s="18">
        <v>6.6940793407882495E-3</v>
      </c>
    </row>
    <row r="28989" spans="1:2" x14ac:dyDescent="0.75">
      <c r="A28989" s="17">
        <v>42382.75</v>
      </c>
      <c r="B28989" s="18">
        <v>6.1455392333375136E-3</v>
      </c>
    </row>
    <row r="28990" spans="1:2" x14ac:dyDescent="0.75">
      <c r="A28990" s="17">
        <v>42382.756944444445</v>
      </c>
      <c r="B28990" s="18">
        <v>6.338102120994912E-3</v>
      </c>
    </row>
    <row r="28991" spans="1:2" x14ac:dyDescent="0.75">
      <c r="A28991" s="17">
        <v>42382.763888888891</v>
      </c>
      <c r="B28991" s="18">
        <v>6.3457820869155124E-3</v>
      </c>
    </row>
    <row r="28992" spans="1:2" x14ac:dyDescent="0.75">
      <c r="A28992" s="17">
        <v>42382.770833333336</v>
      </c>
      <c r="B28992" s="18">
        <v>6.0015584809081472E-3</v>
      </c>
    </row>
    <row r="28993" spans="1:2" x14ac:dyDescent="0.75">
      <c r="A28993" s="17">
        <v>42382.777777777781</v>
      </c>
      <c r="B28993" s="18">
        <v>6.3924831864504011E-3</v>
      </c>
    </row>
    <row r="28994" spans="1:2" x14ac:dyDescent="0.75">
      <c r="A28994" s="17">
        <v>42382.784722222226</v>
      </c>
      <c r="B28994" s="18">
        <v>6.6697652111088719E-3</v>
      </c>
    </row>
    <row r="28995" spans="1:2" x14ac:dyDescent="0.75">
      <c r="A28995" s="17">
        <v>42382.791666666672</v>
      </c>
      <c r="B28995" s="18">
        <v>7.0868938870304139E-3</v>
      </c>
    </row>
    <row r="28996" spans="1:2" x14ac:dyDescent="0.75">
      <c r="A28996" s="17">
        <v>42382.798611111117</v>
      </c>
      <c r="B28996" s="18">
        <v>7.1286487862005825E-3</v>
      </c>
    </row>
    <row r="28997" spans="1:2" x14ac:dyDescent="0.75">
      <c r="A28997" s="17">
        <v>42382.805555555555</v>
      </c>
      <c r="B28997" s="18">
        <v>7.6503038367146088E-3</v>
      </c>
    </row>
    <row r="28998" spans="1:2" x14ac:dyDescent="0.75">
      <c r="A28998" s="17">
        <v>42382.8125</v>
      </c>
      <c r="B28998" s="18">
        <v>7.8351421048668251E-3</v>
      </c>
    </row>
    <row r="28999" spans="1:2" x14ac:dyDescent="0.75">
      <c r="A28999" s="17">
        <v>42382.819444444445</v>
      </c>
      <c r="B28999" s="18">
        <v>8.3970857797085879E-3</v>
      </c>
    </row>
    <row r="29000" spans="1:2" x14ac:dyDescent="0.75">
      <c r="A29000" s="17">
        <v>42382.826388888891</v>
      </c>
      <c r="B29000" s="18">
        <v>8.839258498599005E-3</v>
      </c>
    </row>
    <row r="29001" spans="1:2" x14ac:dyDescent="0.75">
      <c r="A29001" s="17">
        <v>42382.833333333336</v>
      </c>
      <c r="B29001" s="18">
        <v>9.695567414396743E-3</v>
      </c>
    </row>
    <row r="29002" spans="1:2" x14ac:dyDescent="0.75">
      <c r="A29002" s="17">
        <v>42382.840277777781</v>
      </c>
      <c r="B29002" s="18">
        <v>9.695567414396743E-3</v>
      </c>
    </row>
    <row r="29003" spans="1:2" x14ac:dyDescent="0.75">
      <c r="A29003" s="17">
        <v>42382.847222222226</v>
      </c>
      <c r="B29003" s="18">
        <v>9.0995766880358729E-3</v>
      </c>
    </row>
    <row r="29004" spans="1:2" x14ac:dyDescent="0.75">
      <c r="A29004" s="17">
        <v>42382.854166666672</v>
      </c>
      <c r="B29004" s="18">
        <v>8.7152329061115537E-3</v>
      </c>
    </row>
    <row r="29005" spans="1:2" x14ac:dyDescent="0.75">
      <c r="A29005" s="17">
        <v>42382.861111111117</v>
      </c>
      <c r="B29005" s="18">
        <v>7.9860774552753828E-3</v>
      </c>
    </row>
    <row r="29006" spans="1:2" x14ac:dyDescent="0.75">
      <c r="A29006" s="17">
        <v>42382.868055555555</v>
      </c>
      <c r="B29006" s="18">
        <v>7.3302214902514744E-3</v>
      </c>
    </row>
    <row r="29007" spans="1:2" x14ac:dyDescent="0.75">
      <c r="A29007" s="17">
        <v>42382.875</v>
      </c>
      <c r="B29007" s="18">
        <v>6.5094110762003573E-3</v>
      </c>
    </row>
    <row r="29008" spans="1:2" x14ac:dyDescent="0.75">
      <c r="A29008" s="17">
        <v>42382.881944444445</v>
      </c>
      <c r="B29008" s="18">
        <v>5.7046095192689744E-3</v>
      </c>
    </row>
    <row r="29009" spans="1:2" x14ac:dyDescent="0.75">
      <c r="A29009" s="17">
        <v>42382.888888888891</v>
      </c>
      <c r="B29009" s="18">
        <v>6.5966429448370027E-3</v>
      </c>
    </row>
    <row r="29010" spans="1:2" x14ac:dyDescent="0.75">
      <c r="A29010" s="17">
        <v>42382.895833333336</v>
      </c>
      <c r="B29010" s="18">
        <v>6.969630119968805E-3</v>
      </c>
    </row>
    <row r="29011" spans="1:2" x14ac:dyDescent="0.75">
      <c r="A29011" s="17">
        <v>42382.902777777781</v>
      </c>
      <c r="B29011" s="18">
        <v>7.2281889937033696E-3</v>
      </c>
    </row>
    <row r="29012" spans="1:2" x14ac:dyDescent="0.75">
      <c r="A29012" s="17">
        <v>42382.909722222226</v>
      </c>
      <c r="B29012" s="18">
        <v>7.6141601289994613E-3</v>
      </c>
    </row>
    <row r="29013" spans="1:2" x14ac:dyDescent="0.75">
      <c r="A29013" s="17">
        <v>42382.916666666672</v>
      </c>
      <c r="B29013" s="18">
        <v>7.7103013866421481E-3</v>
      </c>
    </row>
    <row r="29014" spans="1:2" x14ac:dyDescent="0.75">
      <c r="A29014" s="17">
        <v>42382.923611111117</v>
      </c>
      <c r="B29014" s="18">
        <v>7.7103013866421481E-3</v>
      </c>
    </row>
    <row r="29015" spans="1:2" x14ac:dyDescent="0.75">
      <c r="A29015" s="17">
        <v>42382.930555555555</v>
      </c>
      <c r="B29015" s="18">
        <v>6.8219097107748983E-3</v>
      </c>
    </row>
    <row r="29016" spans="1:2" x14ac:dyDescent="0.75">
      <c r="A29016" s="17">
        <v>42382.9375</v>
      </c>
      <c r="B29016" s="18">
        <v>7.4580526927131088E-3</v>
      </c>
    </row>
    <row r="29017" spans="1:2" x14ac:dyDescent="0.75">
      <c r="A29017" s="17">
        <v>42382.944444444445</v>
      </c>
      <c r="B29017" s="18">
        <v>7.2955692152389517E-3</v>
      </c>
    </row>
    <row r="29018" spans="1:2" x14ac:dyDescent="0.75">
      <c r="A29018" s="17">
        <v>42382.951388888891</v>
      </c>
      <c r="B29018" s="18">
        <v>7.2532082821037801E-3</v>
      </c>
    </row>
    <row r="29019" spans="1:2" x14ac:dyDescent="0.75">
      <c r="A29019" s="17">
        <v>42382.958333333336</v>
      </c>
      <c r="B29019" s="18">
        <v>7.4750538928047916E-3</v>
      </c>
    </row>
    <row r="29020" spans="1:2" x14ac:dyDescent="0.75">
      <c r="A29020" s="17">
        <v>42382.965277777781</v>
      </c>
      <c r="B29020" s="18">
        <v>7.303951221479435E-3</v>
      </c>
    </row>
    <row r="29021" spans="1:2" x14ac:dyDescent="0.75">
      <c r="A29021" s="17">
        <v>42382.972222222226</v>
      </c>
      <c r="B29021" s="18">
        <v>7.354914344462238E-3</v>
      </c>
    </row>
    <row r="29022" spans="1:2" x14ac:dyDescent="0.75">
      <c r="A29022" s="17">
        <v>42382.979166666672</v>
      </c>
      <c r="B29022" s="18">
        <v>7.806628061377629E-3</v>
      </c>
    </row>
    <row r="29023" spans="1:2" x14ac:dyDescent="0.75">
      <c r="A29023" s="17">
        <v>42382.986111111117</v>
      </c>
      <c r="B29023" s="18">
        <v>7.9042699183727496E-3</v>
      </c>
    </row>
    <row r="29024" spans="1:2" x14ac:dyDescent="0.75">
      <c r="A29024" s="17">
        <v>42382.993055555555</v>
      </c>
      <c r="B29024" s="18">
        <v>7.9042699183727496E-3</v>
      </c>
    </row>
    <row r="29025" spans="1:2" x14ac:dyDescent="0.75">
      <c r="A29025" s="17">
        <v>42383</v>
      </c>
      <c r="B29025" s="18">
        <v>8.7991047118947951E-3</v>
      </c>
    </row>
    <row r="29026" spans="1:2" x14ac:dyDescent="0.75">
      <c r="A29026" s="17">
        <v>42383.006944444445</v>
      </c>
      <c r="B29026" s="18">
        <v>9.343151463368041E-3</v>
      </c>
    </row>
    <row r="29027" spans="1:2" x14ac:dyDescent="0.75">
      <c r="A29027" s="17">
        <v>42383.013888888891</v>
      </c>
      <c r="B29027" s="18">
        <v>9.6530349133014046E-3</v>
      </c>
    </row>
    <row r="29028" spans="1:2" x14ac:dyDescent="0.75">
      <c r="A29028" s="17">
        <v>42383.020833333336</v>
      </c>
      <c r="B29028" s="18">
        <v>9.5220082552730217E-3</v>
      </c>
    </row>
    <row r="29029" spans="1:2" x14ac:dyDescent="0.75">
      <c r="A29029" s="17">
        <v>42383.027777777781</v>
      </c>
      <c r="B29029" s="18">
        <v>9.8456376774426081E-3</v>
      </c>
    </row>
    <row r="29030" spans="1:2" x14ac:dyDescent="0.75">
      <c r="A29030" s="17">
        <v>42383.034722222226</v>
      </c>
      <c r="B29030" s="18">
        <v>1.081440304494252E-2</v>
      </c>
    </row>
    <row r="29031" spans="1:2" x14ac:dyDescent="0.75">
      <c r="A29031" s="17">
        <v>42383.041666666672</v>
      </c>
      <c r="B29031" s="18">
        <v>1.0291117945748494E-2</v>
      </c>
    </row>
    <row r="29032" spans="1:2" x14ac:dyDescent="0.75">
      <c r="A29032" s="17">
        <v>42383.048611111117</v>
      </c>
      <c r="B29032" s="18">
        <v>1.0144467764336362E-2</v>
      </c>
    </row>
    <row r="29033" spans="1:2" x14ac:dyDescent="0.75">
      <c r="A29033" s="17">
        <v>42383.055555555555</v>
      </c>
      <c r="B29033" s="18">
        <v>9.8449839148691126E-3</v>
      </c>
    </row>
    <row r="29034" spans="1:2" x14ac:dyDescent="0.75">
      <c r="A29034" s="17">
        <v>42383.0625</v>
      </c>
      <c r="B29034" s="18">
        <v>9.0964644682106962E-3</v>
      </c>
    </row>
    <row r="29035" spans="1:2" x14ac:dyDescent="0.75">
      <c r="A29035" s="17">
        <v>42383.069444444445</v>
      </c>
      <c r="B29035" s="18">
        <v>8.580020934644857E-3</v>
      </c>
    </row>
    <row r="29036" spans="1:2" x14ac:dyDescent="0.75">
      <c r="A29036" s="17">
        <v>42383.076388888891</v>
      </c>
      <c r="B29036" s="18">
        <v>7.9384036802734263E-3</v>
      </c>
    </row>
    <row r="29037" spans="1:2" x14ac:dyDescent="0.75">
      <c r="A29037" s="17">
        <v>42383.083333333336</v>
      </c>
      <c r="B29037" s="18">
        <v>7.4558526132682424E-3</v>
      </c>
    </row>
    <row r="29038" spans="1:2" x14ac:dyDescent="0.75">
      <c r="A29038" s="17">
        <v>42383.090277777781</v>
      </c>
      <c r="B29038" s="18">
        <v>7.4213802328654483E-3</v>
      </c>
    </row>
    <row r="29039" spans="1:2" x14ac:dyDescent="0.75">
      <c r="A29039" s="17">
        <v>42383.097222222226</v>
      </c>
      <c r="B29039" s="18">
        <v>7.1667994493314208E-3</v>
      </c>
    </row>
    <row r="29040" spans="1:2" x14ac:dyDescent="0.75">
      <c r="A29040" s="17">
        <v>42383.104166666672</v>
      </c>
      <c r="B29040" s="18">
        <v>7.3443164523611113E-3</v>
      </c>
    </row>
    <row r="29041" spans="1:2" x14ac:dyDescent="0.75">
      <c r="A29041" s="17">
        <v>42383.111111111117</v>
      </c>
      <c r="B29041" s="18">
        <v>7.1750891607086469E-3</v>
      </c>
    </row>
    <row r="29042" spans="1:2" x14ac:dyDescent="0.75">
      <c r="A29042" s="17">
        <v>42383.118055555555</v>
      </c>
      <c r="B29042" s="18">
        <v>7.5245425724590033E-3</v>
      </c>
    </row>
    <row r="29043" spans="1:2" x14ac:dyDescent="0.75">
      <c r="A29043" s="17">
        <v>42383.125</v>
      </c>
      <c r="B29043" s="18">
        <v>7.929004503491861E-3</v>
      </c>
    </row>
    <row r="29044" spans="1:2" x14ac:dyDescent="0.75">
      <c r="A29044" s="17">
        <v>42383.131944444445</v>
      </c>
      <c r="B29044" s="18">
        <v>7.9378318509996538E-3</v>
      </c>
    </row>
    <row r="29045" spans="1:2" x14ac:dyDescent="0.75">
      <c r="A29045" s="17">
        <v>42383.138888888891</v>
      </c>
      <c r="B29045" s="18">
        <v>8.4950702909196828E-3</v>
      </c>
    </row>
    <row r="29046" spans="1:2" x14ac:dyDescent="0.75">
      <c r="A29046" s="17">
        <v>42383.145833333336</v>
      </c>
      <c r="B29046" s="18">
        <v>8.2180231418309945E-3</v>
      </c>
    </row>
    <row r="29047" spans="1:2" x14ac:dyDescent="0.75">
      <c r="A29047" s="17">
        <v>42383.152777777781</v>
      </c>
      <c r="B29047" s="18">
        <v>7.6372099438999719E-3</v>
      </c>
    </row>
    <row r="29048" spans="1:2" x14ac:dyDescent="0.75">
      <c r="A29048" s="17">
        <v>42383.159722222226</v>
      </c>
      <c r="B29048" s="18">
        <v>8.0542978770823323E-3</v>
      </c>
    </row>
    <row r="29049" spans="1:2" x14ac:dyDescent="0.75">
      <c r="A29049" s="17">
        <v>42383.166666666672</v>
      </c>
      <c r="B29049" s="18">
        <v>7.4808076395387214E-3</v>
      </c>
    </row>
    <row r="29050" spans="1:2" x14ac:dyDescent="0.75">
      <c r="A29050" s="17">
        <v>42383.173611111117</v>
      </c>
      <c r="B29050" s="18">
        <v>7.7596240914292215E-3</v>
      </c>
    </row>
    <row r="29051" spans="1:2" x14ac:dyDescent="0.75">
      <c r="A29051" s="17">
        <v>42383.180555555555</v>
      </c>
      <c r="B29051" s="18">
        <v>7.9014186795811677E-3</v>
      </c>
    </row>
    <row r="29052" spans="1:2" x14ac:dyDescent="0.75">
      <c r="A29052" s="17">
        <v>42383.1875</v>
      </c>
      <c r="B29052" s="18">
        <v>7.9909242827726282E-3</v>
      </c>
    </row>
    <row r="29053" spans="1:2" x14ac:dyDescent="0.75">
      <c r="A29053" s="17">
        <v>42383.194444444445</v>
      </c>
      <c r="B29053" s="18">
        <v>7.5930684617295597E-3</v>
      </c>
    </row>
    <row r="29054" spans="1:2" x14ac:dyDescent="0.75">
      <c r="A29054" s="17">
        <v>42383.201388888891</v>
      </c>
      <c r="B29054" s="18">
        <v>7.1740152171055607E-3</v>
      </c>
    </row>
    <row r="29055" spans="1:2" x14ac:dyDescent="0.75">
      <c r="A29055" s="17">
        <v>42383.208333333336</v>
      </c>
      <c r="B29055" s="18">
        <v>7.3006938279353648E-3</v>
      </c>
    </row>
    <row r="29056" spans="1:2" x14ac:dyDescent="0.75">
      <c r="A29056" s="17">
        <v>42383.215277777781</v>
      </c>
      <c r="B29056" s="18">
        <v>6.2790659976461639E-3</v>
      </c>
    </row>
    <row r="29057" spans="1:2" x14ac:dyDescent="0.75">
      <c r="A29057" s="17">
        <v>42383.222222222226</v>
      </c>
      <c r="B29057" s="18">
        <v>5.64310291912713E-3</v>
      </c>
    </row>
    <row r="29058" spans="1:2" x14ac:dyDescent="0.75">
      <c r="A29058" s="17">
        <v>42383.229166666672</v>
      </c>
      <c r="B29058" s="18">
        <v>5.9371211677782896E-3</v>
      </c>
    </row>
    <row r="29059" spans="1:2" x14ac:dyDescent="0.75">
      <c r="A29059" s="17">
        <v>42383.236111111117</v>
      </c>
      <c r="B29059" s="18">
        <v>5.2885444101134337E-3</v>
      </c>
    </row>
    <row r="29060" spans="1:2" x14ac:dyDescent="0.75">
      <c r="A29060" s="17">
        <v>42383.243055555555</v>
      </c>
      <c r="B29060" s="18">
        <v>5.7889512523950368E-3</v>
      </c>
    </row>
    <row r="29061" spans="1:2" x14ac:dyDescent="0.75">
      <c r="A29061" s="17">
        <v>42383.25</v>
      </c>
      <c r="B29061" s="18">
        <v>5.8627451144815526E-3</v>
      </c>
    </row>
    <row r="29062" spans="1:2" x14ac:dyDescent="0.75">
      <c r="A29062" s="17">
        <v>42383.256944444445</v>
      </c>
      <c r="B29062" s="18">
        <v>6.2096249989868702E-3</v>
      </c>
    </row>
    <row r="29063" spans="1:2" x14ac:dyDescent="0.75">
      <c r="A29063" s="17">
        <v>42383.263888888891</v>
      </c>
      <c r="B29063" s="18">
        <v>6.4426325572328851E-3</v>
      </c>
    </row>
    <row r="29064" spans="1:2" x14ac:dyDescent="0.75">
      <c r="A29064" s="17">
        <v>42383.270833333336</v>
      </c>
      <c r="B29064" s="18">
        <v>7.2750310869567868E-3</v>
      </c>
    </row>
    <row r="29065" spans="1:2" x14ac:dyDescent="0.75">
      <c r="A29065" s="17">
        <v>42383.277777777781</v>
      </c>
      <c r="B29065" s="18">
        <v>7.4972891845350728E-3</v>
      </c>
    </row>
    <row r="29066" spans="1:2" x14ac:dyDescent="0.75">
      <c r="A29066" s="17">
        <v>42383.284722222226</v>
      </c>
      <c r="B29066" s="18">
        <v>7.7590603054098648E-3</v>
      </c>
    </row>
    <row r="29067" spans="1:2" x14ac:dyDescent="0.75">
      <c r="A29067" s="17">
        <v>42383.291666666672</v>
      </c>
      <c r="B29067" s="18">
        <v>7.7150434499127793E-3</v>
      </c>
    </row>
    <row r="29068" spans="1:2" x14ac:dyDescent="0.75">
      <c r="A29068" s="17">
        <v>42383.298611111117</v>
      </c>
      <c r="B29068" s="18">
        <v>7.5405300906211349E-3</v>
      </c>
    </row>
    <row r="29069" spans="1:2" x14ac:dyDescent="0.75">
      <c r="A29069" s="17">
        <v>42383.305555555555</v>
      </c>
      <c r="B29069" s="18">
        <v>6.4975687489628644E-3</v>
      </c>
    </row>
    <row r="29070" spans="1:2" x14ac:dyDescent="0.75">
      <c r="A29070" s="17">
        <v>42383.3125</v>
      </c>
      <c r="B29070" s="18">
        <v>6.4975687489628644E-3</v>
      </c>
    </row>
    <row r="29071" spans="1:2" x14ac:dyDescent="0.75">
      <c r="A29071" s="17">
        <v>42383.319444444445</v>
      </c>
      <c r="B29071" s="18">
        <v>6.1864214045602274E-3</v>
      </c>
    </row>
    <row r="29072" spans="1:2" x14ac:dyDescent="0.75">
      <c r="A29072" s="17">
        <v>42383.326388888891</v>
      </c>
      <c r="B29072" s="18">
        <v>6.544960461030134E-3</v>
      </c>
    </row>
    <row r="29073" spans="1:2" x14ac:dyDescent="0.75">
      <c r="A29073" s="17">
        <v>42383.333333333336</v>
      </c>
      <c r="B29073" s="18">
        <v>6.4659254001662577E-3</v>
      </c>
    </row>
    <row r="29074" spans="1:2" x14ac:dyDescent="0.75">
      <c r="A29074" s="17">
        <v>42383.340277777781</v>
      </c>
      <c r="B29074" s="18">
        <v>6.6646349011202271E-3</v>
      </c>
    </row>
    <row r="29075" spans="1:2" x14ac:dyDescent="0.75">
      <c r="A29075" s="17">
        <v>42383.347222222226</v>
      </c>
      <c r="B29075" s="18">
        <v>6.7048264234638947E-3</v>
      </c>
    </row>
    <row r="29076" spans="1:2" x14ac:dyDescent="0.75">
      <c r="A29076" s="17">
        <v>42383.354166666672</v>
      </c>
      <c r="B29076" s="18">
        <v>6.0721804652279325E-3</v>
      </c>
    </row>
    <row r="29077" spans="1:2" x14ac:dyDescent="0.75">
      <c r="A29077" s="17">
        <v>42383.361111111117</v>
      </c>
      <c r="B29077" s="18">
        <v>6.4737013010198064E-3</v>
      </c>
    </row>
    <row r="29078" spans="1:2" x14ac:dyDescent="0.75">
      <c r="A29078" s="17">
        <v>42383.368055555555</v>
      </c>
      <c r="B29078" s="18">
        <v>6.3484902363958222E-3</v>
      </c>
    </row>
    <row r="29079" spans="1:2" x14ac:dyDescent="0.75">
      <c r="A29079" s="17">
        <v>42383.375</v>
      </c>
      <c r="B29079" s="18">
        <v>5.7373606193800572E-3</v>
      </c>
    </row>
    <row r="29080" spans="1:2" x14ac:dyDescent="0.75">
      <c r="A29080" s="17">
        <v>42383.381944444445</v>
      </c>
      <c r="B29080" s="18">
        <v>5.7373606193800572E-3</v>
      </c>
    </row>
    <row r="29081" spans="1:2" x14ac:dyDescent="0.75">
      <c r="A29081" s="17">
        <v>42383.388888888891</v>
      </c>
      <c r="B29081" s="18">
        <v>5.92191334857363E-3</v>
      </c>
    </row>
    <row r="29082" spans="1:2" x14ac:dyDescent="0.75">
      <c r="A29082" s="17">
        <v>42383.395833333336</v>
      </c>
      <c r="B29082" s="18">
        <v>5.9592607116795661E-3</v>
      </c>
    </row>
    <row r="29083" spans="1:2" x14ac:dyDescent="0.75">
      <c r="A29083" s="17">
        <v>42383.402777777781</v>
      </c>
      <c r="B29083" s="18">
        <v>6.232390668175194E-3</v>
      </c>
    </row>
    <row r="29084" spans="1:2" x14ac:dyDescent="0.75">
      <c r="A29084" s="17">
        <v>42383.409722222226</v>
      </c>
      <c r="B29084" s="18">
        <v>6.232390668175194E-3</v>
      </c>
    </row>
    <row r="29085" spans="1:2" x14ac:dyDescent="0.75">
      <c r="A29085" s="17">
        <v>42383.416666666672</v>
      </c>
      <c r="B29085" s="18">
        <v>6.3874865958220527E-3</v>
      </c>
    </row>
    <row r="29086" spans="1:2" x14ac:dyDescent="0.75">
      <c r="A29086" s="17">
        <v>42383.423611111117</v>
      </c>
      <c r="B29086" s="18">
        <v>6.9572736778285146E-3</v>
      </c>
    </row>
    <row r="29087" spans="1:2" x14ac:dyDescent="0.75">
      <c r="A29087" s="17">
        <v>42383.430555555555</v>
      </c>
      <c r="B29087" s="18">
        <v>7.4711985627771713E-3</v>
      </c>
    </row>
    <row r="29088" spans="1:2" x14ac:dyDescent="0.75">
      <c r="A29088" s="17">
        <v>42383.4375</v>
      </c>
      <c r="B29088" s="18">
        <v>7.5314267840434126E-3</v>
      </c>
    </row>
    <row r="29089" spans="1:2" x14ac:dyDescent="0.75">
      <c r="A29089" s="17">
        <v>42383.444444444445</v>
      </c>
      <c r="B29089" s="18">
        <v>8.0258658287991648E-3</v>
      </c>
    </row>
    <row r="29090" spans="1:2" x14ac:dyDescent="0.75">
      <c r="A29090" s="17">
        <v>42383.451388888891</v>
      </c>
      <c r="B29090" s="18">
        <v>8.0799013593971201E-3</v>
      </c>
    </row>
    <row r="29091" spans="1:2" x14ac:dyDescent="0.75">
      <c r="A29091" s="17">
        <v>42383.458333333336</v>
      </c>
      <c r="B29091" s="18">
        <v>8.8810237647051551E-3</v>
      </c>
    </row>
    <row r="29092" spans="1:2" x14ac:dyDescent="0.75">
      <c r="A29092" s="17">
        <v>42383.465277777781</v>
      </c>
      <c r="B29092" s="18">
        <v>9.3882845371482202E-3</v>
      </c>
    </row>
    <row r="29093" spans="1:2" x14ac:dyDescent="0.75">
      <c r="A29093" s="17">
        <v>42383.472222222226</v>
      </c>
      <c r="B29093" s="18">
        <v>8.7660225231486373E-3</v>
      </c>
    </row>
    <row r="29094" spans="1:2" x14ac:dyDescent="0.75">
      <c r="A29094" s="17">
        <v>42383.479166666672</v>
      </c>
      <c r="B29094" s="18">
        <v>9.0639328307769058E-3</v>
      </c>
    </row>
    <row r="29095" spans="1:2" x14ac:dyDescent="0.75">
      <c r="A29095" s="17">
        <v>42383.486111111117</v>
      </c>
      <c r="B29095" s="18">
        <v>9.7291282707829465E-3</v>
      </c>
    </row>
    <row r="29096" spans="1:2" x14ac:dyDescent="0.75">
      <c r="A29096" s="17">
        <v>42383.493055555555</v>
      </c>
      <c r="B29096" s="18">
        <v>1.0098727454118979E-2</v>
      </c>
    </row>
    <row r="29097" spans="1:2" x14ac:dyDescent="0.75">
      <c r="A29097" s="17">
        <v>42383.5</v>
      </c>
      <c r="B29097" s="18">
        <v>9.995164158162621E-3</v>
      </c>
    </row>
    <row r="29098" spans="1:2" x14ac:dyDescent="0.75">
      <c r="A29098" s="17">
        <v>42383.506944444445</v>
      </c>
      <c r="B29098" s="18">
        <v>9.3876498302324432E-3</v>
      </c>
    </row>
    <row r="29099" spans="1:2" x14ac:dyDescent="0.75">
      <c r="A29099" s="17">
        <v>42383.513888888891</v>
      </c>
      <c r="B29099" s="18">
        <v>8.2886418529046733E-3</v>
      </c>
    </row>
    <row r="29100" spans="1:2" x14ac:dyDescent="0.75">
      <c r="A29100" s="17">
        <v>42383.520833333336</v>
      </c>
      <c r="B29100" s="18">
        <v>7.5651059031202105E-3</v>
      </c>
    </row>
    <row r="29101" spans="1:2" x14ac:dyDescent="0.75">
      <c r="A29101" s="17">
        <v>42383.527777777781</v>
      </c>
      <c r="B29101" s="18">
        <v>7.180698230882813E-3</v>
      </c>
    </row>
    <row r="29102" spans="1:2" x14ac:dyDescent="0.75">
      <c r="A29102" s="17">
        <v>42383.534722222226</v>
      </c>
      <c r="B29102" s="18">
        <v>7.4871155294307344E-3</v>
      </c>
    </row>
    <row r="29103" spans="1:2" x14ac:dyDescent="0.75">
      <c r="A29103" s="17">
        <v>42383.541666666672</v>
      </c>
      <c r="B29103" s="18">
        <v>7.660862415270123E-3</v>
      </c>
    </row>
    <row r="29104" spans="1:2" x14ac:dyDescent="0.75">
      <c r="A29104" s="17">
        <v>42383.548611111117</v>
      </c>
      <c r="B29104" s="18">
        <v>7.2227955977896014E-3</v>
      </c>
    </row>
    <row r="29105" spans="1:2" x14ac:dyDescent="0.75">
      <c r="A29105" s="17">
        <v>42383.555555555555</v>
      </c>
      <c r="B29105" s="18">
        <v>7.0969620486879817E-3</v>
      </c>
    </row>
    <row r="29106" spans="1:2" x14ac:dyDescent="0.75">
      <c r="A29106" s="17">
        <v>42383.5625</v>
      </c>
      <c r="B29106" s="18">
        <v>7.4786033878183672E-3</v>
      </c>
    </row>
    <row r="29107" spans="1:2" x14ac:dyDescent="0.75">
      <c r="A29107" s="17">
        <v>42383.569444444445</v>
      </c>
      <c r="B29107" s="18">
        <v>7.0553227967584684E-3</v>
      </c>
    </row>
    <row r="29108" spans="1:2" x14ac:dyDescent="0.75">
      <c r="A29108" s="17">
        <v>42383.576388888891</v>
      </c>
      <c r="B29108" s="18">
        <v>6.4096540543785007E-3</v>
      </c>
    </row>
    <row r="29109" spans="1:2" x14ac:dyDescent="0.75">
      <c r="A29109" s="17">
        <v>42383.583333333336</v>
      </c>
      <c r="B29109" s="18">
        <v>6.1241601441930638E-3</v>
      </c>
    </row>
    <row r="29110" spans="1:2" x14ac:dyDescent="0.75">
      <c r="A29110" s="17">
        <v>42383.590277777781</v>
      </c>
      <c r="B29110" s="18">
        <v>6.2699548434237262E-3</v>
      </c>
    </row>
    <row r="29111" spans="1:2" x14ac:dyDescent="0.75">
      <c r="A29111" s="17">
        <v>42383.597222222226</v>
      </c>
      <c r="B29111" s="18">
        <v>5.7364261066808961E-3</v>
      </c>
    </row>
    <row r="29112" spans="1:2" x14ac:dyDescent="0.75">
      <c r="A29112" s="17">
        <v>42383.604166666672</v>
      </c>
      <c r="B29112" s="18">
        <v>5.6999545069732066E-3</v>
      </c>
    </row>
    <row r="29113" spans="1:2" x14ac:dyDescent="0.75">
      <c r="A29113" s="17">
        <v>42383.611111111117</v>
      </c>
      <c r="B29113" s="18">
        <v>5.406409555215947E-3</v>
      </c>
    </row>
    <row r="29114" spans="1:2" x14ac:dyDescent="0.75">
      <c r="A29114" s="17">
        <v>42383.618055555555</v>
      </c>
      <c r="B29114" s="18">
        <v>4.9873389933875901E-3</v>
      </c>
    </row>
    <row r="29115" spans="1:2" x14ac:dyDescent="0.75">
      <c r="A29115" s="17">
        <v>42383.625</v>
      </c>
      <c r="B29115" s="18">
        <v>5.2876560588788948E-3</v>
      </c>
    </row>
    <row r="29116" spans="1:2" x14ac:dyDescent="0.75">
      <c r="A29116" s="17">
        <v>42383.631944444445</v>
      </c>
      <c r="B29116" s="18">
        <v>5.1773051413069662E-3</v>
      </c>
    </row>
    <row r="29117" spans="1:2" x14ac:dyDescent="0.75">
      <c r="A29117" s="17">
        <v>42383.638888888891</v>
      </c>
      <c r="B29117" s="18">
        <v>5.0010068934472638E-3</v>
      </c>
    </row>
    <row r="29118" spans="1:2" x14ac:dyDescent="0.75">
      <c r="A29118" s="17">
        <v>42383.645833333336</v>
      </c>
      <c r="B29118" s="18">
        <v>4.7566821451560928E-3</v>
      </c>
    </row>
    <row r="29119" spans="1:2" x14ac:dyDescent="0.75">
      <c r="A29119" s="17">
        <v>42383.652777777781</v>
      </c>
      <c r="B29119" s="18">
        <v>4.6213709839432815E-3</v>
      </c>
    </row>
    <row r="29120" spans="1:2" x14ac:dyDescent="0.75">
      <c r="A29120" s="17">
        <v>42383.659722222226</v>
      </c>
      <c r="B29120" s="18">
        <v>5.2257087172698944E-3</v>
      </c>
    </row>
    <row r="29121" spans="1:2" x14ac:dyDescent="0.75">
      <c r="A29121" s="17">
        <v>42383.666666666672</v>
      </c>
      <c r="B29121" s="18">
        <v>5.2949622695390615E-3</v>
      </c>
    </row>
    <row r="29122" spans="1:2" x14ac:dyDescent="0.75">
      <c r="A29122" s="17">
        <v>42383.673611111117</v>
      </c>
      <c r="B29122" s="18">
        <v>5.2881002228951524E-3</v>
      </c>
    </row>
    <row r="29123" spans="1:2" x14ac:dyDescent="0.75">
      <c r="A29123" s="17">
        <v>42383.680555555555</v>
      </c>
      <c r="B29123" s="18">
        <v>5.4282004111256953E-3</v>
      </c>
    </row>
    <row r="29124" spans="1:2" x14ac:dyDescent="0.75">
      <c r="A29124" s="17">
        <v>42383.6875</v>
      </c>
      <c r="B29124" s="18">
        <v>5.4920812081754779E-3</v>
      </c>
    </row>
    <row r="29125" spans="1:2" x14ac:dyDescent="0.75">
      <c r="A29125" s="17">
        <v>42383.694444444445</v>
      </c>
      <c r="B29125" s="18">
        <v>5.5564274513500277E-3</v>
      </c>
    </row>
    <row r="29126" spans="1:2" x14ac:dyDescent="0.75">
      <c r="A29126" s="17">
        <v>42383.701388888891</v>
      </c>
      <c r="B29126" s="18">
        <v>5.485061356654811E-3</v>
      </c>
    </row>
    <row r="29127" spans="1:2" x14ac:dyDescent="0.75">
      <c r="A29127" s="17">
        <v>42383.708333333336</v>
      </c>
      <c r="B29127" s="18">
        <v>5.3790856806660023E-3</v>
      </c>
    </row>
    <row r="29128" spans="1:2" x14ac:dyDescent="0.75">
      <c r="A29128" s="17">
        <v>42383.715277777781</v>
      </c>
      <c r="B29128" s="18">
        <v>5.0284125189090749E-3</v>
      </c>
    </row>
    <row r="29129" spans="1:2" x14ac:dyDescent="0.75">
      <c r="A29129" s="17">
        <v>42383.722222222226</v>
      </c>
      <c r="B29129" s="18">
        <v>4.8553053334924072E-3</v>
      </c>
    </row>
    <row r="29130" spans="1:2" x14ac:dyDescent="0.75">
      <c r="A29130" s="17">
        <v>42383.729166666672</v>
      </c>
      <c r="B29130" s="18">
        <v>5.4426072078469032E-3</v>
      </c>
    </row>
    <row r="29131" spans="1:2" x14ac:dyDescent="0.75">
      <c r="A29131" s="17">
        <v>42383.736111111117</v>
      </c>
      <c r="B29131" s="18">
        <v>5.84035691381857E-3</v>
      </c>
    </row>
    <row r="29132" spans="1:2" x14ac:dyDescent="0.75">
      <c r="A29132" s="17">
        <v>42383.743055555555</v>
      </c>
      <c r="B29132" s="18">
        <v>5.84035691381857E-3</v>
      </c>
    </row>
    <row r="29133" spans="1:2" x14ac:dyDescent="0.75">
      <c r="A29133" s="17">
        <v>42383.75</v>
      </c>
      <c r="B29133" s="18">
        <v>6.777653949885179E-3</v>
      </c>
    </row>
    <row r="29134" spans="1:2" x14ac:dyDescent="0.75">
      <c r="A29134" s="17">
        <v>42383.756944444445</v>
      </c>
      <c r="B29134" s="18">
        <v>6.7371911846656465E-3</v>
      </c>
    </row>
    <row r="29135" spans="1:2" x14ac:dyDescent="0.75">
      <c r="A29135" s="17">
        <v>42383.763888888891</v>
      </c>
      <c r="B29135" s="18">
        <v>7.4542028185849707E-3</v>
      </c>
    </row>
    <row r="29136" spans="1:2" x14ac:dyDescent="0.75">
      <c r="A29136" s="17">
        <v>42383.770833333336</v>
      </c>
      <c r="B29136" s="18">
        <v>7.6798299863279351E-3</v>
      </c>
    </row>
    <row r="29137" spans="1:2" x14ac:dyDescent="0.75">
      <c r="A29137" s="17">
        <v>42383.777777777781</v>
      </c>
      <c r="B29137" s="18">
        <v>6.6646349011202271E-3</v>
      </c>
    </row>
    <row r="29138" spans="1:2" x14ac:dyDescent="0.75">
      <c r="A29138" s="17">
        <v>42383.784722222226</v>
      </c>
      <c r="B29138" s="18">
        <v>6.4581553103858378E-3</v>
      </c>
    </row>
    <row r="29139" spans="1:2" x14ac:dyDescent="0.75">
      <c r="A29139" s="17">
        <v>42383.791666666672</v>
      </c>
      <c r="B29139" s="18">
        <v>6.8263042010331962E-3</v>
      </c>
    </row>
    <row r="29140" spans="1:2" x14ac:dyDescent="0.75">
      <c r="A29140" s="17">
        <v>42383.798611111117</v>
      </c>
      <c r="B29140" s="18">
        <v>7.0399833179904097E-3</v>
      </c>
    </row>
    <row r="29141" spans="1:2" x14ac:dyDescent="0.75">
      <c r="A29141" s="17">
        <v>42383.805555555555</v>
      </c>
      <c r="B29141" s="18">
        <v>6.4737013010198064E-3</v>
      </c>
    </row>
    <row r="29142" spans="1:2" x14ac:dyDescent="0.75">
      <c r="A29142" s="17">
        <v>42383.8125</v>
      </c>
      <c r="B29142" s="18">
        <v>6.7207388912011255E-3</v>
      </c>
    </row>
    <row r="29143" spans="1:2" x14ac:dyDescent="0.75">
      <c r="A29143" s="17">
        <v>42383.819444444445</v>
      </c>
      <c r="B29143" s="18">
        <v>7.2155493509603501E-3</v>
      </c>
    </row>
    <row r="29144" spans="1:2" x14ac:dyDescent="0.75">
      <c r="A29144" s="17">
        <v>42383.826388888891</v>
      </c>
      <c r="B29144" s="18">
        <v>7.3853668408100379E-3</v>
      </c>
    </row>
    <row r="29145" spans="1:2" x14ac:dyDescent="0.75">
      <c r="A29145" s="17">
        <v>42383.833333333336</v>
      </c>
      <c r="B29145" s="18">
        <v>6.9242548300526337E-3</v>
      </c>
    </row>
    <row r="29146" spans="1:2" x14ac:dyDescent="0.75">
      <c r="A29146" s="17">
        <v>42383.840277777781</v>
      </c>
      <c r="B29146" s="18">
        <v>6.7207388912011255E-3</v>
      </c>
    </row>
    <row r="29147" spans="1:2" x14ac:dyDescent="0.75">
      <c r="A29147" s="17">
        <v>42383.847222222226</v>
      </c>
      <c r="B29147" s="18">
        <v>6.3249650683394002E-3</v>
      </c>
    </row>
    <row r="29148" spans="1:2" x14ac:dyDescent="0.75">
      <c r="A29148" s="17">
        <v>42383.854166666672</v>
      </c>
      <c r="B29148" s="18">
        <v>6.9323689775309862E-3</v>
      </c>
    </row>
    <row r="29149" spans="1:2" x14ac:dyDescent="0.75">
      <c r="A29149" s="17">
        <v>42383.861111111117</v>
      </c>
      <c r="B29149" s="18">
        <v>7.1900732719778699E-3</v>
      </c>
    </row>
    <row r="29150" spans="1:2" x14ac:dyDescent="0.75">
      <c r="A29150" s="17">
        <v>42383.868055555555</v>
      </c>
      <c r="B29150" s="18">
        <v>7.0645957285954946E-3</v>
      </c>
    </row>
    <row r="29151" spans="1:2" x14ac:dyDescent="0.75">
      <c r="A29151" s="17">
        <v>42383.875</v>
      </c>
      <c r="B29151" s="18">
        <v>6.6083128735285003E-3</v>
      </c>
    </row>
    <row r="29152" spans="1:2" x14ac:dyDescent="0.75">
      <c r="A29152" s="17">
        <v>42383.881944444445</v>
      </c>
      <c r="B29152" s="18">
        <v>6.6963645467265701E-3</v>
      </c>
    </row>
    <row r="29153" spans="1:2" x14ac:dyDescent="0.75">
      <c r="A29153" s="17">
        <v>42383.888888888891</v>
      </c>
      <c r="B29153" s="18">
        <v>6.6963645467265701E-3</v>
      </c>
    </row>
    <row r="29154" spans="1:2" x14ac:dyDescent="0.75">
      <c r="A29154" s="17">
        <v>42383.895833333336</v>
      </c>
      <c r="B29154" s="18">
        <v>6.8665760658122525E-3</v>
      </c>
    </row>
    <row r="29155" spans="1:2" x14ac:dyDescent="0.75">
      <c r="A29155" s="17">
        <v>42383.902777777781</v>
      </c>
      <c r="B29155" s="18">
        <v>6.5048630492213107E-3</v>
      </c>
    </row>
    <row r="29156" spans="1:2" x14ac:dyDescent="0.75">
      <c r="A29156" s="17">
        <v>42383.909722222226</v>
      </c>
      <c r="B29156" s="18">
        <v>7.2912293251519641E-3</v>
      </c>
    </row>
    <row r="29157" spans="1:2" x14ac:dyDescent="0.75">
      <c r="A29157" s="17">
        <v>42383.916666666672</v>
      </c>
      <c r="B29157" s="18">
        <v>7.333728062115046E-3</v>
      </c>
    </row>
    <row r="29158" spans="1:2" x14ac:dyDescent="0.75">
      <c r="A29158" s="17">
        <v>42383.923611111117</v>
      </c>
      <c r="B29158" s="18">
        <v>7.0394526444517436E-3</v>
      </c>
    </row>
    <row r="29159" spans="1:2" x14ac:dyDescent="0.75">
      <c r="A29159" s="17">
        <v>42383.930555555555</v>
      </c>
      <c r="B29159" s="18">
        <v>6.95674689023965E-3</v>
      </c>
    </row>
    <row r="29160" spans="1:2" x14ac:dyDescent="0.75">
      <c r="A29160" s="17">
        <v>42383.9375</v>
      </c>
      <c r="B29160" s="18">
        <v>7.2150104855421377E-3</v>
      </c>
    </row>
    <row r="29161" spans="1:2" x14ac:dyDescent="0.75">
      <c r="A29161" s="17">
        <v>42383.944444444445</v>
      </c>
      <c r="B29161" s="18">
        <v>6.599926971555376E-3</v>
      </c>
    </row>
    <row r="29162" spans="1:2" x14ac:dyDescent="0.75">
      <c r="A29162" s="17">
        <v>42383.951388888891</v>
      </c>
      <c r="B29162" s="18">
        <v>6.592057105888614E-3</v>
      </c>
    </row>
    <row r="29163" spans="1:2" x14ac:dyDescent="0.75">
      <c r="A29163" s="17">
        <v>42383.958333333336</v>
      </c>
      <c r="B29163" s="18">
        <v>6.923729598662649E-3</v>
      </c>
    </row>
    <row r="29164" spans="1:2" x14ac:dyDescent="0.75">
      <c r="A29164" s="17">
        <v>42383.965277777781</v>
      </c>
      <c r="B29164" s="18">
        <v>7.139289103755218E-3</v>
      </c>
    </row>
    <row r="29165" spans="1:2" x14ac:dyDescent="0.75">
      <c r="A29165" s="17">
        <v>42383.972222222226</v>
      </c>
      <c r="B29165" s="18">
        <v>7.231665134025401E-3</v>
      </c>
    </row>
    <row r="29166" spans="1:2" x14ac:dyDescent="0.75">
      <c r="A29166" s="17">
        <v>42383.979166666672</v>
      </c>
      <c r="B29166" s="18">
        <v>6.6958501335421137E-3</v>
      </c>
    </row>
    <row r="29167" spans="1:2" x14ac:dyDescent="0.75">
      <c r="A29167" s="17">
        <v>42383.986111111117</v>
      </c>
      <c r="B29167" s="18">
        <v>6.8579877814782227E-3</v>
      </c>
    </row>
    <row r="29168" spans="1:2" x14ac:dyDescent="0.75">
      <c r="A29168" s="17">
        <v>42383.993055555555</v>
      </c>
      <c r="B29168" s="18">
        <v>7.5828141533230541E-3</v>
      </c>
    </row>
    <row r="29169" spans="1:2" x14ac:dyDescent="0.75">
      <c r="A29169" s="17">
        <v>42384</v>
      </c>
      <c r="B29169" s="18">
        <v>7.0722795278402428E-3</v>
      </c>
    </row>
    <row r="29170" spans="1:2" x14ac:dyDescent="0.75">
      <c r="A29170" s="17">
        <v>42384.006944444445</v>
      </c>
      <c r="B29170" s="18">
        <v>7.2483436697204319E-3</v>
      </c>
    </row>
    <row r="29171" spans="1:2" x14ac:dyDescent="0.75">
      <c r="A29171" s="17">
        <v>42384.013888888891</v>
      </c>
      <c r="B29171" s="18">
        <v>7.3842734306555687E-3</v>
      </c>
    </row>
    <row r="29172" spans="1:2" x14ac:dyDescent="0.75">
      <c r="A29172" s="17">
        <v>42384.020833333336</v>
      </c>
      <c r="B29172" s="18">
        <v>7.5651059031202105E-3</v>
      </c>
    </row>
    <row r="29173" spans="1:2" x14ac:dyDescent="0.75">
      <c r="A29173" s="17">
        <v>42384.027777777781</v>
      </c>
      <c r="B29173" s="18">
        <v>8.1061347095367341E-3</v>
      </c>
    </row>
    <row r="29174" spans="1:2" x14ac:dyDescent="0.75">
      <c r="A29174" s="17">
        <v>42384.034722222226</v>
      </c>
      <c r="B29174" s="18">
        <v>7.8370949836028166E-3</v>
      </c>
    </row>
    <row r="29175" spans="1:2" x14ac:dyDescent="0.75">
      <c r="A29175" s="17">
        <v>42384.041666666672</v>
      </c>
      <c r="B29175" s="18">
        <v>7.0553227967584684E-3</v>
      </c>
    </row>
    <row r="29176" spans="1:2" x14ac:dyDescent="0.75">
      <c r="A29176" s="17">
        <v>42384.048611111117</v>
      </c>
      <c r="B29176" s="18">
        <v>7.3158404640668332E-3</v>
      </c>
    </row>
    <row r="29177" spans="1:2" x14ac:dyDescent="0.75">
      <c r="A29177" s="17">
        <v>42384.055555555555</v>
      </c>
      <c r="B29177" s="18">
        <v>6.8574656817896647E-3</v>
      </c>
    </row>
    <row r="29178" spans="1:2" x14ac:dyDescent="0.75">
      <c r="A29178" s="17">
        <v>42384.0625</v>
      </c>
      <c r="B29178" s="18">
        <v>6.378277895256565E-3</v>
      </c>
    </row>
    <row r="29179" spans="1:2" x14ac:dyDescent="0.75">
      <c r="A29179" s="17">
        <v>42384.069444444445</v>
      </c>
      <c r="B29179" s="18">
        <v>5.8020635276464878E-3</v>
      </c>
    </row>
    <row r="29180" spans="1:2" x14ac:dyDescent="0.75">
      <c r="A29180" s="17">
        <v>42384.076388888891</v>
      </c>
      <c r="B29180" s="18">
        <v>6.4173878112235858E-3</v>
      </c>
    </row>
    <row r="29181" spans="1:2" x14ac:dyDescent="0.75">
      <c r="A29181" s="17">
        <v>42384.083333333336</v>
      </c>
      <c r="B29181" s="18">
        <v>6.8655310781304702E-3</v>
      </c>
    </row>
    <row r="29182" spans="1:2" x14ac:dyDescent="0.75">
      <c r="A29182" s="17">
        <v>42384.090277777781</v>
      </c>
      <c r="B29182" s="18">
        <v>7.030200255382096E-3</v>
      </c>
    </row>
    <row r="29183" spans="1:2" x14ac:dyDescent="0.75">
      <c r="A29183" s="17">
        <v>42384.097222222226</v>
      </c>
      <c r="B29183" s="18">
        <v>7.038391372005578E-3</v>
      </c>
    </row>
    <row r="29184" spans="1:2" x14ac:dyDescent="0.75">
      <c r="A29184" s="17">
        <v>42384.104166666672</v>
      </c>
      <c r="B29184" s="18">
        <v>7.6430409852601472E-3</v>
      </c>
    </row>
    <row r="29185" spans="1:2" x14ac:dyDescent="0.75">
      <c r="A29185" s="17">
        <v>42384.111111111117</v>
      </c>
      <c r="B29185" s="18">
        <v>8.9563604348836985E-3</v>
      </c>
    </row>
    <row r="29186" spans="1:2" x14ac:dyDescent="0.75">
      <c r="A29186" s="17">
        <v>42384.118055555555</v>
      </c>
      <c r="B29186" s="18">
        <v>9.5663917952574732E-3</v>
      </c>
    </row>
    <row r="29187" spans="1:2" x14ac:dyDescent="0.75">
      <c r="A29187" s="17">
        <v>42384.125</v>
      </c>
      <c r="B29187" s="18">
        <v>9.1698029026612993E-3</v>
      </c>
    </row>
    <row r="29188" spans="1:2" x14ac:dyDescent="0.75">
      <c r="A29188" s="17">
        <v>42384.131944444445</v>
      </c>
      <c r="B29188" s="18">
        <v>1.0201618656537454E-2</v>
      </c>
    </row>
    <row r="29189" spans="1:2" x14ac:dyDescent="0.75">
      <c r="A29189" s="17">
        <v>42384.138888888891</v>
      </c>
      <c r="B29189" s="18">
        <v>9.5862386584743674E-3</v>
      </c>
    </row>
    <row r="29190" spans="1:2" x14ac:dyDescent="0.75">
      <c r="A29190" s="17">
        <v>42384.145833333336</v>
      </c>
      <c r="B29190" s="18">
        <v>8.7641979827438234E-3</v>
      </c>
    </row>
    <row r="29191" spans="1:2" x14ac:dyDescent="0.75">
      <c r="A29191" s="17">
        <v>42384.152777777781</v>
      </c>
      <c r="B29191" s="18">
        <v>8.2506494895210059E-3</v>
      </c>
    </row>
    <row r="29192" spans="1:2" x14ac:dyDescent="0.75">
      <c r="A29192" s="17">
        <v>42384.159722222226</v>
      </c>
      <c r="B29192" s="18">
        <v>7.3147534668740865E-3</v>
      </c>
    </row>
    <row r="29193" spans="1:2" x14ac:dyDescent="0.75">
      <c r="A29193" s="17">
        <v>42384.166666666672</v>
      </c>
      <c r="B29193" s="18">
        <v>7.2806886099878862E-3</v>
      </c>
    </row>
    <row r="29194" spans="1:2" x14ac:dyDescent="0.75">
      <c r="A29194" s="17">
        <v>42384.173611111117</v>
      </c>
      <c r="B29194" s="18">
        <v>6.4634089865481612E-3</v>
      </c>
    </row>
    <row r="29195" spans="1:2" x14ac:dyDescent="0.75">
      <c r="A29195" s="17">
        <v>42384.180555555555</v>
      </c>
      <c r="B29195" s="18">
        <v>5.919530789187416E-3</v>
      </c>
    </row>
    <row r="29196" spans="1:2" x14ac:dyDescent="0.75">
      <c r="A29196" s="17">
        <v>42384.1875</v>
      </c>
      <c r="B29196" s="18">
        <v>6.2761009481447179E-3</v>
      </c>
    </row>
    <row r="29197" spans="1:2" x14ac:dyDescent="0.75">
      <c r="A29197" s="17">
        <v>42384.194444444445</v>
      </c>
      <c r="B29197" s="18">
        <v>6.5580967366246625E-3</v>
      </c>
    </row>
    <row r="29198" spans="1:2" x14ac:dyDescent="0.75">
      <c r="A29198" s="17">
        <v>42384.201388888891</v>
      </c>
      <c r="B29198" s="18">
        <v>6.2375293802650932E-3</v>
      </c>
    </row>
    <row r="29199" spans="1:2" x14ac:dyDescent="0.75">
      <c r="A29199" s="17">
        <v>42384.208333333336</v>
      </c>
      <c r="B29199" s="18">
        <v>5.9716533046580839E-3</v>
      </c>
    </row>
    <row r="29200" spans="1:2" x14ac:dyDescent="0.75">
      <c r="A29200" s="17">
        <v>42384.215277777781</v>
      </c>
      <c r="B29200" s="18">
        <v>6.3148205013668366E-3</v>
      </c>
    </row>
    <row r="29201" spans="1:2" x14ac:dyDescent="0.75">
      <c r="A29201" s="17">
        <v>42384.222222222226</v>
      </c>
      <c r="B29201" s="18">
        <v>6.8397887111930943E-3</v>
      </c>
    </row>
    <row r="29202" spans="1:2" x14ac:dyDescent="0.75">
      <c r="A29202" s="17">
        <v>42384.229166666672</v>
      </c>
      <c r="B29202" s="18">
        <v>6.0922061179741619E-3</v>
      </c>
    </row>
    <row r="29203" spans="1:2" x14ac:dyDescent="0.75">
      <c r="A29203" s="17">
        <v>42384.236111111117</v>
      </c>
      <c r="B29203" s="18">
        <v>6.0922061179741619E-3</v>
      </c>
    </row>
    <row r="29204" spans="1:2" x14ac:dyDescent="0.75">
      <c r="A29204" s="17">
        <v>42384.243055555555</v>
      </c>
      <c r="B29204" s="18">
        <v>6.1683750090332059E-3</v>
      </c>
    </row>
    <row r="29205" spans="1:2" x14ac:dyDescent="0.75">
      <c r="A29205" s="17">
        <v>42384.25</v>
      </c>
      <c r="B29205" s="18">
        <v>6.5184551076327216E-3</v>
      </c>
    </row>
    <row r="29206" spans="1:2" x14ac:dyDescent="0.75">
      <c r="A29206" s="17">
        <v>42384.256944444445</v>
      </c>
      <c r="B29206" s="18">
        <v>5.7861323475224338E-3</v>
      </c>
    </row>
    <row r="29207" spans="1:2" x14ac:dyDescent="0.75">
      <c r="A29207" s="17">
        <v>42384.263888888891</v>
      </c>
      <c r="B29207" s="18">
        <v>5.3206821338070828E-3</v>
      </c>
    </row>
    <row r="29208" spans="1:2" x14ac:dyDescent="0.75">
      <c r="A29208" s="17">
        <v>42384.270833333336</v>
      </c>
      <c r="B29208" s="18">
        <v>6.0166248923900949E-3</v>
      </c>
    </row>
    <row r="29209" spans="1:2" x14ac:dyDescent="0.75">
      <c r="A29209" s="17">
        <v>42384.277777777781</v>
      </c>
      <c r="B29209" s="18">
        <v>6.0166248923900949E-3</v>
      </c>
    </row>
    <row r="29210" spans="1:2" x14ac:dyDescent="0.75">
      <c r="A29210" s="17">
        <v>42384.284722222226</v>
      </c>
      <c r="B29210" s="18">
        <v>6.8887154730230445E-3</v>
      </c>
    </row>
    <row r="29211" spans="1:2" x14ac:dyDescent="0.75">
      <c r="A29211" s="17">
        <v>42384.291666666672</v>
      </c>
      <c r="B29211" s="18">
        <v>7.2717817210021457E-3</v>
      </c>
    </row>
    <row r="29212" spans="1:2" x14ac:dyDescent="0.75">
      <c r="A29212" s="17">
        <v>42384.298611111117</v>
      </c>
      <c r="B29212" s="18">
        <v>7.0204256517270597E-3</v>
      </c>
    </row>
    <row r="29213" spans="1:2" x14ac:dyDescent="0.75">
      <c r="A29213" s="17">
        <v>42384.305555555555</v>
      </c>
      <c r="B29213" s="18">
        <v>7.2378415640676512E-3</v>
      </c>
    </row>
    <row r="29214" spans="1:2" x14ac:dyDescent="0.75">
      <c r="A29214" s="17">
        <v>42384.3125</v>
      </c>
      <c r="B29214" s="18">
        <v>6.9790665428335627E-3</v>
      </c>
    </row>
    <row r="29215" spans="1:2" x14ac:dyDescent="0.75">
      <c r="A29215" s="17">
        <v>42384.319444444445</v>
      </c>
      <c r="B29215" s="18">
        <v>6.6937927265596593E-3</v>
      </c>
    </row>
    <row r="29216" spans="1:2" x14ac:dyDescent="0.75">
      <c r="A29216" s="17">
        <v>42384.326388888891</v>
      </c>
      <c r="B29216" s="18">
        <v>6.4945399434062833E-3</v>
      </c>
    </row>
    <row r="29217" spans="1:2" x14ac:dyDescent="0.75">
      <c r="A29217" s="17">
        <v>42384.333333333336</v>
      </c>
      <c r="B29217" s="18">
        <v>6.0618064989788282E-3</v>
      </c>
    </row>
    <row r="29218" spans="1:2" x14ac:dyDescent="0.75">
      <c r="A29218" s="17">
        <v>42384.340277777781</v>
      </c>
      <c r="B29218" s="18">
        <v>5.6184726328041227E-3</v>
      </c>
    </row>
    <row r="29219" spans="1:2" x14ac:dyDescent="0.75">
      <c r="A29219" s="17">
        <v>42384.347222222226</v>
      </c>
      <c r="B29219" s="18">
        <v>5.9938727848452087E-3</v>
      </c>
    </row>
    <row r="29220" spans="1:2" x14ac:dyDescent="0.75">
      <c r="A29220" s="17">
        <v>42384.354166666672</v>
      </c>
      <c r="B29220" s="18">
        <v>6.0315013932181871E-3</v>
      </c>
    </row>
    <row r="29221" spans="1:2" x14ac:dyDescent="0.75">
      <c r="A29221" s="17">
        <v>42384.361111111117</v>
      </c>
      <c r="B29221" s="18">
        <v>5.6184726328041227E-3</v>
      </c>
    </row>
    <row r="29222" spans="1:2" x14ac:dyDescent="0.75">
      <c r="A29222" s="17">
        <v>42384.368055555555</v>
      </c>
      <c r="B29222" s="18">
        <v>6.2218472698431278E-3</v>
      </c>
    </row>
    <row r="29223" spans="1:2" x14ac:dyDescent="0.75">
      <c r="A29223" s="17">
        <v>42384.375</v>
      </c>
      <c r="B29223" s="18">
        <v>6.4551379444731591E-3</v>
      </c>
    </row>
    <row r="29224" spans="1:2" x14ac:dyDescent="0.75">
      <c r="A29224" s="17">
        <v>42384.381944444445</v>
      </c>
      <c r="B29224" s="18">
        <v>6.0618064989788282E-3</v>
      </c>
    </row>
    <row r="29225" spans="1:2" x14ac:dyDescent="0.75">
      <c r="A29225" s="17">
        <v>42384.388888888891</v>
      </c>
      <c r="B29225" s="18">
        <v>5.6113527236408174E-3</v>
      </c>
    </row>
    <row r="29226" spans="1:2" x14ac:dyDescent="0.75">
      <c r="A29226" s="17">
        <v>42384.395833333336</v>
      </c>
      <c r="B29226" s="18">
        <v>6.0996994483537674E-3</v>
      </c>
    </row>
    <row r="29227" spans="1:2" x14ac:dyDescent="0.75">
      <c r="A29227" s="17">
        <v>42384.402777777781</v>
      </c>
      <c r="B29227" s="18">
        <v>5.4683168011666989E-3</v>
      </c>
    </row>
    <row r="29228" spans="1:2" x14ac:dyDescent="0.75">
      <c r="A29228" s="17">
        <v>42384.409722222226</v>
      </c>
      <c r="B29228" s="18">
        <v>5.8006519837290249E-3</v>
      </c>
    </row>
    <row r="29229" spans="1:2" x14ac:dyDescent="0.75">
      <c r="A29229" s="17">
        <v>42384.416666666672</v>
      </c>
      <c r="B29229" s="18">
        <v>5.690910659756237E-3</v>
      </c>
    </row>
    <row r="29230" spans="1:2" x14ac:dyDescent="0.75">
      <c r="A29230" s="17">
        <v>42384.423611111117</v>
      </c>
      <c r="B29230" s="18">
        <v>6.0996994483537674E-3</v>
      </c>
    </row>
    <row r="29231" spans="1:2" x14ac:dyDescent="0.75">
      <c r="A29231" s="17">
        <v>42384.430555555555</v>
      </c>
      <c r="B29231" s="18">
        <v>6.5737918364421827E-3</v>
      </c>
    </row>
    <row r="29232" spans="1:2" x14ac:dyDescent="0.75">
      <c r="A29232" s="17">
        <v>42384.4375</v>
      </c>
      <c r="B29232" s="18">
        <v>6.9459833550612237E-3</v>
      </c>
    </row>
    <row r="29233" spans="1:2" x14ac:dyDescent="0.75">
      <c r="A29233" s="17">
        <v>42384.444444444445</v>
      </c>
      <c r="B29233" s="18">
        <v>7.1956896227876313E-3</v>
      </c>
    </row>
    <row r="29234" spans="1:2" x14ac:dyDescent="0.75">
      <c r="A29234" s="17">
        <v>42384.451388888891</v>
      </c>
      <c r="B29234" s="18">
        <v>7.246182271232849E-3</v>
      </c>
    </row>
    <row r="29235" spans="1:2" x14ac:dyDescent="0.75">
      <c r="A29235" s="17">
        <v>42384.458333333336</v>
      </c>
      <c r="B29235" s="18">
        <v>8.1857351887799756E-3</v>
      </c>
    </row>
    <row r="29236" spans="1:2" x14ac:dyDescent="0.75">
      <c r="A29236" s="17">
        <v>42384.465277777781</v>
      </c>
      <c r="B29236" s="18">
        <v>8.6117283347385224E-3</v>
      </c>
    </row>
    <row r="29237" spans="1:2" x14ac:dyDescent="0.75">
      <c r="A29237" s="17">
        <v>42384.472222222226</v>
      </c>
      <c r="B29237" s="18">
        <v>8.5271800759076297E-3</v>
      </c>
    </row>
    <row r="29238" spans="1:2" x14ac:dyDescent="0.75">
      <c r="A29238" s="17">
        <v>42384.479166666672</v>
      </c>
      <c r="B29238" s="18">
        <v>8.8678817960844442E-3</v>
      </c>
    </row>
    <row r="29239" spans="1:2" x14ac:dyDescent="0.75">
      <c r="A29239" s="17">
        <v>42384.486111111117</v>
      </c>
      <c r="B29239" s="18">
        <v>1.0137142899545929E-2</v>
      </c>
    </row>
    <row r="29240" spans="1:2" x14ac:dyDescent="0.75">
      <c r="A29240" s="17">
        <v>42384.493055555555</v>
      </c>
      <c r="B29240" s="18">
        <v>9.5843097484901874E-3</v>
      </c>
    </row>
    <row r="29241" spans="1:2" x14ac:dyDescent="0.75">
      <c r="A29241" s="17">
        <v>42384.5</v>
      </c>
      <c r="B29241" s="18">
        <v>9.4939329802090616E-3</v>
      </c>
    </row>
    <row r="29242" spans="1:2" x14ac:dyDescent="0.75">
      <c r="A29242" s="17">
        <v>42384.506944444445</v>
      </c>
      <c r="B29242" s="18">
        <v>9.3050230287503727E-3</v>
      </c>
    </row>
    <row r="29243" spans="1:2" x14ac:dyDescent="0.75">
      <c r="A29243" s="17">
        <v>42384.513888888891</v>
      </c>
      <c r="B29243" s="18">
        <v>9.4637130173303788E-3</v>
      </c>
    </row>
    <row r="29244" spans="1:2" x14ac:dyDescent="0.75">
      <c r="A29244" s="17">
        <v>42384.520833333336</v>
      </c>
      <c r="B29244" s="18">
        <v>8.4517343779728499E-3</v>
      </c>
    </row>
    <row r="29245" spans="1:2" x14ac:dyDescent="0.75">
      <c r="A29245" s="17">
        <v>42384.527777777781</v>
      </c>
      <c r="B29245" s="18">
        <v>7.6839999995239354E-3</v>
      </c>
    </row>
    <row r="29246" spans="1:2" x14ac:dyDescent="0.75">
      <c r="A29246" s="17">
        <v>42384.534722222226</v>
      </c>
      <c r="B29246" s="18">
        <v>7.0439337543497533E-3</v>
      </c>
    </row>
    <row r="29247" spans="1:2" x14ac:dyDescent="0.75">
      <c r="A29247" s="17">
        <v>42384.541666666672</v>
      </c>
      <c r="B29247" s="18">
        <v>6.9611951899023238E-3</v>
      </c>
    </row>
    <row r="29248" spans="1:2" x14ac:dyDescent="0.75">
      <c r="A29248" s="17">
        <v>42384.548611111117</v>
      </c>
      <c r="B29248" s="18">
        <v>6.1593641030282305E-3</v>
      </c>
    </row>
    <row r="29249" spans="1:2" x14ac:dyDescent="0.75">
      <c r="A29249" s="17">
        <v>42384.555555555555</v>
      </c>
      <c r="B29249" s="18">
        <v>6.0832645903088432E-3</v>
      </c>
    </row>
    <row r="29250" spans="1:2" x14ac:dyDescent="0.75">
      <c r="A29250" s="17">
        <v>42384.5625</v>
      </c>
      <c r="B29250" s="18">
        <v>6.6362941908629444E-3</v>
      </c>
    </row>
    <row r="29251" spans="1:2" x14ac:dyDescent="0.75">
      <c r="A29251" s="17">
        <v>42384.569444444445</v>
      </c>
      <c r="B29251" s="18">
        <v>6.0454352411674515E-3</v>
      </c>
    </row>
    <row r="29252" spans="1:2" x14ac:dyDescent="0.75">
      <c r="A29252" s="17">
        <v>42384.576388888891</v>
      </c>
      <c r="B29252" s="18">
        <v>6.3521946946997502E-3</v>
      </c>
    </row>
    <row r="29253" spans="1:2" x14ac:dyDescent="0.75">
      <c r="A29253" s="17">
        <v>42384.583333333336</v>
      </c>
      <c r="B29253" s="18">
        <v>6.4226208415755571E-3</v>
      </c>
    </row>
    <row r="29254" spans="1:2" x14ac:dyDescent="0.75">
      <c r="A29254" s="17">
        <v>42384.590277777781</v>
      </c>
      <c r="B29254" s="18">
        <v>6.1442921657911265E-3</v>
      </c>
    </row>
    <row r="29255" spans="1:2" x14ac:dyDescent="0.75">
      <c r="A29255" s="17">
        <v>42384.597222222226</v>
      </c>
      <c r="B29255" s="18">
        <v>5.5456957214213782E-3</v>
      </c>
    </row>
    <row r="29256" spans="1:2" x14ac:dyDescent="0.75">
      <c r="A29256" s="17">
        <v>42384.604166666672</v>
      </c>
      <c r="B29256" s="18">
        <v>5.755756191101434E-3</v>
      </c>
    </row>
    <row r="29257" spans="1:2" x14ac:dyDescent="0.75">
      <c r="A29257" s="17">
        <v>42384.611111111117</v>
      </c>
      <c r="B29257" s="18">
        <v>4.9049715886788541E-3</v>
      </c>
    </row>
    <row r="29258" spans="1:2" x14ac:dyDescent="0.75">
      <c r="A29258" s="17">
        <v>42384.618055555555</v>
      </c>
      <c r="B29258" s="18">
        <v>4.6059121573552454E-3</v>
      </c>
    </row>
    <row r="29259" spans="1:2" x14ac:dyDescent="0.75">
      <c r="A29259" s="17">
        <v>42384.625</v>
      </c>
      <c r="B29259" s="18">
        <v>5.032047773593229E-3</v>
      </c>
    </row>
    <row r="29260" spans="1:2" x14ac:dyDescent="0.75">
      <c r="A29260" s="17">
        <v>42384.631944444445</v>
      </c>
      <c r="B29260" s="18">
        <v>4.8918907599491031E-3</v>
      </c>
    </row>
    <row r="29261" spans="1:2" x14ac:dyDescent="0.75">
      <c r="A29261" s="17">
        <v>42384.638888888891</v>
      </c>
      <c r="B29261" s="18">
        <v>4.5553207298436827E-3</v>
      </c>
    </row>
    <row r="29262" spans="1:2" x14ac:dyDescent="0.75">
      <c r="A29262" s="17">
        <v>42384.645833333336</v>
      </c>
      <c r="B29262" s="18">
        <v>4.3249036618371248E-3</v>
      </c>
    </row>
    <row r="29263" spans="1:2" x14ac:dyDescent="0.75">
      <c r="A29263" s="17">
        <v>42384.652777777781</v>
      </c>
      <c r="B29263" s="18">
        <v>4.4113537011352209E-3</v>
      </c>
    </row>
    <row r="29264" spans="1:2" x14ac:dyDescent="0.75">
      <c r="A29264" s="17">
        <v>42384.659722222226</v>
      </c>
      <c r="B29264" s="18">
        <v>4.593740380954823E-3</v>
      </c>
    </row>
    <row r="29265" spans="1:2" x14ac:dyDescent="0.75">
      <c r="A29265" s="17">
        <v>42384.666666666672</v>
      </c>
      <c r="B29265" s="18">
        <v>4.3681928754601028E-3</v>
      </c>
    </row>
    <row r="29266" spans="1:2" x14ac:dyDescent="0.75">
      <c r="A29266" s="17">
        <v>42384.673611111117</v>
      </c>
      <c r="B29266" s="18">
        <v>4.0254250834815819E-3</v>
      </c>
    </row>
    <row r="29267" spans="1:2" x14ac:dyDescent="0.75">
      <c r="A29267" s="17">
        <v>42384.680555555555</v>
      </c>
      <c r="B29267" s="18">
        <v>4.072656873433291E-3</v>
      </c>
    </row>
    <row r="29268" spans="1:2" x14ac:dyDescent="0.75">
      <c r="A29268" s="17">
        <v>42384.6875</v>
      </c>
      <c r="B29268" s="18">
        <v>4.0668284677565338E-3</v>
      </c>
    </row>
    <row r="29269" spans="1:2" x14ac:dyDescent="0.75">
      <c r="A29269" s="17">
        <v>42384.694444444445</v>
      </c>
      <c r="B29269" s="18">
        <v>4.1500452678872217E-3</v>
      </c>
    </row>
    <row r="29270" spans="1:2" x14ac:dyDescent="0.75">
      <c r="A29270" s="17">
        <v>42384.701388888891</v>
      </c>
      <c r="B29270" s="18">
        <v>3.9327258603537654E-3</v>
      </c>
    </row>
    <row r="29271" spans="1:2" x14ac:dyDescent="0.75">
      <c r="A29271" s="17">
        <v>42384.708333333336</v>
      </c>
      <c r="B29271" s="18">
        <v>3.9559602229868361E-3</v>
      </c>
    </row>
    <row r="29272" spans="1:2" x14ac:dyDescent="0.75">
      <c r="A29272" s="17">
        <v>42384.715277777781</v>
      </c>
      <c r="B29272" s="18">
        <v>4.2466586763972103E-3</v>
      </c>
    </row>
    <row r="29273" spans="1:2" x14ac:dyDescent="0.75">
      <c r="A29273" s="17">
        <v>42384.722222222226</v>
      </c>
      <c r="B29273" s="18">
        <v>4.3937851424975735E-3</v>
      </c>
    </row>
    <row r="29274" spans="1:2" x14ac:dyDescent="0.75">
      <c r="A29274" s="17">
        <v>42384.729166666672</v>
      </c>
      <c r="B29274" s="18">
        <v>4.880099168204882E-3</v>
      </c>
    </row>
    <row r="29275" spans="1:2" x14ac:dyDescent="0.75">
      <c r="A29275" s="17">
        <v>42384.736111111117</v>
      </c>
      <c r="B29275" s="18">
        <v>5.3565222142674569E-3</v>
      </c>
    </row>
    <row r="29276" spans="1:2" x14ac:dyDescent="0.75">
      <c r="A29276" s="17">
        <v>42384.743055555555</v>
      </c>
      <c r="B29276" s="18">
        <v>5.5550533758410223E-3</v>
      </c>
    </row>
    <row r="29277" spans="1:2" x14ac:dyDescent="0.75">
      <c r="A29277" s="17">
        <v>42384.75</v>
      </c>
      <c r="B29277" s="18">
        <v>5.6269830581956179E-3</v>
      </c>
    </row>
    <row r="29278" spans="1:2" x14ac:dyDescent="0.75">
      <c r="A29278" s="17">
        <v>42384.756944444445</v>
      </c>
      <c r="B29278" s="18">
        <v>6.425127368478111E-3</v>
      </c>
    </row>
    <row r="29279" spans="1:2" x14ac:dyDescent="0.75">
      <c r="A29279" s="17">
        <v>42384.763888888891</v>
      </c>
      <c r="B29279" s="18">
        <v>6.3469974291606272E-3</v>
      </c>
    </row>
    <row r="29280" spans="1:2" x14ac:dyDescent="0.75">
      <c r="A29280" s="17">
        <v>42384.770833333336</v>
      </c>
      <c r="B29280" s="18">
        <v>5.7798198217198686E-3</v>
      </c>
    </row>
    <row r="29281" spans="1:2" x14ac:dyDescent="0.75">
      <c r="A29281" s="17">
        <v>42384.777777777781</v>
      </c>
      <c r="B29281" s="18">
        <v>6.3469974291606272E-3</v>
      </c>
    </row>
    <row r="29282" spans="1:2" x14ac:dyDescent="0.75">
      <c r="A29282" s="17">
        <v>42384.784722222226</v>
      </c>
      <c r="B29282" s="18">
        <v>6.378277895256565E-3</v>
      </c>
    </row>
    <row r="29283" spans="1:2" x14ac:dyDescent="0.75">
      <c r="A29283" s="17">
        <v>42384.791666666672</v>
      </c>
      <c r="B29283" s="18">
        <v>5.5122626435019457E-3</v>
      </c>
    </row>
    <row r="29284" spans="1:2" x14ac:dyDescent="0.75">
      <c r="A29284" s="17">
        <v>42384.798611111117</v>
      </c>
      <c r="B29284" s="18">
        <v>5.405959237195967E-3</v>
      </c>
    </row>
    <row r="29285" spans="1:2" x14ac:dyDescent="0.75">
      <c r="A29285" s="17">
        <v>42384.805555555555</v>
      </c>
      <c r="B29285" s="18">
        <v>5.0541837543608276E-3</v>
      </c>
    </row>
    <row r="29286" spans="1:2" x14ac:dyDescent="0.75">
      <c r="A29286" s="17">
        <v>42384.8125</v>
      </c>
      <c r="B29286" s="18">
        <v>5.3708104665970095E-3</v>
      </c>
    </row>
    <row r="29287" spans="1:2" x14ac:dyDescent="0.75">
      <c r="A29287" s="17">
        <v>42384.819444444445</v>
      </c>
      <c r="B29287" s="18">
        <v>5.5122626435019457E-3</v>
      </c>
    </row>
    <row r="29288" spans="1:2" x14ac:dyDescent="0.75">
      <c r="A29288" s="17">
        <v>42384.826388888891</v>
      </c>
      <c r="B29288" s="18">
        <v>5.7947997814901762E-3</v>
      </c>
    </row>
    <row r="29289" spans="1:2" x14ac:dyDescent="0.75">
      <c r="A29289" s="17">
        <v>42384.833333333336</v>
      </c>
      <c r="B29289" s="18">
        <v>5.7947997814901762E-3</v>
      </c>
    </row>
    <row r="29290" spans="1:2" x14ac:dyDescent="0.75">
      <c r="A29290" s="17">
        <v>42384.840277777781</v>
      </c>
      <c r="B29290" s="18">
        <v>6.2542220608790182E-3</v>
      </c>
    </row>
    <row r="29291" spans="1:2" x14ac:dyDescent="0.75">
      <c r="A29291" s="17">
        <v>42384.847222222226</v>
      </c>
      <c r="B29291" s="18">
        <v>6.2081525840808702E-3</v>
      </c>
    </row>
    <row r="29292" spans="1:2" x14ac:dyDescent="0.75">
      <c r="A29292" s="17">
        <v>42384.854166666672</v>
      </c>
      <c r="B29292" s="18">
        <v>5.6488593897549445E-3</v>
      </c>
    </row>
    <row r="29293" spans="1:2" x14ac:dyDescent="0.75">
      <c r="A29293" s="17">
        <v>42384.861111111117</v>
      </c>
      <c r="B29293" s="18">
        <v>5.9804924818925827E-3</v>
      </c>
    </row>
    <row r="29294" spans="1:2" x14ac:dyDescent="0.75">
      <c r="A29294" s="17">
        <v>42384.868055555555</v>
      </c>
      <c r="B29294" s="18">
        <v>5.7875416932284523E-3</v>
      </c>
    </row>
    <row r="29295" spans="1:2" x14ac:dyDescent="0.75">
      <c r="A29295" s="17">
        <v>42384.875</v>
      </c>
      <c r="B29295" s="18">
        <v>5.677955238600021E-3</v>
      </c>
    </row>
    <row r="29296" spans="1:2" x14ac:dyDescent="0.75">
      <c r="A29296" s="17">
        <v>42384.881944444445</v>
      </c>
      <c r="B29296" s="18">
        <v>5.9356892784638831E-3</v>
      </c>
    </row>
    <row r="29297" spans="1:2" x14ac:dyDescent="0.75">
      <c r="A29297" s="17">
        <v>42384.888888888891</v>
      </c>
      <c r="B29297" s="18">
        <v>5.4911717464119622E-3</v>
      </c>
    </row>
    <row r="29298" spans="1:2" x14ac:dyDescent="0.75">
      <c r="A29298" s="17">
        <v>42384.895833333336</v>
      </c>
      <c r="B29298" s="18">
        <v>5.3851223970854565E-3</v>
      </c>
    </row>
    <row r="29299" spans="1:2" x14ac:dyDescent="0.75">
      <c r="A29299" s="17">
        <v>42384.902777777781</v>
      </c>
      <c r="B29299" s="18">
        <v>5.3431516694468677E-3</v>
      </c>
    </row>
    <row r="29300" spans="1:2" x14ac:dyDescent="0.75">
      <c r="A29300" s="17">
        <v>42384.909722222226</v>
      </c>
      <c r="B29300" s="18">
        <v>5.2320790594697396E-3</v>
      </c>
    </row>
    <row r="29301" spans="1:2" x14ac:dyDescent="0.75">
      <c r="A29301" s="17">
        <v>42384.916666666672</v>
      </c>
      <c r="B29301" s="18">
        <v>4.6272726938211767E-3</v>
      </c>
    </row>
    <row r="29302" spans="1:2" x14ac:dyDescent="0.75">
      <c r="A29302" s="17">
        <v>42384.923611111117</v>
      </c>
      <c r="B29302" s="18">
        <v>4.7174192641068705E-3</v>
      </c>
    </row>
    <row r="29303" spans="1:2" x14ac:dyDescent="0.75">
      <c r="A29303" s="17">
        <v>42384.930555555555</v>
      </c>
      <c r="B29303" s="18">
        <v>4.7174192641068705E-3</v>
      </c>
    </row>
    <row r="29304" spans="1:2" x14ac:dyDescent="0.75">
      <c r="A29304" s="17">
        <v>42384.9375</v>
      </c>
      <c r="B29304" s="18">
        <v>4.914065946644835E-3</v>
      </c>
    </row>
    <row r="29305" spans="1:2" x14ac:dyDescent="0.75">
      <c r="A29305" s="17">
        <v>42384.944444444445</v>
      </c>
      <c r="B29305" s="18">
        <v>5.3855716349188541E-3</v>
      </c>
    </row>
    <row r="29306" spans="1:2" x14ac:dyDescent="0.75">
      <c r="A29306" s="17">
        <v>42384.951388888891</v>
      </c>
      <c r="B29306" s="18">
        <v>6.0036936547982712E-3</v>
      </c>
    </row>
    <row r="29307" spans="1:2" x14ac:dyDescent="0.75">
      <c r="A29307" s="17">
        <v>42384.958333333336</v>
      </c>
      <c r="B29307" s="18">
        <v>5.7735115804897633E-3</v>
      </c>
    </row>
    <row r="29308" spans="1:2" x14ac:dyDescent="0.75">
      <c r="A29308" s="17">
        <v>42384.965277777781</v>
      </c>
      <c r="B29308" s="18">
        <v>6.1859317168804634E-3</v>
      </c>
    </row>
    <row r="29309" spans="1:2" x14ac:dyDescent="0.75">
      <c r="A29309" s="17">
        <v>42384.972222222226</v>
      </c>
      <c r="B29309" s="18">
        <v>6.3403109798171832E-3</v>
      </c>
    </row>
    <row r="29310" spans="1:2" x14ac:dyDescent="0.75">
      <c r="A29310" s="17">
        <v>42384.979166666672</v>
      </c>
      <c r="B29310" s="18">
        <v>6.53662465777885E-3</v>
      </c>
    </row>
    <row r="29311" spans="1:2" x14ac:dyDescent="0.75">
      <c r="A29311" s="17">
        <v>42384.986111111117</v>
      </c>
      <c r="B29311" s="18">
        <v>6.616194799654483E-3</v>
      </c>
    </row>
    <row r="29312" spans="1:2" x14ac:dyDescent="0.75">
      <c r="A29312" s="17">
        <v>42384.993055555555</v>
      </c>
      <c r="B29312" s="18">
        <v>6.899423750278951E-3</v>
      </c>
    </row>
    <row r="29313" spans="1:2" x14ac:dyDescent="0.75">
      <c r="A29313" s="17">
        <v>42385</v>
      </c>
      <c r="B29313" s="18">
        <v>7.2405414405189343E-3</v>
      </c>
    </row>
    <row r="29314" spans="1:2" x14ac:dyDescent="0.75">
      <c r="A29314" s="17">
        <v>42385.006944444445</v>
      </c>
      <c r="B29314" s="18">
        <v>7.7231597663959487E-3</v>
      </c>
    </row>
    <row r="29315" spans="1:2" x14ac:dyDescent="0.75">
      <c r="A29315" s="17">
        <v>42385.013888888891</v>
      </c>
      <c r="B29315" s="18">
        <v>7.2405414405189343E-3</v>
      </c>
    </row>
    <row r="29316" spans="1:2" x14ac:dyDescent="0.75">
      <c r="A29316" s="17">
        <v>42385.020833333336</v>
      </c>
      <c r="B29316" s="18">
        <v>7.2405414405189343E-3</v>
      </c>
    </row>
    <row r="29317" spans="1:2" x14ac:dyDescent="0.75">
      <c r="A29317" s="17">
        <v>42385.027777777781</v>
      </c>
      <c r="B29317" s="18">
        <v>6.9898619215415592E-3</v>
      </c>
    </row>
    <row r="29318" spans="1:2" x14ac:dyDescent="0.75">
      <c r="A29318" s="17">
        <v>42385.034722222226</v>
      </c>
      <c r="B29318" s="18">
        <v>6.9486150059377104E-3</v>
      </c>
    </row>
    <row r="29319" spans="1:2" x14ac:dyDescent="0.75">
      <c r="A29319" s="17">
        <v>42385.041666666672</v>
      </c>
      <c r="B29319" s="18">
        <v>6.7043116061201299E-3</v>
      </c>
    </row>
    <row r="29320" spans="1:2" x14ac:dyDescent="0.75">
      <c r="A29320" s="17">
        <v>42385.048611111117</v>
      </c>
      <c r="B29320" s="18">
        <v>6.3479926097259626E-3</v>
      </c>
    </row>
    <row r="29321" spans="1:2" x14ac:dyDescent="0.75">
      <c r="A29321" s="17">
        <v>42385.055555555555</v>
      </c>
      <c r="B29321" s="18">
        <v>6.7446515926832097E-3</v>
      </c>
    </row>
    <row r="29322" spans="1:2" x14ac:dyDescent="0.75">
      <c r="A29322" s="17">
        <v>42385.0625</v>
      </c>
      <c r="B29322" s="18">
        <v>6.8746481226020523E-3</v>
      </c>
    </row>
    <row r="29323" spans="1:2" x14ac:dyDescent="0.75">
      <c r="A29323" s="17">
        <v>42385.069444444445</v>
      </c>
      <c r="B29323" s="18">
        <v>5.9214367889967668E-3</v>
      </c>
    </row>
    <row r="29324" spans="1:2" x14ac:dyDescent="0.75">
      <c r="A29324" s="17">
        <v>42385.076388888891</v>
      </c>
      <c r="B29324" s="18">
        <v>5.7368933511969498E-3</v>
      </c>
    </row>
    <row r="29325" spans="1:2" x14ac:dyDescent="0.75">
      <c r="A29325" s="17">
        <v>42385.083333333336</v>
      </c>
      <c r="B29325" s="18">
        <v>5.4068598965634354E-3</v>
      </c>
    </row>
    <row r="29326" spans="1:2" x14ac:dyDescent="0.75">
      <c r="A29326" s="17">
        <v>42385.090277777781</v>
      </c>
      <c r="B29326" s="18">
        <v>5.4421550171640642E-3</v>
      </c>
    </row>
    <row r="29327" spans="1:2" x14ac:dyDescent="0.75">
      <c r="A29327" s="17">
        <v>42385.097222222226</v>
      </c>
      <c r="B29327" s="18">
        <v>5.3018298510220385E-3</v>
      </c>
    </row>
    <row r="29328" spans="1:2" x14ac:dyDescent="0.75">
      <c r="A29328" s="17">
        <v>42385.104166666672</v>
      </c>
      <c r="B29328" s="18">
        <v>5.9214367889967668E-3</v>
      </c>
    </row>
    <row r="29329" spans="1:2" x14ac:dyDescent="0.75">
      <c r="A29329" s="17">
        <v>42385.111111111117</v>
      </c>
      <c r="B29329" s="18">
        <v>6.0264689218122187E-3</v>
      </c>
    </row>
    <row r="29330" spans="1:2" x14ac:dyDescent="0.75">
      <c r="A29330" s="17">
        <v>42385.118055555555</v>
      </c>
      <c r="B29330" s="18">
        <v>6.2475965740953167E-3</v>
      </c>
    </row>
    <row r="29331" spans="1:2" x14ac:dyDescent="0.75">
      <c r="A29331" s="17">
        <v>42385.125</v>
      </c>
      <c r="B29331" s="18">
        <v>6.2399907406818257E-3</v>
      </c>
    </row>
    <row r="29332" spans="1:2" x14ac:dyDescent="0.75">
      <c r="A29332" s="17">
        <v>42385.131944444445</v>
      </c>
      <c r="B29332" s="18">
        <v>6.0492978421306989E-3</v>
      </c>
    </row>
    <row r="29333" spans="1:2" x14ac:dyDescent="0.75">
      <c r="A29333" s="17">
        <v>42385.138888888891</v>
      </c>
      <c r="B29333" s="18">
        <v>5.6065412600647792E-3</v>
      </c>
    </row>
    <row r="29334" spans="1:2" x14ac:dyDescent="0.75">
      <c r="A29334" s="17">
        <v>42385.145833333336</v>
      </c>
      <c r="B29334" s="18">
        <v>5.0621521935700466E-3</v>
      </c>
    </row>
    <row r="29335" spans="1:2" x14ac:dyDescent="0.75">
      <c r="A29335" s="17">
        <v>42385.152777777781</v>
      </c>
      <c r="B29335" s="18">
        <v>4.4637445236265895E-3</v>
      </c>
    </row>
    <row r="29336" spans="1:2" x14ac:dyDescent="0.75">
      <c r="A29336" s="17">
        <v>42385.159722222226</v>
      </c>
      <c r="B29336" s="18">
        <v>5.2538729510056489E-3</v>
      </c>
    </row>
    <row r="29337" spans="1:2" x14ac:dyDescent="0.75">
      <c r="A29337" s="17">
        <v>42385.166666666672</v>
      </c>
      <c r="B29337" s="18">
        <v>4.3892571327914477E-3</v>
      </c>
    </row>
    <row r="29338" spans="1:2" x14ac:dyDescent="0.75">
      <c r="A29338" s="17">
        <v>42385.173611111117</v>
      </c>
      <c r="B29338" s="18">
        <v>4.2001033347906763E-3</v>
      </c>
    </row>
    <row r="29339" spans="1:2" x14ac:dyDescent="0.75">
      <c r="A29339" s="17">
        <v>42385.180555555555</v>
      </c>
      <c r="B29339" s="18">
        <v>4.2001033347906763E-3</v>
      </c>
    </row>
    <row r="29340" spans="1:2" x14ac:dyDescent="0.75">
      <c r="A29340" s="17">
        <v>42385.1875</v>
      </c>
      <c r="B29340" s="18">
        <v>4.6605461800855877E-3</v>
      </c>
    </row>
    <row r="29341" spans="1:2" x14ac:dyDescent="0.75">
      <c r="A29341" s="17">
        <v>42385.194444444445</v>
      </c>
      <c r="B29341" s="18">
        <v>4.8492243608559858E-3</v>
      </c>
    </row>
    <row r="29342" spans="1:2" x14ac:dyDescent="0.75">
      <c r="A29342" s="17">
        <v>42385.201388888891</v>
      </c>
      <c r="B29342" s="18">
        <v>4.8163755308461634E-3</v>
      </c>
    </row>
    <row r="29343" spans="1:2" x14ac:dyDescent="0.75">
      <c r="A29343" s="17">
        <v>42385.208333333336</v>
      </c>
      <c r="B29343" s="18">
        <v>4.9754047812364472E-3</v>
      </c>
    </row>
    <row r="29344" spans="1:2" x14ac:dyDescent="0.75">
      <c r="A29344" s="17">
        <v>42385.215277777781</v>
      </c>
      <c r="B29344" s="18">
        <v>4.8034422167316064E-3</v>
      </c>
    </row>
    <row r="29345" spans="1:2" x14ac:dyDescent="0.75">
      <c r="A29345" s="17">
        <v>42385.222222222226</v>
      </c>
      <c r="B29345" s="18">
        <v>4.5714851998193053E-3</v>
      </c>
    </row>
    <row r="29346" spans="1:2" x14ac:dyDescent="0.75">
      <c r="A29346" s="17">
        <v>42385.229166666672</v>
      </c>
      <c r="B29346" s="18">
        <v>4.5335852033545369E-3</v>
      </c>
    </row>
    <row r="29347" spans="1:2" x14ac:dyDescent="0.75">
      <c r="A29347" s="17">
        <v>42385.236111111117</v>
      </c>
      <c r="B29347" s="18">
        <v>4.4333430891394859E-3</v>
      </c>
    </row>
    <row r="29348" spans="1:2" x14ac:dyDescent="0.75">
      <c r="A29348" s="17">
        <v>42385.243055555555</v>
      </c>
      <c r="B29348" s="18">
        <v>4.784082778182445E-3</v>
      </c>
    </row>
    <row r="29349" spans="1:2" x14ac:dyDescent="0.75">
      <c r="A29349" s="17">
        <v>42385.25</v>
      </c>
      <c r="B29349" s="18">
        <v>4.452206980249813E-3</v>
      </c>
    </row>
    <row r="29350" spans="1:2" x14ac:dyDescent="0.75">
      <c r="A29350" s="17">
        <v>42385.256944444445</v>
      </c>
      <c r="B29350" s="18">
        <v>4.3530924183676637E-3</v>
      </c>
    </row>
    <row r="29351" spans="1:2" x14ac:dyDescent="0.75">
      <c r="A29351" s="17">
        <v>42385.263888888891</v>
      </c>
      <c r="B29351" s="18">
        <v>4.3470175126204755E-3</v>
      </c>
    </row>
    <row r="29352" spans="1:2" x14ac:dyDescent="0.75">
      <c r="A29352" s="17">
        <v>42385.270833333336</v>
      </c>
      <c r="B29352" s="18">
        <v>4.4087975527231068E-3</v>
      </c>
    </row>
    <row r="29353" spans="1:2" x14ac:dyDescent="0.75">
      <c r="A29353" s="17">
        <v>42385.277777777781</v>
      </c>
      <c r="B29353" s="18">
        <v>4.4649438607487621E-3</v>
      </c>
    </row>
    <row r="29354" spans="1:2" x14ac:dyDescent="0.75">
      <c r="A29354" s="17">
        <v>42385.284722222226</v>
      </c>
      <c r="B29354" s="18">
        <v>4.6486947279268873E-3</v>
      </c>
    </row>
    <row r="29355" spans="1:2" x14ac:dyDescent="0.75">
      <c r="A29355" s="17">
        <v>42385.291666666672</v>
      </c>
      <c r="B29355" s="18">
        <v>4.837076629787964E-3</v>
      </c>
    </row>
    <row r="29356" spans="1:2" x14ac:dyDescent="0.75">
      <c r="A29356" s="17">
        <v>42385.298611111117</v>
      </c>
      <c r="B29356" s="18">
        <v>5.2070665580963129E-3</v>
      </c>
    </row>
    <row r="29357" spans="1:2" x14ac:dyDescent="0.75">
      <c r="A29357" s="17">
        <v>42385.305555555555</v>
      </c>
      <c r="B29357" s="18">
        <v>4.7651882506978879E-3</v>
      </c>
    </row>
    <row r="29358" spans="1:2" x14ac:dyDescent="0.75">
      <c r="A29358" s="17">
        <v>42385.3125</v>
      </c>
      <c r="B29358" s="18">
        <v>4.4030707527480967E-3</v>
      </c>
    </row>
    <row r="29359" spans="1:2" x14ac:dyDescent="0.75">
      <c r="A29359" s="17">
        <v>42385.319444444445</v>
      </c>
      <c r="B29359" s="18">
        <v>4.8176329368476494E-3</v>
      </c>
    </row>
    <row r="29360" spans="1:2" x14ac:dyDescent="0.75">
      <c r="A29360" s="17">
        <v>42385.326388888891</v>
      </c>
      <c r="B29360" s="18">
        <v>4.268134336214988E-3</v>
      </c>
    </row>
    <row r="29361" spans="1:2" x14ac:dyDescent="0.75">
      <c r="A29361" s="17">
        <v>42385.333333333336</v>
      </c>
      <c r="B29361" s="18">
        <v>4.0764338520317567E-3</v>
      </c>
    </row>
    <row r="29362" spans="1:2" x14ac:dyDescent="0.75">
      <c r="A29362" s="17">
        <v>42385.340277777781</v>
      </c>
      <c r="B29362" s="18">
        <v>3.781987595874618E-3</v>
      </c>
    </row>
    <row r="29363" spans="1:2" x14ac:dyDescent="0.75">
      <c r="A29363" s="17">
        <v>42385.347222222226</v>
      </c>
      <c r="B29363" s="18">
        <v>4.3110699657710879E-3</v>
      </c>
    </row>
    <row r="29364" spans="1:2" x14ac:dyDescent="0.75">
      <c r="A29364" s="17">
        <v>42385.354166666672</v>
      </c>
      <c r="B29364" s="18">
        <v>4.183831110118239E-3</v>
      </c>
    </row>
    <row r="29365" spans="1:2" x14ac:dyDescent="0.75">
      <c r="A29365" s="17">
        <v>42385.361111111117</v>
      </c>
      <c r="B29365" s="18">
        <v>4.1779042387328292E-3</v>
      </c>
    </row>
    <row r="29366" spans="1:2" x14ac:dyDescent="0.75">
      <c r="A29366" s="17">
        <v>42385.368055555555</v>
      </c>
      <c r="B29366" s="18">
        <v>3.9596695407799424E-3</v>
      </c>
    </row>
    <row r="29367" spans="1:2" x14ac:dyDescent="0.75">
      <c r="A29367" s="17">
        <v>42385.375</v>
      </c>
      <c r="B29367" s="18">
        <v>4.3114611638024993E-3</v>
      </c>
    </row>
    <row r="29368" spans="1:2" x14ac:dyDescent="0.75">
      <c r="A29368" s="17">
        <v>42385.381944444445</v>
      </c>
      <c r="B29368" s="18">
        <v>4.3360612119146885E-3</v>
      </c>
    </row>
    <row r="29369" spans="1:2" x14ac:dyDescent="0.75">
      <c r="A29369" s="17">
        <v>42385.388888888891</v>
      </c>
      <c r="B29369" s="18">
        <v>3.8277894049143888E-3</v>
      </c>
    </row>
    <row r="29370" spans="1:2" x14ac:dyDescent="0.75">
      <c r="A29370" s="17">
        <v>42385.395833333336</v>
      </c>
      <c r="B29370" s="18">
        <v>4.1424526554163059E-3</v>
      </c>
    </row>
    <row r="29371" spans="1:2" x14ac:dyDescent="0.75">
      <c r="A29371" s="17">
        <v>42385.402777777781</v>
      </c>
      <c r="B29371" s="18">
        <v>4.7990742069147852E-3</v>
      </c>
    </row>
    <row r="29372" spans="1:2" x14ac:dyDescent="0.75">
      <c r="A29372" s="17">
        <v>42385.409722222226</v>
      </c>
      <c r="B29372" s="18">
        <v>5.7041439116921481E-3</v>
      </c>
    </row>
    <row r="29373" spans="1:2" x14ac:dyDescent="0.75">
      <c r="A29373" s="17">
        <v>42385.416666666672</v>
      </c>
      <c r="B29373" s="18">
        <v>5.5813476988431851E-3</v>
      </c>
    </row>
    <row r="29374" spans="1:2" x14ac:dyDescent="0.75">
      <c r="A29374" s="17">
        <v>42385.423611111117</v>
      </c>
      <c r="B29374" s="18">
        <v>5.9926999483756087E-3</v>
      </c>
    </row>
    <row r="29375" spans="1:2" x14ac:dyDescent="0.75">
      <c r="A29375" s="17">
        <v>42385.430555555555</v>
      </c>
      <c r="B29375" s="18">
        <v>7.0273147451842899E-3</v>
      </c>
    </row>
    <row r="29376" spans="1:2" x14ac:dyDescent="0.75">
      <c r="A29376" s="17">
        <v>42385.4375</v>
      </c>
      <c r="B29376" s="18">
        <v>7.7630073425430154E-3</v>
      </c>
    </row>
    <row r="29377" spans="1:2" x14ac:dyDescent="0.75">
      <c r="A29377" s="17">
        <v>42385.444444444445</v>
      </c>
      <c r="B29377" s="18">
        <v>7.5444076287043953E-3</v>
      </c>
    </row>
    <row r="29378" spans="1:2" x14ac:dyDescent="0.75">
      <c r="A29378" s="17">
        <v>42385.451388888891</v>
      </c>
      <c r="B29378" s="18">
        <v>7.5444076287043953E-3</v>
      </c>
    </row>
    <row r="29379" spans="1:2" x14ac:dyDescent="0.75">
      <c r="A29379" s="17">
        <v>42385.458333333336</v>
      </c>
      <c r="B29379" s="18">
        <v>8.6480656775766249E-3</v>
      </c>
    </row>
    <row r="29380" spans="1:2" x14ac:dyDescent="0.75">
      <c r="A29380" s="17">
        <v>42385.465277777781</v>
      </c>
      <c r="B29380" s="18">
        <v>8.9434924243010673E-3</v>
      </c>
    </row>
    <row r="29381" spans="1:2" x14ac:dyDescent="0.75">
      <c r="A29381" s="17">
        <v>42385.472222222226</v>
      </c>
      <c r="B29381" s="18">
        <v>8.6667056831952038E-3</v>
      </c>
    </row>
    <row r="29382" spans="1:2" x14ac:dyDescent="0.75">
      <c r="A29382" s="17">
        <v>42385.479166666672</v>
      </c>
      <c r="B29382" s="18">
        <v>8.0660990999244214E-3</v>
      </c>
    </row>
    <row r="29383" spans="1:2" x14ac:dyDescent="0.75">
      <c r="A29383" s="17">
        <v>42385.486111111117</v>
      </c>
      <c r="B29383" s="18">
        <v>8.9143749969471699E-3</v>
      </c>
    </row>
    <row r="29384" spans="1:2" x14ac:dyDescent="0.75">
      <c r="A29384" s="17">
        <v>42385.493055555555</v>
      </c>
      <c r="B29384" s="18">
        <v>8.4974563350636648E-3</v>
      </c>
    </row>
    <row r="29385" spans="1:2" x14ac:dyDescent="0.75">
      <c r="A29385" s="17">
        <v>42385.5</v>
      </c>
      <c r="B29385" s="18">
        <v>8.266146765593823E-3</v>
      </c>
    </row>
    <row r="29386" spans="1:2" x14ac:dyDescent="0.75">
      <c r="A29386" s="17">
        <v>42385.506944444445</v>
      </c>
      <c r="B29386" s="18">
        <v>7.2950266411498915E-3</v>
      </c>
    </row>
    <row r="29387" spans="1:2" x14ac:dyDescent="0.75">
      <c r="A29387" s="17">
        <v>42385.513888888891</v>
      </c>
      <c r="B29387" s="18">
        <v>7.8241189268143715E-3</v>
      </c>
    </row>
    <row r="29388" spans="1:2" x14ac:dyDescent="0.75">
      <c r="A29388" s="17">
        <v>42385.520833333336</v>
      </c>
      <c r="B29388" s="18">
        <v>7.8328734900110237E-3</v>
      </c>
    </row>
    <row r="29389" spans="1:2" x14ac:dyDescent="0.75">
      <c r="A29389" s="17">
        <v>42385.527777777781</v>
      </c>
      <c r="B29389" s="18">
        <v>7.491527556590989E-3</v>
      </c>
    </row>
    <row r="29390" spans="1:2" x14ac:dyDescent="0.75">
      <c r="A29390" s="17">
        <v>42385.534722222226</v>
      </c>
      <c r="B29390" s="18">
        <v>7.9754961513766182E-3</v>
      </c>
    </row>
    <row r="29391" spans="1:2" x14ac:dyDescent="0.75">
      <c r="A29391" s="17">
        <v>42385.541666666672</v>
      </c>
      <c r="B29391" s="18">
        <v>8.119722769375514E-3</v>
      </c>
    </row>
    <row r="29392" spans="1:2" x14ac:dyDescent="0.75">
      <c r="A29392" s="17">
        <v>42385.548611111117</v>
      </c>
      <c r="B29392" s="18">
        <v>7.5432996341818883E-3</v>
      </c>
    </row>
    <row r="29393" spans="1:2" x14ac:dyDescent="0.75">
      <c r="A29393" s="17">
        <v>42385.555555555555</v>
      </c>
      <c r="B29393" s="18">
        <v>8.6941073801677128E-3</v>
      </c>
    </row>
    <row r="29394" spans="1:2" x14ac:dyDescent="0.75">
      <c r="A29394" s="17">
        <v>42385.5625</v>
      </c>
      <c r="B29394" s="18">
        <v>8.7034550729614534E-3</v>
      </c>
    </row>
    <row r="29395" spans="1:2" x14ac:dyDescent="0.75">
      <c r="A29395" s="17">
        <v>42385.569444444445</v>
      </c>
      <c r="B29395" s="18">
        <v>8.1921481834476128E-3</v>
      </c>
    </row>
    <row r="29396" spans="1:2" x14ac:dyDescent="0.75">
      <c r="A29396" s="17">
        <v>42385.576388888891</v>
      </c>
      <c r="B29396" s="18">
        <v>7.3881008066813206E-3</v>
      </c>
    </row>
    <row r="29397" spans="1:2" x14ac:dyDescent="0.75">
      <c r="A29397" s="17">
        <v>42385.583333333336</v>
      </c>
      <c r="B29397" s="18">
        <v>6.5157020908739672E-3</v>
      </c>
    </row>
    <row r="29398" spans="1:2" x14ac:dyDescent="0.75">
      <c r="A29398" s="17">
        <v>42385.590277777781</v>
      </c>
      <c r="B29398" s="18">
        <v>6.5235151561350751E-3</v>
      </c>
    </row>
    <row r="29399" spans="1:2" x14ac:dyDescent="0.75">
      <c r="A29399" s="17">
        <v>42385.597222222226</v>
      </c>
      <c r="B29399" s="18">
        <v>5.6812056737239602E-3</v>
      </c>
    </row>
    <row r="29400" spans="1:2" x14ac:dyDescent="0.75">
      <c r="A29400" s="17">
        <v>42385.604166666672</v>
      </c>
      <c r="B29400" s="18">
        <v>5.6520994575848778E-3</v>
      </c>
    </row>
    <row r="29401" spans="1:2" x14ac:dyDescent="0.75">
      <c r="A29401" s="17">
        <v>42385.611111111117</v>
      </c>
      <c r="B29401" s="18">
        <v>5.8276626926348279E-3</v>
      </c>
    </row>
    <row r="29402" spans="1:2" x14ac:dyDescent="0.75">
      <c r="A29402" s="17">
        <v>42385.618055555555</v>
      </c>
      <c r="B29402" s="18">
        <v>5.9764450686170404E-3</v>
      </c>
    </row>
    <row r="29403" spans="1:2" x14ac:dyDescent="0.75">
      <c r="A29403" s="17">
        <v>42385.625</v>
      </c>
      <c r="B29403" s="18">
        <v>5.4588497370049649E-3</v>
      </c>
    </row>
    <row r="29404" spans="1:2" x14ac:dyDescent="0.75">
      <c r="A29404" s="17">
        <v>42385.631944444445</v>
      </c>
      <c r="B29404" s="18">
        <v>5.0035814331180891E-3</v>
      </c>
    </row>
    <row r="29405" spans="1:2" x14ac:dyDescent="0.75">
      <c r="A29405" s="17">
        <v>42385.638888888891</v>
      </c>
      <c r="B29405" s="18">
        <v>4.9700853704539678E-3</v>
      </c>
    </row>
    <row r="29406" spans="1:2" x14ac:dyDescent="0.75">
      <c r="A29406" s="17">
        <v>42385.645833333336</v>
      </c>
      <c r="B29406" s="18">
        <v>4.4781039105583065E-3</v>
      </c>
    </row>
    <row r="29407" spans="1:2" x14ac:dyDescent="0.75">
      <c r="A29407" s="17">
        <v>42385.652777777781</v>
      </c>
      <c r="B29407" s="18">
        <v>5.1731668118678532E-3</v>
      </c>
    </row>
    <row r="29408" spans="1:2" x14ac:dyDescent="0.75">
      <c r="A29408" s="17">
        <v>42385.659722222226</v>
      </c>
      <c r="B29408" s="18">
        <v>5.5587180468722698E-3</v>
      </c>
    </row>
    <row r="29409" spans="1:2" x14ac:dyDescent="0.75">
      <c r="A29409" s="17">
        <v>42385.666666666672</v>
      </c>
      <c r="B29409" s="18">
        <v>5.551645335133591E-3</v>
      </c>
    </row>
    <row r="29410" spans="1:2" x14ac:dyDescent="0.75">
      <c r="A29410" s="17">
        <v>42385.673611111117</v>
      </c>
      <c r="B29410" s="18">
        <v>5.1939293632950198E-3</v>
      </c>
    </row>
    <row r="29411" spans="1:2" x14ac:dyDescent="0.75">
      <c r="A29411" s="17">
        <v>42385.680555555555</v>
      </c>
      <c r="B29411" s="18">
        <v>5.8058286890140158E-3</v>
      </c>
    </row>
    <row r="29412" spans="1:2" x14ac:dyDescent="0.75">
      <c r="A29412" s="17">
        <v>42385.6875</v>
      </c>
      <c r="B29412" s="18">
        <v>5.9169379460695237E-3</v>
      </c>
    </row>
    <row r="29413" spans="1:2" x14ac:dyDescent="0.75">
      <c r="A29413" s="17">
        <v>42385.694444444445</v>
      </c>
      <c r="B29413" s="18">
        <v>5.8131010274008891E-3</v>
      </c>
    </row>
    <row r="29414" spans="1:2" x14ac:dyDescent="0.75">
      <c r="A29414" s="17">
        <v>42385.701388888891</v>
      </c>
      <c r="B29414" s="18">
        <v>5.8500206408492019E-3</v>
      </c>
    </row>
    <row r="29415" spans="1:2" x14ac:dyDescent="0.75">
      <c r="A29415" s="17">
        <v>42385.708333333336</v>
      </c>
      <c r="B29415" s="18">
        <v>5.5875245605759806E-3</v>
      </c>
    </row>
    <row r="29416" spans="1:2" x14ac:dyDescent="0.75">
      <c r="A29416" s="17">
        <v>42385.715277777781</v>
      </c>
      <c r="B29416" s="18">
        <v>5.187149059132065E-3</v>
      </c>
    </row>
    <row r="29417" spans="1:2" x14ac:dyDescent="0.75">
      <c r="A29417" s="17">
        <v>42385.722222222226</v>
      </c>
      <c r="B29417" s="18">
        <v>4.7788915414884031E-3</v>
      </c>
    </row>
    <row r="29418" spans="1:2" x14ac:dyDescent="0.75">
      <c r="A29418" s="17">
        <v>42385.729166666672</v>
      </c>
      <c r="B29418" s="18">
        <v>4.1479662817012026E-3</v>
      </c>
    </row>
    <row r="29419" spans="1:2" x14ac:dyDescent="0.75">
      <c r="A29419" s="17">
        <v>42385.736111111117</v>
      </c>
      <c r="B29419" s="18">
        <v>3.8788568832421816E-3</v>
      </c>
    </row>
    <row r="29420" spans="1:2" x14ac:dyDescent="0.75">
      <c r="A29420" s="17">
        <v>42385.743055555555</v>
      </c>
      <c r="B29420" s="18">
        <v>4.0826489664162781E-3</v>
      </c>
    </row>
    <row r="29421" spans="1:2" x14ac:dyDescent="0.75">
      <c r="A29421" s="17">
        <v>42385.75</v>
      </c>
      <c r="B29421" s="18">
        <v>4.2625218871460572E-3</v>
      </c>
    </row>
    <row r="29422" spans="1:2" x14ac:dyDescent="0.75">
      <c r="A29422" s="17">
        <v>42385.756944444445</v>
      </c>
      <c r="B29422" s="18">
        <v>4.8314297725899173E-3</v>
      </c>
    </row>
    <row r="29423" spans="1:2" x14ac:dyDescent="0.75">
      <c r="A29423" s="17">
        <v>42385.763888888891</v>
      </c>
      <c r="B29423" s="18">
        <v>4.9573234425355295E-3</v>
      </c>
    </row>
    <row r="29424" spans="1:2" x14ac:dyDescent="0.75">
      <c r="A29424" s="17">
        <v>42385.770833333336</v>
      </c>
      <c r="B29424" s="18">
        <v>4.7531719320811983E-3</v>
      </c>
    </row>
    <row r="29425" spans="1:2" x14ac:dyDescent="0.75">
      <c r="A29425" s="17">
        <v>42385.777777777781</v>
      </c>
      <c r="B29425" s="18">
        <v>4.7467555119072502E-3</v>
      </c>
    </row>
    <row r="29426" spans="1:2" x14ac:dyDescent="0.75">
      <c r="A29426" s="17">
        <v>42385.784722222226</v>
      </c>
      <c r="B29426" s="18">
        <v>4.6179232153272147E-3</v>
      </c>
    </row>
    <row r="29427" spans="1:2" x14ac:dyDescent="0.75">
      <c r="A29427" s="17">
        <v>42385.791666666672</v>
      </c>
      <c r="B29427" s="18">
        <v>4.6820637960628166E-3</v>
      </c>
    </row>
    <row r="29428" spans="1:2" x14ac:dyDescent="0.75">
      <c r="A29428" s="17">
        <v>42385.798611111117</v>
      </c>
      <c r="B29428" s="18">
        <v>4.6820637960628166E-3</v>
      </c>
    </row>
    <row r="29429" spans="1:2" x14ac:dyDescent="0.75">
      <c r="A29429" s="17">
        <v>42385.805555555555</v>
      </c>
      <c r="B29429" s="18">
        <v>4.7079568840705556E-3</v>
      </c>
    </row>
    <row r="29430" spans="1:2" x14ac:dyDescent="0.75">
      <c r="A29430" s="17">
        <v>42385.8125</v>
      </c>
      <c r="B29430" s="18">
        <v>4.931010170113494E-3</v>
      </c>
    </row>
    <row r="29431" spans="1:2" x14ac:dyDescent="0.75">
      <c r="A29431" s="17">
        <v>42385.819444444445</v>
      </c>
      <c r="B29431" s="18">
        <v>5.0990713717109504E-3</v>
      </c>
    </row>
    <row r="29432" spans="1:2" x14ac:dyDescent="0.75">
      <c r="A29432" s="17">
        <v>42385.826388888891</v>
      </c>
      <c r="B29432" s="18">
        <v>5.4174238072343603E-3</v>
      </c>
    </row>
    <row r="29433" spans="1:2" x14ac:dyDescent="0.75">
      <c r="A29433" s="17">
        <v>42385.833333333336</v>
      </c>
      <c r="B29433" s="18">
        <v>5.1672790079171083E-3</v>
      </c>
    </row>
    <row r="29434" spans="1:2" x14ac:dyDescent="0.75">
      <c r="A29434" s="17">
        <v>42385.840277777781</v>
      </c>
      <c r="B29434" s="18">
        <v>5.0314264533771746E-3</v>
      </c>
    </row>
    <row r="29435" spans="1:2" x14ac:dyDescent="0.75">
      <c r="A29435" s="17">
        <v>42385.847222222226</v>
      </c>
      <c r="B29435" s="18">
        <v>5.4812258801532664E-3</v>
      </c>
    </row>
    <row r="29436" spans="1:2" x14ac:dyDescent="0.75">
      <c r="A29436" s="17">
        <v>42385.854166666672</v>
      </c>
      <c r="B29436" s="18">
        <v>6.1898498933205493E-3</v>
      </c>
    </row>
    <row r="29437" spans="1:2" x14ac:dyDescent="0.75">
      <c r="A29437" s="17">
        <v>42385.861111111117</v>
      </c>
      <c r="B29437" s="18">
        <v>6.2667739212240959E-3</v>
      </c>
    </row>
    <row r="29438" spans="1:2" x14ac:dyDescent="0.75">
      <c r="A29438" s="17">
        <v>42385.868055555555</v>
      </c>
      <c r="B29438" s="18">
        <v>6.1135158131597166E-3</v>
      </c>
    </row>
    <row r="29439" spans="1:2" x14ac:dyDescent="0.75">
      <c r="A29439" s="17">
        <v>42385.875</v>
      </c>
      <c r="B29439" s="18">
        <v>6.1516092210677437E-3</v>
      </c>
    </row>
    <row r="29440" spans="1:2" x14ac:dyDescent="0.75">
      <c r="A29440" s="17">
        <v>42385.881944444445</v>
      </c>
      <c r="B29440" s="18">
        <v>6.9528269369023097E-3</v>
      </c>
    </row>
    <row r="29441" spans="1:2" x14ac:dyDescent="0.75">
      <c r="A29441" s="17">
        <v>42385.888888888891</v>
      </c>
      <c r="B29441" s="18">
        <v>6.756771897006744E-3</v>
      </c>
    </row>
    <row r="29442" spans="1:2" x14ac:dyDescent="0.75">
      <c r="A29442" s="17">
        <v>42385.895833333336</v>
      </c>
      <c r="B29442" s="18">
        <v>6.2049911988477716E-3</v>
      </c>
    </row>
    <row r="29443" spans="1:2" x14ac:dyDescent="0.75">
      <c r="A29443" s="17">
        <v>42385.902777777781</v>
      </c>
      <c r="B29443" s="18">
        <v>6.3207741957974411E-3</v>
      </c>
    </row>
    <row r="29444" spans="1:2" x14ac:dyDescent="0.75">
      <c r="A29444" s="17">
        <v>42385.909722222226</v>
      </c>
      <c r="B29444" s="18">
        <v>6.3207741957974411E-3</v>
      </c>
    </row>
    <row r="29445" spans="1:2" x14ac:dyDescent="0.75">
      <c r="A29445" s="17">
        <v>42385.916666666672</v>
      </c>
      <c r="B29445" s="18">
        <v>6.4456462869207408E-3</v>
      </c>
    </row>
    <row r="29446" spans="1:2" x14ac:dyDescent="0.75">
      <c r="A29446" s="17">
        <v>42385.923611111117</v>
      </c>
      <c r="B29446" s="18">
        <v>6.406429236685194E-3</v>
      </c>
    </row>
    <row r="29447" spans="1:2" x14ac:dyDescent="0.75">
      <c r="A29447" s="17">
        <v>42385.930555555555</v>
      </c>
      <c r="B29447" s="18">
        <v>5.9100610408305805E-3</v>
      </c>
    </row>
    <row r="29448" spans="1:2" x14ac:dyDescent="0.75">
      <c r="A29448" s="17">
        <v>42385.9375</v>
      </c>
      <c r="B29448" s="18">
        <v>5.291210020685647E-3</v>
      </c>
    </row>
    <row r="29449" spans="1:2" x14ac:dyDescent="0.75">
      <c r="A29449" s="17">
        <v>42385.944444444445</v>
      </c>
      <c r="B29449" s="18">
        <v>5.0380794752827585E-3</v>
      </c>
    </row>
    <row r="29450" spans="1:2" x14ac:dyDescent="0.75">
      <c r="A29450" s="17">
        <v>42385.951388888891</v>
      </c>
      <c r="B29450" s="18">
        <v>4.7079568840705556E-3</v>
      </c>
    </row>
    <row r="29451" spans="1:2" x14ac:dyDescent="0.75">
      <c r="A29451" s="17">
        <v>42385.958333333336</v>
      </c>
      <c r="B29451" s="18">
        <v>4.3607483608736784E-3</v>
      </c>
    </row>
    <row r="29452" spans="1:2" x14ac:dyDescent="0.75">
      <c r="A29452" s="17">
        <v>42385.965277777781</v>
      </c>
      <c r="B29452" s="18">
        <v>4.0006518336756407E-3</v>
      </c>
    </row>
    <row r="29453" spans="1:2" x14ac:dyDescent="0.75">
      <c r="A29453" s="17">
        <v>42385.972222222226</v>
      </c>
      <c r="B29453" s="18">
        <v>4.2749187107345796E-3</v>
      </c>
    </row>
    <row r="29454" spans="1:2" x14ac:dyDescent="0.75">
      <c r="A29454" s="17">
        <v>42385.979166666672</v>
      </c>
      <c r="B29454" s="18">
        <v>5.8358964848698848E-3</v>
      </c>
    </row>
    <row r="29455" spans="1:2" x14ac:dyDescent="0.75">
      <c r="A29455" s="17">
        <v>42385.986111111117</v>
      </c>
      <c r="B29455" s="18">
        <v>5.7990323966252699E-3</v>
      </c>
    </row>
    <row r="29456" spans="1:2" x14ac:dyDescent="0.75">
      <c r="A29456" s="17">
        <v>42385.993055555555</v>
      </c>
      <c r="B29456" s="18">
        <v>6.7807641944590798E-3</v>
      </c>
    </row>
    <row r="29457" spans="1:2" x14ac:dyDescent="0.75">
      <c r="A29457" s="17">
        <v>42386</v>
      </c>
      <c r="B29457" s="18">
        <v>6.2510461052008321E-3</v>
      </c>
    </row>
    <row r="29458" spans="1:2" x14ac:dyDescent="0.75">
      <c r="A29458" s="17">
        <v>42386.006944444445</v>
      </c>
      <c r="B29458" s="18">
        <v>7.363338678323404E-3</v>
      </c>
    </row>
    <row r="29459" spans="1:2" x14ac:dyDescent="0.75">
      <c r="A29459" s="17">
        <v>42386.013888888891</v>
      </c>
      <c r="B29459" s="18">
        <v>6.9854022373883181E-3</v>
      </c>
    </row>
    <row r="29460" spans="1:2" x14ac:dyDescent="0.75">
      <c r="A29460" s="17">
        <v>42386.020833333336</v>
      </c>
      <c r="B29460" s="18">
        <v>6.2662802877492983E-3</v>
      </c>
    </row>
    <row r="29461" spans="1:2" x14ac:dyDescent="0.75">
      <c r="A29461" s="17">
        <v>42386.027777777781</v>
      </c>
      <c r="B29461" s="18">
        <v>5.9621317720484259E-3</v>
      </c>
    </row>
    <row r="29462" spans="1:2" x14ac:dyDescent="0.75">
      <c r="A29462" s="17">
        <v>42386.034722222226</v>
      </c>
      <c r="B29462" s="18">
        <v>5.6745004960806035E-3</v>
      </c>
    </row>
    <row r="29463" spans="1:2" x14ac:dyDescent="0.75">
      <c r="A29463" s="17">
        <v>42386.041666666672</v>
      </c>
      <c r="B29463" s="18">
        <v>6.429640649719656E-3</v>
      </c>
    </row>
    <row r="29464" spans="1:2" x14ac:dyDescent="0.75">
      <c r="A29464" s="17">
        <v>42386.048611111117</v>
      </c>
      <c r="B29464" s="18">
        <v>6.0447388228691461E-3</v>
      </c>
    </row>
    <row r="29465" spans="1:2" x14ac:dyDescent="0.75">
      <c r="A29465" s="17">
        <v>42386.055555555555</v>
      </c>
      <c r="B29465" s="18">
        <v>6.7887733823153015E-3</v>
      </c>
    </row>
    <row r="29466" spans="1:2" x14ac:dyDescent="0.75">
      <c r="A29466" s="17">
        <v>42386.0625</v>
      </c>
      <c r="B29466" s="18">
        <v>6.0447388228691461E-3</v>
      </c>
    </row>
    <row r="29467" spans="1:2" x14ac:dyDescent="0.75">
      <c r="A29467" s="17">
        <v>42386.069444444445</v>
      </c>
      <c r="B29467" s="18">
        <v>6.1969274416308661E-3</v>
      </c>
    </row>
    <row r="29468" spans="1:2" x14ac:dyDescent="0.75">
      <c r="A29468" s="17">
        <v>42386.076388888891</v>
      </c>
      <c r="B29468" s="18">
        <v>6.2739060283904923E-3</v>
      </c>
    </row>
    <row r="29469" spans="1:2" x14ac:dyDescent="0.75">
      <c r="A29469" s="17">
        <v>42386.083333333336</v>
      </c>
      <c r="B29469" s="18">
        <v>6.5162078529655059E-3</v>
      </c>
    </row>
    <row r="29470" spans="1:2" x14ac:dyDescent="0.75">
      <c r="A29470" s="17">
        <v>42386.090277777781</v>
      </c>
      <c r="B29470" s="18">
        <v>6.4373893913393133E-3</v>
      </c>
    </row>
    <row r="29471" spans="1:2" x14ac:dyDescent="0.75">
      <c r="A29471" s="17">
        <v>42386.097222222226</v>
      </c>
      <c r="B29471" s="18">
        <v>6.5240212952882995E-3</v>
      </c>
    </row>
    <row r="29472" spans="1:2" x14ac:dyDescent="0.75">
      <c r="A29472" s="17">
        <v>42386.104166666672</v>
      </c>
      <c r="B29472" s="18">
        <v>6.1662035967647178E-3</v>
      </c>
    </row>
    <row r="29473" spans="1:2" x14ac:dyDescent="0.75">
      <c r="A29473" s="17">
        <v>42386.111111111117</v>
      </c>
      <c r="B29473" s="18">
        <v>6.5636839478557026E-3</v>
      </c>
    </row>
    <row r="29474" spans="1:2" x14ac:dyDescent="0.75">
      <c r="A29474" s="17">
        <v>42386.118055555555</v>
      </c>
      <c r="B29474" s="18">
        <v>6.5715327359625588E-3</v>
      </c>
    </row>
    <row r="29475" spans="1:2" x14ac:dyDescent="0.75">
      <c r="A29475" s="17">
        <v>42386.125</v>
      </c>
      <c r="B29475" s="18">
        <v>6.8616431714744663E-3</v>
      </c>
    </row>
    <row r="29476" spans="1:2" x14ac:dyDescent="0.75">
      <c r="A29476" s="17">
        <v>42386.131944444445</v>
      </c>
      <c r="B29476" s="18">
        <v>6.9436455374487609E-3</v>
      </c>
    </row>
    <row r="29477" spans="1:2" x14ac:dyDescent="0.75">
      <c r="A29477" s="17">
        <v>42386.138888888891</v>
      </c>
      <c r="B29477" s="18">
        <v>6.029360074068432E-3</v>
      </c>
    </row>
    <row r="29478" spans="1:2" x14ac:dyDescent="0.75">
      <c r="A29478" s="17">
        <v>42386.145833333336</v>
      </c>
      <c r="B29478" s="18">
        <v>6.3279444517988052E-3</v>
      </c>
    </row>
    <row r="29479" spans="1:2" x14ac:dyDescent="0.75">
      <c r="A29479" s="17">
        <v>42386.152777777781</v>
      </c>
      <c r="B29479" s="18">
        <v>5.6816701160380435E-3</v>
      </c>
    </row>
    <row r="29480" spans="1:2" x14ac:dyDescent="0.75">
      <c r="A29480" s="17">
        <v>42386.159722222226</v>
      </c>
      <c r="B29480" s="18">
        <v>5.1803742621211856E-3</v>
      </c>
    </row>
    <row r="29481" spans="1:2" x14ac:dyDescent="0.75">
      <c r="A29481" s="17">
        <v>42386.166666666672</v>
      </c>
      <c r="B29481" s="18">
        <v>5.566254911730485E-3</v>
      </c>
    </row>
    <row r="29482" spans="1:2" x14ac:dyDescent="0.75">
      <c r="A29482" s="17">
        <v>42386.173611111117</v>
      </c>
      <c r="B29482" s="18">
        <v>5.3187014626810475E-3</v>
      </c>
    </row>
    <row r="29483" spans="1:2" x14ac:dyDescent="0.75">
      <c r="A29483" s="17">
        <v>42386.180555555555</v>
      </c>
      <c r="B29483" s="18">
        <v>5.2839070311139109E-3</v>
      </c>
    </row>
    <row r="29484" spans="1:2" x14ac:dyDescent="0.75">
      <c r="A29484" s="17">
        <v>42386.1875</v>
      </c>
      <c r="B29484" s="18">
        <v>5.566254911730485E-3</v>
      </c>
    </row>
    <row r="29485" spans="1:2" x14ac:dyDescent="0.75">
      <c r="A29485" s="17">
        <v>42386.194444444445</v>
      </c>
      <c r="B29485" s="18">
        <v>6.0825654650707292E-3</v>
      </c>
    </row>
    <row r="29486" spans="1:2" x14ac:dyDescent="0.75">
      <c r="A29486" s="17">
        <v>42386.201388888891</v>
      </c>
      <c r="B29486" s="18">
        <v>5.8135721459876026E-3</v>
      </c>
    </row>
    <row r="29487" spans="1:2" x14ac:dyDescent="0.75">
      <c r="A29487" s="17">
        <v>42386.208333333336</v>
      </c>
      <c r="B29487" s="18">
        <v>5.2287956489157298E-3</v>
      </c>
    </row>
    <row r="29488" spans="1:2" x14ac:dyDescent="0.75">
      <c r="A29488" s="17">
        <v>42386.215277777781</v>
      </c>
      <c r="B29488" s="18">
        <v>4.7857523657442195E-3</v>
      </c>
    </row>
    <row r="29489" spans="1:2" x14ac:dyDescent="0.75">
      <c r="A29489" s="17">
        <v>42386.222222222226</v>
      </c>
      <c r="B29489" s="18">
        <v>4.8184713209177884E-3</v>
      </c>
    </row>
    <row r="29490" spans="1:2" x14ac:dyDescent="0.75">
      <c r="A29490" s="17">
        <v>42386.229166666672</v>
      </c>
      <c r="B29490" s="18">
        <v>4.178287877627411E-3</v>
      </c>
    </row>
    <row r="29491" spans="1:2" x14ac:dyDescent="0.75">
      <c r="A29491" s="17">
        <v>42386.236111111117</v>
      </c>
      <c r="B29491" s="18">
        <v>4.1483482086938171E-3</v>
      </c>
    </row>
    <row r="29492" spans="1:2" x14ac:dyDescent="0.75">
      <c r="A29492" s="17">
        <v>42386.243055555555</v>
      </c>
      <c r="B29492" s="18">
        <v>4.2325944999240346E-3</v>
      </c>
    </row>
    <row r="29493" spans="1:2" x14ac:dyDescent="0.75">
      <c r="A29493" s="17">
        <v>42386.25</v>
      </c>
      <c r="B29493" s="18">
        <v>4.2569140299837027E-3</v>
      </c>
    </row>
    <row r="29494" spans="1:2" x14ac:dyDescent="0.75">
      <c r="A29494" s="17">
        <v>42386.256944444445</v>
      </c>
      <c r="B29494" s="18">
        <v>4.5990325744498153E-3</v>
      </c>
    </row>
    <row r="29495" spans="1:2" x14ac:dyDescent="0.75">
      <c r="A29495" s="17">
        <v>42386.263888888891</v>
      </c>
      <c r="B29495" s="18">
        <v>4.7535876159676884E-3</v>
      </c>
    </row>
    <row r="29496" spans="1:2" x14ac:dyDescent="0.75">
      <c r="A29496" s="17">
        <v>42386.270833333336</v>
      </c>
      <c r="B29496" s="18">
        <v>4.9178861784804932E-3</v>
      </c>
    </row>
    <row r="29497" spans="1:2" x14ac:dyDescent="0.75">
      <c r="A29497" s="17">
        <v>42386.277777777781</v>
      </c>
      <c r="B29497" s="18">
        <v>4.4480404745819314E-3</v>
      </c>
    </row>
    <row r="29498" spans="1:2" x14ac:dyDescent="0.75">
      <c r="A29498" s="17">
        <v>42386.284722222226</v>
      </c>
      <c r="B29498" s="18">
        <v>4.1071887530118294E-3</v>
      </c>
    </row>
    <row r="29499" spans="1:2" x14ac:dyDescent="0.75">
      <c r="A29499" s="17">
        <v>42386.291666666672</v>
      </c>
      <c r="B29499" s="18">
        <v>3.983747497783849E-3</v>
      </c>
    </row>
    <row r="29500" spans="1:2" x14ac:dyDescent="0.75">
      <c r="A29500" s="17">
        <v>42386.298611111117</v>
      </c>
      <c r="B29500" s="18">
        <v>4.3368464475403243E-3</v>
      </c>
    </row>
    <row r="29501" spans="1:2" x14ac:dyDescent="0.75">
      <c r="A29501" s="17">
        <v>42386.305555555555</v>
      </c>
      <c r="B29501" s="18">
        <v>4.0013987238596022E-3</v>
      </c>
    </row>
    <row r="29502" spans="1:2" x14ac:dyDescent="0.75">
      <c r="A29502" s="17">
        <v>42386.3125</v>
      </c>
      <c r="B29502" s="18">
        <v>4.5488927109657781E-3</v>
      </c>
    </row>
    <row r="29503" spans="1:2" x14ac:dyDescent="0.75">
      <c r="A29503" s="17">
        <v>42386.319444444445</v>
      </c>
      <c r="B29503" s="18">
        <v>4.7347681345021849E-3</v>
      </c>
    </row>
    <row r="29504" spans="1:2" x14ac:dyDescent="0.75">
      <c r="A29504" s="17">
        <v>42386.326388888891</v>
      </c>
      <c r="B29504" s="18">
        <v>4.1017089061657049E-3</v>
      </c>
    </row>
    <row r="29505" spans="1:2" x14ac:dyDescent="0.75">
      <c r="A29505" s="17">
        <v>42386.333333333336</v>
      </c>
      <c r="B29505" s="18">
        <v>3.8916489432813664E-3</v>
      </c>
    </row>
    <row r="29506" spans="1:2" x14ac:dyDescent="0.75">
      <c r="A29506" s="17">
        <v>42386.340277777781</v>
      </c>
      <c r="B29506" s="18">
        <v>3.9147322552397596E-3</v>
      </c>
    </row>
    <row r="29507" spans="1:2" x14ac:dyDescent="0.75">
      <c r="A29507" s="17">
        <v>42386.347222222226</v>
      </c>
      <c r="B29507" s="18">
        <v>4.0841618000719082E-3</v>
      </c>
    </row>
    <row r="29508" spans="1:2" x14ac:dyDescent="0.75">
      <c r="A29508" s="17">
        <v>42386.354166666672</v>
      </c>
      <c r="B29508" s="18">
        <v>4.2640758295231585E-3</v>
      </c>
    </row>
    <row r="29509" spans="1:2" x14ac:dyDescent="0.75">
      <c r="A29509" s="17">
        <v>42386.361111111117</v>
      </c>
      <c r="B29509" s="18">
        <v>4.3806049097064158E-3</v>
      </c>
    </row>
    <row r="29510" spans="1:2" x14ac:dyDescent="0.75">
      <c r="A29510" s="17">
        <v>42386.368055555555</v>
      </c>
      <c r="B29510" s="18">
        <v>4.430381127394847E-3</v>
      </c>
    </row>
    <row r="29511" spans="1:2" x14ac:dyDescent="0.75">
      <c r="A29511" s="17">
        <v>42386.375</v>
      </c>
      <c r="B29511" s="18">
        <v>3.7110952388632852E-3</v>
      </c>
    </row>
    <row r="29512" spans="1:2" x14ac:dyDescent="0.75">
      <c r="A29512" s="17">
        <v>42386.381944444445</v>
      </c>
      <c r="B29512" s="18">
        <v>3.5408412057526548E-3</v>
      </c>
    </row>
    <row r="29513" spans="1:2" x14ac:dyDescent="0.75">
      <c r="A29513" s="17">
        <v>42386.388888888891</v>
      </c>
      <c r="B29513" s="18">
        <v>3.245724971429761E-3</v>
      </c>
    </row>
    <row r="29514" spans="1:2" x14ac:dyDescent="0.75">
      <c r="A29514" s="17">
        <v>42386.395833333336</v>
      </c>
      <c r="B29514" s="18">
        <v>3.4496774582698595E-3</v>
      </c>
    </row>
    <row r="29515" spans="1:2" x14ac:dyDescent="0.75">
      <c r="A29515" s="17">
        <v>42386.402777777781</v>
      </c>
      <c r="B29515" s="18">
        <v>3.778583541768334E-3</v>
      </c>
    </row>
    <row r="29516" spans="1:2" x14ac:dyDescent="0.75">
      <c r="A29516" s="17">
        <v>42386.409722222226</v>
      </c>
      <c r="B29516" s="18">
        <v>4.9528689156477694E-3</v>
      </c>
    </row>
    <row r="29517" spans="1:2" x14ac:dyDescent="0.75">
      <c r="A29517" s="17">
        <v>42386.416666666672</v>
      </c>
      <c r="B29517" s="18">
        <v>5.7208672418130307E-3</v>
      </c>
    </row>
    <row r="29518" spans="1:2" x14ac:dyDescent="0.75">
      <c r="A29518" s="17">
        <v>42386.423611111117</v>
      </c>
      <c r="B29518" s="18">
        <v>6.7348973236946242E-3</v>
      </c>
    </row>
    <row r="29519" spans="1:2" x14ac:dyDescent="0.75">
      <c r="A29519" s="17">
        <v>42386.430555555555</v>
      </c>
      <c r="B29519" s="18">
        <v>7.0627649031872125E-3</v>
      </c>
    </row>
    <row r="29520" spans="1:2" x14ac:dyDescent="0.75">
      <c r="A29520" s="17">
        <v>42386.4375</v>
      </c>
      <c r="B29520" s="18">
        <v>7.0212506798631577E-3</v>
      </c>
    </row>
    <row r="29521" spans="1:2" x14ac:dyDescent="0.75">
      <c r="A29521" s="17">
        <v>42386.444444444445</v>
      </c>
      <c r="B29521" s="18">
        <v>7.1882222903883594E-3</v>
      </c>
    </row>
    <row r="29522" spans="1:2" x14ac:dyDescent="0.75">
      <c r="A29522" s="17">
        <v>42386.451388888891</v>
      </c>
      <c r="B29522" s="18">
        <v>7.0294353116787649E-3</v>
      </c>
    </row>
    <row r="29523" spans="1:2" x14ac:dyDescent="0.75">
      <c r="A29523" s="17">
        <v>42386.458333333336</v>
      </c>
      <c r="B29523" s="18">
        <v>6.6623564354859142E-3</v>
      </c>
    </row>
    <row r="29524" spans="1:2" x14ac:dyDescent="0.75">
      <c r="A29524" s="17">
        <v>42386.465277777781</v>
      </c>
      <c r="B29524" s="18">
        <v>6.4636894256460383E-3</v>
      </c>
    </row>
    <row r="29525" spans="1:2" x14ac:dyDescent="0.75">
      <c r="A29525" s="17">
        <v>42386.472222222226</v>
      </c>
      <c r="B29525" s="18">
        <v>6.6223236045821355E-3</v>
      </c>
    </row>
    <row r="29526" spans="1:2" x14ac:dyDescent="0.75">
      <c r="A29526" s="17">
        <v>42386.479166666672</v>
      </c>
      <c r="B29526" s="18">
        <v>6.230205268149859E-3</v>
      </c>
    </row>
    <row r="29527" spans="1:2" x14ac:dyDescent="0.75">
      <c r="A29527" s="17">
        <v>42386.486111111117</v>
      </c>
      <c r="B29527" s="18">
        <v>5.590282901659159E-3</v>
      </c>
    </row>
    <row r="29528" spans="1:2" x14ac:dyDescent="0.75">
      <c r="A29528" s="17">
        <v>42386.493055555555</v>
      </c>
      <c r="B29528" s="18">
        <v>6.3150969135499667E-3</v>
      </c>
    </row>
    <row r="29529" spans="1:2" x14ac:dyDescent="0.75">
      <c r="A29529" s="17">
        <v>42386.5</v>
      </c>
      <c r="B29529" s="18">
        <v>6.191809560155157E-3</v>
      </c>
    </row>
    <row r="29530" spans="1:2" x14ac:dyDescent="0.75">
      <c r="A29530" s="17">
        <v>42386.506944444445</v>
      </c>
      <c r="B29530" s="18">
        <v>6.1611015123119442E-3</v>
      </c>
    </row>
    <row r="29531" spans="1:2" x14ac:dyDescent="0.75">
      <c r="A29531" s="17">
        <v>42386.513888888891</v>
      </c>
      <c r="B29531" s="18">
        <v>6.2763763051206078E-3</v>
      </c>
    </row>
    <row r="29532" spans="1:2" x14ac:dyDescent="0.75">
      <c r="A29532" s="17">
        <v>42386.520833333336</v>
      </c>
      <c r="B29532" s="18">
        <v>6.1229715175148483E-3</v>
      </c>
    </row>
    <row r="29533" spans="1:2" x14ac:dyDescent="0.75">
      <c r="A29533" s="17">
        <v>42386.527777777781</v>
      </c>
      <c r="B29533" s="18">
        <v>6.4714636545358407E-3</v>
      </c>
    </row>
    <row r="29534" spans="1:2" x14ac:dyDescent="0.75">
      <c r="A29534" s="17">
        <v>42386.534722222226</v>
      </c>
      <c r="B29534" s="18">
        <v>5.5973861773605518E-3</v>
      </c>
    </row>
    <row r="29535" spans="1:2" x14ac:dyDescent="0.75">
      <c r="A29535" s="17">
        <v>42386.541666666672</v>
      </c>
      <c r="B29535" s="18">
        <v>6.1154604166267822E-3</v>
      </c>
    </row>
    <row r="29536" spans="1:2" x14ac:dyDescent="0.75">
      <c r="A29536" s="17">
        <v>42386.548611111117</v>
      </c>
      <c r="B29536" s="18">
        <v>4.8270459501598304E-3</v>
      </c>
    </row>
    <row r="29537" spans="1:2" x14ac:dyDescent="0.75">
      <c r="A29537" s="17">
        <v>42386.555555555555</v>
      </c>
      <c r="B29537" s="18">
        <v>4.3319626499992844E-3</v>
      </c>
    </row>
    <row r="29538" spans="1:2" x14ac:dyDescent="0.75">
      <c r="A29538" s="17">
        <v>42386.5625</v>
      </c>
      <c r="B29538" s="18">
        <v>3.7114516269949956E-3</v>
      </c>
    </row>
    <row r="29539" spans="1:2" x14ac:dyDescent="0.75">
      <c r="A29539" s="17">
        <v>42386.569444444445</v>
      </c>
      <c r="B29539" s="18">
        <v>3.4286812068216052E-3</v>
      </c>
    </row>
    <row r="29540" spans="1:2" x14ac:dyDescent="0.75">
      <c r="A29540" s="17">
        <v>42386.576388888891</v>
      </c>
      <c r="B29540" s="18">
        <v>3.6450664578265425E-3</v>
      </c>
    </row>
    <row r="29541" spans="1:2" x14ac:dyDescent="0.75">
      <c r="A29541" s="17">
        <v>42386.583333333336</v>
      </c>
      <c r="B29541" s="18">
        <v>2.986220559831066E-3</v>
      </c>
    </row>
    <row r="29542" spans="1:2" x14ac:dyDescent="0.75">
      <c r="A29542" s="17">
        <v>42386.590277777781</v>
      </c>
      <c r="B29542" s="18">
        <v>3.892750229467324E-3</v>
      </c>
    </row>
    <row r="29543" spans="1:2" x14ac:dyDescent="0.75">
      <c r="A29543" s="17">
        <v>42386.597222222226</v>
      </c>
      <c r="B29543" s="18">
        <v>4.0321760763579193E-3</v>
      </c>
    </row>
    <row r="29544" spans="1:2" x14ac:dyDescent="0.75">
      <c r="A29544" s="17">
        <v>42386.604166666672</v>
      </c>
      <c r="B29544" s="18">
        <v>3.8814215963933387E-3</v>
      </c>
    </row>
    <row r="29545" spans="1:2" x14ac:dyDescent="0.75">
      <c r="A29545" s="17">
        <v>42386.611111111117</v>
      </c>
      <c r="B29545" s="18">
        <v>4.0205966524446543E-3</v>
      </c>
    </row>
    <row r="29546" spans="1:2" x14ac:dyDescent="0.75">
      <c r="A29546" s="17">
        <v>42386.618055555555</v>
      </c>
      <c r="B29546" s="18">
        <v>4.3509507419322736E-3</v>
      </c>
    </row>
    <row r="29547" spans="1:2" x14ac:dyDescent="0.75">
      <c r="A29547" s="17">
        <v>42386.625</v>
      </c>
      <c r="B29547" s="18">
        <v>4.9937659426972777E-3</v>
      </c>
    </row>
    <row r="29548" spans="1:2" x14ac:dyDescent="0.75">
      <c r="A29548" s="17">
        <v>42386.631944444445</v>
      </c>
      <c r="B29548" s="18">
        <v>4.3756905190906791E-3</v>
      </c>
    </row>
    <row r="29549" spans="1:2" x14ac:dyDescent="0.75">
      <c r="A29549" s="17">
        <v>42386.638888888891</v>
      </c>
      <c r="B29549" s="18">
        <v>4.2412796060128898E-3</v>
      </c>
    </row>
    <row r="29550" spans="1:2" x14ac:dyDescent="0.75">
      <c r="A29550" s="17">
        <v>42386.645833333336</v>
      </c>
      <c r="B29550" s="18">
        <v>4.1451243929616823E-3</v>
      </c>
    </row>
    <row r="29551" spans="1:2" x14ac:dyDescent="0.75">
      <c r="A29551" s="17">
        <v>42386.652777777781</v>
      </c>
      <c r="B29551" s="18">
        <v>4.0209712433630666E-3</v>
      </c>
    </row>
    <row r="29552" spans="1:2" x14ac:dyDescent="0.75">
      <c r="A29552" s="17">
        <v>42386.659722222226</v>
      </c>
      <c r="B29552" s="18">
        <v>3.7570806333971701E-3</v>
      </c>
    </row>
    <row r="29553" spans="1:2" x14ac:dyDescent="0.75">
      <c r="A29553" s="17">
        <v>42386.666666666672</v>
      </c>
      <c r="B29553" s="18">
        <v>3.6956740283166424E-3</v>
      </c>
    </row>
    <row r="29554" spans="1:2" x14ac:dyDescent="0.75">
      <c r="A29554" s="17">
        <v>42386.673611111117</v>
      </c>
      <c r="B29554" s="18">
        <v>3.8023332405678154E-3</v>
      </c>
    </row>
    <row r="29555" spans="1:2" x14ac:dyDescent="0.75">
      <c r="A29555" s="17">
        <v>42386.680555555555</v>
      </c>
      <c r="B29555" s="18">
        <v>4.2416668535905496E-3</v>
      </c>
    </row>
    <row r="29556" spans="1:2" x14ac:dyDescent="0.75">
      <c r="A29556" s="17">
        <v>42386.6875</v>
      </c>
      <c r="B29556" s="18">
        <v>4.3947974830556985E-3</v>
      </c>
    </row>
    <row r="29557" spans="1:2" x14ac:dyDescent="0.75">
      <c r="A29557" s="17">
        <v>42386.694444444445</v>
      </c>
      <c r="B29557" s="18">
        <v>4.7112632788434547E-3</v>
      </c>
    </row>
    <row r="29558" spans="1:2" x14ac:dyDescent="0.75">
      <c r="A29558" s="17">
        <v>42386.701388888891</v>
      </c>
      <c r="B29558" s="18">
        <v>5.5345722893403466E-3</v>
      </c>
    </row>
    <row r="29559" spans="1:2" x14ac:dyDescent="0.75">
      <c r="A29559" s="17">
        <v>42386.708333333336</v>
      </c>
      <c r="B29559" s="18">
        <v>6.2089168776068744E-3</v>
      </c>
    </row>
    <row r="29560" spans="1:2" x14ac:dyDescent="0.75">
      <c r="A29560" s="17">
        <v>42386.715277777781</v>
      </c>
      <c r="B29560" s="18">
        <v>6.0869275754743641E-3</v>
      </c>
    </row>
    <row r="29561" spans="1:2" x14ac:dyDescent="0.75">
      <c r="A29561" s="17">
        <v>42386.722222222226</v>
      </c>
      <c r="B29561" s="18">
        <v>5.4210317541578609E-3</v>
      </c>
    </row>
    <row r="29562" spans="1:2" x14ac:dyDescent="0.75">
      <c r="A29562" s="17">
        <v>42386.729166666672</v>
      </c>
      <c r="B29562" s="18">
        <v>5.2395835422462313E-3</v>
      </c>
    </row>
    <row r="29563" spans="1:2" x14ac:dyDescent="0.75">
      <c r="A29563" s="17">
        <v>42386.736111111117</v>
      </c>
      <c r="B29563" s="18">
        <v>4.9946232581976682E-3</v>
      </c>
    </row>
    <row r="29564" spans="1:2" x14ac:dyDescent="0.75">
      <c r="A29564" s="17">
        <v>42386.743055555555</v>
      </c>
      <c r="B29564" s="18">
        <v>4.2177874794335161E-3</v>
      </c>
    </row>
    <row r="29565" spans="1:2" x14ac:dyDescent="0.75">
      <c r="A29565" s="17">
        <v>42386.75</v>
      </c>
      <c r="B29565" s="18">
        <v>3.7128773923597413E-3</v>
      </c>
    </row>
    <row r="29566" spans="1:2" x14ac:dyDescent="0.75">
      <c r="A29566" s="17">
        <v>42386.756944444445</v>
      </c>
      <c r="B29566" s="18">
        <v>3.9112543712354333E-3</v>
      </c>
    </row>
    <row r="29567" spans="1:2" x14ac:dyDescent="0.75">
      <c r="A29567" s="17">
        <v>42386.763888888891</v>
      </c>
      <c r="B29567" s="18">
        <v>4.5201455724673918E-3</v>
      </c>
    </row>
    <row r="29568" spans="1:2" x14ac:dyDescent="0.75">
      <c r="A29568" s="17">
        <v>42386.770833333336</v>
      </c>
      <c r="B29568" s="18">
        <v>4.3521311421265384E-3</v>
      </c>
    </row>
    <row r="29569" spans="1:2" x14ac:dyDescent="0.75">
      <c r="A29569" s="17">
        <v>42386.777777777781</v>
      </c>
      <c r="B29569" s="18">
        <v>4.1939918863001949E-3</v>
      </c>
    </row>
    <row r="29570" spans="1:2" x14ac:dyDescent="0.75">
      <c r="A29570" s="17">
        <v>42386.784722222226</v>
      </c>
      <c r="B29570" s="18">
        <v>4.092656290903619E-3</v>
      </c>
    </row>
    <row r="29571" spans="1:2" x14ac:dyDescent="0.75">
      <c r="A29571" s="17">
        <v>42386.791666666672</v>
      </c>
      <c r="B29571" s="18">
        <v>5.0153673342409983E-3</v>
      </c>
    </row>
    <row r="29572" spans="1:2" x14ac:dyDescent="0.75">
      <c r="A29572" s="17">
        <v>42386.798611111117</v>
      </c>
      <c r="B29572" s="18">
        <v>5.1509514307001968E-3</v>
      </c>
    </row>
    <row r="29573" spans="1:2" x14ac:dyDescent="0.75">
      <c r="A29573" s="17">
        <v>42386.805555555555</v>
      </c>
      <c r="B29573" s="18">
        <v>4.9151512479319879E-3</v>
      </c>
    </row>
    <row r="29574" spans="1:2" x14ac:dyDescent="0.75">
      <c r="A29574" s="17">
        <v>42386.8125</v>
      </c>
      <c r="B29574" s="18">
        <v>5.944761538696575E-3</v>
      </c>
    </row>
    <row r="29575" spans="1:2" x14ac:dyDescent="0.75">
      <c r="A29575" s="17">
        <v>42386.819444444445</v>
      </c>
      <c r="B29575" s="18">
        <v>6.5217728473641653E-3</v>
      </c>
    </row>
    <row r="29576" spans="1:2" x14ac:dyDescent="0.75">
      <c r="A29576" s="17">
        <v>42386.826388888891</v>
      </c>
      <c r="B29576" s="18">
        <v>6.7135820800043877E-3</v>
      </c>
    </row>
    <row r="29577" spans="1:2" x14ac:dyDescent="0.75">
      <c r="A29577" s="17">
        <v>42386.833333333336</v>
      </c>
      <c r="B29577" s="18">
        <v>5.8260384193930198E-3</v>
      </c>
    </row>
    <row r="29578" spans="1:2" x14ac:dyDescent="0.75">
      <c r="A29578" s="17">
        <v>42386.840277777781</v>
      </c>
      <c r="B29578" s="18">
        <v>6.0425945821310969E-3</v>
      </c>
    </row>
    <row r="29579" spans="1:2" x14ac:dyDescent="0.75">
      <c r="A29579" s="17">
        <v>42386.847222222226</v>
      </c>
      <c r="B29579" s="18">
        <v>4.829564429568391E-3</v>
      </c>
    </row>
    <row r="29580" spans="1:2" x14ac:dyDescent="0.75">
      <c r="A29580" s="17">
        <v>42386.854166666672</v>
      </c>
      <c r="B29580" s="18">
        <v>4.7316824800383529E-3</v>
      </c>
    </row>
    <row r="29581" spans="1:2" x14ac:dyDescent="0.75">
      <c r="A29581" s="17">
        <v>42386.861111111117</v>
      </c>
      <c r="B29581" s="18">
        <v>5.0967082994186255E-3</v>
      </c>
    </row>
    <row r="29582" spans="1:2" x14ac:dyDescent="0.75">
      <c r="A29582" s="17">
        <v>42386.868055555555</v>
      </c>
      <c r="B29582" s="18">
        <v>4.9221330460431567E-3</v>
      </c>
    </row>
    <row r="29583" spans="1:2" x14ac:dyDescent="0.75">
      <c r="A29583" s="17">
        <v>42386.875</v>
      </c>
      <c r="B29583" s="18">
        <v>4.9554280173140898E-3</v>
      </c>
    </row>
    <row r="29584" spans="1:2" x14ac:dyDescent="0.75">
      <c r="A29584" s="17">
        <v>42386.881944444445</v>
      </c>
      <c r="B29584" s="18">
        <v>4.7838980103865753E-3</v>
      </c>
    </row>
    <row r="29585" spans="1:2" x14ac:dyDescent="0.75">
      <c r="A29585" s="17">
        <v>42386.888888888891</v>
      </c>
      <c r="B29585" s="18">
        <v>5.1856382439364902E-3</v>
      </c>
    </row>
    <row r="29586" spans="1:2" x14ac:dyDescent="0.75">
      <c r="A29586" s="17">
        <v>42386.895833333336</v>
      </c>
      <c r="B29586" s="18">
        <v>5.07662151442806E-3</v>
      </c>
    </row>
    <row r="29587" spans="1:2" x14ac:dyDescent="0.75">
      <c r="A29587" s="17">
        <v>42386.902777777781</v>
      </c>
      <c r="B29587" s="18">
        <v>4.6417754636776335E-3</v>
      </c>
    </row>
    <row r="29588" spans="1:2" x14ac:dyDescent="0.75">
      <c r="A29588" s="17">
        <v>42386.909722222226</v>
      </c>
      <c r="B29588" s="18">
        <v>4.6738795363388532E-3</v>
      </c>
    </row>
    <row r="29589" spans="1:2" x14ac:dyDescent="0.75">
      <c r="A29589" s="17">
        <v>42386.916666666672</v>
      </c>
      <c r="B29589" s="18">
        <v>4.738501087899894E-3</v>
      </c>
    </row>
    <row r="29590" spans="1:2" x14ac:dyDescent="0.75">
      <c r="A29590" s="17">
        <v>42386.923611111117</v>
      </c>
      <c r="B29590" s="18">
        <v>4.7710190285812039E-3</v>
      </c>
    </row>
    <row r="29591" spans="1:2" x14ac:dyDescent="0.75">
      <c r="A29591" s="17">
        <v>42386.930555555555</v>
      </c>
      <c r="B29591" s="18">
        <v>5.3171669308889049E-3</v>
      </c>
    </row>
    <row r="29592" spans="1:2" x14ac:dyDescent="0.75">
      <c r="A29592" s="17">
        <v>42386.9375</v>
      </c>
      <c r="B29592" s="18">
        <v>5.3520972345793292E-3</v>
      </c>
    </row>
    <row r="29593" spans="1:2" x14ac:dyDescent="0.75">
      <c r="A29593" s="17">
        <v>42386.944444444445</v>
      </c>
      <c r="B29593" s="18">
        <v>5.6006078549022068E-3</v>
      </c>
    </row>
    <row r="29594" spans="1:2" x14ac:dyDescent="0.75">
      <c r="A29594" s="17">
        <v>42386.951388888891</v>
      </c>
      <c r="B29594" s="18">
        <v>5.0361649054540191E-3</v>
      </c>
    </row>
    <row r="29595" spans="1:2" x14ac:dyDescent="0.75">
      <c r="A29595" s="17">
        <v>42386.958333333336</v>
      </c>
      <c r="B29595" s="18">
        <v>4.4709435522885966E-3</v>
      </c>
    </row>
    <row r="29596" spans="1:2" x14ac:dyDescent="0.75">
      <c r="A29596" s="17">
        <v>42386.965277777781</v>
      </c>
      <c r="B29596" s="18">
        <v>4.803675386695825E-3</v>
      </c>
    </row>
    <row r="29597" spans="1:2" x14ac:dyDescent="0.75">
      <c r="A29597" s="17">
        <v>42386.972222222226</v>
      </c>
      <c r="B29597" s="18">
        <v>5.3590107955483034E-3</v>
      </c>
    </row>
    <row r="29598" spans="1:2" x14ac:dyDescent="0.75">
      <c r="A29598" s="17">
        <v>42386.979166666672</v>
      </c>
      <c r="B29598" s="18">
        <v>5.2545618971390562E-3</v>
      </c>
    </row>
    <row r="29599" spans="1:2" x14ac:dyDescent="0.75">
      <c r="A29599" s="17">
        <v>42386.986111111117</v>
      </c>
      <c r="B29599" s="18">
        <v>5.2545618971390562E-3</v>
      </c>
    </row>
    <row r="29600" spans="1:2" x14ac:dyDescent="0.75">
      <c r="A29600" s="17">
        <v>42386.993055555555</v>
      </c>
      <c r="B29600" s="18">
        <v>5.6800712703464372E-3</v>
      </c>
    </row>
    <row r="29601" spans="1:2" x14ac:dyDescent="0.75">
      <c r="A29601" s="17">
        <v>42387</v>
      </c>
      <c r="B29601" s="18">
        <v>5.3171669308889049E-3</v>
      </c>
    </row>
    <row r="29602" spans="1:2" x14ac:dyDescent="0.75">
      <c r="A29602" s="17">
        <v>42387.006944444445</v>
      </c>
      <c r="B29602" s="18">
        <v>5.0494842083289044E-3</v>
      </c>
    </row>
    <row r="29603" spans="1:2" x14ac:dyDescent="0.75">
      <c r="A29603" s="17">
        <v>42387.013888888891</v>
      </c>
      <c r="B29603" s="18">
        <v>5.124002999247596E-3</v>
      </c>
    </row>
    <row r="29604" spans="1:2" x14ac:dyDescent="0.75">
      <c r="A29604" s="17">
        <v>42387.020833333336</v>
      </c>
      <c r="B29604" s="18">
        <v>5.1924173202112433E-3</v>
      </c>
    </row>
    <row r="29605" spans="1:2" x14ac:dyDescent="0.75">
      <c r="A29605" s="17">
        <v>42387.027777777781</v>
      </c>
      <c r="B29605" s="18">
        <v>4.7577456982849488E-3</v>
      </c>
    </row>
    <row r="29606" spans="1:2" x14ac:dyDescent="0.75">
      <c r="A29606" s="17">
        <v>42387.034722222226</v>
      </c>
      <c r="B29606" s="18">
        <v>4.9888626915749711E-3</v>
      </c>
    </row>
    <row r="29607" spans="1:2" x14ac:dyDescent="0.75">
      <c r="A29607" s="17">
        <v>42387.041666666672</v>
      </c>
      <c r="B29607" s="18">
        <v>5.658119792101032E-3</v>
      </c>
    </row>
    <row r="29608" spans="1:2" x14ac:dyDescent="0.75">
      <c r="A29608" s="17">
        <v>42387.048611111117</v>
      </c>
      <c r="B29608" s="18">
        <v>5.0900072231774354E-3</v>
      </c>
    </row>
    <row r="29609" spans="1:2" x14ac:dyDescent="0.75">
      <c r="A29609" s="17">
        <v>42387.055555555555</v>
      </c>
      <c r="B29609" s="18">
        <v>4.8230840551418781E-3</v>
      </c>
    </row>
    <row r="29610" spans="1:2" x14ac:dyDescent="0.75">
      <c r="A29610" s="17">
        <v>42387.0625</v>
      </c>
      <c r="B29610" s="18">
        <v>5.1992019050007172E-3</v>
      </c>
    </row>
    <row r="29611" spans="1:2" x14ac:dyDescent="0.75">
      <c r="A29611" s="17">
        <v>42387.069444444445</v>
      </c>
      <c r="B29611" s="18">
        <v>5.0290829273554188E-3</v>
      </c>
    </row>
    <row r="29612" spans="1:2" x14ac:dyDescent="0.75">
      <c r="A29612" s="17">
        <v>42387.076388888891</v>
      </c>
      <c r="B29612" s="18">
        <v>4.9286958440316513E-3</v>
      </c>
    </row>
    <row r="29613" spans="1:2" x14ac:dyDescent="0.75">
      <c r="A29613" s="17">
        <v>42387.083333333336</v>
      </c>
      <c r="B29613" s="18">
        <v>5.1307318666190789E-3</v>
      </c>
    </row>
    <row r="29614" spans="1:2" x14ac:dyDescent="0.75">
      <c r="A29614" s="17">
        <v>42387.090277777781</v>
      </c>
      <c r="B29614" s="18">
        <v>5.4857690016378901E-3</v>
      </c>
    </row>
    <row r="29615" spans="1:2" x14ac:dyDescent="0.75">
      <c r="A29615" s="17">
        <v>42387.097222222226</v>
      </c>
      <c r="B29615" s="18">
        <v>5.4149700303075601E-3</v>
      </c>
    </row>
    <row r="29616" spans="1:2" x14ac:dyDescent="0.75">
      <c r="A29616" s="17">
        <v>42387.104166666672</v>
      </c>
      <c r="B29616" s="18">
        <v>5.0695042007379738E-3</v>
      </c>
    </row>
    <row r="29617" spans="1:2" x14ac:dyDescent="0.75">
      <c r="A29617" s="17">
        <v>42387.111111111117</v>
      </c>
      <c r="B29617" s="18">
        <v>5.3098416764388008E-3</v>
      </c>
    </row>
    <row r="29618" spans="1:2" x14ac:dyDescent="0.75">
      <c r="A29618" s="17">
        <v>42387.118055555555</v>
      </c>
      <c r="B29618" s="18">
        <v>4.8955128264667382E-3</v>
      </c>
    </row>
    <row r="29619" spans="1:2" x14ac:dyDescent="0.75">
      <c r="A29619" s="17">
        <v>42387.125</v>
      </c>
      <c r="B29619" s="18">
        <v>4.9286958440316513E-3</v>
      </c>
    </row>
    <row r="29620" spans="1:2" x14ac:dyDescent="0.75">
      <c r="A29620" s="17">
        <v>42387.131944444445</v>
      </c>
      <c r="B29620" s="18">
        <v>4.5081153176887694E-3</v>
      </c>
    </row>
    <row r="29621" spans="1:2" x14ac:dyDescent="0.75">
      <c r="A29621" s="17">
        <v>42387.138888888891</v>
      </c>
      <c r="B29621" s="18">
        <v>4.4767250786597263E-3</v>
      </c>
    </row>
    <row r="29622" spans="1:2" x14ac:dyDescent="0.75">
      <c r="A29622" s="17">
        <v>42387.145833333336</v>
      </c>
      <c r="B29622" s="18">
        <v>4.3833711454611653E-3</v>
      </c>
    </row>
    <row r="29623" spans="1:2" x14ac:dyDescent="0.75">
      <c r="A29623" s="17">
        <v>42387.152777777781</v>
      </c>
      <c r="B29623" s="18">
        <v>4.4767250786597263E-3</v>
      </c>
    </row>
    <row r="29624" spans="1:2" x14ac:dyDescent="0.75">
      <c r="A29624" s="17">
        <v>42387.159722222226</v>
      </c>
      <c r="B29624" s="18">
        <v>4.6993317476701603E-3</v>
      </c>
    </row>
    <row r="29625" spans="1:2" x14ac:dyDescent="0.75">
      <c r="A29625" s="17">
        <v>42387.166666666672</v>
      </c>
      <c r="B29625" s="18">
        <v>4.603106071383656E-3</v>
      </c>
    </row>
    <row r="29626" spans="1:2" x14ac:dyDescent="0.75">
      <c r="A29626" s="17">
        <v>42387.173611111117</v>
      </c>
      <c r="B29626" s="18">
        <v>4.9020535345840957E-3</v>
      </c>
    </row>
    <row r="29627" spans="1:2" x14ac:dyDescent="0.75">
      <c r="A29627" s="17">
        <v>42387.180555555555</v>
      </c>
      <c r="B29627" s="18">
        <v>5.3516497352906599E-3</v>
      </c>
    </row>
    <row r="29628" spans="1:2" x14ac:dyDescent="0.75">
      <c r="A29628" s="17">
        <v>42387.1875</v>
      </c>
      <c r="B29628" s="18">
        <v>6.2483638838088185E-3</v>
      </c>
    </row>
    <row r="29629" spans="1:2" x14ac:dyDescent="0.75">
      <c r="A29629" s="17">
        <v>42387.194444444445</v>
      </c>
      <c r="B29629" s="18">
        <v>6.482268063410724E-3</v>
      </c>
    </row>
    <row r="29630" spans="1:2" x14ac:dyDescent="0.75">
      <c r="A29630" s="17">
        <v>42387.201388888891</v>
      </c>
      <c r="B29630" s="18">
        <v>6.2098985385638074E-3</v>
      </c>
    </row>
    <row r="29631" spans="1:2" x14ac:dyDescent="0.75">
      <c r="A29631" s="17">
        <v>42387.208333333336</v>
      </c>
      <c r="B29631" s="18">
        <v>6.0197814080942781E-3</v>
      </c>
    </row>
    <row r="29632" spans="1:2" x14ac:dyDescent="0.75">
      <c r="A29632" s="17">
        <v>42387.215277777781</v>
      </c>
      <c r="B29632" s="18">
        <v>5.7597636724157067E-3</v>
      </c>
    </row>
    <row r="29633" spans="1:2" x14ac:dyDescent="0.75">
      <c r="A29633" s="17">
        <v>42387.222222222226</v>
      </c>
      <c r="B29633" s="18">
        <v>4.8820250423604935E-3</v>
      </c>
    </row>
    <row r="29634" spans="1:2" x14ac:dyDescent="0.75">
      <c r="A29634" s="17">
        <v>42387.229166666672</v>
      </c>
      <c r="B29634" s="18">
        <v>4.628318159833977E-3</v>
      </c>
    </row>
    <row r="29635" spans="1:2" x14ac:dyDescent="0.75">
      <c r="A29635" s="17">
        <v>42387.236111111117</v>
      </c>
      <c r="B29635" s="18">
        <v>4.888554540770345E-3</v>
      </c>
    </row>
    <row r="29636" spans="1:2" x14ac:dyDescent="0.75">
      <c r="A29636" s="17">
        <v>42387.243055555555</v>
      </c>
      <c r="B29636" s="18">
        <v>4.9615914537424572E-3</v>
      </c>
    </row>
    <row r="29637" spans="1:2" x14ac:dyDescent="0.75">
      <c r="A29637" s="17">
        <v>42387.25</v>
      </c>
      <c r="B29637" s="18">
        <v>5.5279752921963323E-3</v>
      </c>
    </row>
    <row r="29638" spans="1:2" x14ac:dyDescent="0.75">
      <c r="A29638" s="17">
        <v>42387.256944444445</v>
      </c>
      <c r="B29638" s="18">
        <v>5.7448401294096767E-3</v>
      </c>
    </row>
    <row r="29639" spans="1:2" x14ac:dyDescent="0.75">
      <c r="A29639" s="17">
        <v>42387.263888888891</v>
      </c>
      <c r="B29639" s="18">
        <v>6.6728445755898178E-3</v>
      </c>
    </row>
    <row r="29640" spans="1:2" x14ac:dyDescent="0.75">
      <c r="A29640" s="17">
        <v>42387.270833333336</v>
      </c>
      <c r="B29640" s="18">
        <v>6.1942596862083754E-3</v>
      </c>
    </row>
    <row r="29641" spans="1:2" x14ac:dyDescent="0.75">
      <c r="A29641" s="17">
        <v>42387.277777777781</v>
      </c>
      <c r="B29641" s="18">
        <v>6.0799284368030816E-3</v>
      </c>
    </row>
    <row r="29642" spans="1:2" x14ac:dyDescent="0.75">
      <c r="A29642" s="17">
        <v>42387.284722222226</v>
      </c>
      <c r="B29642" s="18">
        <v>6.0949020383598649E-3</v>
      </c>
    </row>
    <row r="29643" spans="1:2" x14ac:dyDescent="0.75">
      <c r="A29643" s="17">
        <v>42387.291666666672</v>
      </c>
      <c r="B29643" s="18">
        <v>6.0644940462884107E-3</v>
      </c>
    </row>
    <row r="29644" spans="1:2" x14ac:dyDescent="0.75">
      <c r="A29644" s="17">
        <v>42387.298611111117</v>
      </c>
      <c r="B29644" s="18">
        <v>5.2605113405294231E-3</v>
      </c>
    </row>
    <row r="29645" spans="1:2" x14ac:dyDescent="0.75">
      <c r="A29645" s="17">
        <v>42387.305555555555</v>
      </c>
      <c r="B29645" s="18">
        <v>5.2952100029154438E-3</v>
      </c>
    </row>
    <row r="29646" spans="1:2" x14ac:dyDescent="0.75">
      <c r="A29646" s="17">
        <v>42387.3125</v>
      </c>
      <c r="B29646" s="18">
        <v>5.1505144661905516E-3</v>
      </c>
    </row>
    <row r="29647" spans="1:2" x14ac:dyDescent="0.75">
      <c r="A29647" s="17">
        <v>42387.319444444445</v>
      </c>
      <c r="B29647" s="18">
        <v>4.6472834603279401E-3</v>
      </c>
    </row>
    <row r="29648" spans="1:2" x14ac:dyDescent="0.75">
      <c r="A29648" s="17">
        <v>42387.326388888891</v>
      </c>
      <c r="B29648" s="18">
        <v>4.4262273379512074E-3</v>
      </c>
    </row>
    <row r="29649" spans="1:2" x14ac:dyDescent="0.75">
      <c r="A29649" s="17">
        <v>42387.333333333336</v>
      </c>
      <c r="B29649" s="18">
        <v>4.0040135223596701E-3</v>
      </c>
    </row>
    <row r="29650" spans="1:2" x14ac:dyDescent="0.75">
      <c r="A29650" s="17">
        <v>42387.340277777781</v>
      </c>
      <c r="B29650" s="18">
        <v>4.3642951158640517E-3</v>
      </c>
    </row>
    <row r="29651" spans="1:2" x14ac:dyDescent="0.75">
      <c r="A29651" s="17">
        <v>42387.347222222226</v>
      </c>
      <c r="B29651" s="18">
        <v>4.5834403752421891E-3</v>
      </c>
    </row>
    <row r="29652" spans="1:2" x14ac:dyDescent="0.75">
      <c r="A29652" s="17">
        <v>42387.354166666672</v>
      </c>
      <c r="B29652" s="18">
        <v>5.0419593709058559E-3</v>
      </c>
    </row>
    <row r="29653" spans="1:2" x14ac:dyDescent="0.75">
      <c r="A29653" s="17">
        <v>42387.361111111117</v>
      </c>
      <c r="B29653" s="18">
        <v>5.351202259271352E-3</v>
      </c>
    </row>
    <row r="29654" spans="1:2" x14ac:dyDescent="0.75">
      <c r="A29654" s="17">
        <v>42387.368055555555</v>
      </c>
      <c r="B29654" s="18">
        <v>5.075755472691232E-3</v>
      </c>
    </row>
    <row r="29655" spans="1:2" x14ac:dyDescent="0.75">
      <c r="A29655" s="17">
        <v>42387.375</v>
      </c>
      <c r="B29655" s="18">
        <v>4.5139266827656952E-3</v>
      </c>
    </row>
    <row r="29656" spans="1:2" x14ac:dyDescent="0.75">
      <c r="A29656" s="17">
        <v>42387.381944444445</v>
      </c>
      <c r="B29656" s="18">
        <v>4.9414119125512912E-3</v>
      </c>
    </row>
    <row r="29657" spans="1:2" x14ac:dyDescent="0.75">
      <c r="A29657" s="17">
        <v>42387.388888888891</v>
      </c>
      <c r="B29657" s="18">
        <v>5.1779878262856625E-3</v>
      </c>
    </row>
    <row r="29658" spans="1:2" x14ac:dyDescent="0.75">
      <c r="A29658" s="17">
        <v>42387.395833333336</v>
      </c>
      <c r="B29658" s="18">
        <v>5.2883477565665556E-3</v>
      </c>
    </row>
    <row r="29659" spans="1:2" x14ac:dyDescent="0.75">
      <c r="A29659" s="17">
        <v>42387.402777777781</v>
      </c>
      <c r="B29659" s="18">
        <v>5.6139142762471565E-3</v>
      </c>
    </row>
    <row r="29660" spans="1:2" x14ac:dyDescent="0.75">
      <c r="A29660" s="17">
        <v>42387.409722222226</v>
      </c>
      <c r="B29660" s="18">
        <v>6.340588085346115E-3</v>
      </c>
    </row>
    <row r="29661" spans="1:2" x14ac:dyDescent="0.75">
      <c r="A29661" s="17">
        <v>42387.416666666672</v>
      </c>
      <c r="B29661" s="18">
        <v>7.2408423965897757E-3</v>
      </c>
    </row>
    <row r="29662" spans="1:2" x14ac:dyDescent="0.75">
      <c r="A29662" s="17">
        <v>42387.423611111117</v>
      </c>
      <c r="B29662" s="18">
        <v>6.7045985003582305E-3</v>
      </c>
    </row>
    <row r="29663" spans="1:2" x14ac:dyDescent="0.75">
      <c r="A29663" s="17">
        <v>42387.430555555555</v>
      </c>
      <c r="B29663" s="18">
        <v>6.5051446055048832E-3</v>
      </c>
    </row>
    <row r="29664" spans="1:2" x14ac:dyDescent="0.75">
      <c r="A29664" s="17">
        <v>42387.4375</v>
      </c>
      <c r="B29664" s="18">
        <v>6.6401608234293299E-3</v>
      </c>
    </row>
    <row r="29665" spans="1:2" x14ac:dyDescent="0.75">
      <c r="A29665" s="17">
        <v>42387.444444444445</v>
      </c>
      <c r="B29665" s="18">
        <v>6.9321362744688766E-3</v>
      </c>
    </row>
    <row r="29666" spans="1:2" x14ac:dyDescent="0.75">
      <c r="A29666" s="17">
        <v>42387.451388888891</v>
      </c>
      <c r="B29666" s="18">
        <v>6.8255531311703574E-3</v>
      </c>
    </row>
    <row r="29667" spans="1:2" x14ac:dyDescent="0.75">
      <c r="A29667" s="17">
        <v>42387.458333333336</v>
      </c>
      <c r="B29667" s="18">
        <v>7.5482864065441434E-3</v>
      </c>
    </row>
    <row r="29668" spans="1:2" x14ac:dyDescent="0.75">
      <c r="A29668" s="17">
        <v>42387.465277777781</v>
      </c>
      <c r="B29668" s="18">
        <v>7.953533697836114E-3</v>
      </c>
    </row>
    <row r="29669" spans="1:2" x14ac:dyDescent="0.75">
      <c r="A29669" s="17">
        <v>42387.472222222226</v>
      </c>
      <c r="B29669" s="18">
        <v>8.4366834847864856E-3</v>
      </c>
    </row>
    <row r="29670" spans="1:2" x14ac:dyDescent="0.75">
      <c r="A29670" s="17">
        <v>42387.479166666672</v>
      </c>
      <c r="B29670" s="18">
        <v>9.1707770032071964E-3</v>
      </c>
    </row>
    <row r="29671" spans="1:2" x14ac:dyDescent="0.75">
      <c r="A29671" s="17">
        <v>42387.486111111117</v>
      </c>
      <c r="B29671" s="18">
        <v>9.1315638872342987E-3</v>
      </c>
    </row>
    <row r="29672" spans="1:2" x14ac:dyDescent="0.75">
      <c r="A29672" s="17">
        <v>42387.493055555555</v>
      </c>
      <c r="B29672" s="18">
        <v>9.6475836220527196E-3</v>
      </c>
    </row>
    <row r="29673" spans="1:2" x14ac:dyDescent="0.75">
      <c r="A29673" s="17">
        <v>42387.5</v>
      </c>
      <c r="B29673" s="18">
        <v>9.5067213879373568E-3</v>
      </c>
    </row>
    <row r="29674" spans="1:2" x14ac:dyDescent="0.75">
      <c r="A29674" s="17">
        <v>42387.506944444445</v>
      </c>
      <c r="B29674" s="18">
        <v>9.9223794437755166E-3</v>
      </c>
    </row>
    <row r="29675" spans="1:2" x14ac:dyDescent="0.75">
      <c r="A29675" s="17">
        <v>42387.513888888891</v>
      </c>
      <c r="B29675" s="18">
        <v>8.9370627331497379E-3</v>
      </c>
    </row>
    <row r="29676" spans="1:2" x14ac:dyDescent="0.75">
      <c r="A29676" s="17">
        <v>42387.520833333336</v>
      </c>
      <c r="B29676" s="18">
        <v>7.0463533410660443E-3</v>
      </c>
    </row>
    <row r="29677" spans="1:2" x14ac:dyDescent="0.75">
      <c r="A29677" s="17">
        <v>42387.527777777781</v>
      </c>
      <c r="B29677" s="18">
        <v>7.7038771927597687E-3</v>
      </c>
    </row>
    <row r="29678" spans="1:2" x14ac:dyDescent="0.75">
      <c r="A29678" s="17">
        <v>42387.534722222226</v>
      </c>
      <c r="B29678" s="18">
        <v>7.9429792367184185E-3</v>
      </c>
    </row>
    <row r="29679" spans="1:2" x14ac:dyDescent="0.75">
      <c r="A29679" s="17">
        <v>42387.541666666672</v>
      </c>
      <c r="B29679" s="18">
        <v>7.5033612632856078E-3</v>
      </c>
    </row>
    <row r="29680" spans="1:2" x14ac:dyDescent="0.75">
      <c r="A29680" s="17">
        <v>42387.548611111117</v>
      </c>
      <c r="B29680" s="18">
        <v>8.5096571510922397E-3</v>
      </c>
    </row>
    <row r="29681" spans="1:2" x14ac:dyDescent="0.75">
      <c r="A29681" s="17">
        <v>42387.555555555555</v>
      </c>
      <c r="B29681" s="18">
        <v>8.4722282420924919E-3</v>
      </c>
    </row>
    <row r="29682" spans="1:2" x14ac:dyDescent="0.75">
      <c r="A29682" s="17">
        <v>42387.5625</v>
      </c>
      <c r="B29682" s="18">
        <v>7.434242833993924E-3</v>
      </c>
    </row>
    <row r="29683" spans="1:2" x14ac:dyDescent="0.75">
      <c r="A29683" s="17">
        <v>42387.569444444445</v>
      </c>
      <c r="B29683" s="18">
        <v>7.9247522866407426E-3</v>
      </c>
    </row>
    <row r="29684" spans="1:2" x14ac:dyDescent="0.75">
      <c r="A29684" s="17">
        <v>42387.576388888891</v>
      </c>
      <c r="B29684" s="18">
        <v>7.7119862033875842E-3</v>
      </c>
    </row>
    <row r="29685" spans="1:2" x14ac:dyDescent="0.75">
      <c r="A29685" s="17">
        <v>42387.583333333336</v>
      </c>
      <c r="B29685" s="18">
        <v>8.3605563739243532E-3</v>
      </c>
    </row>
    <row r="29686" spans="1:2" x14ac:dyDescent="0.75">
      <c r="A29686" s="17">
        <v>42387.590277777781</v>
      </c>
      <c r="B29686" s="18">
        <v>6.954406820242418E-3</v>
      </c>
    </row>
    <row r="29687" spans="1:2" x14ac:dyDescent="0.75">
      <c r="A29687" s="17">
        <v>42387.597222222226</v>
      </c>
      <c r="B29687" s="18">
        <v>7.3739536276664968E-3</v>
      </c>
    </row>
    <row r="29688" spans="1:2" x14ac:dyDescent="0.75">
      <c r="A29688" s="17">
        <v>42387.604166666672</v>
      </c>
      <c r="B29688" s="18">
        <v>6.831511542349498E-3</v>
      </c>
    </row>
    <row r="29689" spans="1:2" x14ac:dyDescent="0.75">
      <c r="A29689" s="17">
        <v>42387.611111111117</v>
      </c>
      <c r="B29689" s="18">
        <v>7.07866770527251E-3</v>
      </c>
    </row>
    <row r="29690" spans="1:2" x14ac:dyDescent="0.75">
      <c r="A29690" s="17">
        <v>42387.618055555555</v>
      </c>
      <c r="B29690" s="18">
        <v>6.4709600550130995E-3</v>
      </c>
    </row>
    <row r="29691" spans="1:2" x14ac:dyDescent="0.75">
      <c r="A29691" s="17">
        <v>42387.625</v>
      </c>
      <c r="B29691" s="18">
        <v>5.822736692084802E-3</v>
      </c>
    </row>
    <row r="29692" spans="1:2" x14ac:dyDescent="0.75">
      <c r="A29692" s="17">
        <v>42387.631944444445</v>
      </c>
      <c r="B29692" s="18">
        <v>7.3908354018611148E-3</v>
      </c>
    </row>
    <row r="29693" spans="1:2" x14ac:dyDescent="0.75">
      <c r="A29693" s="17">
        <v>42387.638888888891</v>
      </c>
      <c r="B29693" s="18">
        <v>7.4767065557568889E-3</v>
      </c>
    </row>
    <row r="29694" spans="1:2" x14ac:dyDescent="0.75">
      <c r="A29694" s="17">
        <v>42387.645833333336</v>
      </c>
      <c r="B29694" s="18">
        <v>7.1033640795395833E-3</v>
      </c>
    </row>
    <row r="29695" spans="1:2" x14ac:dyDescent="0.75">
      <c r="A29695" s="17">
        <v>42387.652777777781</v>
      </c>
      <c r="B29695" s="18">
        <v>6.8149163197862564E-3</v>
      </c>
    </row>
    <row r="29696" spans="1:2" x14ac:dyDescent="0.75">
      <c r="A29696" s="17">
        <v>42387.659722222226</v>
      </c>
      <c r="B29696" s="18">
        <v>6.8149163197862564E-3</v>
      </c>
    </row>
    <row r="29697" spans="1:2" x14ac:dyDescent="0.75">
      <c r="A29697" s="17">
        <v>42387.666666666672</v>
      </c>
      <c r="B29697" s="18">
        <v>6.4865251983872753E-3</v>
      </c>
    </row>
    <row r="29698" spans="1:2" x14ac:dyDescent="0.75">
      <c r="A29698" s="17">
        <v>42387.673611111117</v>
      </c>
      <c r="B29698" s="18">
        <v>7.0699153637872837E-3</v>
      </c>
    </row>
    <row r="29699" spans="1:2" x14ac:dyDescent="0.75">
      <c r="A29699" s="17">
        <v>42387.680555555555</v>
      </c>
      <c r="B29699" s="18">
        <v>6.2987985259880235E-3</v>
      </c>
    </row>
    <row r="29700" spans="1:2" x14ac:dyDescent="0.75">
      <c r="A29700" s="17">
        <v>42387.6875</v>
      </c>
      <c r="B29700" s="18">
        <v>6.4471534804663583E-3</v>
      </c>
    </row>
    <row r="29701" spans="1:2" x14ac:dyDescent="0.75">
      <c r="A29701" s="17">
        <v>42387.694444444445</v>
      </c>
      <c r="B29701" s="18">
        <v>6.1300014232046392E-3</v>
      </c>
    </row>
    <row r="29702" spans="1:2" x14ac:dyDescent="0.75">
      <c r="A29702" s="17">
        <v>42387.701388888891</v>
      </c>
      <c r="B29702" s="18">
        <v>5.7127347839127061E-3</v>
      </c>
    </row>
    <row r="29703" spans="1:2" x14ac:dyDescent="0.75">
      <c r="A29703" s="17">
        <v>42387.708333333336</v>
      </c>
      <c r="B29703" s="18">
        <v>5.0327184833983494E-3</v>
      </c>
    </row>
    <row r="29704" spans="1:2" x14ac:dyDescent="0.75">
      <c r="A29704" s="17">
        <v>42387.715277777781</v>
      </c>
      <c r="B29704" s="18">
        <v>4.4426805800234486E-3</v>
      </c>
    </row>
    <row r="29705" spans="1:2" x14ac:dyDescent="0.75">
      <c r="A29705" s="17">
        <v>42387.722222222226</v>
      </c>
      <c r="B29705" s="18">
        <v>3.8746666824683992E-3</v>
      </c>
    </row>
    <row r="29706" spans="1:2" x14ac:dyDescent="0.75">
      <c r="A29706" s="17">
        <v>42387.729166666672</v>
      </c>
      <c r="B29706" s="18">
        <v>3.454598118034201E-3</v>
      </c>
    </row>
    <row r="29707" spans="1:2" x14ac:dyDescent="0.75">
      <c r="A29707" s="17">
        <v>42387.736111111117</v>
      </c>
      <c r="B29707" s="18">
        <v>4.1916850053694702E-3</v>
      </c>
    </row>
    <row r="29708" spans="1:2" x14ac:dyDescent="0.75">
      <c r="A29708" s="17">
        <v>42387.743055555555</v>
      </c>
      <c r="B29708" s="18">
        <v>4.8266262830146192E-3</v>
      </c>
    </row>
    <row r="29709" spans="1:2" x14ac:dyDescent="0.75">
      <c r="A29709" s="17">
        <v>42387.75</v>
      </c>
      <c r="B29709" s="18">
        <v>4.5622060074303359E-3</v>
      </c>
    </row>
    <row r="29710" spans="1:2" x14ac:dyDescent="0.75">
      <c r="A29710" s="17">
        <v>42387.756944444445</v>
      </c>
      <c r="B29710" s="18">
        <v>4.8201483612410516E-3</v>
      </c>
    </row>
    <row r="29711" spans="1:2" x14ac:dyDescent="0.75">
      <c r="A29711" s="17">
        <v>42387.763888888891</v>
      </c>
      <c r="B29711" s="18">
        <v>5.0194267137267153E-3</v>
      </c>
    </row>
    <row r="29712" spans="1:2" x14ac:dyDescent="0.75">
      <c r="A29712" s="17">
        <v>42387.770833333336</v>
      </c>
      <c r="B29712" s="18">
        <v>5.1209546929587412E-3</v>
      </c>
    </row>
    <row r="29713" spans="1:2" x14ac:dyDescent="0.75">
      <c r="A29713" s="17">
        <v>42387.777777777781</v>
      </c>
      <c r="B29713" s="18">
        <v>4.8530131704195845E-3</v>
      </c>
    </row>
    <row r="29714" spans="1:2" x14ac:dyDescent="0.75">
      <c r="A29714" s="17">
        <v>42387.784722222226</v>
      </c>
      <c r="B29714" s="18">
        <v>4.5939671672327138E-3</v>
      </c>
    </row>
    <row r="29715" spans="1:2" x14ac:dyDescent="0.75">
      <c r="A29715" s="17">
        <v>42387.791666666672</v>
      </c>
      <c r="B29715" s="18">
        <v>4.7548348032698008E-3</v>
      </c>
    </row>
    <row r="29716" spans="1:2" x14ac:dyDescent="0.75">
      <c r="A29716" s="17">
        <v>42387.798611111117</v>
      </c>
      <c r="B29716" s="18">
        <v>4.959030372920694E-3</v>
      </c>
    </row>
    <row r="29717" spans="1:2" x14ac:dyDescent="0.75">
      <c r="A29717" s="17">
        <v>42387.805555555555</v>
      </c>
      <c r="B29717" s="18">
        <v>5.5898231193529319E-3</v>
      </c>
    </row>
    <row r="29718" spans="1:2" x14ac:dyDescent="0.75">
      <c r="A29718" s="17">
        <v>42387.8125</v>
      </c>
      <c r="B29718" s="18">
        <v>5.440146342930342E-3</v>
      </c>
    </row>
    <row r="29719" spans="1:2" x14ac:dyDescent="0.75">
      <c r="A29719" s="17">
        <v>42387.819444444445</v>
      </c>
      <c r="B29719" s="18">
        <v>5.2651359417398404E-3</v>
      </c>
    </row>
    <row r="29720" spans="1:2" x14ac:dyDescent="0.75">
      <c r="A29720" s="17">
        <v>42387.826388888891</v>
      </c>
      <c r="B29720" s="18">
        <v>5.440146342930342E-3</v>
      </c>
    </row>
    <row r="29721" spans="1:2" x14ac:dyDescent="0.75">
      <c r="A29721" s="17">
        <v>42387.833333333336</v>
      </c>
      <c r="B29721" s="18">
        <v>5.2651359417398404E-3</v>
      </c>
    </row>
    <row r="29722" spans="1:2" x14ac:dyDescent="0.75">
      <c r="A29722" s="17">
        <v>42387.840277777781</v>
      </c>
      <c r="B29722" s="18">
        <v>4.5368149089549817E-3</v>
      </c>
    </row>
    <row r="29723" spans="1:2" x14ac:dyDescent="0.75">
      <c r="A29723" s="17">
        <v>42387.847222222226</v>
      </c>
      <c r="B29723" s="18">
        <v>4.5305817631871711E-3</v>
      </c>
    </row>
    <row r="29724" spans="1:2" x14ac:dyDescent="0.75">
      <c r="A29724" s="17">
        <v>42387.854166666672</v>
      </c>
      <c r="B29724" s="18">
        <v>4.5305817631871711E-3</v>
      </c>
    </row>
    <row r="29725" spans="1:2" x14ac:dyDescent="0.75">
      <c r="A29725" s="17">
        <v>42387.861111111117</v>
      </c>
      <c r="B29725" s="18">
        <v>4.6579011602892436E-3</v>
      </c>
    </row>
    <row r="29726" spans="1:2" x14ac:dyDescent="0.75">
      <c r="A29726" s="17">
        <v>42387.868055555555</v>
      </c>
      <c r="B29726" s="18">
        <v>4.3436985192266122E-3</v>
      </c>
    </row>
    <row r="29727" spans="1:2" x14ac:dyDescent="0.75">
      <c r="A29727" s="17">
        <v>42387.875</v>
      </c>
      <c r="B29727" s="18">
        <v>4.5622060074303359E-3</v>
      </c>
    </row>
    <row r="29728" spans="1:2" x14ac:dyDescent="0.75">
      <c r="A29728" s="17">
        <v>42387.881944444445</v>
      </c>
      <c r="B29728" s="18">
        <v>4.8201483612410516E-3</v>
      </c>
    </row>
    <row r="29729" spans="1:2" x14ac:dyDescent="0.75">
      <c r="A29729" s="17">
        <v>42387.888888888891</v>
      </c>
      <c r="B29729" s="18">
        <v>4.8860169731883424E-3</v>
      </c>
    </row>
    <row r="29730" spans="1:2" x14ac:dyDescent="0.75">
      <c r="A29730" s="17">
        <v>42387.895833333336</v>
      </c>
      <c r="B29730" s="18">
        <v>4.6900744563932156E-3</v>
      </c>
    </row>
    <row r="29731" spans="1:2" x14ac:dyDescent="0.75">
      <c r="A29731" s="17">
        <v>42387.902777777781</v>
      </c>
      <c r="B29731" s="18">
        <v>4.6900744563932156E-3</v>
      </c>
    </row>
    <row r="29732" spans="1:2" x14ac:dyDescent="0.75">
      <c r="A29732" s="17">
        <v>42387.909722222226</v>
      </c>
      <c r="B29732" s="18">
        <v>4.9524424786262459E-3</v>
      </c>
    </row>
    <row r="29733" spans="1:2" x14ac:dyDescent="0.75">
      <c r="A29733" s="17">
        <v>42387.916666666672</v>
      </c>
      <c r="B29733" s="18">
        <v>5.5111493391520891E-3</v>
      </c>
    </row>
    <row r="29734" spans="1:2" x14ac:dyDescent="0.75">
      <c r="A29734" s="17">
        <v>42387.923611111117</v>
      </c>
      <c r="B29734" s="18">
        <v>4.9858646403377945E-3</v>
      </c>
    </row>
    <row r="29735" spans="1:2" x14ac:dyDescent="0.75">
      <c r="A29735" s="17">
        <v>42387.930555555555</v>
      </c>
      <c r="B29735" s="18">
        <v>5.5468657792486394E-3</v>
      </c>
    </row>
    <row r="29736" spans="1:2" x14ac:dyDescent="0.75">
      <c r="A29736" s="17">
        <v>42387.9375</v>
      </c>
      <c r="B29736" s="18">
        <v>6.1455392333375136E-3</v>
      </c>
    </row>
    <row r="29737" spans="1:2" x14ac:dyDescent="0.75">
      <c r="A29737" s="17">
        <v>42387.944444444445</v>
      </c>
      <c r="B29737" s="18">
        <v>6.2682549667435151E-3</v>
      </c>
    </row>
    <row r="29738" spans="1:2" x14ac:dyDescent="0.75">
      <c r="A29738" s="17">
        <v>42387.951388888891</v>
      </c>
      <c r="B29738" s="18">
        <v>6.1149742297031996E-3</v>
      </c>
    </row>
    <row r="29739" spans="1:2" x14ac:dyDescent="0.75">
      <c r="A29739" s="17">
        <v>42387.958333333336</v>
      </c>
      <c r="B29739" s="18">
        <v>6.0392170522287477E-3</v>
      </c>
    </row>
    <row r="29740" spans="1:2" x14ac:dyDescent="0.75">
      <c r="A29740" s="17">
        <v>42387.965277777781</v>
      </c>
      <c r="B29740" s="18">
        <v>6.2297134280306903E-3</v>
      </c>
    </row>
    <row r="29741" spans="1:2" x14ac:dyDescent="0.75">
      <c r="A29741" s="17">
        <v>42387.972222222226</v>
      </c>
      <c r="B29741" s="18">
        <v>6.9956750890644249E-3</v>
      </c>
    </row>
    <row r="29742" spans="1:2" x14ac:dyDescent="0.75">
      <c r="A29742" s="17">
        <v>42387.979166666672</v>
      </c>
      <c r="B29742" s="18">
        <v>6.5104220173300498E-3</v>
      </c>
    </row>
    <row r="29743" spans="1:2" x14ac:dyDescent="0.75">
      <c r="A29743" s="17">
        <v>42387.986111111117</v>
      </c>
      <c r="B29743" s="18">
        <v>6.0845039407153006E-3</v>
      </c>
    </row>
    <row r="29744" spans="1:2" x14ac:dyDescent="0.75">
      <c r="A29744" s="17">
        <v>42387.993055555555</v>
      </c>
      <c r="B29744" s="18">
        <v>6.0089822937041499E-3</v>
      </c>
    </row>
    <row r="29745" spans="1:2" x14ac:dyDescent="0.75">
      <c r="A29745" s="17">
        <v>42388</v>
      </c>
      <c r="B29745" s="18">
        <v>5.9340463450031867E-3</v>
      </c>
    </row>
    <row r="29746" spans="1:2" x14ac:dyDescent="0.75">
      <c r="A29746" s="17">
        <v>42388.006944444445</v>
      </c>
      <c r="B29746" s="18">
        <v>6.2449152733499522E-3</v>
      </c>
    </row>
    <row r="29747" spans="1:2" x14ac:dyDescent="0.75">
      <c r="A29747" s="17">
        <v>42388.013888888891</v>
      </c>
      <c r="B29747" s="18">
        <v>5.9414181245242333E-3</v>
      </c>
    </row>
    <row r="29748" spans="1:2" x14ac:dyDescent="0.75">
      <c r="A29748" s="17">
        <v>42388.020833333336</v>
      </c>
      <c r="B29748" s="18">
        <v>5.4966299220744119E-3</v>
      </c>
    </row>
    <row r="29749" spans="1:2" x14ac:dyDescent="0.75">
      <c r="A29749" s="17">
        <v>42388.027777777781</v>
      </c>
      <c r="B29749" s="18">
        <v>5.3554285777389389E-3</v>
      </c>
    </row>
    <row r="29750" spans="1:2" x14ac:dyDescent="0.75">
      <c r="A29750" s="17">
        <v>42388.034722222226</v>
      </c>
      <c r="B29750" s="18">
        <v>4.7741206089498122E-3</v>
      </c>
    </row>
    <row r="29751" spans="1:2" x14ac:dyDescent="0.75">
      <c r="A29751" s="17">
        <v>42388.041666666672</v>
      </c>
      <c r="B29751" s="18">
        <v>4.8067901507218864E-3</v>
      </c>
    </row>
    <row r="29752" spans="1:2" x14ac:dyDescent="0.75">
      <c r="A29752" s="17">
        <v>42388.048611111117</v>
      </c>
      <c r="B29752" s="18">
        <v>4.4488382600091237E-3</v>
      </c>
    </row>
    <row r="29753" spans="1:2" x14ac:dyDescent="0.75">
      <c r="A29753" s="17">
        <v>42388.055555555555</v>
      </c>
      <c r="B29753" s="18">
        <v>4.3867089553074803E-3</v>
      </c>
    </row>
    <row r="29754" spans="1:2" x14ac:dyDescent="0.75">
      <c r="A29754" s="17">
        <v>42388.0625</v>
      </c>
      <c r="B29754" s="18">
        <v>4.6065469571435098E-3</v>
      </c>
    </row>
    <row r="29755" spans="1:2" x14ac:dyDescent="0.75">
      <c r="A29755" s="17">
        <v>42388.069444444445</v>
      </c>
      <c r="B29755" s="18">
        <v>4.6705894841743588E-3</v>
      </c>
    </row>
    <row r="29756" spans="1:2" x14ac:dyDescent="0.75">
      <c r="A29756" s="17">
        <v>42388.076388888891</v>
      </c>
      <c r="B29756" s="18">
        <v>4.8990880370518219E-3</v>
      </c>
    </row>
    <row r="29757" spans="1:2" x14ac:dyDescent="0.75">
      <c r="A29757" s="17">
        <v>42388.083333333336</v>
      </c>
      <c r="B29757" s="18">
        <v>4.959030372920694E-3</v>
      </c>
    </row>
    <row r="29758" spans="1:2" x14ac:dyDescent="0.75">
      <c r="A29758" s="17">
        <v>42388.090277777781</v>
      </c>
      <c r="B29758" s="18">
        <v>5.0260698660798712E-3</v>
      </c>
    </row>
    <row r="29759" spans="1:2" x14ac:dyDescent="0.75">
      <c r="A29759" s="17">
        <v>42388.097222222226</v>
      </c>
      <c r="B29759" s="18">
        <v>5.341612754266375E-3</v>
      </c>
    </row>
    <row r="29760" spans="1:2" x14ac:dyDescent="0.75">
      <c r="A29760" s="17">
        <v>42388.104166666672</v>
      </c>
      <c r="B29760" s="18">
        <v>5.1685926224879827E-3</v>
      </c>
    </row>
    <row r="29761" spans="1:2" x14ac:dyDescent="0.75">
      <c r="A29761" s="17">
        <v>42388.111111111117</v>
      </c>
      <c r="B29761" s="18">
        <v>5.341612754266375E-3</v>
      </c>
    </row>
    <row r="29762" spans="1:2" x14ac:dyDescent="0.75">
      <c r="A29762" s="17">
        <v>42388.118055555555</v>
      </c>
      <c r="B29762" s="18">
        <v>5.4825885708197318E-3</v>
      </c>
    </row>
    <row r="29763" spans="1:2" x14ac:dyDescent="0.75">
      <c r="A29763" s="17">
        <v>42388.125</v>
      </c>
      <c r="B29763" s="18">
        <v>5.1961258513697674E-3</v>
      </c>
    </row>
    <row r="29764" spans="1:2" x14ac:dyDescent="0.75">
      <c r="A29764" s="17">
        <v>42388.131944444445</v>
      </c>
      <c r="B29764" s="18">
        <v>5.1618329114649798E-3</v>
      </c>
    </row>
    <row r="29765" spans="1:2" x14ac:dyDescent="0.75">
      <c r="A29765" s="17">
        <v>42388.138888888891</v>
      </c>
      <c r="B29765" s="18">
        <v>4.6900744563932156E-3</v>
      </c>
    </row>
    <row r="29766" spans="1:2" x14ac:dyDescent="0.75">
      <c r="A29766" s="17">
        <v>42388.145833333336</v>
      </c>
      <c r="B29766" s="18">
        <v>4.7548348032698008E-3</v>
      </c>
    </row>
    <row r="29767" spans="1:2" x14ac:dyDescent="0.75">
      <c r="A29767" s="17">
        <v>42388.152777777781</v>
      </c>
      <c r="B29767" s="18">
        <v>4.3684126713674195E-3</v>
      </c>
    </row>
    <row r="29768" spans="1:2" x14ac:dyDescent="0.75">
      <c r="A29768" s="17">
        <v>42388.159722222226</v>
      </c>
      <c r="B29768" s="18">
        <v>4.5622060074303359E-3</v>
      </c>
    </row>
    <row r="29769" spans="1:2" x14ac:dyDescent="0.75">
      <c r="A29769" s="17">
        <v>42388.166666666672</v>
      </c>
      <c r="B29769" s="18">
        <v>4.6515650460666053E-3</v>
      </c>
    </row>
    <row r="29770" spans="1:2" x14ac:dyDescent="0.75">
      <c r="A29770" s="17">
        <v>42388.173611111117</v>
      </c>
      <c r="B29770" s="18">
        <v>4.5814087633608714E-3</v>
      </c>
    </row>
    <row r="29771" spans="1:2" x14ac:dyDescent="0.75">
      <c r="A29771" s="17">
        <v>42388.180555555555</v>
      </c>
      <c r="B29771" s="18">
        <v>3.8180295223050531E-3</v>
      </c>
    </row>
    <row r="29772" spans="1:2" x14ac:dyDescent="0.75">
      <c r="A29772" s="17">
        <v>42388.1875</v>
      </c>
      <c r="B29772" s="18">
        <v>3.5032049714042615E-3</v>
      </c>
    </row>
    <row r="29773" spans="1:2" x14ac:dyDescent="0.75">
      <c r="A29773" s="17">
        <v>42388.194444444445</v>
      </c>
      <c r="B29773" s="18">
        <v>3.3129617572788166E-3</v>
      </c>
    </row>
    <row r="29774" spans="1:2" x14ac:dyDescent="0.75">
      <c r="A29774" s="17">
        <v>42388.201388888891</v>
      </c>
      <c r="B29774" s="18">
        <v>3.2305567256494905E-3</v>
      </c>
    </row>
    <row r="29775" spans="1:2" x14ac:dyDescent="0.75">
      <c r="A29775" s="17">
        <v>42388.208333333336</v>
      </c>
      <c r="B29775" s="18">
        <v>3.3078358001797999E-3</v>
      </c>
    </row>
    <row r="29776" spans="1:2" x14ac:dyDescent="0.75">
      <c r="A29776" s="17">
        <v>42388.215277777781</v>
      </c>
      <c r="B29776" s="18">
        <v>3.7114516269949956E-3</v>
      </c>
    </row>
    <row r="29777" spans="1:2" x14ac:dyDescent="0.75">
      <c r="A29777" s="17">
        <v>42388.222222222226</v>
      </c>
      <c r="B29777" s="18">
        <v>4.0202220832286978E-3</v>
      </c>
    </row>
    <row r="29778" spans="1:2" x14ac:dyDescent="0.75">
      <c r="A29778" s="17">
        <v>42388.229166666672</v>
      </c>
      <c r="B29778" s="18">
        <v>4.1683642703261147E-3</v>
      </c>
    </row>
    <row r="29779" spans="1:2" x14ac:dyDescent="0.75">
      <c r="A29779" s="17">
        <v>42388.236111111117</v>
      </c>
      <c r="B29779" s="18">
        <v>3.9794871727489942E-3</v>
      </c>
    </row>
    <row r="29780" spans="1:2" x14ac:dyDescent="0.75">
      <c r="A29780" s="17">
        <v>42388.243055555555</v>
      </c>
      <c r="B29780" s="18">
        <v>3.9158375989931495E-3</v>
      </c>
    </row>
    <row r="29781" spans="1:2" x14ac:dyDescent="0.75">
      <c r="A29781" s="17">
        <v>42388.25</v>
      </c>
      <c r="B29781" s="18">
        <v>3.6287621777646613E-3</v>
      </c>
    </row>
    <row r="29782" spans="1:2" x14ac:dyDescent="0.75">
      <c r="A29782" s="17">
        <v>42388.256944444445</v>
      </c>
      <c r="B29782" s="18">
        <v>3.739750072754493E-3</v>
      </c>
    </row>
    <row r="29783" spans="1:2" x14ac:dyDescent="0.75">
      <c r="A29783" s="17">
        <v>42388.263888888891</v>
      </c>
      <c r="B29783" s="18">
        <v>3.9101498322553982E-3</v>
      </c>
    </row>
    <row r="29784" spans="1:2" x14ac:dyDescent="0.75">
      <c r="A29784" s="17">
        <v>42388.270833333336</v>
      </c>
      <c r="B29784" s="18">
        <v>3.818755023665397E-3</v>
      </c>
    </row>
    <row r="29785" spans="1:2" x14ac:dyDescent="0.75">
      <c r="A29785" s="17">
        <v>42388.277777777781</v>
      </c>
      <c r="B29785" s="18">
        <v>4.1388502853171782E-3</v>
      </c>
    </row>
    <row r="29786" spans="1:2" x14ac:dyDescent="0.75">
      <c r="A29786" s="17">
        <v>42388.284722222226</v>
      </c>
      <c r="B29786" s="18">
        <v>4.4377229875855202E-3</v>
      </c>
    </row>
    <row r="29787" spans="1:2" x14ac:dyDescent="0.75">
      <c r="A29787" s="17">
        <v>42388.291666666672</v>
      </c>
      <c r="B29787" s="18">
        <v>4.3695960152807974E-3</v>
      </c>
    </row>
    <row r="29788" spans="1:2" x14ac:dyDescent="0.75">
      <c r="A29788" s="17">
        <v>42388.298611111117</v>
      </c>
      <c r="B29788" s="18">
        <v>3.5743942380688232E-3</v>
      </c>
    </row>
    <row r="29789" spans="1:2" x14ac:dyDescent="0.75">
      <c r="A29789" s="17">
        <v>42388.305555555555</v>
      </c>
      <c r="B29789" s="18">
        <v>3.4346020044617059E-3</v>
      </c>
    </row>
    <row r="29790" spans="1:2" x14ac:dyDescent="0.75">
      <c r="A29790" s="17">
        <v>42388.3125</v>
      </c>
      <c r="B29790" s="18">
        <v>3.3817307011821079E-3</v>
      </c>
    </row>
    <row r="29791" spans="1:2" x14ac:dyDescent="0.75">
      <c r="A29791" s="17">
        <v>42388.319444444445</v>
      </c>
      <c r="B29791" s="18">
        <v>2.8713053541770685E-3</v>
      </c>
    </row>
    <row r="29792" spans="1:2" x14ac:dyDescent="0.75">
      <c r="A29792" s="17">
        <v>42388.326388888891</v>
      </c>
      <c r="B29792" s="18">
        <v>2.5638759614014729E-3</v>
      </c>
    </row>
    <row r="29793" spans="1:2" x14ac:dyDescent="0.75">
      <c r="A29793" s="17">
        <v>42388.333333333336</v>
      </c>
      <c r="B29793" s="18">
        <v>2.4246702246192155E-3</v>
      </c>
    </row>
    <row r="29794" spans="1:2" x14ac:dyDescent="0.75">
      <c r="A29794" s="17">
        <v>42388.340277777781</v>
      </c>
      <c r="B29794" s="18">
        <v>2.3527238377129686E-3</v>
      </c>
    </row>
    <row r="29795" spans="1:2" x14ac:dyDescent="0.75">
      <c r="A29795" s="17">
        <v>42388.347222222226</v>
      </c>
      <c r="B29795" s="18">
        <v>2.7037179584494531E-3</v>
      </c>
    </row>
    <row r="29796" spans="1:2" x14ac:dyDescent="0.75">
      <c r="A29796" s="17">
        <v>42388.354166666672</v>
      </c>
      <c r="B29796" s="18">
        <v>2.6581773826945018E-3</v>
      </c>
    </row>
    <row r="29797" spans="1:2" x14ac:dyDescent="0.75">
      <c r="A29797" s="17">
        <v>42388.361111111117</v>
      </c>
      <c r="B29797" s="18">
        <v>3.3454915698292588E-3</v>
      </c>
    </row>
    <row r="29798" spans="1:2" x14ac:dyDescent="0.75">
      <c r="A29798" s="17">
        <v>42388.368055555555</v>
      </c>
      <c r="B29798" s="18">
        <v>4.039100412039847E-3</v>
      </c>
    </row>
    <row r="29799" spans="1:2" x14ac:dyDescent="0.75">
      <c r="A29799" s="17">
        <v>42388.375</v>
      </c>
      <c r="B29799" s="18">
        <v>4.5201455724673918E-3</v>
      </c>
    </row>
    <row r="29800" spans="1:2" x14ac:dyDescent="0.75">
      <c r="A29800" s="17">
        <v>42388.381944444445</v>
      </c>
      <c r="B29800" s="18">
        <v>4.9348385872398197E-3</v>
      </c>
    </row>
    <row r="29801" spans="1:2" x14ac:dyDescent="0.75">
      <c r="A29801" s="17">
        <v>42388.388888888891</v>
      </c>
      <c r="B29801" s="18">
        <v>4.169896777249966E-3</v>
      </c>
    </row>
    <row r="29802" spans="1:2" x14ac:dyDescent="0.75">
      <c r="A29802" s="17">
        <v>42388.395833333336</v>
      </c>
      <c r="B29802" s="18">
        <v>3.6189703536148778E-3</v>
      </c>
    </row>
    <row r="29803" spans="1:2" x14ac:dyDescent="0.75">
      <c r="A29803" s="17">
        <v>42388.402777777781</v>
      </c>
      <c r="B29803" s="18">
        <v>3.5372279200901946E-3</v>
      </c>
    </row>
    <row r="29804" spans="1:2" x14ac:dyDescent="0.75">
      <c r="A29804" s="17">
        <v>42388.409722222226</v>
      </c>
      <c r="B29804" s="18">
        <v>4.3274743750969904E-3</v>
      </c>
    </row>
    <row r="29805" spans="1:2" x14ac:dyDescent="0.75">
      <c r="A29805" s="17">
        <v>42388.416666666672</v>
      </c>
      <c r="B29805" s="18">
        <v>4.1399945652804589E-3</v>
      </c>
    </row>
    <row r="29806" spans="1:2" x14ac:dyDescent="0.75">
      <c r="A29806" s="17">
        <v>42388.423611111117</v>
      </c>
      <c r="B29806" s="18">
        <v>4.4139562471614876E-3</v>
      </c>
    </row>
    <row r="29807" spans="1:2" x14ac:dyDescent="0.75">
      <c r="A29807" s="17">
        <v>42388.430555555555</v>
      </c>
      <c r="B29807" s="18">
        <v>4.5392381268849775E-3</v>
      </c>
    </row>
    <row r="29808" spans="1:2" x14ac:dyDescent="0.75">
      <c r="A29808" s="17">
        <v>42388.4375</v>
      </c>
      <c r="B29808" s="18">
        <v>5.4145192689899141E-3</v>
      </c>
    </row>
    <row r="29809" spans="1:2" x14ac:dyDescent="0.75">
      <c r="A29809" s="17">
        <v>42388.444444444445</v>
      </c>
      <c r="B29809" s="18">
        <v>5.6357590202190198E-3</v>
      </c>
    </row>
    <row r="29810" spans="1:2" x14ac:dyDescent="0.75">
      <c r="A29810" s="17">
        <v>42388.451388888891</v>
      </c>
      <c r="B29810" s="18">
        <v>5.1437694720282649E-3</v>
      </c>
    </row>
    <row r="29811" spans="1:2" x14ac:dyDescent="0.75">
      <c r="A29811" s="17">
        <v>42388.458333333336</v>
      </c>
      <c r="B29811" s="18">
        <v>6.13292336149598E-3</v>
      </c>
    </row>
    <row r="29812" spans="1:2" x14ac:dyDescent="0.75">
      <c r="A29812" s="17">
        <v>42388.465277777781</v>
      </c>
      <c r="B29812" s="18">
        <v>7.6272294397010153E-3</v>
      </c>
    </row>
    <row r="29813" spans="1:2" x14ac:dyDescent="0.75">
      <c r="A29813" s="17">
        <v>42388.472222222226</v>
      </c>
      <c r="B29813" s="18">
        <v>8.4654162515152981E-3</v>
      </c>
    </row>
    <row r="29814" spans="1:2" x14ac:dyDescent="0.75">
      <c r="A29814" s="17">
        <v>42388.479166666672</v>
      </c>
      <c r="B29814" s="18">
        <v>8.8523740787489081E-3</v>
      </c>
    </row>
    <row r="29815" spans="1:2" x14ac:dyDescent="0.75">
      <c r="A29815" s="17">
        <v>42388.486111111117</v>
      </c>
      <c r="B29815" s="18">
        <v>9.9135508207650602E-3</v>
      </c>
    </row>
    <row r="29816" spans="1:2" x14ac:dyDescent="0.75">
      <c r="A29816" s="17">
        <v>42388.493055555555</v>
      </c>
      <c r="B29816" s="18">
        <v>1.0297839489507821E-2</v>
      </c>
    </row>
    <row r="29817" spans="1:2" x14ac:dyDescent="0.75">
      <c r="A29817" s="17">
        <v>42388.5</v>
      </c>
      <c r="B29817" s="18">
        <v>8.6902093588189493E-3</v>
      </c>
    </row>
    <row r="29818" spans="1:2" x14ac:dyDescent="0.75">
      <c r="A29818" s="17">
        <v>42388.506944444445</v>
      </c>
      <c r="B29818" s="18">
        <v>6.9565136786182242E-3</v>
      </c>
    </row>
    <row r="29819" spans="1:2" x14ac:dyDescent="0.75">
      <c r="A29819" s="17">
        <v>42388.513888888891</v>
      </c>
      <c r="B29819" s="18">
        <v>5.6348348341998117E-3</v>
      </c>
    </row>
    <row r="29820" spans="1:2" x14ac:dyDescent="0.75">
      <c r="A29820" s="17">
        <v>42388.520833333336</v>
      </c>
      <c r="B29820" s="18">
        <v>4.7368417716292443E-3</v>
      </c>
    </row>
    <row r="29821" spans="1:2" x14ac:dyDescent="0.75">
      <c r="A29821" s="17">
        <v>42388.527777777781</v>
      </c>
      <c r="B29821" s="18">
        <v>3.9048350313285029E-3</v>
      </c>
    </row>
    <row r="29822" spans="1:2" x14ac:dyDescent="0.75">
      <c r="A29822" s="17">
        <v>42388.534722222226</v>
      </c>
      <c r="B29822" s="18">
        <v>3.5690202782832354E-3</v>
      </c>
    </row>
    <row r="29823" spans="1:2" x14ac:dyDescent="0.75">
      <c r="A29823" s="17">
        <v>42388.541666666672</v>
      </c>
      <c r="B29823" s="18">
        <v>3.7290580269332707E-3</v>
      </c>
    </row>
    <row r="29824" spans="1:2" x14ac:dyDescent="0.75">
      <c r="A29824" s="17">
        <v>42388.548611111117</v>
      </c>
      <c r="B29824" s="18">
        <v>4.0740002008736185E-3</v>
      </c>
    </row>
    <row r="29825" spans="1:2" x14ac:dyDescent="0.75">
      <c r="A29825" s="17">
        <v>42388.555555555555</v>
      </c>
      <c r="B29825" s="18">
        <v>3.951183790822833E-3</v>
      </c>
    </row>
    <row r="29826" spans="1:2" x14ac:dyDescent="0.75">
      <c r="A29826" s="17">
        <v>42388.5625</v>
      </c>
      <c r="B29826" s="18">
        <v>4.1872876943516322E-3</v>
      </c>
    </row>
    <row r="29827" spans="1:2" x14ac:dyDescent="0.75">
      <c r="A29827" s="17">
        <v>42388.569444444445</v>
      </c>
      <c r="B29827" s="18">
        <v>4.2174015890942577E-3</v>
      </c>
    </row>
    <row r="29828" spans="1:2" x14ac:dyDescent="0.75">
      <c r="A29828" s="17">
        <v>42388.576388888891</v>
      </c>
      <c r="B29828" s="18">
        <v>4.8877085938685959E-3</v>
      </c>
    </row>
    <row r="29829" spans="1:2" x14ac:dyDescent="0.75">
      <c r="A29829" s="17">
        <v>42388.583333333336</v>
      </c>
      <c r="B29829" s="18">
        <v>5.0211469101447614E-3</v>
      </c>
    </row>
    <row r="29830" spans="1:2" x14ac:dyDescent="0.75">
      <c r="A29830" s="17">
        <v>42388.590277777781</v>
      </c>
      <c r="B29830" s="18">
        <v>4.8811797983311402E-3</v>
      </c>
    </row>
    <row r="29831" spans="1:2" x14ac:dyDescent="0.75">
      <c r="A29831" s="17">
        <v>42388.597222222226</v>
      </c>
      <c r="B29831" s="18">
        <v>5.6930296925595952E-3</v>
      </c>
    </row>
    <row r="29832" spans="1:2" x14ac:dyDescent="0.75">
      <c r="A29832" s="17">
        <v>42388.604166666672</v>
      </c>
      <c r="B29832" s="18">
        <v>6.1781560450378985E-3</v>
      </c>
    </row>
    <row r="29833" spans="1:2" x14ac:dyDescent="0.75">
      <c r="A29833" s="17">
        <v>42388.611111111117</v>
      </c>
      <c r="B29833" s="18">
        <v>6.3867659281137161E-3</v>
      </c>
    </row>
    <row r="29834" spans="1:2" x14ac:dyDescent="0.75">
      <c r="A29834" s="17">
        <v>42388.618055555555</v>
      </c>
      <c r="B29834" s="18">
        <v>6.1932795634489909E-3</v>
      </c>
    </row>
    <row r="29835" spans="1:2" x14ac:dyDescent="0.75">
      <c r="A29835" s="17">
        <v>42388.625</v>
      </c>
      <c r="B29835" s="18">
        <v>6.2316809333955196E-3</v>
      </c>
    </row>
    <row r="29836" spans="1:2" x14ac:dyDescent="0.75">
      <c r="A29836" s="17">
        <v>42388.631944444445</v>
      </c>
      <c r="B29836" s="18">
        <v>5.9212258140292169E-3</v>
      </c>
    </row>
    <row r="29837" spans="1:2" x14ac:dyDescent="0.75">
      <c r="A29837" s="17">
        <v>42388.638888888891</v>
      </c>
      <c r="B29837" s="18">
        <v>5.3085058497164437E-3</v>
      </c>
    </row>
    <row r="29838" spans="1:2" x14ac:dyDescent="0.75">
      <c r="A29838" s="17">
        <v>42388.645833333336</v>
      </c>
      <c r="B29838" s="18">
        <v>5.4914251493018811E-3</v>
      </c>
    </row>
    <row r="29839" spans="1:2" x14ac:dyDescent="0.75">
      <c r="A29839" s="17">
        <v>42388.652777777781</v>
      </c>
      <c r="B29839" s="18">
        <v>4.9339876681933391E-3</v>
      </c>
    </row>
    <row r="29840" spans="1:2" x14ac:dyDescent="0.75">
      <c r="A29840" s="17">
        <v>42388.659722222226</v>
      </c>
      <c r="B29840" s="18">
        <v>4.3206382354340767E-3</v>
      </c>
    </row>
    <row r="29841" spans="1:2" x14ac:dyDescent="0.75">
      <c r="A29841" s="17">
        <v>42388.666666666672</v>
      </c>
      <c r="B29841" s="18">
        <v>4.2840473527273387E-3</v>
      </c>
    </row>
    <row r="29842" spans="1:2" x14ac:dyDescent="0.75">
      <c r="A29842" s="17">
        <v>42388.673611111117</v>
      </c>
      <c r="B29842" s="18">
        <v>4.8218257645012792E-3</v>
      </c>
    </row>
    <row r="29843" spans="1:2" x14ac:dyDescent="0.75">
      <c r="A29843" s="17">
        <v>42388.680555555555</v>
      </c>
      <c r="B29843" s="18">
        <v>4.795544569088212E-3</v>
      </c>
    </row>
    <row r="29844" spans="1:2" x14ac:dyDescent="0.75">
      <c r="A29844" s="17">
        <v>42388.6875</v>
      </c>
      <c r="B29844" s="18">
        <v>4.633816222606434E-3</v>
      </c>
    </row>
    <row r="29845" spans="1:2" x14ac:dyDescent="0.75">
      <c r="A29845" s="17">
        <v>42388.694444444445</v>
      </c>
      <c r="B29845" s="18">
        <v>5.4136178163606899E-3</v>
      </c>
    </row>
    <row r="29846" spans="1:2" x14ac:dyDescent="0.75">
      <c r="A29846" s="17">
        <v>42388.701388888891</v>
      </c>
      <c r="B29846" s="18">
        <v>6.1932795634489909E-3</v>
      </c>
    </row>
    <row r="29847" spans="1:2" x14ac:dyDescent="0.75">
      <c r="A29847" s="17">
        <v>42388.708333333336</v>
      </c>
      <c r="B29847" s="18">
        <v>6.2316809333955196E-3</v>
      </c>
    </row>
    <row r="29848" spans="1:2" x14ac:dyDescent="0.75">
      <c r="A29848" s="17">
        <v>42388.715277777781</v>
      </c>
      <c r="B29848" s="18">
        <v>5.7366864896596656E-3</v>
      </c>
    </row>
    <row r="29849" spans="1:2" x14ac:dyDescent="0.75">
      <c r="A29849" s="17">
        <v>42388.722222222226</v>
      </c>
      <c r="B29849" s="18">
        <v>5.7366864896596656E-3</v>
      </c>
    </row>
    <row r="29850" spans="1:2" x14ac:dyDescent="0.75">
      <c r="A29850" s="17">
        <v>42388.729166666672</v>
      </c>
      <c r="B29850" s="18">
        <v>5.4136178163606899E-3</v>
      </c>
    </row>
    <row r="29851" spans="1:2" x14ac:dyDescent="0.75">
      <c r="A29851" s="17">
        <v>42388.736111111117</v>
      </c>
      <c r="B29851" s="18">
        <v>4.9607376687640847E-3</v>
      </c>
    </row>
    <row r="29852" spans="1:2" x14ac:dyDescent="0.75">
      <c r="A29852" s="17">
        <v>42388.743055555555</v>
      </c>
      <c r="B29852" s="18">
        <v>4.6018837868083261E-3</v>
      </c>
    </row>
    <row r="29853" spans="1:2" x14ac:dyDescent="0.75">
      <c r="A29853" s="17">
        <v>42388.75</v>
      </c>
      <c r="B29853" s="18">
        <v>4.8677165985138897E-3</v>
      </c>
    </row>
    <row r="29854" spans="1:2" x14ac:dyDescent="0.75">
      <c r="A29854" s="17">
        <v>42388.756944444445</v>
      </c>
      <c r="B29854" s="18">
        <v>5.8173419494985503E-3</v>
      </c>
    </row>
    <row r="29855" spans="1:2" x14ac:dyDescent="0.75">
      <c r="A29855" s="17">
        <v>42388.763888888891</v>
      </c>
      <c r="B29855" s="18">
        <v>5.5987667551448952E-3</v>
      </c>
    </row>
    <row r="29856" spans="1:2" x14ac:dyDescent="0.75">
      <c r="A29856" s="17">
        <v>42388.770833333336</v>
      </c>
      <c r="B29856" s="18">
        <v>5.6348348341998117E-3</v>
      </c>
    </row>
    <row r="29857" spans="1:2" x14ac:dyDescent="0.75">
      <c r="A29857" s="17">
        <v>42388.777777777781</v>
      </c>
      <c r="B29857" s="18">
        <v>5.8986988932875047E-3</v>
      </c>
    </row>
    <row r="29858" spans="1:2" x14ac:dyDescent="0.75">
      <c r="A29858" s="17">
        <v>42388.784722222226</v>
      </c>
      <c r="B29858" s="18">
        <v>6.2008499473456807E-3</v>
      </c>
    </row>
    <row r="29859" spans="1:2" x14ac:dyDescent="0.75">
      <c r="A29859" s="17">
        <v>42388.791666666672</v>
      </c>
      <c r="B29859" s="18">
        <v>6.5599032559309099E-3</v>
      </c>
    </row>
    <row r="29860" spans="1:2" x14ac:dyDescent="0.75">
      <c r="A29860" s="17">
        <v>42388.798611111117</v>
      </c>
      <c r="B29860" s="18">
        <v>6.7279595499471507E-3</v>
      </c>
    </row>
    <row r="29861" spans="1:2" x14ac:dyDescent="0.75">
      <c r="A29861" s="17">
        <v>42388.805555555555</v>
      </c>
      <c r="B29861" s="18">
        <v>7.1555975435237291E-3</v>
      </c>
    </row>
    <row r="29862" spans="1:2" x14ac:dyDescent="0.75">
      <c r="A29862" s="17">
        <v>42388.8125</v>
      </c>
      <c r="B29862" s="18">
        <v>7.1137444420995228E-3</v>
      </c>
    </row>
    <row r="29863" spans="1:2" x14ac:dyDescent="0.75">
      <c r="A29863" s="17">
        <v>42388.819444444445</v>
      </c>
      <c r="B29863" s="18">
        <v>6.9478555950923896E-3</v>
      </c>
    </row>
    <row r="29864" spans="1:2" x14ac:dyDescent="0.75">
      <c r="A29864" s="17">
        <v>42388.826388888891</v>
      </c>
      <c r="B29864" s="18">
        <v>6.5437216814526354E-3</v>
      </c>
    </row>
    <row r="29865" spans="1:2" x14ac:dyDescent="0.75">
      <c r="A29865" s="17">
        <v>42388.833333333336</v>
      </c>
      <c r="B29865" s="18">
        <v>6.2003595497161987E-3</v>
      </c>
    </row>
    <row r="29866" spans="1:2" x14ac:dyDescent="0.75">
      <c r="A29866" s="17">
        <v>42388.840277777781</v>
      </c>
      <c r="B29866" s="18">
        <v>5.6054161517345514E-3</v>
      </c>
    </row>
    <row r="29867" spans="1:2" x14ac:dyDescent="0.75">
      <c r="A29867" s="17">
        <v>42388.847222222226</v>
      </c>
      <c r="B29867" s="18">
        <v>4.7753711435706203E-3</v>
      </c>
    </row>
    <row r="29868" spans="1:2" x14ac:dyDescent="0.75">
      <c r="A29868" s="17">
        <v>42388.854166666672</v>
      </c>
      <c r="B29868" s="18">
        <v>4.8738119785261763E-3</v>
      </c>
    </row>
    <row r="29869" spans="1:2" x14ac:dyDescent="0.75">
      <c r="A29869" s="17">
        <v>42388.861111111117</v>
      </c>
      <c r="B29869" s="18">
        <v>5.3567717348538746E-3</v>
      </c>
    </row>
    <row r="29870" spans="1:2" x14ac:dyDescent="0.75">
      <c r="A29870" s="17">
        <v>42388.868055555555</v>
      </c>
      <c r="B29870" s="18">
        <v>5.2870152953315335E-3</v>
      </c>
    </row>
    <row r="29871" spans="1:2" x14ac:dyDescent="0.75">
      <c r="A29871" s="17">
        <v>42388.875</v>
      </c>
      <c r="B29871" s="18">
        <v>5.0136483695203803E-3</v>
      </c>
    </row>
    <row r="29872" spans="1:2" x14ac:dyDescent="0.75">
      <c r="A29872" s="17">
        <v>42388.881944444445</v>
      </c>
      <c r="B29872" s="18">
        <v>5.3636890494018164E-3</v>
      </c>
    </row>
    <row r="29873" spans="1:2" x14ac:dyDescent="0.75">
      <c r="A29873" s="17">
        <v>42388.888888888891</v>
      </c>
      <c r="B29873" s="18">
        <v>5.6849218733816178E-3</v>
      </c>
    </row>
    <row r="29874" spans="1:2" x14ac:dyDescent="0.75">
      <c r="A29874" s="17">
        <v>42388.895833333336</v>
      </c>
      <c r="B29874" s="18">
        <v>5.5407169139590146E-3</v>
      </c>
    </row>
    <row r="29875" spans="1:2" x14ac:dyDescent="0.75">
      <c r="A29875" s="17">
        <v>42388.902777777781</v>
      </c>
      <c r="B29875" s="18">
        <v>5.1902218072490012E-3</v>
      </c>
    </row>
    <row r="29876" spans="1:2" x14ac:dyDescent="0.75">
      <c r="A29876" s="17">
        <v>42388.909722222226</v>
      </c>
      <c r="B29876" s="18">
        <v>5.5836446772040268E-3</v>
      </c>
    </row>
    <row r="29877" spans="1:2" x14ac:dyDescent="0.75">
      <c r="A29877" s="17">
        <v>42388.916666666672</v>
      </c>
      <c r="B29877" s="18">
        <v>6.1465146509064993E-3</v>
      </c>
    </row>
    <row r="29878" spans="1:2" x14ac:dyDescent="0.75">
      <c r="A29878" s="17">
        <v>42388.923611111117</v>
      </c>
      <c r="B29878" s="18">
        <v>6.0779908678766483E-3</v>
      </c>
    </row>
    <row r="29879" spans="1:2" x14ac:dyDescent="0.75">
      <c r="A29879" s="17">
        <v>42388.930555555555</v>
      </c>
      <c r="B29879" s="18">
        <v>6.3544636487482412E-3</v>
      </c>
    </row>
    <row r="29880" spans="1:2" x14ac:dyDescent="0.75">
      <c r="A29880" s="17">
        <v>42388.9375</v>
      </c>
      <c r="B29880" s="18">
        <v>6.638625725476602E-3</v>
      </c>
    </row>
    <row r="29881" spans="1:2" x14ac:dyDescent="0.75">
      <c r="A29881" s="17">
        <v>42388.944444444445</v>
      </c>
      <c r="B29881" s="18">
        <v>7.4347918241660371E-3</v>
      </c>
    </row>
    <row r="29882" spans="1:2" x14ac:dyDescent="0.75">
      <c r="A29882" s="17">
        <v>42388.951388888891</v>
      </c>
      <c r="B29882" s="18">
        <v>7.3576412947644167E-3</v>
      </c>
    </row>
    <row r="29883" spans="1:2" x14ac:dyDescent="0.75">
      <c r="A29883" s="17">
        <v>42388.958333333336</v>
      </c>
      <c r="B29883" s="18">
        <v>7.4517600435658237E-3</v>
      </c>
    </row>
    <row r="29884" spans="1:2" x14ac:dyDescent="0.75">
      <c r="A29884" s="17">
        <v>42388.965277777781</v>
      </c>
      <c r="B29884" s="18">
        <v>6.7913678344919031E-3</v>
      </c>
    </row>
    <row r="29885" spans="1:2" x14ac:dyDescent="0.75">
      <c r="A29885" s="17">
        <v>42388.972222222226</v>
      </c>
      <c r="B29885" s="18">
        <v>7.2470236990928548E-3</v>
      </c>
    </row>
    <row r="29886" spans="1:2" x14ac:dyDescent="0.75">
      <c r="A29886" s="17">
        <v>42388.979166666672</v>
      </c>
      <c r="B29886" s="18">
        <v>7.2214785224960464E-3</v>
      </c>
    </row>
    <row r="29887" spans="1:2" x14ac:dyDescent="0.75">
      <c r="A29887" s="17">
        <v>42388.986111111117</v>
      </c>
      <c r="B29887" s="18">
        <v>7.1121421433555342E-3</v>
      </c>
    </row>
    <row r="29888" spans="1:2" x14ac:dyDescent="0.75">
      <c r="A29888" s="17">
        <v>42388.993055555555</v>
      </c>
      <c r="B29888" s="18">
        <v>6.913290285662994E-3</v>
      </c>
    </row>
    <row r="29889" spans="1:2" x14ac:dyDescent="0.75">
      <c r="A29889" s="17">
        <v>42389</v>
      </c>
      <c r="B29889" s="18">
        <v>6.913290285662994E-3</v>
      </c>
    </row>
    <row r="29890" spans="1:2" x14ac:dyDescent="0.75">
      <c r="A29890" s="17">
        <v>42389.006944444445</v>
      </c>
      <c r="B29890" s="18">
        <v>6.7583239272989868E-3</v>
      </c>
    </row>
    <row r="29891" spans="1:2" x14ac:dyDescent="0.75">
      <c r="A29891" s="17">
        <v>42389.013888888891</v>
      </c>
      <c r="B29891" s="18">
        <v>6.314600916335021E-3</v>
      </c>
    </row>
    <row r="29892" spans="1:2" x14ac:dyDescent="0.75">
      <c r="A29892" s="17">
        <v>42389.020833333336</v>
      </c>
      <c r="B29892" s="18">
        <v>5.7492571557912113E-3</v>
      </c>
    </row>
    <row r="29893" spans="1:2" x14ac:dyDescent="0.75">
      <c r="A29893" s="17">
        <v>42389.027777777781</v>
      </c>
      <c r="B29893" s="18">
        <v>5.1889047766306992E-3</v>
      </c>
    </row>
    <row r="29894" spans="1:2" x14ac:dyDescent="0.75">
      <c r="A29894" s="17">
        <v>42389.034722222226</v>
      </c>
      <c r="B29894" s="18">
        <v>6.1375236230781739E-3</v>
      </c>
    </row>
    <row r="29895" spans="1:2" x14ac:dyDescent="0.75">
      <c r="A29895" s="17">
        <v>42389.041666666672</v>
      </c>
      <c r="B29895" s="18">
        <v>6.0615924275859729E-3</v>
      </c>
    </row>
    <row r="29896" spans="1:2" x14ac:dyDescent="0.75">
      <c r="A29896" s="17">
        <v>42389.048611111117</v>
      </c>
      <c r="B29896" s="18">
        <v>5.800443695447033E-3</v>
      </c>
    </row>
    <row r="29897" spans="1:2" x14ac:dyDescent="0.75">
      <c r="A29897" s="17">
        <v>42389.055555555555</v>
      </c>
      <c r="B29897" s="18">
        <v>5.6544144991782543E-3</v>
      </c>
    </row>
    <row r="29898" spans="1:2" x14ac:dyDescent="0.75">
      <c r="A29898" s="17">
        <v>42389.0625</v>
      </c>
      <c r="B29898" s="18">
        <v>5.9936602085819907E-3</v>
      </c>
    </row>
    <row r="29899" spans="1:2" x14ac:dyDescent="0.75">
      <c r="A29899" s="17">
        <v>42389.069444444445</v>
      </c>
      <c r="B29899" s="18">
        <v>6.0010779454592635E-3</v>
      </c>
    </row>
    <row r="29900" spans="1:2" x14ac:dyDescent="0.75">
      <c r="A29900" s="17">
        <v>42389.076388888891</v>
      </c>
      <c r="B29900" s="18">
        <v>6.0010779454592635E-3</v>
      </c>
    </row>
    <row r="29901" spans="1:2" x14ac:dyDescent="0.75">
      <c r="A29901" s="17">
        <v>42389.083333333336</v>
      </c>
      <c r="B29901" s="18">
        <v>6.2753881218578387E-3</v>
      </c>
    </row>
    <row r="29902" spans="1:2" x14ac:dyDescent="0.75">
      <c r="A29902" s="17">
        <v>42389.090277777781</v>
      </c>
      <c r="B29902" s="18">
        <v>6.5971526049250018E-3</v>
      </c>
    </row>
    <row r="29903" spans="1:2" x14ac:dyDescent="0.75">
      <c r="A29903" s="17">
        <v>42389.097222222226</v>
      </c>
      <c r="B29903" s="18">
        <v>6.4388953839609204E-3</v>
      </c>
    </row>
    <row r="29904" spans="1:2" x14ac:dyDescent="0.75">
      <c r="A29904" s="17">
        <v>42389.104166666672</v>
      </c>
      <c r="B29904" s="18">
        <v>6.525539859272865E-3</v>
      </c>
    </row>
    <row r="29905" spans="1:2" x14ac:dyDescent="0.75">
      <c r="A29905" s="17">
        <v>42389.111111111117</v>
      </c>
      <c r="B29905" s="18">
        <v>6.6529031972824247E-3</v>
      </c>
    </row>
    <row r="29906" spans="1:2" x14ac:dyDescent="0.75">
      <c r="A29906" s="17">
        <v>42389.118055555555</v>
      </c>
      <c r="B29906" s="18">
        <v>6.8632101380193935E-3</v>
      </c>
    </row>
    <row r="29907" spans="1:2" x14ac:dyDescent="0.75">
      <c r="A29907" s="17">
        <v>42389.125</v>
      </c>
      <c r="B29907" s="18">
        <v>6.8304698765306385E-3</v>
      </c>
    </row>
    <row r="29908" spans="1:2" x14ac:dyDescent="0.75">
      <c r="A29908" s="17">
        <v>42389.131944444445</v>
      </c>
      <c r="B29908" s="18">
        <v>6.9203462737697499E-3</v>
      </c>
    </row>
    <row r="29909" spans="1:2" x14ac:dyDescent="0.75">
      <c r="A29909" s="17">
        <v>42389.138888888891</v>
      </c>
      <c r="B29909" s="18">
        <v>7.0858281722142227E-3</v>
      </c>
    </row>
    <row r="29910" spans="1:2" x14ac:dyDescent="0.75">
      <c r="A29910" s="17">
        <v>42389.145833333336</v>
      </c>
      <c r="B29910" s="18">
        <v>6.6045162139620472E-3</v>
      </c>
    </row>
    <row r="29911" spans="1:2" x14ac:dyDescent="0.75">
      <c r="A29911" s="17">
        <v>42389.152777777781</v>
      </c>
      <c r="B29911" s="18">
        <v>6.4461486604202815E-3</v>
      </c>
    </row>
    <row r="29912" spans="1:2" x14ac:dyDescent="0.75">
      <c r="A29912" s="17">
        <v>42389.159722222226</v>
      </c>
      <c r="B29912" s="18">
        <v>6.4539097654976799E-3</v>
      </c>
    </row>
    <row r="29913" spans="1:2" x14ac:dyDescent="0.75">
      <c r="A29913" s="17">
        <v>42389.166666666672</v>
      </c>
      <c r="B29913" s="18">
        <v>6.5011034654887858E-3</v>
      </c>
    </row>
    <row r="29914" spans="1:2" x14ac:dyDescent="0.75">
      <c r="A29914" s="17">
        <v>42389.173611111117</v>
      </c>
      <c r="B29914" s="18">
        <v>6.6202802774893406E-3</v>
      </c>
    </row>
    <row r="29915" spans="1:2" x14ac:dyDescent="0.75">
      <c r="A29915" s="17">
        <v>42389.180555555555</v>
      </c>
      <c r="B29915" s="18">
        <v>6.351974302355224E-3</v>
      </c>
    </row>
    <row r="29916" spans="1:2" x14ac:dyDescent="0.75">
      <c r="A29916" s="17">
        <v>42389.1875</v>
      </c>
      <c r="B29916" s="18">
        <v>6.4694494026739848E-3</v>
      </c>
    </row>
    <row r="29917" spans="1:2" x14ac:dyDescent="0.75">
      <c r="A29917" s="17">
        <v>42389.194444444445</v>
      </c>
      <c r="B29917" s="18">
        <v>6.1135158131597166E-3</v>
      </c>
    </row>
    <row r="29918" spans="1:2" x14ac:dyDescent="0.75">
      <c r="A29918" s="17">
        <v>42389.201388888891</v>
      </c>
      <c r="B29918" s="18">
        <v>5.5238668391134034E-3</v>
      </c>
    </row>
    <row r="29919" spans="1:2" x14ac:dyDescent="0.75">
      <c r="A29919" s="17">
        <v>42389.208333333336</v>
      </c>
      <c r="B29919" s="18">
        <v>5.2360511876953413E-3</v>
      </c>
    </row>
    <row r="29920" spans="1:2" x14ac:dyDescent="0.75">
      <c r="A29920" s="17">
        <v>42389.215277777781</v>
      </c>
      <c r="B29920" s="18">
        <v>4.9978144419870821E-3</v>
      </c>
    </row>
    <row r="29921" spans="1:2" x14ac:dyDescent="0.75">
      <c r="A29921" s="17">
        <v>42389.222222222226</v>
      </c>
      <c r="B29921" s="18">
        <v>5.3891663766168054E-3</v>
      </c>
    </row>
    <row r="29922" spans="1:2" x14ac:dyDescent="0.75">
      <c r="A29922" s="17">
        <v>42389.229166666672</v>
      </c>
      <c r="B29922" s="18">
        <v>5.2843509992635505E-3</v>
      </c>
    </row>
    <row r="29923" spans="1:2" x14ac:dyDescent="0.75">
      <c r="A29923" s="17">
        <v>42389.236111111117</v>
      </c>
      <c r="B29923" s="18">
        <v>5.7478536153427297E-3</v>
      </c>
    </row>
    <row r="29924" spans="1:2" x14ac:dyDescent="0.75">
      <c r="A29924" s="17">
        <v>42389.243055555555</v>
      </c>
      <c r="B29924" s="18">
        <v>6.0075396504340305E-3</v>
      </c>
    </row>
    <row r="29925" spans="1:2" x14ac:dyDescent="0.75">
      <c r="A29925" s="17">
        <v>42389.25</v>
      </c>
      <c r="B29925" s="18">
        <v>6.1974176704334329E-3</v>
      </c>
    </row>
    <row r="29926" spans="1:2" x14ac:dyDescent="0.75">
      <c r="A29926" s="17">
        <v>42389.256944444445</v>
      </c>
      <c r="B29926" s="18">
        <v>6.1898498933205493E-3</v>
      </c>
    </row>
    <row r="29927" spans="1:2" x14ac:dyDescent="0.75">
      <c r="A29927" s="17">
        <v>42389.263888888891</v>
      </c>
      <c r="B29927" s="18">
        <v>5.5238668391134034E-3</v>
      </c>
    </row>
    <row r="29928" spans="1:2" x14ac:dyDescent="0.75">
      <c r="A29928" s="17">
        <v>42389.270833333336</v>
      </c>
      <c r="B29928" s="18">
        <v>5.340271962292616E-3</v>
      </c>
    </row>
    <row r="29929" spans="1:2" x14ac:dyDescent="0.75">
      <c r="A29929" s="17">
        <v>42389.277777777781</v>
      </c>
      <c r="B29929" s="18">
        <v>4.9911945453024291E-3</v>
      </c>
    </row>
    <row r="29930" spans="1:2" x14ac:dyDescent="0.75">
      <c r="A29930" s="17">
        <v>42389.284722222226</v>
      </c>
      <c r="B29930" s="18">
        <v>5.0651786870438064E-3</v>
      </c>
    </row>
    <row r="29931" spans="1:2" x14ac:dyDescent="0.75">
      <c r="A29931" s="17">
        <v>42389.291666666672</v>
      </c>
      <c r="B29931" s="18">
        <v>5.0990713717109504E-3</v>
      </c>
    </row>
    <row r="29932" spans="1:2" x14ac:dyDescent="0.75">
      <c r="A29932" s="17">
        <v>42389.298611111117</v>
      </c>
      <c r="B29932" s="18">
        <v>5.2360511876953413E-3</v>
      </c>
    </row>
    <row r="29933" spans="1:2" x14ac:dyDescent="0.75">
      <c r="A29933" s="17">
        <v>42389.305555555555</v>
      </c>
      <c r="B29933" s="18">
        <v>5.8140432883187461E-3</v>
      </c>
    </row>
    <row r="29934" spans="1:2" x14ac:dyDescent="0.75">
      <c r="A29934" s="17">
        <v>42389.3125</v>
      </c>
      <c r="B29934" s="18">
        <v>6.6202802774893406E-3</v>
      </c>
    </row>
    <row r="29935" spans="1:2" x14ac:dyDescent="0.75">
      <c r="A29935" s="17">
        <v>42389.319444444445</v>
      </c>
      <c r="B29935" s="18">
        <v>5.9926999483756087E-3</v>
      </c>
    </row>
    <row r="29936" spans="1:2" x14ac:dyDescent="0.75">
      <c r="A29936" s="17">
        <v>42389.326388888891</v>
      </c>
      <c r="B29936" s="18">
        <v>6.1060119295446641E-3</v>
      </c>
    </row>
    <row r="29937" spans="1:2" x14ac:dyDescent="0.75">
      <c r="A29937" s="17">
        <v>42389.333333333336</v>
      </c>
      <c r="B29937" s="18">
        <v>5.5525610124705551E-3</v>
      </c>
    </row>
    <row r="29938" spans="1:2" x14ac:dyDescent="0.75">
      <c r="A29938" s="17">
        <v>42389.340277777781</v>
      </c>
      <c r="B29938" s="18">
        <v>5.2638071207918571E-3</v>
      </c>
    </row>
    <row r="29939" spans="1:2" x14ac:dyDescent="0.75">
      <c r="A29939" s="17">
        <v>42389.347222222226</v>
      </c>
      <c r="B29939" s="18">
        <v>4.5609904885016775E-3</v>
      </c>
    </row>
    <row r="29940" spans="1:2" x14ac:dyDescent="0.75">
      <c r="A29940" s="17">
        <v>42389.354166666672</v>
      </c>
      <c r="B29940" s="18">
        <v>5.0181368069557942E-3</v>
      </c>
    </row>
    <row r="29941" spans="1:2" x14ac:dyDescent="0.75">
      <c r="A29941" s="17">
        <v>42389.361111111117</v>
      </c>
      <c r="B29941" s="18">
        <v>5.0789787911803812E-3</v>
      </c>
    </row>
    <row r="29942" spans="1:2" x14ac:dyDescent="0.75">
      <c r="A29942" s="17">
        <v>42389.368055555555</v>
      </c>
      <c r="B29942" s="18">
        <v>4.8124190853994393E-3</v>
      </c>
    </row>
    <row r="29943" spans="1:2" x14ac:dyDescent="0.75">
      <c r="A29943" s="17">
        <v>42389.375</v>
      </c>
      <c r="B29943" s="18">
        <v>4.9779711172577568E-3</v>
      </c>
    </row>
    <row r="29944" spans="1:2" x14ac:dyDescent="0.75">
      <c r="A29944" s="17">
        <v>42389.381944444445</v>
      </c>
      <c r="B29944" s="18">
        <v>5.0451693272757217E-3</v>
      </c>
    </row>
    <row r="29945" spans="1:2" x14ac:dyDescent="0.75">
      <c r="A29945" s="17">
        <v>42389.388888888891</v>
      </c>
      <c r="B29945" s="18">
        <v>5.3614487732553022E-3</v>
      </c>
    </row>
    <row r="29946" spans="1:2" x14ac:dyDescent="0.75">
      <c r="A29946" s="17">
        <v>42389.395833333336</v>
      </c>
      <c r="B29946" s="18">
        <v>5.5027483214663735E-3</v>
      </c>
    </row>
    <row r="29947" spans="1:2" x14ac:dyDescent="0.75">
      <c r="A29947" s="17">
        <v>42389.402777777781</v>
      </c>
      <c r="B29947" s="18">
        <v>5.7995028058359568E-3</v>
      </c>
    </row>
    <row r="29948" spans="1:2" x14ac:dyDescent="0.75">
      <c r="A29948" s="17">
        <v>42389.409722222226</v>
      </c>
      <c r="B29948" s="18">
        <v>6.4539097654976799E-3</v>
      </c>
    </row>
    <row r="29949" spans="1:2" x14ac:dyDescent="0.75">
      <c r="A29949" s="17">
        <v>42389.416666666672</v>
      </c>
      <c r="B29949" s="18">
        <v>6.7812826548321135E-3</v>
      </c>
    </row>
    <row r="29950" spans="1:2" x14ac:dyDescent="0.75">
      <c r="A29950" s="17">
        <v>42389.423611111117</v>
      </c>
      <c r="B29950" s="18">
        <v>6.5804050438236063E-3</v>
      </c>
    </row>
    <row r="29951" spans="1:2" x14ac:dyDescent="0.75">
      <c r="A29951" s="17">
        <v>42389.430555555555</v>
      </c>
      <c r="B29951" s="18">
        <v>5.9626103657234881E-3</v>
      </c>
    </row>
    <row r="29952" spans="1:2" x14ac:dyDescent="0.75">
      <c r="A29952" s="17">
        <v>42389.4375</v>
      </c>
      <c r="B29952" s="18">
        <v>6.556348689516522E-3</v>
      </c>
    </row>
    <row r="29953" spans="1:2" x14ac:dyDescent="0.75">
      <c r="A29953" s="17">
        <v>42389.444444444445</v>
      </c>
      <c r="B29953" s="18">
        <v>7.7978917558161522E-3</v>
      </c>
    </row>
    <row r="29954" spans="1:2" x14ac:dyDescent="0.75">
      <c r="A29954" s="17">
        <v>42389.451388888891</v>
      </c>
      <c r="B29954" s="18">
        <v>8.1747322691704018E-3</v>
      </c>
    </row>
    <row r="29955" spans="1:2" x14ac:dyDescent="0.75">
      <c r="A29955" s="17">
        <v>42389.458333333336</v>
      </c>
      <c r="B29955" s="18">
        <v>8.8947915856410747E-3</v>
      </c>
    </row>
    <row r="29956" spans="1:2" x14ac:dyDescent="0.75">
      <c r="A29956" s="17">
        <v>42389.465277777781</v>
      </c>
      <c r="B29956" s="18">
        <v>9.195398662590339E-3</v>
      </c>
    </row>
    <row r="29957" spans="1:2" x14ac:dyDescent="0.75">
      <c r="A29957" s="17">
        <v>42389.472222222226</v>
      </c>
      <c r="B29957" s="18">
        <v>1.0815096127410204E-2</v>
      </c>
    </row>
    <row r="29958" spans="1:2" x14ac:dyDescent="0.75">
      <c r="A29958" s="17">
        <v>42389.479166666672</v>
      </c>
      <c r="B29958" s="18">
        <v>1.095619349665879E-2</v>
      </c>
    </row>
    <row r="29959" spans="1:2" x14ac:dyDescent="0.75">
      <c r="A29959" s="17">
        <v>42389.486111111117</v>
      </c>
      <c r="B29959" s="18">
        <v>1.0545473960958972E-2</v>
      </c>
    </row>
    <row r="29960" spans="1:2" x14ac:dyDescent="0.75">
      <c r="A29960" s="17">
        <v>42389.493055555555</v>
      </c>
      <c r="B29960" s="18">
        <v>1.060949608340145E-2</v>
      </c>
    </row>
    <row r="29961" spans="1:2" x14ac:dyDescent="0.75">
      <c r="A29961" s="17">
        <v>42389.5</v>
      </c>
      <c r="B29961" s="18">
        <v>9.9374208996660073E-3</v>
      </c>
    </row>
    <row r="29962" spans="1:2" x14ac:dyDescent="0.75">
      <c r="A29962" s="17">
        <v>42389.506944444445</v>
      </c>
      <c r="B29962" s="18">
        <v>1.048101292862515E-2</v>
      </c>
    </row>
    <row r="29963" spans="1:2" x14ac:dyDescent="0.75">
      <c r="A29963" s="17">
        <v>42389.513888888891</v>
      </c>
      <c r="B29963" s="18">
        <v>9.3614418969736254E-3</v>
      </c>
    </row>
    <row r="29964" spans="1:2" x14ac:dyDescent="0.75">
      <c r="A29964" s="17">
        <v>42389.520833333336</v>
      </c>
      <c r="B29964" s="18">
        <v>8.2276338894227315E-3</v>
      </c>
    </row>
    <row r="29965" spans="1:2" x14ac:dyDescent="0.75">
      <c r="A29965" s="17">
        <v>42389.527777777781</v>
      </c>
      <c r="B29965" s="18">
        <v>8.3285101842871852E-3</v>
      </c>
    </row>
    <row r="29966" spans="1:2" x14ac:dyDescent="0.75">
      <c r="A29966" s="17">
        <v>42389.534722222226</v>
      </c>
      <c r="B29966" s="18">
        <v>7.964923570616577E-3</v>
      </c>
    </row>
    <row r="29967" spans="1:2" x14ac:dyDescent="0.75">
      <c r="A29967" s="17">
        <v>42389.541666666672</v>
      </c>
      <c r="B29967" s="18">
        <v>7.6199802213578454E-3</v>
      </c>
    </row>
    <row r="29968" spans="1:2" x14ac:dyDescent="0.75">
      <c r="A29968" s="17">
        <v>42389.548611111117</v>
      </c>
      <c r="B29968" s="18">
        <v>8.1269406702869518E-3</v>
      </c>
    </row>
    <row r="29969" spans="1:2" x14ac:dyDescent="0.75">
      <c r="A29969" s="17">
        <v>42389.555555555555</v>
      </c>
      <c r="B29969" s="18">
        <v>7.2505054690944057E-3</v>
      </c>
    </row>
    <row r="29970" spans="1:2" x14ac:dyDescent="0.75">
      <c r="A29970" s="17">
        <v>42389.5625</v>
      </c>
      <c r="B29970" s="18">
        <v>7.1662628509422954E-3</v>
      </c>
    </row>
    <row r="29971" spans="1:2" x14ac:dyDescent="0.75">
      <c r="A29971" s="17">
        <v>42389.569444444445</v>
      </c>
      <c r="B29971" s="18">
        <v>6.7541856724490602E-3</v>
      </c>
    </row>
    <row r="29972" spans="1:2" x14ac:dyDescent="0.75">
      <c r="A29972" s="17">
        <v>42389.576388888891</v>
      </c>
      <c r="B29972" s="18">
        <v>6.6735851510121135E-3</v>
      </c>
    </row>
    <row r="29973" spans="1:2" x14ac:dyDescent="0.75">
      <c r="A29973" s="17">
        <v>42389.583333333336</v>
      </c>
      <c r="B29973" s="18">
        <v>5.5644208434749787E-3</v>
      </c>
    </row>
    <row r="29974" spans="1:2" x14ac:dyDescent="0.75">
      <c r="A29974" s="17">
        <v>42389.590277777781</v>
      </c>
      <c r="B29974" s="18">
        <v>5.2406624067506341E-3</v>
      </c>
    </row>
    <row r="29975" spans="1:2" x14ac:dyDescent="0.75">
      <c r="A29975" s="17">
        <v>42389.597222222226</v>
      </c>
      <c r="B29975" s="18">
        <v>5.2406624067506341E-3</v>
      </c>
    </row>
    <row r="29976" spans="1:2" x14ac:dyDescent="0.75">
      <c r="A29976" s="17">
        <v>42389.604166666672</v>
      </c>
      <c r="B29976" s="18">
        <v>4.7905305223791663E-3</v>
      </c>
    </row>
    <row r="29977" spans="1:2" x14ac:dyDescent="0.75">
      <c r="A29977" s="17">
        <v>42389.611111111117</v>
      </c>
      <c r="B29977" s="18">
        <v>4.5335852033545369E-3</v>
      </c>
    </row>
    <row r="29978" spans="1:2" x14ac:dyDescent="0.75">
      <c r="A29978" s="17">
        <v>42389.618055555555</v>
      </c>
      <c r="B29978" s="18">
        <v>5.3380377741430876E-3</v>
      </c>
    </row>
    <row r="29979" spans="1:2" x14ac:dyDescent="0.75">
      <c r="A29979" s="17">
        <v>42389.625</v>
      </c>
      <c r="B29979" s="18">
        <v>4.6225964846025053E-3</v>
      </c>
    </row>
    <row r="29980" spans="1:2" x14ac:dyDescent="0.75">
      <c r="A29980" s="17">
        <v>42389.631944444445</v>
      </c>
      <c r="B29980" s="18">
        <v>4.784082778182445E-3</v>
      </c>
    </row>
    <row r="29981" spans="1:2" x14ac:dyDescent="0.75">
      <c r="A29981" s="17">
        <v>42389.638888888891</v>
      </c>
      <c r="B29981" s="18">
        <v>3.7642260609919002E-3</v>
      </c>
    </row>
    <row r="29982" spans="1:2" x14ac:dyDescent="0.75">
      <c r="A29982" s="17">
        <v>42389.645833333336</v>
      </c>
      <c r="B29982" s="18">
        <v>3.4256287100964699E-3</v>
      </c>
    </row>
    <row r="29983" spans="1:2" x14ac:dyDescent="0.75">
      <c r="A29983" s="17">
        <v>42389.652777777781</v>
      </c>
      <c r="B29983" s="18">
        <v>2.6096799463579232E-3</v>
      </c>
    </row>
    <row r="29984" spans="1:2" x14ac:dyDescent="0.75">
      <c r="A29984" s="17">
        <v>42389.659722222226</v>
      </c>
      <c r="B29984" s="18">
        <v>2.6502375538450542E-3</v>
      </c>
    </row>
    <row r="29985" spans="1:2" x14ac:dyDescent="0.75">
      <c r="A29985" s="17">
        <v>42389.666666666672</v>
      </c>
      <c r="B29985" s="18">
        <v>2.4430964145180506E-3</v>
      </c>
    </row>
    <row r="29986" spans="1:2" x14ac:dyDescent="0.75">
      <c r="A29986" s="17">
        <v>42389.673611111117</v>
      </c>
      <c r="B29986" s="18">
        <v>2.6821811329037254E-3</v>
      </c>
    </row>
    <row r="29987" spans="1:2" x14ac:dyDescent="0.75">
      <c r="A29987" s="17">
        <v>42389.680555555555</v>
      </c>
      <c r="B29987" s="18">
        <v>3.912890446879611E-3</v>
      </c>
    </row>
    <row r="29988" spans="1:2" x14ac:dyDescent="0.75">
      <c r="A29988" s="17">
        <v>42389.6875</v>
      </c>
      <c r="B29988" s="18">
        <v>3.8499074224871625E-3</v>
      </c>
    </row>
    <row r="29989" spans="1:2" x14ac:dyDescent="0.75">
      <c r="A29989" s="17">
        <v>42389.694444444445</v>
      </c>
      <c r="B29989" s="18">
        <v>3.9883833581000104E-3</v>
      </c>
    </row>
    <row r="29990" spans="1:2" x14ac:dyDescent="0.75">
      <c r="A29990" s="17">
        <v>42389.701388888891</v>
      </c>
      <c r="B29990" s="18">
        <v>3.7483092044738545E-3</v>
      </c>
    </row>
    <row r="29991" spans="1:2" x14ac:dyDescent="0.75">
      <c r="A29991" s="17">
        <v>42389.708333333336</v>
      </c>
      <c r="B29991" s="18">
        <v>3.6042934087803908E-3</v>
      </c>
    </row>
    <row r="29992" spans="1:2" x14ac:dyDescent="0.75">
      <c r="A29992" s="17">
        <v>42389.715277777781</v>
      </c>
      <c r="B29992" s="18">
        <v>3.2440858002316776E-3</v>
      </c>
    </row>
    <row r="29993" spans="1:2" x14ac:dyDescent="0.75">
      <c r="A29993" s="17">
        <v>42389.722222222226</v>
      </c>
      <c r="B29993" s="18">
        <v>3.162755478073371E-3</v>
      </c>
    </row>
    <row r="29994" spans="1:2" x14ac:dyDescent="0.75">
      <c r="A29994" s="17">
        <v>42389.729166666672</v>
      </c>
      <c r="B29994" s="18">
        <v>3.1577753584265565E-3</v>
      </c>
    </row>
    <row r="29995" spans="1:2" x14ac:dyDescent="0.75">
      <c r="A29995" s="17">
        <v>42389.736111111117</v>
      </c>
      <c r="B29995" s="18">
        <v>3.3531434309827723E-3</v>
      </c>
    </row>
    <row r="29996" spans="1:2" x14ac:dyDescent="0.75">
      <c r="A29996" s="17">
        <v>42389.743055555555</v>
      </c>
      <c r="B29996" s="18">
        <v>3.2138030011600329E-3</v>
      </c>
    </row>
    <row r="29997" spans="1:2" x14ac:dyDescent="0.75">
      <c r="A29997" s="17">
        <v>42389.75</v>
      </c>
      <c r="B29997" s="18">
        <v>3.2292491623629898E-3</v>
      </c>
    </row>
    <row r="29998" spans="1:2" x14ac:dyDescent="0.75">
      <c r="A29998" s="17">
        <v>42389.756944444445</v>
      </c>
      <c r="B29998" s="18">
        <v>3.379712893756783E-3</v>
      </c>
    </row>
    <row r="29999" spans="1:2" x14ac:dyDescent="0.75">
      <c r="A29999" s="17">
        <v>42389.763888888891</v>
      </c>
      <c r="B29999" s="18">
        <v>3.4806365110503809E-3</v>
      </c>
    </row>
    <row r="30000" spans="1:2" x14ac:dyDescent="0.75">
      <c r="A30000" s="17">
        <v>42389.770833333336</v>
      </c>
      <c r="B30000" s="18">
        <v>3.7830694801257864E-3</v>
      </c>
    </row>
    <row r="30001" spans="1:2" x14ac:dyDescent="0.75">
      <c r="A30001" s="17">
        <v>42389.777777777781</v>
      </c>
      <c r="B30001" s="18">
        <v>4.1849831076186568E-3</v>
      </c>
    </row>
    <row r="30002" spans="1:2" x14ac:dyDescent="0.75">
      <c r="A30002" s="17">
        <v>42389.784722222226</v>
      </c>
      <c r="B30002" s="18">
        <v>4.054267407585182E-3</v>
      </c>
    </row>
    <row r="30003" spans="1:2" x14ac:dyDescent="0.75">
      <c r="A30003" s="17">
        <v>42389.791666666672</v>
      </c>
      <c r="B30003" s="18">
        <v>3.8973199636321036E-3</v>
      </c>
    </row>
    <row r="30004" spans="1:2" x14ac:dyDescent="0.75">
      <c r="A30004" s="17">
        <v>42389.798611111117</v>
      </c>
      <c r="B30004" s="18">
        <v>3.6884119864236601E-3</v>
      </c>
    </row>
    <row r="30005" spans="1:2" x14ac:dyDescent="0.75">
      <c r="A30005" s="17">
        <v>42389.805555555555</v>
      </c>
      <c r="B30005" s="18">
        <v>3.2761941474397454E-3</v>
      </c>
    </row>
    <row r="30006" spans="1:2" x14ac:dyDescent="0.75">
      <c r="A30006" s="17">
        <v>42389.8125</v>
      </c>
      <c r="B30006" s="18">
        <v>3.4866129265120637E-3</v>
      </c>
    </row>
    <row r="30007" spans="1:2" x14ac:dyDescent="0.75">
      <c r="A30007" s="17">
        <v>42389.819444444445</v>
      </c>
      <c r="B30007" s="18">
        <v>3.5081729624263525E-3</v>
      </c>
    </row>
    <row r="30008" spans="1:2" x14ac:dyDescent="0.75">
      <c r="A30008" s="17">
        <v>42389.826388888891</v>
      </c>
      <c r="B30008" s="18">
        <v>3.7221122680333803E-3</v>
      </c>
    </row>
    <row r="30009" spans="1:2" x14ac:dyDescent="0.75">
      <c r="A30009" s="17">
        <v>42389.833333333336</v>
      </c>
      <c r="B30009" s="18">
        <v>3.2558616940264172E-3</v>
      </c>
    </row>
    <row r="30010" spans="1:2" x14ac:dyDescent="0.75">
      <c r="A30010" s="17">
        <v>42389.840277777781</v>
      </c>
      <c r="B30010" s="18">
        <v>3.589848075612247E-3</v>
      </c>
    </row>
    <row r="30011" spans="1:2" x14ac:dyDescent="0.75">
      <c r="A30011" s="17">
        <v>42389.847222222226</v>
      </c>
      <c r="B30011" s="18">
        <v>3.1846686382181414E-3</v>
      </c>
    </row>
    <row r="30012" spans="1:2" x14ac:dyDescent="0.75">
      <c r="A30012" s="17">
        <v>42389.854166666672</v>
      </c>
      <c r="B30012" s="18">
        <v>2.445295344162021E-3</v>
      </c>
    </row>
    <row r="30013" spans="1:2" x14ac:dyDescent="0.75">
      <c r="A30013" s="17">
        <v>42389.861111111117</v>
      </c>
      <c r="B30013" s="18">
        <v>2.4842493640079874E-3</v>
      </c>
    </row>
    <row r="30014" spans="1:2" x14ac:dyDescent="0.75">
      <c r="A30014" s="17">
        <v>42389.868055555555</v>
      </c>
      <c r="B30014" s="18">
        <v>2.7073610738034088E-3</v>
      </c>
    </row>
    <row r="30015" spans="1:2" x14ac:dyDescent="0.75">
      <c r="A30015" s="17">
        <v>42389.875</v>
      </c>
      <c r="B30015" s="18">
        <v>2.6122573984485062E-3</v>
      </c>
    </row>
    <row r="30016" spans="1:2" x14ac:dyDescent="0.75">
      <c r="A30016" s="17">
        <v>42389.881944444445</v>
      </c>
      <c r="B30016" s="18">
        <v>2.2978967227091879E-3</v>
      </c>
    </row>
    <row r="30017" spans="1:2" x14ac:dyDescent="0.75">
      <c r="A30017" s="17">
        <v>42389.888888888891</v>
      </c>
      <c r="B30017" s="18">
        <v>2.3521870297129707E-3</v>
      </c>
    </row>
    <row r="30018" spans="1:2" x14ac:dyDescent="0.75">
      <c r="A30018" s="17">
        <v>42389.895833333336</v>
      </c>
      <c r="B30018" s="18">
        <v>2.1402307394445801E-3</v>
      </c>
    </row>
    <row r="30019" spans="1:2" x14ac:dyDescent="0.75">
      <c r="A30019" s="17">
        <v>42389.902777777781</v>
      </c>
      <c r="B30019" s="18">
        <v>1.8093891702488435E-3</v>
      </c>
    </row>
    <row r="30020" spans="1:2" x14ac:dyDescent="0.75">
      <c r="A30020" s="17">
        <v>42389.909722222226</v>
      </c>
      <c r="B30020" s="18">
        <v>1.5508645699683038E-3</v>
      </c>
    </row>
    <row r="30021" spans="1:2" x14ac:dyDescent="0.75">
      <c r="A30021" s="17">
        <v>42389.916666666672</v>
      </c>
      <c r="B30021" s="18">
        <v>1.7460363857087033E-3</v>
      </c>
    </row>
    <row r="30022" spans="1:2" x14ac:dyDescent="0.75">
      <c r="A30022" s="17">
        <v>42389.923611111117</v>
      </c>
      <c r="B30022" s="18">
        <v>2.2165830814817079E-3</v>
      </c>
    </row>
    <row r="30023" spans="1:2" x14ac:dyDescent="0.75">
      <c r="A30023" s="17">
        <v>42389.930555555555</v>
      </c>
      <c r="B30023" s="18">
        <v>2.315069380436597E-3</v>
      </c>
    </row>
    <row r="30024" spans="1:2" x14ac:dyDescent="0.75">
      <c r="A30024" s="17">
        <v>42389.9375</v>
      </c>
      <c r="B30024" s="18">
        <v>2.6131169007919822E-3</v>
      </c>
    </row>
    <row r="30025" spans="1:2" x14ac:dyDescent="0.75">
      <c r="A30025" s="17">
        <v>42389.944444444445</v>
      </c>
      <c r="B30025" s="18">
        <v>3.3194224696255215E-3</v>
      </c>
    </row>
    <row r="30026" spans="1:2" x14ac:dyDescent="0.75">
      <c r="A30026" s="17">
        <v>42389.951388888891</v>
      </c>
      <c r="B30026" s="18">
        <v>3.7518962283608821E-3</v>
      </c>
    </row>
    <row r="30027" spans="1:2" x14ac:dyDescent="0.75">
      <c r="A30027" s="17">
        <v>42389.958333333336</v>
      </c>
      <c r="B30027" s="18">
        <v>4.3395954686196118E-3</v>
      </c>
    </row>
    <row r="30028" spans="1:2" x14ac:dyDescent="0.75">
      <c r="A30028" s="17">
        <v>42389.965277777781</v>
      </c>
      <c r="B30028" s="18">
        <v>3.6298165922337331E-3</v>
      </c>
    </row>
    <row r="30029" spans="1:2" x14ac:dyDescent="0.75">
      <c r="A30029" s="17">
        <v>42389.972222222226</v>
      </c>
      <c r="B30029" s="18">
        <v>3.8768634665400916E-3</v>
      </c>
    </row>
    <row r="30030" spans="1:2" x14ac:dyDescent="0.75">
      <c r="A30030" s="17">
        <v>42389.979166666672</v>
      </c>
      <c r="B30030" s="18">
        <v>4.382975902435372E-3</v>
      </c>
    </row>
    <row r="30031" spans="1:2" x14ac:dyDescent="0.75">
      <c r="A30031" s="17">
        <v>42389.986111111117</v>
      </c>
      <c r="B30031" s="18">
        <v>4.2301032773675003E-3</v>
      </c>
    </row>
    <row r="30032" spans="1:2" x14ac:dyDescent="0.75">
      <c r="A30032" s="17">
        <v>42389.993055555555</v>
      </c>
      <c r="B30032" s="18">
        <v>4.3460570708928042E-3</v>
      </c>
    </row>
    <row r="30033" spans="1:2" x14ac:dyDescent="0.75">
      <c r="A30033" s="17">
        <v>42390</v>
      </c>
      <c r="B30033" s="18">
        <v>4.4701433039231594E-3</v>
      </c>
    </row>
    <row r="30034" spans="1:2" x14ac:dyDescent="0.75">
      <c r="A30034" s="17">
        <v>42390.006944444445</v>
      </c>
      <c r="B30034" s="18">
        <v>4.7248699773378786E-3</v>
      </c>
    </row>
    <row r="30035" spans="1:2" x14ac:dyDescent="0.75">
      <c r="A30035" s="17">
        <v>42390.013888888891</v>
      </c>
      <c r="B30035" s="18">
        <v>4.9950519502688457E-3</v>
      </c>
    </row>
    <row r="30036" spans="1:2" x14ac:dyDescent="0.75">
      <c r="A30036" s="17">
        <v>42390.020833333336</v>
      </c>
      <c r="B30036" s="18">
        <v>4.8620475184782391E-3</v>
      </c>
    </row>
    <row r="30037" spans="1:2" x14ac:dyDescent="0.75">
      <c r="A30037" s="17">
        <v>42390.027777777781</v>
      </c>
      <c r="B30037" s="18">
        <v>5.4145192689899141E-3</v>
      </c>
    </row>
    <row r="30038" spans="1:2" x14ac:dyDescent="0.75">
      <c r="A30038" s="17">
        <v>42390.034722222226</v>
      </c>
      <c r="B30038" s="18">
        <v>5.2332075180385046E-3</v>
      </c>
    </row>
    <row r="30039" spans="1:2" x14ac:dyDescent="0.75">
      <c r="A30039" s="17">
        <v>42390.041666666672</v>
      </c>
      <c r="B30039" s="18">
        <v>4.888554540770345E-3</v>
      </c>
    </row>
    <row r="30040" spans="1:2" x14ac:dyDescent="0.75">
      <c r="A30040" s="17">
        <v>42390.048611111117</v>
      </c>
      <c r="B30040" s="18">
        <v>4.4327688369833092E-3</v>
      </c>
    </row>
    <row r="30041" spans="1:2" x14ac:dyDescent="0.75">
      <c r="A30041" s="17">
        <v>42390.055555555555</v>
      </c>
      <c r="B30041" s="18">
        <v>4.370779558519701E-3</v>
      </c>
    </row>
    <row r="30042" spans="1:2" x14ac:dyDescent="0.75">
      <c r="A30042" s="17">
        <v>42390.0625</v>
      </c>
      <c r="B30042" s="18">
        <v>4.2424414147080418E-3</v>
      </c>
    </row>
    <row r="30043" spans="1:2" x14ac:dyDescent="0.75">
      <c r="A30043" s="17">
        <v>42390.069444444445</v>
      </c>
      <c r="B30043" s="18">
        <v>4.0868100977340073E-3</v>
      </c>
    </row>
    <row r="30044" spans="1:2" x14ac:dyDescent="0.75">
      <c r="A30044" s="17">
        <v>42390.076388888891</v>
      </c>
      <c r="B30044" s="18">
        <v>4.0809691007660928E-3</v>
      </c>
    </row>
    <row r="30045" spans="1:2" x14ac:dyDescent="0.75">
      <c r="A30045" s="17">
        <v>42390.083333333336</v>
      </c>
      <c r="B30045" s="18">
        <v>4.2003178319968441E-3</v>
      </c>
    </row>
    <row r="30046" spans="1:2" x14ac:dyDescent="0.75">
      <c r="A30046" s="17">
        <v>42390.090277777781</v>
      </c>
      <c r="B30046" s="18">
        <v>4.6993317476701603E-3</v>
      </c>
    </row>
    <row r="30047" spans="1:2" x14ac:dyDescent="0.75">
      <c r="A30047" s="17">
        <v>42390.097222222226</v>
      </c>
      <c r="B30047" s="18">
        <v>4.9620183804977586E-3</v>
      </c>
    </row>
    <row r="30048" spans="1:2" x14ac:dyDescent="0.75">
      <c r="A30048" s="17">
        <v>42390.104166666672</v>
      </c>
      <c r="B30048" s="18">
        <v>5.3728545724856733E-3</v>
      </c>
    </row>
    <row r="30049" spans="1:2" x14ac:dyDescent="0.75">
      <c r="A30049" s="17">
        <v>42390.111111111117</v>
      </c>
      <c r="B30049" s="18">
        <v>5.694424893019065E-3</v>
      </c>
    </row>
    <row r="30050" spans="1:2" x14ac:dyDescent="0.75">
      <c r="A30050" s="17">
        <v>42390.118055555555</v>
      </c>
      <c r="B30050" s="18">
        <v>5.1581396222038136E-3</v>
      </c>
    </row>
    <row r="30051" spans="1:2" x14ac:dyDescent="0.75">
      <c r="A30051" s="17">
        <v>42390.125</v>
      </c>
      <c r="B30051" s="18">
        <v>4.7188911438746902E-3</v>
      </c>
    </row>
    <row r="30052" spans="1:2" x14ac:dyDescent="0.75">
      <c r="A30052" s="17">
        <v>42390.131944444445</v>
      </c>
      <c r="B30052" s="18">
        <v>4.7513254381621956E-3</v>
      </c>
    </row>
    <row r="30053" spans="1:2" x14ac:dyDescent="0.75">
      <c r="A30053" s="17">
        <v>42390.138888888891</v>
      </c>
      <c r="B30053" s="18">
        <v>4.5905321288912081E-3</v>
      </c>
    </row>
    <row r="30054" spans="1:2" x14ac:dyDescent="0.75">
      <c r="A30054" s="17">
        <v>42390.145833333336</v>
      </c>
      <c r="B30054" s="18">
        <v>3.9465748734724788E-3</v>
      </c>
    </row>
    <row r="30055" spans="1:2" x14ac:dyDescent="0.75">
      <c r="A30055" s="17">
        <v>42390.152777777781</v>
      </c>
      <c r="B30055" s="18">
        <v>3.8602866020061946E-3</v>
      </c>
    </row>
    <row r="30056" spans="1:2" x14ac:dyDescent="0.75">
      <c r="A30056" s="17">
        <v>42390.159722222226</v>
      </c>
      <c r="B30056" s="18">
        <v>3.8261755513731999E-3</v>
      </c>
    </row>
    <row r="30057" spans="1:2" x14ac:dyDescent="0.75">
      <c r="A30057" s="17">
        <v>42390.166666666672</v>
      </c>
      <c r="B30057" s="18">
        <v>3.5704117680744889E-3</v>
      </c>
    </row>
    <row r="30058" spans="1:2" x14ac:dyDescent="0.75">
      <c r="A30058" s="17">
        <v>42390.173611111117</v>
      </c>
      <c r="B30058" s="18">
        <v>3.1969596119942093E-3</v>
      </c>
    </row>
    <row r="30059" spans="1:2" x14ac:dyDescent="0.75">
      <c r="A30059" s="17">
        <v>42390.180555555555</v>
      </c>
      <c r="B30059" s="18">
        <v>3.2686520141665528E-3</v>
      </c>
    </row>
    <row r="30060" spans="1:2" x14ac:dyDescent="0.75">
      <c r="A30060" s="17">
        <v>42390.1875</v>
      </c>
      <c r="B30060" s="18">
        <v>3.1869373940633756E-3</v>
      </c>
    </row>
    <row r="30061" spans="1:2" x14ac:dyDescent="0.75">
      <c r="A30061" s="17">
        <v>42390.194444444445</v>
      </c>
      <c r="B30061" s="18">
        <v>3.5272452151669659E-3</v>
      </c>
    </row>
    <row r="30062" spans="1:2" x14ac:dyDescent="0.75">
      <c r="A30062" s="17">
        <v>42390.201388888891</v>
      </c>
      <c r="B30062" s="18">
        <v>3.5165907198270526E-3</v>
      </c>
    </row>
    <row r="30063" spans="1:2" x14ac:dyDescent="0.75">
      <c r="A30063" s="17">
        <v>42390.208333333336</v>
      </c>
      <c r="B30063" s="18">
        <v>3.6200229978742321E-3</v>
      </c>
    </row>
    <row r="30064" spans="1:2" x14ac:dyDescent="0.75">
      <c r="A30064" s="17">
        <v>42390.215277777781</v>
      </c>
      <c r="B30064" s="18">
        <v>3.5059562616798195E-3</v>
      </c>
    </row>
    <row r="30065" spans="1:2" x14ac:dyDescent="0.75">
      <c r="A30065" s="17">
        <v>42390.222222222226</v>
      </c>
      <c r="B30065" s="18">
        <v>4.1055026146558198E-3</v>
      </c>
    </row>
    <row r="30066" spans="1:2" x14ac:dyDescent="0.75">
      <c r="A30066" s="17">
        <v>42390.229166666672</v>
      </c>
      <c r="B30066" s="18">
        <v>4.409018616981954E-3</v>
      </c>
    </row>
    <row r="30067" spans="1:2" x14ac:dyDescent="0.75">
      <c r="A30067" s="17">
        <v>42390.236111111117</v>
      </c>
      <c r="B30067" s="18">
        <v>4.5027105086806298E-3</v>
      </c>
    </row>
    <row r="30068" spans="1:2" x14ac:dyDescent="0.75">
      <c r="A30068" s="17">
        <v>42390.243055555555</v>
      </c>
      <c r="B30068" s="18">
        <v>4.9897194835069247E-3</v>
      </c>
    </row>
    <row r="30069" spans="1:2" x14ac:dyDescent="0.75">
      <c r="A30069" s="17">
        <v>42390.25</v>
      </c>
      <c r="B30069" s="18">
        <v>5.5082136489765857E-3</v>
      </c>
    </row>
    <row r="30070" spans="1:2" x14ac:dyDescent="0.75">
      <c r="A30070" s="17">
        <v>42390.256944444445</v>
      </c>
      <c r="B30070" s="18">
        <v>5.0436843652159934E-3</v>
      </c>
    </row>
    <row r="30071" spans="1:2" x14ac:dyDescent="0.75">
      <c r="A30071" s="17">
        <v>42390.263888888891</v>
      </c>
      <c r="B30071" s="18">
        <v>4.0584105292825337E-3</v>
      </c>
    </row>
    <row r="30072" spans="1:2" x14ac:dyDescent="0.75">
      <c r="A30072" s="17">
        <v>42390.270833333336</v>
      </c>
      <c r="B30072" s="18">
        <v>3.4632771096783045E-3</v>
      </c>
    </row>
    <row r="30073" spans="1:2" x14ac:dyDescent="0.75">
      <c r="A30073" s="17">
        <v>42390.277777777781</v>
      </c>
      <c r="B30073" s="18">
        <v>3.1976092797785468E-3</v>
      </c>
    </row>
    <row r="30074" spans="1:2" x14ac:dyDescent="0.75">
      <c r="A30074" s="17">
        <v>42390.284722222226</v>
      </c>
      <c r="B30074" s="18">
        <v>2.723597619082902E-3</v>
      </c>
    </row>
    <row r="30075" spans="1:2" x14ac:dyDescent="0.75">
      <c r="A30075" s="17">
        <v>42390.291666666672</v>
      </c>
      <c r="B30075" s="18">
        <v>2.4910418655082278E-3</v>
      </c>
    </row>
    <row r="30076" spans="1:2" x14ac:dyDescent="0.75">
      <c r="A30076" s="17">
        <v>42390.298611111117</v>
      </c>
      <c r="B30076" s="18">
        <v>2.6192653779919862E-3</v>
      </c>
    </row>
    <row r="30077" spans="1:2" x14ac:dyDescent="0.75">
      <c r="A30077" s="17">
        <v>42390.305555555555</v>
      </c>
      <c r="B30077" s="18">
        <v>2.7054743230353426E-3</v>
      </c>
    </row>
    <row r="30078" spans="1:2" x14ac:dyDescent="0.75">
      <c r="A30078" s="17">
        <v>42390.3125</v>
      </c>
      <c r="B30078" s="18">
        <v>2.2427135327619482E-3</v>
      </c>
    </row>
    <row r="30079" spans="1:2" x14ac:dyDescent="0.75">
      <c r="A30079" s="17">
        <v>42390.319444444445</v>
      </c>
      <c r="B30079" s="18">
        <v>2.1781422271309791E-3</v>
      </c>
    </row>
    <row r="30080" spans="1:2" x14ac:dyDescent="0.75">
      <c r="A30080" s="17">
        <v>42390.326388888891</v>
      </c>
      <c r="B30080" s="18">
        <v>2.275571598182704E-3</v>
      </c>
    </row>
    <row r="30081" spans="1:2" x14ac:dyDescent="0.75">
      <c r="A30081" s="17">
        <v>42390.333333333336</v>
      </c>
      <c r="B30081" s="18">
        <v>2.43955722857562E-3</v>
      </c>
    </row>
    <row r="30082" spans="1:2" x14ac:dyDescent="0.75">
      <c r="A30082" s="17">
        <v>42390.340277777781</v>
      </c>
      <c r="B30082" s="18">
        <v>2.6829259188386602E-3</v>
      </c>
    </row>
    <row r="30083" spans="1:2" x14ac:dyDescent="0.75">
      <c r="A30083" s="17">
        <v>42390.347222222226</v>
      </c>
      <c r="B30083" s="18">
        <v>2.4784545470844391E-3</v>
      </c>
    </row>
    <row r="30084" spans="1:2" x14ac:dyDescent="0.75">
      <c r="A30084" s="17">
        <v>42390.354166666672</v>
      </c>
      <c r="B30084" s="18">
        <v>2.9360901796402369E-3</v>
      </c>
    </row>
    <row r="30085" spans="1:2" x14ac:dyDescent="0.75">
      <c r="A30085" s="17">
        <v>42390.361111111117</v>
      </c>
      <c r="B30085" s="18">
        <v>2.6512659259567018E-3</v>
      </c>
    </row>
    <row r="30086" spans="1:2" x14ac:dyDescent="0.75">
      <c r="A30086" s="17">
        <v>42390.368055555555</v>
      </c>
      <c r="B30086" s="18">
        <v>3.0779807974476805E-3</v>
      </c>
    </row>
    <row r="30087" spans="1:2" x14ac:dyDescent="0.75">
      <c r="A30087" s="17">
        <v>42390.375</v>
      </c>
      <c r="B30087" s="18">
        <v>2.9992783348294747E-3</v>
      </c>
    </row>
    <row r="30088" spans="1:2" x14ac:dyDescent="0.75">
      <c r="A30088" s="17">
        <v>42390.381944444445</v>
      </c>
      <c r="B30088" s="18">
        <v>3.0979344381341931E-3</v>
      </c>
    </row>
    <row r="30089" spans="1:2" x14ac:dyDescent="0.75">
      <c r="A30089" s="17">
        <v>42390.388888888891</v>
      </c>
      <c r="B30089" s="18">
        <v>2.6877177931211114E-3</v>
      </c>
    </row>
    <row r="30090" spans="1:2" x14ac:dyDescent="0.75">
      <c r="A30090" s="17">
        <v>42390.395833333336</v>
      </c>
      <c r="B30090" s="18">
        <v>2.8267308310373413E-3</v>
      </c>
    </row>
    <row r="30091" spans="1:2" x14ac:dyDescent="0.75">
      <c r="A30091" s="17">
        <v>42390.402777777781</v>
      </c>
      <c r="B30091" s="18">
        <v>3.0681923346490753E-3</v>
      </c>
    </row>
    <row r="30092" spans="1:2" x14ac:dyDescent="0.75">
      <c r="A30092" s="17">
        <v>42390.409722222226</v>
      </c>
      <c r="B30092" s="18">
        <v>3.0140755367571233E-3</v>
      </c>
    </row>
    <row r="30093" spans="1:2" x14ac:dyDescent="0.75">
      <c r="A30093" s="17">
        <v>42390.416666666672</v>
      </c>
      <c r="B30093" s="18">
        <v>3.4804849043586811E-3</v>
      </c>
    </row>
    <row r="30094" spans="1:2" x14ac:dyDescent="0.75">
      <c r="A30094" s="17">
        <v>42390.423611111117</v>
      </c>
      <c r="B30094" s="18">
        <v>3.6160089816564076E-3</v>
      </c>
    </row>
    <row r="30095" spans="1:2" x14ac:dyDescent="0.75">
      <c r="A30095" s="17">
        <v>42390.430555555555</v>
      </c>
      <c r="B30095" s="18">
        <v>3.561412907076979E-3</v>
      </c>
    </row>
    <row r="30096" spans="1:2" x14ac:dyDescent="0.75">
      <c r="A30096" s="17">
        <v>42390.4375</v>
      </c>
      <c r="B30096" s="18">
        <v>4.2268400905567157E-3</v>
      </c>
    </row>
    <row r="30097" spans="1:2" x14ac:dyDescent="0.75">
      <c r="A30097" s="17">
        <v>42390.444444444445</v>
      </c>
      <c r="B30097" s="18">
        <v>4.7405757415005202E-3</v>
      </c>
    </row>
    <row r="30098" spans="1:2" x14ac:dyDescent="0.75">
      <c r="A30098" s="17">
        <v>42390.451388888891</v>
      </c>
      <c r="B30098" s="18">
        <v>5.4955185823444752E-3</v>
      </c>
    </row>
    <row r="30099" spans="1:2" x14ac:dyDescent="0.75">
      <c r="A30099" s="17">
        <v>42390.458333333336</v>
      </c>
      <c r="B30099" s="18">
        <v>5.0449783517707335E-3</v>
      </c>
    </row>
    <row r="30100" spans="1:2" x14ac:dyDescent="0.75">
      <c r="A30100" s="17">
        <v>42390.465277777781</v>
      </c>
      <c r="B30100" s="18">
        <v>4.6181507433117599E-3</v>
      </c>
    </row>
    <row r="30101" spans="1:2" x14ac:dyDescent="0.75">
      <c r="A30101" s="17">
        <v>42390.472222222226</v>
      </c>
      <c r="B30101" s="18">
        <v>5.4385901129160742E-3</v>
      </c>
    </row>
    <row r="30102" spans="1:2" x14ac:dyDescent="0.75">
      <c r="A30102" s="17">
        <v>42390.479166666672</v>
      </c>
      <c r="B30102" s="18">
        <v>5.1670851709006999E-3</v>
      </c>
    </row>
    <row r="30103" spans="1:2" x14ac:dyDescent="0.75">
      <c r="A30103" s="17">
        <v>42390.486111111117</v>
      </c>
      <c r="B30103" s="18">
        <v>4.2871653404513667E-3</v>
      </c>
    </row>
    <row r="30104" spans="1:2" x14ac:dyDescent="0.75">
      <c r="A30104" s="17">
        <v>42390.493055555555</v>
      </c>
      <c r="B30104" s="18">
        <v>4.503916345623052E-3</v>
      </c>
    </row>
    <row r="30105" spans="1:2" x14ac:dyDescent="0.75">
      <c r="A30105" s="17">
        <v>42390.5</v>
      </c>
      <c r="B30105" s="18">
        <v>5.0649872408614228E-3</v>
      </c>
    </row>
    <row r="30106" spans="1:2" x14ac:dyDescent="0.75">
      <c r="A30106" s="17">
        <v>42390.506944444445</v>
      </c>
      <c r="B30106" s="18">
        <v>6.2894505305032154E-3</v>
      </c>
    </row>
    <row r="30107" spans="1:2" x14ac:dyDescent="0.75">
      <c r="A30107" s="17">
        <v>42390.513888888891</v>
      </c>
      <c r="B30107" s="18">
        <v>5.6599730046449212E-3</v>
      </c>
    </row>
    <row r="30108" spans="1:2" x14ac:dyDescent="0.75">
      <c r="A30108" s="17">
        <v>42390.520833333336</v>
      </c>
      <c r="B30108" s="18">
        <v>5.8060910266215012E-3</v>
      </c>
    </row>
    <row r="30109" spans="1:2" x14ac:dyDescent="0.75">
      <c r="A30109" s="17">
        <v>42390.527777777781</v>
      </c>
      <c r="B30109" s="18">
        <v>6.2584419454018575E-3</v>
      </c>
    </row>
    <row r="30110" spans="1:2" x14ac:dyDescent="0.75">
      <c r="A30110" s="17">
        <v>42390.534722222226</v>
      </c>
      <c r="B30110" s="18">
        <v>6.1433728240724867E-3</v>
      </c>
    </row>
    <row r="30111" spans="1:2" x14ac:dyDescent="0.75">
      <c r="A30111" s="17">
        <v>42390.541666666672</v>
      </c>
      <c r="B30111" s="18">
        <v>5.7034722118479092E-3</v>
      </c>
    </row>
    <row r="30112" spans="1:2" x14ac:dyDescent="0.75">
      <c r="A30112" s="17">
        <v>42390.548611111117</v>
      </c>
      <c r="B30112" s="18">
        <v>4.298825626852033E-3</v>
      </c>
    </row>
    <row r="30113" spans="1:2" x14ac:dyDescent="0.75">
      <c r="A30113" s="17">
        <v>42390.555555555555</v>
      </c>
      <c r="B30113" s="18">
        <v>3.9074104116845979E-3</v>
      </c>
    </row>
    <row r="30114" spans="1:2" x14ac:dyDescent="0.75">
      <c r="A30114" s="17">
        <v>42390.5625</v>
      </c>
      <c r="B30114" s="18">
        <v>3.6207248664845257E-3</v>
      </c>
    </row>
    <row r="30115" spans="1:2" x14ac:dyDescent="0.75">
      <c r="A30115" s="17">
        <v>42390.569444444445</v>
      </c>
      <c r="B30115" s="18">
        <v>3.9017302623367981E-3</v>
      </c>
    </row>
    <row r="30116" spans="1:2" x14ac:dyDescent="0.75">
      <c r="A30116" s="17">
        <v>42390.576388888891</v>
      </c>
      <c r="B30116" s="18">
        <v>3.321417818385475E-3</v>
      </c>
    </row>
    <row r="30117" spans="1:2" x14ac:dyDescent="0.75">
      <c r="A30117" s="17">
        <v>42390.583333333336</v>
      </c>
      <c r="B30117" s="18">
        <v>2.774717543977906E-3</v>
      </c>
    </row>
    <row r="30118" spans="1:2" x14ac:dyDescent="0.75">
      <c r="A30118" s="17">
        <v>42390.590277777781</v>
      </c>
      <c r="B30118" s="18">
        <v>2.8403896093496662E-3</v>
      </c>
    </row>
    <row r="30119" spans="1:2" x14ac:dyDescent="0.75">
      <c r="A30119" s="17">
        <v>42390.597222222226</v>
      </c>
      <c r="B30119" s="18">
        <v>3.208303361239243E-3</v>
      </c>
    </row>
    <row r="30120" spans="1:2" x14ac:dyDescent="0.75">
      <c r="A30120" s="17">
        <v>42390.604166666672</v>
      </c>
      <c r="B30120" s="18">
        <v>3.3633389612389947E-3</v>
      </c>
    </row>
    <row r="30121" spans="1:2" x14ac:dyDescent="0.75">
      <c r="A30121" s="17">
        <v>42390.611111111117</v>
      </c>
      <c r="B30121" s="18">
        <v>3.5500009137123612E-3</v>
      </c>
    </row>
    <row r="30122" spans="1:2" x14ac:dyDescent="0.75">
      <c r="A30122" s="17">
        <v>42390.618055555555</v>
      </c>
      <c r="B30122" s="18">
        <v>4.5604060089607518E-3</v>
      </c>
    </row>
    <row r="30123" spans="1:2" x14ac:dyDescent="0.75">
      <c r="A30123" s="17">
        <v>42390.625</v>
      </c>
      <c r="B30123" s="18">
        <v>5.159889227357376E-3</v>
      </c>
    </row>
    <row r="30124" spans="1:2" x14ac:dyDescent="0.75">
      <c r="A30124" s="17">
        <v>42390.631944444445</v>
      </c>
      <c r="B30124" s="18">
        <v>5.2217919574569912E-3</v>
      </c>
    </row>
    <row r="30125" spans="1:2" x14ac:dyDescent="0.75">
      <c r="A30125" s="17">
        <v>42390.638888888891</v>
      </c>
      <c r="B30125" s="18">
        <v>4.7013957204162385E-3</v>
      </c>
    </row>
    <row r="30126" spans="1:2" x14ac:dyDescent="0.75">
      <c r="A30126" s="17">
        <v>42390.645833333336</v>
      </c>
      <c r="B30126" s="18">
        <v>4.8580677794289213E-3</v>
      </c>
    </row>
    <row r="30127" spans="1:2" x14ac:dyDescent="0.75">
      <c r="A30127" s="17">
        <v>42390.652777777781</v>
      </c>
      <c r="B30127" s="18">
        <v>4.404084423197268E-3</v>
      </c>
    </row>
    <row r="30128" spans="1:2" x14ac:dyDescent="0.75">
      <c r="A30128" s="17">
        <v>42390.659722222226</v>
      </c>
      <c r="B30128" s="18">
        <v>3.1328059144298719E-3</v>
      </c>
    </row>
    <row r="30129" spans="1:2" x14ac:dyDescent="0.75">
      <c r="A30129" s="17">
        <v>42390.666666666672</v>
      </c>
      <c r="B30129" s="18">
        <v>2.4525723104581788E-3</v>
      </c>
    </row>
    <row r="30130" spans="1:2" x14ac:dyDescent="0.75">
      <c r="A30130" s="17">
        <v>42390.673611111117</v>
      </c>
      <c r="B30130" s="18">
        <v>2.3631759899336016E-3</v>
      </c>
    </row>
    <row r="30131" spans="1:2" x14ac:dyDescent="0.75">
      <c r="A30131" s="17">
        <v>42390.680555555555</v>
      </c>
      <c r="B30131" s="18">
        <v>2.6694531661771263E-3</v>
      </c>
    </row>
    <row r="30132" spans="1:2" x14ac:dyDescent="0.75">
      <c r="A30132" s="17">
        <v>42390.6875</v>
      </c>
      <c r="B30132" s="18">
        <v>2.6018633042777344E-3</v>
      </c>
    </row>
    <row r="30133" spans="1:2" x14ac:dyDescent="0.75">
      <c r="A30133" s="17">
        <v>42390.694444444445</v>
      </c>
      <c r="B30133" s="18">
        <v>3.4963719619178573E-3</v>
      </c>
    </row>
    <row r="30134" spans="1:2" x14ac:dyDescent="0.75">
      <c r="A30134" s="17">
        <v>42390.701388888891</v>
      </c>
      <c r="B30134" s="18">
        <v>3.5721516046901608E-3</v>
      </c>
    </row>
    <row r="30135" spans="1:2" x14ac:dyDescent="0.75">
      <c r="A30135" s="17">
        <v>42390.708333333336</v>
      </c>
      <c r="B30135" s="18">
        <v>3.9312904783188312E-3</v>
      </c>
    </row>
    <row r="30136" spans="1:2" x14ac:dyDescent="0.75">
      <c r="A30136" s="17">
        <v>42390.715277777781</v>
      </c>
      <c r="B30136" s="18">
        <v>3.8111830418129928E-3</v>
      </c>
    </row>
    <row r="30137" spans="1:2" x14ac:dyDescent="0.75">
      <c r="A30137" s="17">
        <v>42390.722222222226</v>
      </c>
      <c r="B30137" s="18">
        <v>3.638062602078876E-3</v>
      </c>
    </row>
    <row r="30138" spans="1:2" x14ac:dyDescent="0.75">
      <c r="A30138" s="17">
        <v>42390.729166666672</v>
      </c>
      <c r="B30138" s="18">
        <v>2.9557767348587856E-3</v>
      </c>
    </row>
    <row r="30139" spans="1:2" x14ac:dyDescent="0.75">
      <c r="A30139" s="17">
        <v>42390.736111111117</v>
      </c>
      <c r="B30139" s="18">
        <v>2.7940235934976678E-3</v>
      </c>
    </row>
    <row r="30140" spans="1:2" x14ac:dyDescent="0.75">
      <c r="A30140" s="17">
        <v>42390.743055555555</v>
      </c>
      <c r="B30140" s="18">
        <v>2.742977281112802E-3</v>
      </c>
    </row>
    <row r="30141" spans="1:2" x14ac:dyDescent="0.75">
      <c r="A30141" s="17">
        <v>42390.75</v>
      </c>
      <c r="B30141" s="18">
        <v>2.879041865025112E-3</v>
      </c>
    </row>
    <row r="30142" spans="1:2" x14ac:dyDescent="0.75">
      <c r="A30142" s="17">
        <v>42390.756944444445</v>
      </c>
      <c r="B30142" s="18">
        <v>2.8981843651442931E-3</v>
      </c>
    </row>
    <row r="30143" spans="1:2" x14ac:dyDescent="0.75">
      <c r="A30143" s="17">
        <v>42390.763888888891</v>
      </c>
      <c r="B30143" s="18">
        <v>3.1483307577971128E-3</v>
      </c>
    </row>
    <row r="30144" spans="1:2" x14ac:dyDescent="0.75">
      <c r="A30144" s="17">
        <v>42390.770833333336</v>
      </c>
      <c r="B30144" s="18">
        <v>3.9028333217259147E-3</v>
      </c>
    </row>
    <row r="30145" spans="1:2" x14ac:dyDescent="0.75">
      <c r="A30145" s="17">
        <v>42390.777777777781</v>
      </c>
      <c r="B30145" s="18">
        <v>3.8741385737941412E-3</v>
      </c>
    </row>
    <row r="30146" spans="1:2" x14ac:dyDescent="0.75">
      <c r="A30146" s="17">
        <v>42390.784722222226</v>
      </c>
      <c r="B30146" s="18">
        <v>3.6937396966548975E-3</v>
      </c>
    </row>
    <row r="30147" spans="1:2" x14ac:dyDescent="0.75">
      <c r="A30147" s="17">
        <v>42390.791666666672</v>
      </c>
      <c r="B30147" s="18">
        <v>3.3854319602380956E-3</v>
      </c>
    </row>
    <row r="30148" spans="1:2" x14ac:dyDescent="0.75">
      <c r="A30148" s="17">
        <v>42390.798611111117</v>
      </c>
      <c r="B30148" s="18">
        <v>3.4118217719966521E-3</v>
      </c>
    </row>
    <row r="30149" spans="1:2" x14ac:dyDescent="0.75">
      <c r="A30149" s="17">
        <v>42390.805555555555</v>
      </c>
      <c r="B30149" s="18">
        <v>2.8556030417295135E-3</v>
      </c>
    </row>
    <row r="30150" spans="1:2" x14ac:dyDescent="0.75">
      <c r="A30150" s="17">
        <v>42390.8125</v>
      </c>
      <c r="B30150" s="18">
        <v>2.0725840503436539E-3</v>
      </c>
    </row>
    <row r="30151" spans="1:2" x14ac:dyDescent="0.75">
      <c r="A30151" s="17">
        <v>42390.819444444445</v>
      </c>
      <c r="B30151" s="18">
        <v>2.1274057360431589E-3</v>
      </c>
    </row>
    <row r="30152" spans="1:2" x14ac:dyDescent="0.75">
      <c r="A30152" s="17">
        <v>42390.826388888891</v>
      </c>
      <c r="B30152" s="18">
        <v>2.2847549867947774E-3</v>
      </c>
    </row>
    <row r="30153" spans="1:2" x14ac:dyDescent="0.75">
      <c r="A30153" s="17">
        <v>42390.833333333336</v>
      </c>
      <c r="B30153" s="18">
        <v>2.7205284862129257E-3</v>
      </c>
    </row>
    <row r="30154" spans="1:2" x14ac:dyDescent="0.75">
      <c r="A30154" s="17">
        <v>42390.840277777781</v>
      </c>
      <c r="B30154" s="18">
        <v>3.49210062940624E-3</v>
      </c>
    </row>
    <row r="30155" spans="1:2" x14ac:dyDescent="0.75">
      <c r="A30155" s="17">
        <v>42390.847222222226</v>
      </c>
      <c r="B30155" s="18">
        <v>3.8861874324276563E-3</v>
      </c>
    </row>
    <row r="30156" spans="1:2" x14ac:dyDescent="0.75">
      <c r="A30156" s="17">
        <v>42390.854166666672</v>
      </c>
      <c r="B30156" s="18">
        <v>4.3682380581329099E-3</v>
      </c>
    </row>
    <row r="30157" spans="1:2" x14ac:dyDescent="0.75">
      <c r="A30157" s="17">
        <v>42390.861111111117</v>
      </c>
      <c r="B30157" s="18">
        <v>4.7482330768996604E-3</v>
      </c>
    </row>
    <row r="30158" spans="1:2" x14ac:dyDescent="0.75">
      <c r="A30158" s="17">
        <v>42390.868055555555</v>
      </c>
      <c r="B30158" s="18">
        <v>5.2512697183619899E-3</v>
      </c>
    </row>
    <row r="30159" spans="1:2" x14ac:dyDescent="0.75">
      <c r="A30159" s="17">
        <v>42390.875</v>
      </c>
      <c r="B30159" s="18">
        <v>5.0125988122461549E-3</v>
      </c>
    </row>
    <row r="30160" spans="1:2" x14ac:dyDescent="0.75">
      <c r="A30160" s="17">
        <v>42390.881944444445</v>
      </c>
      <c r="B30160" s="18">
        <v>4.7807924808211449E-3</v>
      </c>
    </row>
    <row r="30161" spans="1:2" x14ac:dyDescent="0.75">
      <c r="A30161" s="17">
        <v>42390.888888888891</v>
      </c>
      <c r="B30161" s="18">
        <v>4.6835288063136003E-3</v>
      </c>
    </row>
    <row r="30162" spans="1:2" x14ac:dyDescent="0.75">
      <c r="A30162" s="17">
        <v>42390.895833333336</v>
      </c>
      <c r="B30162" s="18">
        <v>4.819962728443962E-3</v>
      </c>
    </row>
    <row r="30163" spans="1:2" x14ac:dyDescent="0.75">
      <c r="A30163" s="17">
        <v>42390.902777777781</v>
      </c>
      <c r="B30163" s="18">
        <v>4.5620266164720057E-3</v>
      </c>
    </row>
    <row r="30164" spans="1:2" x14ac:dyDescent="0.75">
      <c r="A30164" s="17">
        <v>42390.909722222226</v>
      </c>
      <c r="B30164" s="18">
        <v>4.7285980764474192E-3</v>
      </c>
    </row>
    <row r="30165" spans="1:2" x14ac:dyDescent="0.75">
      <c r="A30165" s="17">
        <v>42390.916666666672</v>
      </c>
      <c r="B30165" s="18">
        <v>5.2303648090072661E-3</v>
      </c>
    </row>
    <row r="30166" spans="1:2" x14ac:dyDescent="0.75">
      <c r="A30166" s="17">
        <v>42390.923611111117</v>
      </c>
      <c r="B30166" s="18">
        <v>5.1959313421067422E-3</v>
      </c>
    </row>
    <row r="30167" spans="1:2" x14ac:dyDescent="0.75">
      <c r="A30167" s="17">
        <v>42390.930555555555</v>
      </c>
      <c r="B30167" s="18">
        <v>4.992290408331255E-3</v>
      </c>
    </row>
    <row r="30168" spans="1:2" x14ac:dyDescent="0.75">
      <c r="A30168" s="17">
        <v>42390.9375</v>
      </c>
      <c r="B30168" s="18">
        <v>4.992290408331255E-3</v>
      </c>
    </row>
    <row r="30169" spans="1:2" x14ac:dyDescent="0.75">
      <c r="A30169" s="17">
        <v>42390.944444444445</v>
      </c>
      <c r="B30169" s="18">
        <v>4.5366361395507582E-3</v>
      </c>
    </row>
    <row r="30170" spans="1:2" x14ac:dyDescent="0.75">
      <c r="A30170" s="17">
        <v>42390.951388888891</v>
      </c>
      <c r="B30170" s="18">
        <v>4.4425041265218068E-3</v>
      </c>
    </row>
    <row r="30171" spans="1:2" x14ac:dyDescent="0.75">
      <c r="A30171" s="17">
        <v>42390.958333333336</v>
      </c>
      <c r="B30171" s="18">
        <v>4.7936878548970824E-3</v>
      </c>
    </row>
    <row r="30172" spans="1:2" x14ac:dyDescent="0.75">
      <c r="A30172" s="17">
        <v>42390.965277777781</v>
      </c>
      <c r="B30172" s="18">
        <v>4.6704074546473672E-3</v>
      </c>
    </row>
    <row r="30173" spans="1:2" x14ac:dyDescent="0.75">
      <c r="A30173" s="17">
        <v>42390.972222222226</v>
      </c>
      <c r="B30173" s="18">
        <v>4.9054440412452417E-3</v>
      </c>
    </row>
    <row r="30174" spans="1:2" x14ac:dyDescent="0.75">
      <c r="A30174" s="17">
        <v>42390.979166666672</v>
      </c>
      <c r="B30174" s="18">
        <v>4.972033251013276E-3</v>
      </c>
    </row>
    <row r="30175" spans="1:2" x14ac:dyDescent="0.75">
      <c r="A30175" s="17">
        <v>42390.986111111117</v>
      </c>
      <c r="B30175" s="18">
        <v>4.9054440412452417E-3</v>
      </c>
    </row>
    <row r="30176" spans="1:2" x14ac:dyDescent="0.75">
      <c r="A30176" s="17">
        <v>42390.993055555555</v>
      </c>
      <c r="B30176" s="18">
        <v>4.6767595139480247E-3</v>
      </c>
    </row>
    <row r="30177" spans="1:2" x14ac:dyDescent="0.75">
      <c r="A30177" s="17">
        <v>42391</v>
      </c>
      <c r="B30177" s="18">
        <v>4.8394122639255381E-3</v>
      </c>
    </row>
    <row r="30178" spans="1:2" x14ac:dyDescent="0.75">
      <c r="A30178" s="17">
        <v>42391.006944444445</v>
      </c>
      <c r="B30178" s="18">
        <v>4.0839943423866803E-3</v>
      </c>
    </row>
    <row r="30179" spans="1:2" x14ac:dyDescent="0.75">
      <c r="A30179" s="17">
        <v>42391.013888888891</v>
      </c>
      <c r="B30179" s="18">
        <v>3.9667232018100705E-3</v>
      </c>
    </row>
    <row r="30180" spans="1:2" x14ac:dyDescent="0.75">
      <c r="A30180" s="17">
        <v>42391.020833333336</v>
      </c>
      <c r="B30180" s="18">
        <v>3.8801600946552438E-3</v>
      </c>
    </row>
    <row r="30181" spans="1:2" x14ac:dyDescent="0.75">
      <c r="A30181" s="17">
        <v>42391.027777777781</v>
      </c>
      <c r="B30181" s="18">
        <v>3.7385174082798949E-3</v>
      </c>
    </row>
    <row r="30182" spans="1:2" x14ac:dyDescent="0.75">
      <c r="A30182" s="17">
        <v>42391.034722222226</v>
      </c>
      <c r="B30182" s="18">
        <v>3.5947374218477496E-3</v>
      </c>
    </row>
    <row r="30183" spans="1:2" x14ac:dyDescent="0.75">
      <c r="A30183" s="17">
        <v>42391.041666666672</v>
      </c>
      <c r="B30183" s="18">
        <v>4.0486650342486438E-3</v>
      </c>
    </row>
    <row r="30184" spans="1:2" x14ac:dyDescent="0.75">
      <c r="A30184" s="17">
        <v>42391.048611111117</v>
      </c>
      <c r="B30184" s="18">
        <v>3.8975247091257489E-3</v>
      </c>
    </row>
    <row r="30185" spans="1:2" x14ac:dyDescent="0.75">
      <c r="A30185" s="17">
        <v>42391.055555555555</v>
      </c>
      <c r="B30185" s="18">
        <v>3.7274701902042457E-3</v>
      </c>
    </row>
    <row r="30186" spans="1:2" x14ac:dyDescent="0.75">
      <c r="A30186" s="17">
        <v>42391.0625</v>
      </c>
      <c r="B30186" s="18">
        <v>3.6995853286784213E-3</v>
      </c>
    </row>
    <row r="30187" spans="1:2" x14ac:dyDescent="0.75">
      <c r="A30187" s="17">
        <v>42391.069444444445</v>
      </c>
      <c r="B30187" s="18">
        <v>3.8119077338758462E-3</v>
      </c>
    </row>
    <row r="30188" spans="1:2" x14ac:dyDescent="0.75">
      <c r="A30188" s="17">
        <v>42391.076388888891</v>
      </c>
      <c r="B30188" s="18">
        <v>3.7780636160890547E-3</v>
      </c>
    </row>
    <row r="30189" spans="1:2" x14ac:dyDescent="0.75">
      <c r="A30189" s="17">
        <v>42391.083333333336</v>
      </c>
      <c r="B30189" s="18">
        <v>3.8346960825696485E-3</v>
      </c>
    </row>
    <row r="30190" spans="1:2" x14ac:dyDescent="0.75">
      <c r="A30190" s="17">
        <v>42391.090277777781</v>
      </c>
      <c r="B30190" s="18">
        <v>3.6058885126889584E-3</v>
      </c>
    </row>
    <row r="30191" spans="1:2" x14ac:dyDescent="0.75">
      <c r="A30191" s="17">
        <v>42391.097222222226</v>
      </c>
      <c r="B30191" s="18">
        <v>3.4121600042629628E-3</v>
      </c>
    </row>
    <row r="30192" spans="1:2" x14ac:dyDescent="0.75">
      <c r="A30192" s="17">
        <v>42391.104166666672</v>
      </c>
      <c r="B30192" s="18">
        <v>3.7725011750186751E-3</v>
      </c>
    </row>
    <row r="30193" spans="1:2" x14ac:dyDescent="0.75">
      <c r="A30193" s="17">
        <v>42391.111111111117</v>
      </c>
      <c r="B30193" s="18">
        <v>4.066494441312807E-3</v>
      </c>
    </row>
    <row r="30194" spans="1:2" x14ac:dyDescent="0.75">
      <c r="A30194" s="17">
        <v>42391.118055555555</v>
      </c>
      <c r="B30194" s="18">
        <v>4.0077507916823759E-3</v>
      </c>
    </row>
    <row r="30195" spans="1:2" x14ac:dyDescent="0.75">
      <c r="A30195" s="17">
        <v>42391.125</v>
      </c>
      <c r="B30195" s="18">
        <v>4.4302049778495844E-3</v>
      </c>
    </row>
    <row r="30196" spans="1:2" x14ac:dyDescent="0.75">
      <c r="A30196" s="17">
        <v>42391.131944444445</v>
      </c>
      <c r="B30196" s="18">
        <v>4.8463269784645123E-3</v>
      </c>
    </row>
    <row r="30197" spans="1:2" x14ac:dyDescent="0.75">
      <c r="A30197" s="17">
        <v>42391.138888888891</v>
      </c>
      <c r="B30197" s="18">
        <v>4.9456714007340202E-3</v>
      </c>
    </row>
    <row r="30198" spans="1:2" x14ac:dyDescent="0.75">
      <c r="A30198" s="17">
        <v>42391.145833333336</v>
      </c>
      <c r="B30198" s="18">
        <v>5.0867795533301764E-3</v>
      </c>
    </row>
    <row r="30199" spans="1:2" x14ac:dyDescent="0.75">
      <c r="A30199" s="17">
        <v>42391.152777777781</v>
      </c>
      <c r="B30199" s="18">
        <v>4.9856750640129262E-3</v>
      </c>
    </row>
    <row r="30200" spans="1:2" x14ac:dyDescent="0.75">
      <c r="A30200" s="17">
        <v>42391.159722222226</v>
      </c>
      <c r="B30200" s="18">
        <v>5.4399462023651179E-3</v>
      </c>
    </row>
    <row r="30201" spans="1:2" x14ac:dyDescent="0.75">
      <c r="A30201" s="17">
        <v>42391.166666666672</v>
      </c>
      <c r="B30201" s="18">
        <v>4.819962728443962E-3</v>
      </c>
    </row>
    <row r="30202" spans="1:2" x14ac:dyDescent="0.75">
      <c r="A30202" s="17">
        <v>42391.173611111117</v>
      </c>
      <c r="B30202" s="18">
        <v>4.7546507387725328E-3</v>
      </c>
    </row>
    <row r="30203" spans="1:2" x14ac:dyDescent="0.75">
      <c r="A30203" s="17">
        <v>42391.180555555555</v>
      </c>
      <c r="B30203" s="18">
        <v>4.6962604771496183E-3</v>
      </c>
    </row>
    <row r="30204" spans="1:2" x14ac:dyDescent="0.75">
      <c r="A30204" s="17">
        <v>42391.1875</v>
      </c>
      <c r="B30204" s="18">
        <v>4.6000740681327226E-3</v>
      </c>
    </row>
    <row r="30205" spans="1:2" x14ac:dyDescent="0.75">
      <c r="A30205" s="17">
        <v>42391.194444444445</v>
      </c>
      <c r="B30205" s="18">
        <v>4.5366361395507582E-3</v>
      </c>
    </row>
    <row r="30206" spans="1:2" x14ac:dyDescent="0.75">
      <c r="A30206" s="17">
        <v>42391.201388888891</v>
      </c>
      <c r="B30206" s="18">
        <v>4.5051223833684111E-3</v>
      </c>
    </row>
    <row r="30207" spans="1:2" x14ac:dyDescent="0.75">
      <c r="A30207" s="17">
        <v>42391.208333333336</v>
      </c>
      <c r="B30207" s="18">
        <v>4.7610737921512164E-3</v>
      </c>
    </row>
    <row r="30208" spans="1:2" x14ac:dyDescent="0.75">
      <c r="A30208" s="17">
        <v>42391.215277777781</v>
      </c>
      <c r="B30208" s="18">
        <v>4.8264404951101937E-3</v>
      </c>
    </row>
    <row r="30209" spans="1:2" x14ac:dyDescent="0.75">
      <c r="A30209" s="17">
        <v>42391.222222222226</v>
      </c>
      <c r="B30209" s="18">
        <v>4.5682866238313238E-3</v>
      </c>
    </row>
    <row r="30210" spans="1:2" x14ac:dyDescent="0.75">
      <c r="A30210" s="17">
        <v>42391.229166666672</v>
      </c>
      <c r="B30210" s="18">
        <v>4.6000740681327226E-3</v>
      </c>
    </row>
    <row r="30211" spans="1:2" x14ac:dyDescent="0.75">
      <c r="A30211" s="17">
        <v>42391.236111111117</v>
      </c>
      <c r="B30211" s="18">
        <v>4.101920264465461E-3</v>
      </c>
    </row>
    <row r="30212" spans="1:2" x14ac:dyDescent="0.75">
      <c r="A30212" s="17">
        <v>42391.243055555555</v>
      </c>
      <c r="B30212" s="18">
        <v>4.0428580105543004E-3</v>
      </c>
    </row>
    <row r="30213" spans="1:2" x14ac:dyDescent="0.75">
      <c r="A30213" s="17">
        <v>42391.25</v>
      </c>
      <c r="B30213" s="18">
        <v>3.7499436469770604E-3</v>
      </c>
    </row>
    <row r="30214" spans="1:2" x14ac:dyDescent="0.75">
      <c r="A30214" s="17">
        <v>42391.256944444445</v>
      </c>
      <c r="B30214" s="18">
        <v>4.1915148194803737E-3</v>
      </c>
    </row>
    <row r="30215" spans="1:2" x14ac:dyDescent="0.75">
      <c r="A30215" s="17">
        <v>42391.263888888891</v>
      </c>
      <c r="B30215" s="18">
        <v>3.8346960825696485E-3</v>
      </c>
    </row>
    <row r="30216" spans="1:2" x14ac:dyDescent="0.75">
      <c r="A30216" s="17">
        <v>42391.270833333336</v>
      </c>
      <c r="B30216" s="18">
        <v>3.4706021451745882E-3</v>
      </c>
    </row>
    <row r="30217" spans="1:2" x14ac:dyDescent="0.75">
      <c r="A30217" s="17">
        <v>42391.277777777781</v>
      </c>
      <c r="B30217" s="18">
        <v>3.6058885126889584E-3</v>
      </c>
    </row>
    <row r="30218" spans="1:2" x14ac:dyDescent="0.75">
      <c r="A30218" s="17">
        <v>42391.284722222226</v>
      </c>
      <c r="B30218" s="18">
        <v>3.9149375691199017E-3</v>
      </c>
    </row>
    <row r="30219" spans="1:2" x14ac:dyDescent="0.75">
      <c r="A30219" s="17">
        <v>42391.291666666672</v>
      </c>
      <c r="B30219" s="18">
        <v>3.6004851468758774E-3</v>
      </c>
    </row>
    <row r="30220" spans="1:2" x14ac:dyDescent="0.75">
      <c r="A30220" s="17">
        <v>42391.298611111117</v>
      </c>
      <c r="B30220" s="18">
        <v>3.5190037407883522E-3</v>
      </c>
    </row>
    <row r="30221" spans="1:2" x14ac:dyDescent="0.75">
      <c r="A30221" s="17">
        <v>42391.305555555555</v>
      </c>
      <c r="B30221" s="18">
        <v>3.3543338015728937E-3</v>
      </c>
    </row>
    <row r="30222" spans="1:2" x14ac:dyDescent="0.75">
      <c r="A30222" s="17">
        <v>42391.3125</v>
      </c>
      <c r="B30222" s="18">
        <v>3.5406879735401507E-3</v>
      </c>
    </row>
    <row r="30223" spans="1:2" x14ac:dyDescent="0.75">
      <c r="A30223" s="17">
        <v>42391.319444444445</v>
      </c>
      <c r="B30223" s="18">
        <v>3.7333489521835139E-3</v>
      </c>
    </row>
    <row r="30224" spans="1:2" x14ac:dyDescent="0.75">
      <c r="A30224" s="17">
        <v>42391.326388888891</v>
      </c>
      <c r="B30224" s="18">
        <v>4.325340546260833E-3</v>
      </c>
    </row>
    <row r="30225" spans="1:2" x14ac:dyDescent="0.75">
      <c r="A30225" s="17">
        <v>42391.333333333336</v>
      </c>
      <c r="B30225" s="18">
        <v>4.4803301944846613E-3</v>
      </c>
    </row>
    <row r="30226" spans="1:2" x14ac:dyDescent="0.75">
      <c r="A30226" s="17">
        <v>42391.340277777781</v>
      </c>
      <c r="B30226" s="18">
        <v>4.3192897608549698E-3</v>
      </c>
    </row>
    <row r="30227" spans="1:2" x14ac:dyDescent="0.75">
      <c r="A30227" s="17">
        <v>42391.347222222226</v>
      </c>
      <c r="B30227" s="18">
        <v>4.1678116115881261E-3</v>
      </c>
    </row>
    <row r="30228" spans="1:2" x14ac:dyDescent="0.75">
      <c r="A30228" s="17">
        <v>42391.354166666672</v>
      </c>
      <c r="B30228" s="18">
        <v>4.574957869721656E-3</v>
      </c>
    </row>
    <row r="30229" spans="1:2" x14ac:dyDescent="0.75">
      <c r="A30229" s="17">
        <v>42391.361111111117</v>
      </c>
      <c r="B30229" s="18">
        <v>4.6387276434738233E-3</v>
      </c>
    </row>
    <row r="30230" spans="1:2" x14ac:dyDescent="0.75">
      <c r="A30230" s="17">
        <v>42391.368055555555</v>
      </c>
      <c r="B30230" s="18">
        <v>4.356067247687799E-3</v>
      </c>
    </row>
    <row r="30231" spans="1:2" x14ac:dyDescent="0.75">
      <c r="A30231" s="17">
        <v>42391.375</v>
      </c>
      <c r="B30231" s="18">
        <v>4.356067247687799E-3</v>
      </c>
    </row>
    <row r="30232" spans="1:2" x14ac:dyDescent="0.75">
      <c r="A30232" s="17">
        <v>42391.381944444445</v>
      </c>
      <c r="B30232" s="18">
        <v>4.4803301944846613E-3</v>
      </c>
    </row>
    <row r="30233" spans="1:2" x14ac:dyDescent="0.75">
      <c r="A30233" s="17">
        <v>42391.388888888891</v>
      </c>
      <c r="B30233" s="18">
        <v>4.2279994379891619E-3</v>
      </c>
    </row>
    <row r="30234" spans="1:2" x14ac:dyDescent="0.75">
      <c r="A30234" s="17">
        <v>42391.395833333336</v>
      </c>
      <c r="B30234" s="18">
        <v>4.2887248633718287E-3</v>
      </c>
    </row>
    <row r="30235" spans="1:2" x14ac:dyDescent="0.75">
      <c r="A30235" s="17">
        <v>42391.402777777781</v>
      </c>
      <c r="B30235" s="18">
        <v>4.6708186224125063E-3</v>
      </c>
    </row>
    <row r="30236" spans="1:2" x14ac:dyDescent="0.75">
      <c r="A30236" s="17">
        <v>42391.409722222226</v>
      </c>
      <c r="B30236" s="18">
        <v>4.4803301944846613E-3</v>
      </c>
    </row>
    <row r="30237" spans="1:2" x14ac:dyDescent="0.75">
      <c r="A30237" s="17">
        <v>42391.416666666672</v>
      </c>
      <c r="B30237" s="18">
        <v>4.7094269272250694E-3</v>
      </c>
    </row>
    <row r="30238" spans="1:2" x14ac:dyDescent="0.75">
      <c r="A30238" s="17">
        <v>42391.423611111117</v>
      </c>
      <c r="B30238" s="18">
        <v>5.0800866002956848E-3</v>
      </c>
    </row>
    <row r="30239" spans="1:2" x14ac:dyDescent="0.75">
      <c r="A30239" s="17">
        <v>42391.430555555555</v>
      </c>
      <c r="B30239" s="18">
        <v>5.3977098673626076E-3</v>
      </c>
    </row>
    <row r="30240" spans="1:2" x14ac:dyDescent="0.75">
      <c r="A30240" s="17">
        <v>42391.4375</v>
      </c>
      <c r="B30240" s="18">
        <v>5.94906193295944E-3</v>
      </c>
    </row>
    <row r="30241" spans="1:2" x14ac:dyDescent="0.75">
      <c r="A30241" s="17">
        <v>42391.444444444445</v>
      </c>
      <c r="B30241" s="18">
        <v>5.7639803568780967E-3</v>
      </c>
    </row>
    <row r="30242" spans="1:2" x14ac:dyDescent="0.75">
      <c r="A30242" s="17">
        <v>42391.451388888891</v>
      </c>
      <c r="B30242" s="18">
        <v>6.5817064399118956E-3</v>
      </c>
    </row>
    <row r="30243" spans="1:2" x14ac:dyDescent="0.75">
      <c r="A30243" s="17">
        <v>42391.458333333336</v>
      </c>
      <c r="B30243" s="18">
        <v>6.431425082517153E-3</v>
      </c>
    </row>
    <row r="30244" spans="1:2" x14ac:dyDescent="0.75">
      <c r="A30244" s="17">
        <v>42391.465277777781</v>
      </c>
      <c r="B30244" s="18">
        <v>7.2629435966661575E-3</v>
      </c>
    </row>
    <row r="30245" spans="1:2" x14ac:dyDescent="0.75">
      <c r="A30245" s="17">
        <v>42391.472222222226</v>
      </c>
      <c r="B30245" s="18">
        <v>6.6452794108538453E-3</v>
      </c>
    </row>
    <row r="30246" spans="1:2" x14ac:dyDescent="0.75">
      <c r="A30246" s="17">
        <v>42391.479166666672</v>
      </c>
      <c r="B30246" s="18">
        <v>6.5336425796329069E-3</v>
      </c>
    </row>
    <row r="30247" spans="1:2" x14ac:dyDescent="0.75">
      <c r="A30247" s="17">
        <v>42391.486111111117</v>
      </c>
      <c r="B30247" s="18">
        <v>7.119621458059471E-3</v>
      </c>
    </row>
    <row r="30248" spans="1:2" x14ac:dyDescent="0.75">
      <c r="A30248" s="17">
        <v>42391.493055555555</v>
      </c>
      <c r="B30248" s="18">
        <v>7.3473446599157579E-3</v>
      </c>
    </row>
    <row r="30249" spans="1:2" x14ac:dyDescent="0.75">
      <c r="A30249" s="17">
        <v>42391.5</v>
      </c>
      <c r="B30249" s="18">
        <v>7.1444065326762944E-3</v>
      </c>
    </row>
    <row r="30250" spans="1:2" x14ac:dyDescent="0.75">
      <c r="A30250" s="17">
        <v>42391.506944444445</v>
      </c>
      <c r="B30250" s="18">
        <v>7.5881270058574665E-3</v>
      </c>
    </row>
    <row r="30251" spans="1:2" x14ac:dyDescent="0.75">
      <c r="A30251" s="17">
        <v>42391.513888888891</v>
      </c>
      <c r="B30251" s="18">
        <v>7.7720338298909548E-3</v>
      </c>
    </row>
    <row r="30252" spans="1:2" x14ac:dyDescent="0.75">
      <c r="A30252" s="17">
        <v>42391.520833333336</v>
      </c>
      <c r="B30252" s="18">
        <v>7.6053119213512184E-3</v>
      </c>
    </row>
    <row r="30253" spans="1:2" x14ac:dyDescent="0.75">
      <c r="A30253" s="17">
        <v>42391.527777777781</v>
      </c>
      <c r="B30253" s="18">
        <v>7.7453522759955091E-3</v>
      </c>
    </row>
    <row r="30254" spans="1:2" x14ac:dyDescent="0.75">
      <c r="A30254" s="17">
        <v>42391.534722222226</v>
      </c>
      <c r="B30254" s="18">
        <v>6.9856965537771999E-3</v>
      </c>
    </row>
    <row r="30255" spans="1:2" x14ac:dyDescent="0.75">
      <c r="A30255" s="17">
        <v>42391.541666666672</v>
      </c>
      <c r="B30255" s="18">
        <v>7.160423357307235E-3</v>
      </c>
    </row>
    <row r="30256" spans="1:2" x14ac:dyDescent="0.75">
      <c r="A30256" s="17">
        <v>42391.548611111117</v>
      </c>
      <c r="B30256" s="18">
        <v>6.7565428773540548E-3</v>
      </c>
    </row>
    <row r="30257" spans="1:2" x14ac:dyDescent="0.75">
      <c r="A30257" s="17">
        <v>42391.555555555555</v>
      </c>
      <c r="B30257" s="18">
        <v>6.8866813766827913E-3</v>
      </c>
    </row>
    <row r="30258" spans="1:2" x14ac:dyDescent="0.75">
      <c r="A30258" s="17">
        <v>42391.5625</v>
      </c>
      <c r="B30258" s="18">
        <v>6.6917946198899909E-3</v>
      </c>
    </row>
    <row r="30259" spans="1:2" x14ac:dyDescent="0.75">
      <c r="A30259" s="17">
        <v>42391.569444444445</v>
      </c>
      <c r="B30259" s="18">
        <v>6.6516517510999199E-3</v>
      </c>
    </row>
    <row r="30260" spans="1:2" x14ac:dyDescent="0.75">
      <c r="A30260" s="17">
        <v>42391.576388888891</v>
      </c>
      <c r="B30260" s="18">
        <v>6.3358937407948356E-3</v>
      </c>
    </row>
    <row r="30261" spans="1:2" x14ac:dyDescent="0.75">
      <c r="A30261" s="17">
        <v>42391.583333333336</v>
      </c>
      <c r="B30261" s="18">
        <v>5.992007314348102E-3</v>
      </c>
    </row>
    <row r="30262" spans="1:2" x14ac:dyDescent="0.75">
      <c r="A30262" s="17">
        <v>42391.590277777781</v>
      </c>
      <c r="B30262" s="18">
        <v>5.2631681560941987E-3</v>
      </c>
    </row>
    <row r="30263" spans="1:2" x14ac:dyDescent="0.75">
      <c r="A30263" s="17">
        <v>42391.597222222226</v>
      </c>
      <c r="B30263" s="18">
        <v>4.8906698063615351E-3</v>
      </c>
    </row>
    <row r="30264" spans="1:2" x14ac:dyDescent="0.75">
      <c r="A30264" s="17">
        <v>42391.604166666672</v>
      </c>
      <c r="B30264" s="18">
        <v>5.1666473557347306E-3</v>
      </c>
    </row>
    <row r="30265" spans="1:2" x14ac:dyDescent="0.75">
      <c r="A30265" s="17">
        <v>42391.611111111117</v>
      </c>
      <c r="B30265" s="18">
        <v>4.8972064907870112E-3</v>
      </c>
    </row>
    <row r="30266" spans="1:2" x14ac:dyDescent="0.75">
      <c r="A30266" s="17">
        <v>42391.618055555555</v>
      </c>
      <c r="B30266" s="18">
        <v>4.9971957538582053E-3</v>
      </c>
    </row>
    <row r="30267" spans="1:2" x14ac:dyDescent="0.75">
      <c r="A30267" s="17">
        <v>42391.625</v>
      </c>
      <c r="B30267" s="18">
        <v>5.2700100699516377E-3</v>
      </c>
    </row>
    <row r="30268" spans="1:2" x14ac:dyDescent="0.75">
      <c r="A30268" s="17">
        <v>42391.631944444445</v>
      </c>
      <c r="B30268" s="18">
        <v>5.2354143204241593E-3</v>
      </c>
    </row>
    <row r="30269" spans="1:2" x14ac:dyDescent="0.75">
      <c r="A30269" s="17">
        <v>42391.638888888891</v>
      </c>
      <c r="B30269" s="18">
        <v>5.5589733837293851E-3</v>
      </c>
    </row>
    <row r="30270" spans="1:2" x14ac:dyDescent="0.75">
      <c r="A30270" s="17">
        <v>42391.645833333336</v>
      </c>
      <c r="B30270" s="18">
        <v>5.8575911281767241E-3</v>
      </c>
    </row>
    <row r="30271" spans="1:2" x14ac:dyDescent="0.75">
      <c r="A30271" s="17">
        <v>42391.652777777781</v>
      </c>
      <c r="B30271" s="18">
        <v>5.9020273389167859E-3</v>
      </c>
    </row>
    <row r="30272" spans="1:2" x14ac:dyDescent="0.75">
      <c r="A30272" s="17">
        <v>42391.659722222226</v>
      </c>
      <c r="B30272" s="18">
        <v>5.7471787191425714E-3</v>
      </c>
    </row>
    <row r="30273" spans="1:2" x14ac:dyDescent="0.75">
      <c r="A30273" s="17">
        <v>42391.666666666672</v>
      </c>
      <c r="B30273" s="18">
        <v>5.3465307825224136E-3</v>
      </c>
    </row>
    <row r="30274" spans="1:2" x14ac:dyDescent="0.75">
      <c r="A30274" s="17">
        <v>42391.673611111117</v>
      </c>
      <c r="B30274" s="18">
        <v>4.9303966380593225E-3</v>
      </c>
    </row>
    <row r="30275" spans="1:2" x14ac:dyDescent="0.75">
      <c r="A30275" s="17">
        <v>42391.680555555555</v>
      </c>
      <c r="B30275" s="18">
        <v>4.2563540989903259E-3</v>
      </c>
    </row>
    <row r="30276" spans="1:2" x14ac:dyDescent="0.75">
      <c r="A30276" s="17">
        <v>42391.6875</v>
      </c>
      <c r="B30276" s="18">
        <v>4.0178093588474524E-3</v>
      </c>
    </row>
    <row r="30277" spans="1:2" x14ac:dyDescent="0.75">
      <c r="A30277" s="17">
        <v>42391.694444444445</v>
      </c>
      <c r="B30277" s="18">
        <v>3.5879483824173778E-3</v>
      </c>
    </row>
    <row r="30278" spans="1:2" x14ac:dyDescent="0.75">
      <c r="A30278" s="17">
        <v>42391.701388888891</v>
      </c>
      <c r="B30278" s="18">
        <v>3.6704146214989277E-3</v>
      </c>
    </row>
    <row r="30279" spans="1:2" x14ac:dyDescent="0.75">
      <c r="A30279" s="17">
        <v>42391.708333333336</v>
      </c>
      <c r="B30279" s="18">
        <v>4.3727525735675603E-3</v>
      </c>
    </row>
    <row r="30280" spans="1:2" x14ac:dyDescent="0.75">
      <c r="A30280" s="17">
        <v>42391.715277777781</v>
      </c>
      <c r="B30280" s="18">
        <v>4.6240498960290286E-3</v>
      </c>
    </row>
    <row r="30281" spans="1:2" x14ac:dyDescent="0.75">
      <c r="A30281" s="17">
        <v>42391.722222222226</v>
      </c>
      <c r="B30281" s="18">
        <v>4.8511426492000419E-3</v>
      </c>
    </row>
    <row r="30282" spans="1:2" x14ac:dyDescent="0.75">
      <c r="A30282" s="17">
        <v>42391.729166666672</v>
      </c>
      <c r="B30282" s="18">
        <v>4.6177424650220063E-3</v>
      </c>
    </row>
    <row r="30283" spans="1:2" x14ac:dyDescent="0.75">
      <c r="A30283" s="17">
        <v>42391.736111111117</v>
      </c>
      <c r="B30283" s="18">
        <v>3.9947225728450926E-3</v>
      </c>
    </row>
    <row r="30284" spans="1:2" x14ac:dyDescent="0.75">
      <c r="A30284" s="17">
        <v>42391.743055555555</v>
      </c>
      <c r="B30284" s="18">
        <v>4.2627383611752749E-3</v>
      </c>
    </row>
    <row r="30285" spans="1:2" x14ac:dyDescent="0.75">
      <c r="A30285" s="17">
        <v>42391.75</v>
      </c>
      <c r="B30285" s="18">
        <v>3.9598763171423846E-3</v>
      </c>
    </row>
    <row r="30286" spans="1:2" x14ac:dyDescent="0.75">
      <c r="A30286" s="17">
        <v>42391.756944444445</v>
      </c>
      <c r="B30286" s="18">
        <v>4.3853476930633233E-3</v>
      </c>
    </row>
    <row r="30287" spans="1:2" x14ac:dyDescent="0.75">
      <c r="A30287" s="17">
        <v>42391.763888888891</v>
      </c>
      <c r="B30287" s="18">
        <v>4.3237727558809334E-3</v>
      </c>
    </row>
    <row r="30288" spans="1:2" x14ac:dyDescent="0.75">
      <c r="A30288" s="17">
        <v>42391.770833333336</v>
      </c>
      <c r="B30288" s="18">
        <v>4.4474650392195879E-3</v>
      </c>
    </row>
    <row r="30289" spans="1:2" x14ac:dyDescent="0.75">
      <c r="A30289" s="17">
        <v>42391.777777777781</v>
      </c>
      <c r="B30289" s="18">
        <v>5.0716678187115926E-3</v>
      </c>
    </row>
    <row r="30290" spans="1:2" x14ac:dyDescent="0.75">
      <c r="A30290" s="17">
        <v>42391.784722222226</v>
      </c>
      <c r="B30290" s="18">
        <v>4.8976299637941215E-3</v>
      </c>
    </row>
    <row r="30291" spans="1:2" x14ac:dyDescent="0.75">
      <c r="A30291" s="17">
        <v>42391.791666666672</v>
      </c>
      <c r="B30291" s="18">
        <v>5.6675949334186347E-3</v>
      </c>
    </row>
    <row r="30292" spans="1:2" x14ac:dyDescent="0.75">
      <c r="A30292" s="17">
        <v>42391.798611111117</v>
      </c>
      <c r="B30292" s="18">
        <v>5.4880414402334815E-3</v>
      </c>
    </row>
    <row r="30293" spans="1:2" x14ac:dyDescent="0.75">
      <c r="A30293" s="17">
        <v>42391.805555555555</v>
      </c>
      <c r="B30293" s="18">
        <v>5.1738491574502277E-3</v>
      </c>
    </row>
    <row r="30294" spans="1:2" x14ac:dyDescent="0.75">
      <c r="A30294" s="17">
        <v>42391.8125</v>
      </c>
      <c r="B30294" s="18">
        <v>5.4950636627754774E-3</v>
      </c>
    </row>
    <row r="30295" spans="1:2" x14ac:dyDescent="0.75">
      <c r="A30295" s="17">
        <v>42391.819444444445</v>
      </c>
      <c r="B30295" s="18">
        <v>5.2081916588699725E-3</v>
      </c>
    </row>
    <row r="30296" spans="1:2" x14ac:dyDescent="0.75">
      <c r="A30296" s="17">
        <v>42391.826388888891</v>
      </c>
      <c r="B30296" s="18">
        <v>5.1055874655445066E-3</v>
      </c>
    </row>
    <row r="30297" spans="1:2" x14ac:dyDescent="0.75">
      <c r="A30297" s="17">
        <v>42391.833333333336</v>
      </c>
      <c r="B30297" s="18">
        <v>5.1806186477060473E-3</v>
      </c>
    </row>
    <row r="30298" spans="1:2" x14ac:dyDescent="0.75">
      <c r="A30298" s="17">
        <v>42391.840277777781</v>
      </c>
      <c r="B30298" s="18">
        <v>5.4950636627754774E-3</v>
      </c>
    </row>
    <row r="30299" spans="1:2" x14ac:dyDescent="0.75">
      <c r="A30299" s="17">
        <v>42391.847222222226</v>
      </c>
      <c r="B30299" s="18">
        <v>4.7401607655991806E-3</v>
      </c>
    </row>
    <row r="30300" spans="1:2" x14ac:dyDescent="0.75">
      <c r="A30300" s="17">
        <v>42391.854166666672</v>
      </c>
      <c r="B30300" s="18">
        <v>4.8053492228848742E-3</v>
      </c>
    </row>
    <row r="30301" spans="1:2" x14ac:dyDescent="0.75">
      <c r="A30301" s="17">
        <v>42391.861111111117</v>
      </c>
      <c r="B30301" s="18">
        <v>5.3889674044991162E-3</v>
      </c>
    </row>
    <row r="30302" spans="1:2" x14ac:dyDescent="0.75">
      <c r="A30302" s="17">
        <v>42391.868055555555</v>
      </c>
      <c r="B30302" s="18">
        <v>5.5735949440092088E-3</v>
      </c>
    </row>
    <row r="30303" spans="1:2" x14ac:dyDescent="0.75">
      <c r="A30303" s="17">
        <v>42391.875</v>
      </c>
      <c r="B30303" s="18">
        <v>6.1053111796480659E-3</v>
      </c>
    </row>
    <row r="30304" spans="1:2" x14ac:dyDescent="0.75">
      <c r="A30304" s="17">
        <v>42391.881944444445</v>
      </c>
      <c r="B30304" s="18">
        <v>5.842982979795572E-3</v>
      </c>
    </row>
    <row r="30305" spans="1:2" x14ac:dyDescent="0.75">
      <c r="A30305" s="17">
        <v>42391.888888888891</v>
      </c>
      <c r="B30305" s="18">
        <v>6.4531844462834467E-3</v>
      </c>
    </row>
    <row r="30306" spans="1:2" x14ac:dyDescent="0.75">
      <c r="A30306" s="17">
        <v>42391.895833333336</v>
      </c>
      <c r="B30306" s="18">
        <v>6.7805346694157055E-3</v>
      </c>
    </row>
    <row r="30307" spans="1:2" x14ac:dyDescent="0.75">
      <c r="A30307" s="17">
        <v>42391.902777777781</v>
      </c>
      <c r="B30307" s="18">
        <v>6.150905221400783E-3</v>
      </c>
    </row>
    <row r="30308" spans="1:2" x14ac:dyDescent="0.75">
      <c r="A30308" s="17">
        <v>42391.909722222226</v>
      </c>
      <c r="B30308" s="18">
        <v>6.3979822427645975E-3</v>
      </c>
    </row>
    <row r="30309" spans="1:2" x14ac:dyDescent="0.75">
      <c r="A30309" s="17">
        <v>42391.916666666672</v>
      </c>
      <c r="B30309" s="18">
        <v>5.2490587617895238E-3</v>
      </c>
    </row>
    <row r="30310" spans="1:2" x14ac:dyDescent="0.75">
      <c r="A30310" s="17">
        <v>42391.923611111117</v>
      </c>
      <c r="B30310" s="18">
        <v>5.4946087666269796E-3</v>
      </c>
    </row>
    <row r="30311" spans="1:2" x14ac:dyDescent="0.75">
      <c r="A30311" s="17">
        <v>42391.930555555555</v>
      </c>
      <c r="B30311" s="18">
        <v>5.4591022112801448E-3</v>
      </c>
    </row>
    <row r="30312" spans="1:2" x14ac:dyDescent="0.75">
      <c r="A30312" s="17">
        <v>42391.9375</v>
      </c>
      <c r="B30312" s="18">
        <v>5.5016362125637286E-3</v>
      </c>
    </row>
    <row r="30313" spans="1:2" x14ac:dyDescent="0.75">
      <c r="A30313" s="17">
        <v>42391.944444444445</v>
      </c>
      <c r="B30313" s="18">
        <v>4.9769262110968097E-3</v>
      </c>
    </row>
    <row r="30314" spans="1:2" x14ac:dyDescent="0.75">
      <c r="A30314" s="17">
        <v>42391.951388888891</v>
      </c>
      <c r="B30314" s="18">
        <v>4.268350987454787E-3</v>
      </c>
    </row>
    <row r="30315" spans="1:2" x14ac:dyDescent="0.75">
      <c r="A30315" s="17">
        <v>42391.958333333336</v>
      </c>
      <c r="B30315" s="18">
        <v>4.4845154806194571E-3</v>
      </c>
    </row>
    <row r="30316" spans="1:2" x14ac:dyDescent="0.75">
      <c r="A30316" s="17">
        <v>42391.965277777781</v>
      </c>
      <c r="B30316" s="18">
        <v>5.0779207493254251E-3</v>
      </c>
    </row>
    <row r="30317" spans="1:2" x14ac:dyDescent="0.75">
      <c r="A30317" s="17">
        <v>42391.972222222226</v>
      </c>
      <c r="B30317" s="18">
        <v>5.4376861700889834E-3</v>
      </c>
    </row>
    <row r="30318" spans="1:2" x14ac:dyDescent="0.75">
      <c r="A30318" s="17">
        <v>42391.979166666672</v>
      </c>
      <c r="B30318" s="18">
        <v>6.0743866940637329E-3</v>
      </c>
    </row>
    <row r="30319" spans="1:2" x14ac:dyDescent="0.75">
      <c r="A30319" s="17">
        <v>42391.986111111117</v>
      </c>
      <c r="B30319" s="18">
        <v>6.4998698548716259E-3</v>
      </c>
    </row>
    <row r="30320" spans="1:2" x14ac:dyDescent="0.75">
      <c r="A30320" s="17">
        <v>42391.993055555555</v>
      </c>
      <c r="B30320" s="18">
        <v>7.6300187421331662E-3</v>
      </c>
    </row>
    <row r="30321" spans="1:2" x14ac:dyDescent="0.75">
      <c r="A30321" s="17">
        <v>42392</v>
      </c>
      <c r="B30321" s="18">
        <v>6.8694802294986803E-3</v>
      </c>
    </row>
    <row r="30322" spans="1:2" x14ac:dyDescent="0.75">
      <c r="A30322" s="17">
        <v>42392.006944444445</v>
      </c>
      <c r="B30322" s="18">
        <v>6.7880248831700468E-3</v>
      </c>
    </row>
    <row r="30323" spans="1:2" x14ac:dyDescent="0.75">
      <c r="A30323" s="17">
        <v>42392.013888888891</v>
      </c>
      <c r="B30323" s="18">
        <v>5.5655933565312175E-3</v>
      </c>
    </row>
    <row r="30324" spans="1:2" x14ac:dyDescent="0.75">
      <c r="A30324" s="17">
        <v>42392.020833333336</v>
      </c>
      <c r="B30324" s="18">
        <v>6.1730478115663819E-3</v>
      </c>
    </row>
    <row r="30325" spans="1:2" x14ac:dyDescent="0.75">
      <c r="A30325" s="17">
        <v>42392.027777777781</v>
      </c>
      <c r="B30325" s="18">
        <v>6.2961035796077567E-3</v>
      </c>
    </row>
    <row r="30326" spans="1:2" x14ac:dyDescent="0.75">
      <c r="A30326" s="17">
        <v>42392.034722222226</v>
      </c>
      <c r="B30326" s="18">
        <v>5.5868614343992182E-3</v>
      </c>
    </row>
    <row r="30327" spans="1:2" x14ac:dyDescent="0.75">
      <c r="A30327" s="17">
        <v>42392.041666666672</v>
      </c>
      <c r="B30327" s="18">
        <v>6.4206734692697073E-3</v>
      </c>
    </row>
    <row r="30328" spans="1:2" x14ac:dyDescent="0.75">
      <c r="A30328" s="17">
        <v>42392.048611111117</v>
      </c>
      <c r="B30328" s="18">
        <v>6.8689575858731401E-3</v>
      </c>
    </row>
    <row r="30329" spans="1:2" x14ac:dyDescent="0.75">
      <c r="A30329" s="17">
        <v>42392.055555555555</v>
      </c>
      <c r="B30329" s="18">
        <v>6.4677160884735437E-3</v>
      </c>
    </row>
    <row r="30330" spans="1:2" x14ac:dyDescent="0.75">
      <c r="A30330" s="17">
        <v>42392.0625</v>
      </c>
      <c r="B30330" s="18">
        <v>6.475493328167649E-3</v>
      </c>
    </row>
    <row r="30331" spans="1:2" x14ac:dyDescent="0.75">
      <c r="A30331" s="17">
        <v>42392.069444444445</v>
      </c>
      <c r="B30331" s="18">
        <v>5.7169300269416506E-3</v>
      </c>
    </row>
    <row r="30332" spans="1:2" x14ac:dyDescent="0.75">
      <c r="A30332" s="17">
        <v>42392.076388888891</v>
      </c>
      <c r="B30332" s="18">
        <v>5.8269819838510598E-3</v>
      </c>
    </row>
    <row r="30333" spans="1:2" x14ac:dyDescent="0.75">
      <c r="A30333" s="17">
        <v>42392.083333333336</v>
      </c>
      <c r="B30333" s="18">
        <v>5.5793072254979002E-3</v>
      </c>
    </row>
    <row r="30334" spans="1:2" x14ac:dyDescent="0.75">
      <c r="A30334" s="17">
        <v>42392.090277777781</v>
      </c>
      <c r="B30334" s="18">
        <v>5.9905672069627304E-3</v>
      </c>
    </row>
    <row r="30335" spans="1:2" x14ac:dyDescent="0.75">
      <c r="A30335" s="17">
        <v>42392.097222222226</v>
      </c>
      <c r="B30335" s="18">
        <v>5.1585769888989894E-3</v>
      </c>
    </row>
    <row r="30336" spans="1:2" x14ac:dyDescent="0.75">
      <c r="A30336" s="17">
        <v>42392.104166666672</v>
      </c>
      <c r="B30336" s="18">
        <v>5.3733031736130869E-3</v>
      </c>
    </row>
    <row r="30337" spans="1:2" x14ac:dyDescent="0.75">
      <c r="A30337" s="17">
        <v>42392.111111111117</v>
      </c>
      <c r="B30337" s="18">
        <v>5.4792082492966816E-3</v>
      </c>
    </row>
    <row r="30338" spans="1:2" x14ac:dyDescent="0.75">
      <c r="A30338" s="17">
        <v>42392.118055555555</v>
      </c>
      <c r="B30338" s="18">
        <v>5.4792082492966816E-3</v>
      </c>
    </row>
    <row r="30339" spans="1:2" x14ac:dyDescent="0.75">
      <c r="A30339" s="17">
        <v>42392.125</v>
      </c>
      <c r="B30339" s="18">
        <v>5.2409085571589083E-3</v>
      </c>
    </row>
    <row r="30340" spans="1:2" x14ac:dyDescent="0.75">
      <c r="A30340" s="17">
        <v>42392.131944444445</v>
      </c>
      <c r="B30340" s="18">
        <v>5.3102869984621385E-3</v>
      </c>
    </row>
    <row r="30341" spans="1:2" x14ac:dyDescent="0.75">
      <c r="A30341" s="17">
        <v>42392.138888888891</v>
      </c>
      <c r="B30341" s="18">
        <v>5.6366833004968227E-3</v>
      </c>
    </row>
    <row r="30342" spans="1:2" x14ac:dyDescent="0.75">
      <c r="A30342" s="17">
        <v>42392.145833333336</v>
      </c>
      <c r="B30342" s="18">
        <v>5.672902905446431E-3</v>
      </c>
    </row>
    <row r="30343" spans="1:2" x14ac:dyDescent="0.75">
      <c r="A30343" s="17">
        <v>42392.152777777781</v>
      </c>
      <c r="B30343" s="18">
        <v>5.2477324657677184E-3</v>
      </c>
    </row>
    <row r="30344" spans="1:2" x14ac:dyDescent="0.75">
      <c r="A30344" s="17">
        <v>42392.159722222226</v>
      </c>
      <c r="B30344" s="18">
        <v>5.672902905446431E-3</v>
      </c>
    </row>
    <row r="30345" spans="1:2" x14ac:dyDescent="0.75">
      <c r="A30345" s="17">
        <v>42392.166666666672</v>
      </c>
      <c r="B30345" s="18">
        <v>5.07662151442806E-3</v>
      </c>
    </row>
    <row r="30346" spans="1:2" x14ac:dyDescent="0.75">
      <c r="A30346" s="17">
        <v>42392.173611111117</v>
      </c>
      <c r="B30346" s="18">
        <v>4.8759232751268361E-3</v>
      </c>
    </row>
    <row r="30347" spans="1:2" x14ac:dyDescent="0.75">
      <c r="A30347" s="17">
        <v>42392.180555555555</v>
      </c>
      <c r="B30347" s="18">
        <v>4.7125035490696993E-3</v>
      </c>
    </row>
    <row r="30348" spans="1:2" x14ac:dyDescent="0.75">
      <c r="A30348" s="17">
        <v>42392.1875</v>
      </c>
      <c r="B30348" s="18">
        <v>5.009162429582709E-3</v>
      </c>
    </row>
    <row r="30349" spans="1:2" x14ac:dyDescent="0.75">
      <c r="A30349" s="17">
        <v>42392.194444444445</v>
      </c>
      <c r="B30349" s="18">
        <v>5.3941115822952442E-3</v>
      </c>
    </row>
    <row r="30350" spans="1:2" x14ac:dyDescent="0.75">
      <c r="A30350" s="17">
        <v>42392.201388888891</v>
      </c>
      <c r="B30350" s="18">
        <v>5.3240524038035602E-3</v>
      </c>
    </row>
    <row r="30351" spans="1:2" x14ac:dyDescent="0.75">
      <c r="A30351" s="17">
        <v>42392.208333333336</v>
      </c>
      <c r="B30351" s="18">
        <v>5.1172796226090309E-3</v>
      </c>
    </row>
    <row r="30352" spans="1:2" x14ac:dyDescent="0.75">
      <c r="A30352" s="17">
        <v>42392.215277777781</v>
      </c>
      <c r="B30352" s="18">
        <v>5.2132278496662705E-3</v>
      </c>
    </row>
    <row r="30353" spans="1:2" x14ac:dyDescent="0.75">
      <c r="A30353" s="17">
        <v>42392.222222222226</v>
      </c>
      <c r="B30353" s="18">
        <v>4.7449105686255223E-3</v>
      </c>
    </row>
    <row r="30354" spans="1:2" x14ac:dyDescent="0.75">
      <c r="A30354" s="17">
        <v>42392.229166666672</v>
      </c>
      <c r="B30354" s="18">
        <v>4.9822501730027637E-3</v>
      </c>
    </row>
    <row r="30355" spans="1:2" x14ac:dyDescent="0.75">
      <c r="A30355" s="17">
        <v>42392.236111111117</v>
      </c>
      <c r="B30355" s="18">
        <v>4.6544364660955836E-3</v>
      </c>
    </row>
    <row r="30356" spans="1:2" x14ac:dyDescent="0.75">
      <c r="A30356" s="17">
        <v>42392.243055555555</v>
      </c>
      <c r="B30356" s="18">
        <v>4.2428287282493806E-3</v>
      </c>
    </row>
    <row r="30357" spans="1:2" x14ac:dyDescent="0.75">
      <c r="A30357" s="17">
        <v>42392.25</v>
      </c>
      <c r="B30357" s="18">
        <v>4.5209513757029866E-3</v>
      </c>
    </row>
    <row r="30358" spans="1:2" x14ac:dyDescent="0.75">
      <c r="A30358" s="17">
        <v>42392.256944444445</v>
      </c>
      <c r="B30358" s="18">
        <v>4.7125035490696993E-3</v>
      </c>
    </row>
    <row r="30359" spans="1:2" x14ac:dyDescent="0.75">
      <c r="A30359" s="17">
        <v>42392.263888888891</v>
      </c>
      <c r="B30359" s="18">
        <v>4.2976542390925814E-3</v>
      </c>
    </row>
    <row r="30360" spans="1:2" x14ac:dyDescent="0.75">
      <c r="A30360" s="17">
        <v>42392.270833333336</v>
      </c>
      <c r="B30360" s="18">
        <v>4.6481032839861816E-3</v>
      </c>
    </row>
    <row r="30361" spans="1:2" x14ac:dyDescent="0.75">
      <c r="A30361" s="17">
        <v>42392.277777777781</v>
      </c>
      <c r="B30361" s="18">
        <v>4.9756431077414495E-3</v>
      </c>
    </row>
    <row r="30362" spans="1:2" x14ac:dyDescent="0.75">
      <c r="A30362" s="17">
        <v>42392.284722222226</v>
      </c>
      <c r="B30362" s="18">
        <v>5.009162429582709E-3</v>
      </c>
    </row>
    <row r="30363" spans="1:2" x14ac:dyDescent="0.75">
      <c r="A30363" s="17">
        <v>42392.291666666672</v>
      </c>
      <c r="B30363" s="18">
        <v>5.2545618971390562E-3</v>
      </c>
    </row>
    <row r="30364" spans="1:2" x14ac:dyDescent="0.75">
      <c r="A30364" s="17">
        <v>42392.298611111117</v>
      </c>
      <c r="B30364" s="18">
        <v>5.289236180065356E-3</v>
      </c>
    </row>
    <row r="30365" spans="1:2" x14ac:dyDescent="0.75">
      <c r="A30365" s="17">
        <v>42392.305555555555</v>
      </c>
      <c r="B30365" s="18">
        <v>5.2132278496662705E-3</v>
      </c>
    </row>
    <row r="30366" spans="1:2" x14ac:dyDescent="0.75">
      <c r="A30366" s="17">
        <v>42392.3125</v>
      </c>
      <c r="B30366" s="18">
        <v>4.9822501730027637E-3</v>
      </c>
    </row>
    <row r="30367" spans="1:2" x14ac:dyDescent="0.75">
      <c r="A30367" s="17">
        <v>42392.319444444445</v>
      </c>
      <c r="B30367" s="18">
        <v>5.1924173202112433E-3</v>
      </c>
    </row>
    <row r="30368" spans="1:2" x14ac:dyDescent="0.75">
      <c r="A30368" s="17">
        <v>42392.326388888891</v>
      </c>
      <c r="B30368" s="18">
        <v>5.1924173202112433E-3</v>
      </c>
    </row>
    <row r="30369" spans="1:2" x14ac:dyDescent="0.75">
      <c r="A30369" s="17">
        <v>42392.333333333336</v>
      </c>
      <c r="B30369" s="18">
        <v>4.9954806652221162E-3</v>
      </c>
    </row>
    <row r="30370" spans="1:2" x14ac:dyDescent="0.75">
      <c r="A30370" s="17">
        <v>42392.340277777781</v>
      </c>
      <c r="B30370" s="18">
        <v>5.0561520656252322E-3</v>
      </c>
    </row>
    <row r="30371" spans="1:2" x14ac:dyDescent="0.75">
      <c r="A30371" s="17">
        <v>42392.347222222226</v>
      </c>
      <c r="B30371" s="18">
        <v>5.0900072231774354E-3</v>
      </c>
    </row>
    <row r="30372" spans="1:2" x14ac:dyDescent="0.75">
      <c r="A30372" s="17">
        <v>42392.354166666672</v>
      </c>
      <c r="B30372" s="18">
        <v>4.7903455997593226E-3</v>
      </c>
    </row>
    <row r="30373" spans="1:2" x14ac:dyDescent="0.75">
      <c r="A30373" s="17">
        <v>42392.361111111117</v>
      </c>
      <c r="B30373" s="18">
        <v>5.1307318666190789E-3</v>
      </c>
    </row>
    <row r="30374" spans="1:2" x14ac:dyDescent="0.75">
      <c r="A30374" s="17">
        <v>42392.368055555555</v>
      </c>
      <c r="B30374" s="18">
        <v>5.0628253958414906E-3</v>
      </c>
    </row>
    <row r="30375" spans="1:2" x14ac:dyDescent="0.75">
      <c r="A30375" s="17">
        <v>42392.375</v>
      </c>
      <c r="B30375" s="18">
        <v>4.6993317476701603E-3</v>
      </c>
    </row>
    <row r="30376" spans="1:2" x14ac:dyDescent="0.75">
      <c r="A30376" s="17">
        <v>42392.381944444445</v>
      </c>
      <c r="B30376" s="18">
        <v>5.3797847919463239E-3</v>
      </c>
    </row>
    <row r="30377" spans="1:2" x14ac:dyDescent="0.75">
      <c r="A30377" s="17">
        <v>42392.388888888891</v>
      </c>
      <c r="B30377" s="18">
        <v>5.4927894162209515E-3</v>
      </c>
    </row>
    <row r="30378" spans="1:2" x14ac:dyDescent="0.75">
      <c r="A30378" s="17">
        <v>42392.395833333336</v>
      </c>
      <c r="B30378" s="18">
        <v>6.0575109641500223E-3</v>
      </c>
    </row>
    <row r="30379" spans="1:2" x14ac:dyDescent="0.75">
      <c r="A30379" s="17">
        <v>42392.402777777781</v>
      </c>
      <c r="B30379" s="18">
        <v>6.6490906245519326E-3</v>
      </c>
    </row>
    <row r="30380" spans="1:2" x14ac:dyDescent="0.75">
      <c r="A30380" s="17">
        <v>42392.409722222226</v>
      </c>
      <c r="B30380" s="18">
        <v>7.0239000275069312E-3</v>
      </c>
    </row>
    <row r="30381" spans="1:2" x14ac:dyDescent="0.75">
      <c r="A30381" s="17">
        <v>42392.416666666672</v>
      </c>
      <c r="B30381" s="18">
        <v>7.5408387414011178E-3</v>
      </c>
    </row>
    <row r="30382" spans="1:2" x14ac:dyDescent="0.75">
      <c r="A30382" s="17">
        <v>42392.423611111117</v>
      </c>
      <c r="B30382" s="18">
        <v>7.334575797457066E-3</v>
      </c>
    </row>
    <row r="30383" spans="1:2" x14ac:dyDescent="0.75">
      <c r="A30383" s="17">
        <v>42392.430555555555</v>
      </c>
      <c r="B30383" s="18">
        <v>7.4715054456458204E-3</v>
      </c>
    </row>
    <row r="30384" spans="1:2" x14ac:dyDescent="0.75">
      <c r="A30384" s="17">
        <v>42392.4375</v>
      </c>
      <c r="B30384" s="18">
        <v>7.0983260630098815E-3</v>
      </c>
    </row>
    <row r="30385" spans="1:2" x14ac:dyDescent="0.75">
      <c r="A30385" s="17">
        <v>42392.444444444445</v>
      </c>
      <c r="B30385" s="18">
        <v>7.3682511370101048E-3</v>
      </c>
    </row>
    <row r="30386" spans="1:2" x14ac:dyDescent="0.75">
      <c r="A30386" s="17">
        <v>42392.451388888891</v>
      </c>
      <c r="B30386" s="18">
        <v>7.9541062302753499E-3</v>
      </c>
    </row>
    <row r="30387" spans="1:2" x14ac:dyDescent="0.75">
      <c r="A30387" s="17">
        <v>42392.458333333336</v>
      </c>
      <c r="B30387" s="18">
        <v>8.3355819592238894E-3</v>
      </c>
    </row>
    <row r="30388" spans="1:2" x14ac:dyDescent="0.75">
      <c r="A30388" s="17">
        <v>42392.465277777781</v>
      </c>
      <c r="B30388" s="18">
        <v>8.2527332504662675E-3</v>
      </c>
    </row>
    <row r="30389" spans="1:2" x14ac:dyDescent="0.75">
      <c r="A30389" s="17">
        <v>42392.472222222226</v>
      </c>
      <c r="B30389" s="18">
        <v>8.7282337687535575E-3</v>
      </c>
    </row>
    <row r="30390" spans="1:2" x14ac:dyDescent="0.75">
      <c r="A30390" s="17">
        <v>42392.479166666672</v>
      </c>
      <c r="B30390" s="18">
        <v>9.2301067631994343E-3</v>
      </c>
    </row>
    <row r="30391" spans="1:2" x14ac:dyDescent="0.75">
      <c r="A30391" s="17">
        <v>42392.486111111117</v>
      </c>
      <c r="B30391" s="18">
        <v>8.8039827200117205E-3</v>
      </c>
    </row>
    <row r="30392" spans="1:2" x14ac:dyDescent="0.75">
      <c r="A30392" s="17">
        <v>42392.493055555555</v>
      </c>
      <c r="B30392" s="18">
        <v>8.4366834847864856E-3</v>
      </c>
    </row>
    <row r="30393" spans="1:2" x14ac:dyDescent="0.75">
      <c r="A30393" s="17">
        <v>42392.5</v>
      </c>
      <c r="B30393" s="18">
        <v>8.7369972787154585E-3</v>
      </c>
    </row>
    <row r="30394" spans="1:2" x14ac:dyDescent="0.75">
      <c r="A30394" s="17">
        <v>42392.506944444445</v>
      </c>
      <c r="B30394" s="18">
        <v>8.1422930817763393E-3</v>
      </c>
    </row>
    <row r="30395" spans="1:2" x14ac:dyDescent="0.75">
      <c r="A30395" s="17">
        <v>42392.513888888891</v>
      </c>
      <c r="B30395" s="18">
        <v>8.2058257003840979E-3</v>
      </c>
    </row>
    <row r="30396" spans="1:2" x14ac:dyDescent="0.75">
      <c r="A30396" s="17">
        <v>42392.520833333336</v>
      </c>
      <c r="B30396" s="18">
        <v>7.7658274191098279E-3</v>
      </c>
    </row>
    <row r="30397" spans="1:2" x14ac:dyDescent="0.75">
      <c r="A30397" s="17">
        <v>42392.527777777781</v>
      </c>
      <c r="B30397" s="18">
        <v>8.0874196087240609E-3</v>
      </c>
    </row>
    <row r="30398" spans="1:2" x14ac:dyDescent="0.75">
      <c r="A30398" s="17">
        <v>42392.534722222226</v>
      </c>
      <c r="B30398" s="18">
        <v>8.8027630603623314E-3</v>
      </c>
    </row>
    <row r="30399" spans="1:2" x14ac:dyDescent="0.75">
      <c r="A30399" s="17">
        <v>42392.541666666672</v>
      </c>
      <c r="B30399" s="18">
        <v>8.5755548253704534E-3</v>
      </c>
    </row>
    <row r="30400" spans="1:2" x14ac:dyDescent="0.75">
      <c r="A30400" s="17">
        <v>42392.548611111117</v>
      </c>
      <c r="B30400" s="18">
        <v>7.8450395842002991E-3</v>
      </c>
    </row>
    <row r="30401" spans="1:2" x14ac:dyDescent="0.75">
      <c r="A30401" s="17">
        <v>42392.555555555555</v>
      </c>
      <c r="B30401" s="18">
        <v>6.9880431653813468E-3</v>
      </c>
    </row>
    <row r="30402" spans="1:2" x14ac:dyDescent="0.75">
      <c r="A30402" s="17">
        <v>42392.5625</v>
      </c>
      <c r="B30402" s="18">
        <v>6.3852675298468487E-3</v>
      </c>
    </row>
    <row r="30403" spans="1:2" x14ac:dyDescent="0.75">
      <c r="A30403" s="17">
        <v>42392.569444444445</v>
      </c>
      <c r="B30403" s="18">
        <v>6.1154604166267822E-3</v>
      </c>
    </row>
    <row r="30404" spans="1:2" x14ac:dyDescent="0.75">
      <c r="A30404" s="17">
        <v>42392.576388888891</v>
      </c>
      <c r="B30404" s="18">
        <v>6.1611015123119442E-3</v>
      </c>
    </row>
    <row r="30405" spans="1:2" x14ac:dyDescent="0.75">
      <c r="A30405" s="17">
        <v>42392.583333333336</v>
      </c>
      <c r="B30405" s="18">
        <v>5.7132008274496885E-3</v>
      </c>
    </row>
    <row r="30406" spans="1:2" x14ac:dyDescent="0.75">
      <c r="A30406" s="17">
        <v>42392.590277777781</v>
      </c>
      <c r="B30406" s="18">
        <v>5.4970849222744393E-3</v>
      </c>
    </row>
    <row r="30407" spans="1:2" x14ac:dyDescent="0.75">
      <c r="A30407" s="17">
        <v>42392.597222222226</v>
      </c>
      <c r="B30407" s="18">
        <v>5.3909643068676049E-3</v>
      </c>
    </row>
    <row r="30408" spans="1:2" x14ac:dyDescent="0.75">
      <c r="A30408" s="17">
        <v>42392.604166666672</v>
      </c>
      <c r="B30408" s="18">
        <v>5.5685480256561816E-3</v>
      </c>
    </row>
    <row r="30409" spans="1:2" x14ac:dyDescent="0.75">
      <c r="A30409" s="17">
        <v>42392.611111111117</v>
      </c>
      <c r="B30409" s="18">
        <v>5.6477290074935117E-3</v>
      </c>
    </row>
    <row r="30410" spans="1:2" x14ac:dyDescent="0.75">
      <c r="A30410" s="17">
        <v>42392.618055555555</v>
      </c>
      <c r="B30410" s="18">
        <v>6.2916488304057463E-3</v>
      </c>
    </row>
    <row r="30411" spans="1:2" x14ac:dyDescent="0.75">
      <c r="A30411" s="17">
        <v>42392.625</v>
      </c>
      <c r="B30411" s="18">
        <v>5.9492735241661737E-3</v>
      </c>
    </row>
    <row r="30412" spans="1:2" x14ac:dyDescent="0.75">
      <c r="A30412" s="17">
        <v>42392.631944444445</v>
      </c>
      <c r="B30412" s="18">
        <v>5.8674823512126174E-3</v>
      </c>
    </row>
    <row r="30413" spans="1:2" x14ac:dyDescent="0.75">
      <c r="A30413" s="17">
        <v>42392.638888888891</v>
      </c>
      <c r="B30413" s="18">
        <v>5.9492735241661737E-3</v>
      </c>
    </row>
    <row r="30414" spans="1:2" x14ac:dyDescent="0.75">
      <c r="A30414" s="17">
        <v>42392.645833333336</v>
      </c>
      <c r="B30414" s="18">
        <v>6.1761990668060436E-3</v>
      </c>
    </row>
    <row r="30415" spans="1:2" x14ac:dyDescent="0.75">
      <c r="A30415" s="17">
        <v>42392.652777777781</v>
      </c>
      <c r="B30415" s="18">
        <v>5.691169755997305E-3</v>
      </c>
    </row>
    <row r="30416" spans="1:2" x14ac:dyDescent="0.75">
      <c r="A30416" s="17">
        <v>42392.659722222226</v>
      </c>
      <c r="B30416" s="18">
        <v>5.4755762690933997E-3</v>
      </c>
    </row>
    <row r="30417" spans="1:2" x14ac:dyDescent="0.75">
      <c r="A30417" s="17">
        <v>42392.666666666672</v>
      </c>
      <c r="B30417" s="18">
        <v>5.6187296731430702E-3</v>
      </c>
    </row>
    <row r="30418" spans="1:2" x14ac:dyDescent="0.75">
      <c r="A30418" s="17">
        <v>42392.673611111117</v>
      </c>
      <c r="B30418" s="18">
        <v>5.1893437637413149E-3</v>
      </c>
    </row>
    <row r="30419" spans="1:2" x14ac:dyDescent="0.75">
      <c r="A30419" s="17">
        <v>42392.680555555555</v>
      </c>
      <c r="B30419" s="18">
        <v>5.7276064315650056E-3</v>
      </c>
    </row>
    <row r="30420" spans="1:2" x14ac:dyDescent="0.75">
      <c r="A30420" s="17">
        <v>42392.6875</v>
      </c>
      <c r="B30420" s="18">
        <v>6.1074692326450715E-3</v>
      </c>
    </row>
    <row r="30421" spans="1:2" x14ac:dyDescent="0.75">
      <c r="A30421" s="17">
        <v>42392.694444444445</v>
      </c>
      <c r="B30421" s="18">
        <v>6.031770026391734E-3</v>
      </c>
    </row>
    <row r="30422" spans="1:2" x14ac:dyDescent="0.75">
      <c r="A30422" s="17">
        <v>42392.701388888891</v>
      </c>
      <c r="B30422" s="18">
        <v>6.031770026391734E-3</v>
      </c>
    </row>
    <row r="30423" spans="1:2" x14ac:dyDescent="0.75">
      <c r="A30423" s="17">
        <v>42392.708333333336</v>
      </c>
      <c r="B30423" s="18">
        <v>6.2606334993512156E-3</v>
      </c>
    </row>
    <row r="30424" spans="1:2" x14ac:dyDescent="0.75">
      <c r="A30424" s="17">
        <v>42392.715277777781</v>
      </c>
      <c r="B30424" s="18">
        <v>6.1074692326450715E-3</v>
      </c>
    </row>
    <row r="30425" spans="1:2" x14ac:dyDescent="0.75">
      <c r="A30425" s="17">
        <v>42392.722222222226</v>
      </c>
      <c r="B30425" s="18">
        <v>5.404859334323317E-3</v>
      </c>
    </row>
    <row r="30426" spans="1:2" x14ac:dyDescent="0.75">
      <c r="A30426" s="17">
        <v>42392.729166666672</v>
      </c>
      <c r="B30426" s="18">
        <v>5.2305601188821806E-3</v>
      </c>
    </row>
    <row r="30427" spans="1:2" x14ac:dyDescent="0.75">
      <c r="A30427" s="17">
        <v>42392.736111111117</v>
      </c>
      <c r="B30427" s="18">
        <v>5.6258554004167873E-3</v>
      </c>
    </row>
    <row r="30428" spans="1:2" x14ac:dyDescent="0.75">
      <c r="A30428" s="17">
        <v>42392.743055555555</v>
      </c>
      <c r="B30428" s="18">
        <v>6.0770222274307839E-3</v>
      </c>
    </row>
    <row r="30429" spans="1:2" x14ac:dyDescent="0.75">
      <c r="A30429" s="17">
        <v>42392.75</v>
      </c>
      <c r="B30429" s="18">
        <v>6.7179330480765442E-3</v>
      </c>
    </row>
    <row r="30430" spans="1:2" x14ac:dyDescent="0.75">
      <c r="A30430" s="17">
        <v>42392.756944444445</v>
      </c>
      <c r="B30430" s="18">
        <v>7.0868938870304139E-3</v>
      </c>
    </row>
    <row r="30431" spans="1:2" x14ac:dyDescent="0.75">
      <c r="A30431" s="17">
        <v>42392.763888888891</v>
      </c>
      <c r="B30431" s="18">
        <v>7.00384117171043E-3</v>
      </c>
    </row>
    <row r="30432" spans="1:2" x14ac:dyDescent="0.75">
      <c r="A30432" s="17">
        <v>42392.770833333336</v>
      </c>
      <c r="B30432" s="18">
        <v>7.2209393817472328E-3</v>
      </c>
    </row>
    <row r="30433" spans="1:2" x14ac:dyDescent="0.75">
      <c r="A30433" s="17">
        <v>42392.777777777781</v>
      </c>
      <c r="B30433" s="18">
        <v>7.4852173549597072E-3</v>
      </c>
    </row>
    <row r="30434" spans="1:2" x14ac:dyDescent="0.75">
      <c r="A30434" s="17">
        <v>42392.784722222226</v>
      </c>
      <c r="B30434" s="18">
        <v>6.8149163197862564E-3</v>
      </c>
    </row>
    <row r="30435" spans="1:2" x14ac:dyDescent="0.75">
      <c r="A30435" s="17">
        <v>42392.791666666672</v>
      </c>
      <c r="B30435" s="18">
        <v>6.2987985259880235E-3</v>
      </c>
    </row>
    <row r="30436" spans="1:2" x14ac:dyDescent="0.75">
      <c r="A30436" s="17">
        <v>42392.798611111117</v>
      </c>
      <c r="B30436" s="18">
        <v>6.741839544757793E-3</v>
      </c>
    </row>
    <row r="30437" spans="1:2" x14ac:dyDescent="0.75">
      <c r="A30437" s="17">
        <v>42392.805555555555</v>
      </c>
      <c r="B30437" s="18">
        <v>7.1617334967695092E-3</v>
      </c>
    </row>
    <row r="30438" spans="1:2" x14ac:dyDescent="0.75">
      <c r="A30438" s="17">
        <v>42392.8125</v>
      </c>
      <c r="B30438" s="18">
        <v>7.2542895827209892E-3</v>
      </c>
    </row>
    <row r="30439" spans="1:2" x14ac:dyDescent="0.75">
      <c r="A30439" s="17">
        <v>42392.819444444445</v>
      </c>
      <c r="B30439" s="18">
        <v>7.2626420696509358E-3</v>
      </c>
    </row>
    <row r="30440" spans="1:2" x14ac:dyDescent="0.75">
      <c r="A30440" s="17">
        <v>42392.826388888891</v>
      </c>
      <c r="B30440" s="18">
        <v>7.2626420696509358E-3</v>
      </c>
    </row>
    <row r="30441" spans="1:2" x14ac:dyDescent="0.75">
      <c r="A30441" s="17">
        <v>42392.833333333336</v>
      </c>
      <c r="B30441" s="18">
        <v>6.6449940978128563E-3</v>
      </c>
    </row>
    <row r="30442" spans="1:2" x14ac:dyDescent="0.75">
      <c r="A30442" s="17">
        <v>42392.840277777781</v>
      </c>
      <c r="B30442" s="18">
        <v>7.0693832882091781E-3</v>
      </c>
    </row>
    <row r="30443" spans="1:2" x14ac:dyDescent="0.75">
      <c r="A30443" s="17">
        <v>42392.847222222226</v>
      </c>
      <c r="B30443" s="18">
        <v>6.7009953713704912E-3</v>
      </c>
    </row>
    <row r="30444" spans="1:2" x14ac:dyDescent="0.75">
      <c r="A30444" s="17">
        <v>42392.854166666672</v>
      </c>
      <c r="B30444" s="18">
        <v>6.5490185312573924E-3</v>
      </c>
    </row>
    <row r="30445" spans="1:2" x14ac:dyDescent="0.75">
      <c r="A30445" s="17">
        <v>42392.861111111117</v>
      </c>
      <c r="B30445" s="18">
        <v>7.1275791707757106E-3</v>
      </c>
    </row>
    <row r="30446" spans="1:2" x14ac:dyDescent="0.75">
      <c r="A30446" s="17">
        <v>42392.868055555555</v>
      </c>
      <c r="B30446" s="18">
        <v>6.879355228679376E-3</v>
      </c>
    </row>
    <row r="30447" spans="1:2" x14ac:dyDescent="0.75">
      <c r="A30447" s="17">
        <v>42392.875</v>
      </c>
      <c r="B30447" s="18">
        <v>6.5966429448370027E-3</v>
      </c>
    </row>
    <row r="30448" spans="1:2" x14ac:dyDescent="0.75">
      <c r="A30448" s="17">
        <v>42392.881944444445</v>
      </c>
      <c r="B30448" s="18">
        <v>6.6444821423614587E-3</v>
      </c>
    </row>
    <row r="30449" spans="1:2" x14ac:dyDescent="0.75">
      <c r="A30449" s="17">
        <v>42392.888888888891</v>
      </c>
      <c r="B30449" s="18">
        <v>6.8138762283747644E-3</v>
      </c>
    </row>
    <row r="30450" spans="1:2" x14ac:dyDescent="0.75">
      <c r="A30450" s="17">
        <v>42392.895833333336</v>
      </c>
      <c r="B30450" s="18">
        <v>7.0688512375342589E-3</v>
      </c>
    </row>
    <row r="30451" spans="1:2" x14ac:dyDescent="0.75">
      <c r="A30451" s="17">
        <v>42392.902777777781</v>
      </c>
      <c r="B30451" s="18">
        <v>7.2026851524576276E-3</v>
      </c>
    </row>
    <row r="30452" spans="1:2" x14ac:dyDescent="0.75">
      <c r="A30452" s="17">
        <v>42392.909722222226</v>
      </c>
      <c r="B30452" s="18">
        <v>7.4235739812175128E-3</v>
      </c>
    </row>
    <row r="30453" spans="1:2" x14ac:dyDescent="0.75">
      <c r="A30453" s="17">
        <v>42392.916666666672</v>
      </c>
      <c r="B30453" s="18">
        <v>7.9583682343303819E-3</v>
      </c>
    </row>
    <row r="30454" spans="1:2" x14ac:dyDescent="0.75">
      <c r="A30454" s="17">
        <v>42392.923611111117</v>
      </c>
      <c r="B30454" s="18">
        <v>7.613602939199454E-3</v>
      </c>
    </row>
    <row r="30455" spans="1:2" x14ac:dyDescent="0.75">
      <c r="A30455" s="17">
        <v>42392.930555555555</v>
      </c>
      <c r="B30455" s="18">
        <v>7.8422016521843725E-3</v>
      </c>
    </row>
    <row r="30456" spans="1:2" x14ac:dyDescent="0.75">
      <c r="A30456" s="17">
        <v>42392.9375</v>
      </c>
      <c r="B30456" s="18">
        <v>8.3120912998629511E-3</v>
      </c>
    </row>
    <row r="30457" spans="1:2" x14ac:dyDescent="0.75">
      <c r="A30457" s="17">
        <v>42392.944444444445</v>
      </c>
      <c r="B30457" s="18">
        <v>8.3211814491625617E-3</v>
      </c>
    </row>
    <row r="30458" spans="1:2" x14ac:dyDescent="0.75">
      <c r="A30458" s="17">
        <v>42392.951388888891</v>
      </c>
      <c r="B30458" s="18">
        <v>8.7134149472835442E-3</v>
      </c>
    </row>
    <row r="30459" spans="1:2" x14ac:dyDescent="0.75">
      <c r="A30459" s="17">
        <v>42392.958333333336</v>
      </c>
      <c r="B30459" s="18">
        <v>9.1169459569582188E-3</v>
      </c>
    </row>
    <row r="30460" spans="1:2" x14ac:dyDescent="0.75">
      <c r="A30460" s="17">
        <v>42392.965277777781</v>
      </c>
      <c r="B30460" s="18">
        <v>9.2736399389059306E-3</v>
      </c>
    </row>
    <row r="30461" spans="1:2" x14ac:dyDescent="0.75">
      <c r="A30461" s="17">
        <v>42392.972222222226</v>
      </c>
      <c r="B30461" s="18">
        <v>8.9422607809235468E-3</v>
      </c>
    </row>
    <row r="30462" spans="1:2" x14ac:dyDescent="0.75">
      <c r="A30462" s="17">
        <v>42392.979166666672</v>
      </c>
      <c r="B30462" s="18">
        <v>9.3425186557494974E-3</v>
      </c>
    </row>
    <row r="30463" spans="1:2" x14ac:dyDescent="0.75">
      <c r="A30463" s="17">
        <v>42392.986111111117</v>
      </c>
      <c r="B30463" s="18">
        <v>8.4313393817498673E-3</v>
      </c>
    </row>
    <row r="30464" spans="1:2" x14ac:dyDescent="0.75">
      <c r="A30464" s="17">
        <v>42392.993055555555</v>
      </c>
      <c r="B30464" s="18">
        <v>7.8498330069546752E-3</v>
      </c>
    </row>
    <row r="30465" spans="1:2" x14ac:dyDescent="0.75">
      <c r="A30465" s="17">
        <v>42393</v>
      </c>
      <c r="B30465" s="18">
        <v>7.1590519342225037E-3</v>
      </c>
    </row>
    <row r="30466" spans="1:2" x14ac:dyDescent="0.75">
      <c r="A30466" s="17">
        <v>42393.006944444445</v>
      </c>
      <c r="B30466" s="18">
        <v>7.0836970415861953E-3</v>
      </c>
    </row>
    <row r="30467" spans="1:2" x14ac:dyDescent="0.75">
      <c r="A30467" s="17">
        <v>42393.013888888891</v>
      </c>
      <c r="B30467" s="18">
        <v>6.4363855179651814E-3</v>
      </c>
    </row>
    <row r="30468" spans="1:2" x14ac:dyDescent="0.75">
      <c r="A30468" s="17">
        <v>42393.020833333336</v>
      </c>
      <c r="B30468" s="18">
        <v>6.5626678711758046E-3</v>
      </c>
    </row>
    <row r="30469" spans="1:2" x14ac:dyDescent="0.75">
      <c r="A30469" s="17">
        <v>42393.027777777781</v>
      </c>
      <c r="B30469" s="18">
        <v>7.1922242477347872E-3</v>
      </c>
    </row>
    <row r="30470" spans="1:2" x14ac:dyDescent="0.75">
      <c r="A30470" s="17">
        <v>42393.034722222226</v>
      </c>
      <c r="B30470" s="18">
        <v>7.1166519697656366E-3</v>
      </c>
    </row>
    <row r="30471" spans="1:2" x14ac:dyDescent="0.75">
      <c r="A30471" s="17">
        <v>42393.041666666672</v>
      </c>
      <c r="B30471" s="18">
        <v>7.550748810433253E-3</v>
      </c>
    </row>
    <row r="30472" spans="1:2" x14ac:dyDescent="0.75">
      <c r="A30472" s="17">
        <v>42393.048611111117</v>
      </c>
      <c r="B30472" s="18">
        <v>7.6901656661903578E-3</v>
      </c>
    </row>
    <row r="30473" spans="1:2" x14ac:dyDescent="0.75">
      <c r="A30473" s="17">
        <v>42393.055555555555</v>
      </c>
      <c r="B30473" s="18">
        <v>8.1454553137822617E-3</v>
      </c>
    </row>
    <row r="30474" spans="1:2" x14ac:dyDescent="0.75">
      <c r="A30474" s="17">
        <v>42393.0625</v>
      </c>
      <c r="B30474" s="18">
        <v>7.4813587655906087E-3</v>
      </c>
    </row>
    <row r="30475" spans="1:2" x14ac:dyDescent="0.75">
      <c r="A30475" s="17">
        <v>42393.069444444445</v>
      </c>
      <c r="B30475" s="18">
        <v>7.4123666702009105E-3</v>
      </c>
    </row>
    <row r="30476" spans="1:2" x14ac:dyDescent="0.75">
      <c r="A30476" s="17">
        <v>42393.076388888891</v>
      </c>
      <c r="B30476" s="18">
        <v>7.7248463298604207E-3</v>
      </c>
    </row>
    <row r="30477" spans="1:2" x14ac:dyDescent="0.75">
      <c r="A30477" s="17">
        <v>42393.083333333336</v>
      </c>
      <c r="B30477" s="18">
        <v>8.0003690290341156E-3</v>
      </c>
    </row>
    <row r="30478" spans="1:2" x14ac:dyDescent="0.75">
      <c r="A30478" s="17">
        <v>42393.090277777781</v>
      </c>
      <c r="B30478" s="18">
        <v>8.3832108118125567E-3</v>
      </c>
    </row>
    <row r="30479" spans="1:2" x14ac:dyDescent="0.75">
      <c r="A30479" s="17">
        <v>42393.097222222226</v>
      </c>
      <c r="B30479" s="18">
        <v>8.3923492413691975E-3</v>
      </c>
    </row>
    <row r="30480" spans="1:2" x14ac:dyDescent="0.75">
      <c r="A30480" s="17">
        <v>42393.104166666672</v>
      </c>
      <c r="B30480" s="18">
        <v>8.1263604326272786E-3</v>
      </c>
    </row>
    <row r="30481" spans="1:2" x14ac:dyDescent="0.75">
      <c r="A30481" s="17">
        <v>42393.111111111117</v>
      </c>
      <c r="B30481" s="18">
        <v>7.999794427977441E-3</v>
      </c>
    </row>
    <row r="30482" spans="1:2" x14ac:dyDescent="0.75">
      <c r="A30482" s="17">
        <v>42393.118055555555</v>
      </c>
      <c r="B30482" s="18">
        <v>8.3826192623139648E-3</v>
      </c>
    </row>
    <row r="30483" spans="1:2" x14ac:dyDescent="0.75">
      <c r="A30483" s="17">
        <v>42393.125</v>
      </c>
      <c r="B30483" s="18">
        <v>8.0175530817789362E-3</v>
      </c>
    </row>
    <row r="30484" spans="1:2" x14ac:dyDescent="0.75">
      <c r="A30484" s="17">
        <v>42393.131944444445</v>
      </c>
      <c r="B30484" s="18">
        <v>7.7590603054098648E-3</v>
      </c>
    </row>
    <row r="30485" spans="1:2" x14ac:dyDescent="0.75">
      <c r="A30485" s="17">
        <v>42393.138888888891</v>
      </c>
      <c r="B30485" s="18">
        <v>7.9455209345232133E-3</v>
      </c>
    </row>
    <row r="30486" spans="1:2" x14ac:dyDescent="0.75">
      <c r="A30486" s="17">
        <v>42393.145833333336</v>
      </c>
      <c r="B30486" s="18">
        <v>7.7324064760321085E-3</v>
      </c>
    </row>
    <row r="30487" spans="1:2" x14ac:dyDescent="0.75">
      <c r="A30487" s="17">
        <v>42393.152777777781</v>
      </c>
      <c r="B30487" s="18">
        <v>7.4711985627771713E-3</v>
      </c>
    </row>
    <row r="30488" spans="1:2" x14ac:dyDescent="0.75">
      <c r="A30488" s="17">
        <v>42393.159722222226</v>
      </c>
      <c r="B30488" s="18">
        <v>7.2238740766869111E-3</v>
      </c>
    </row>
    <row r="30489" spans="1:2" x14ac:dyDescent="0.75">
      <c r="A30489" s="17">
        <v>42393.166666666672</v>
      </c>
      <c r="B30489" s="18">
        <v>7.1062689682344334E-3</v>
      </c>
    </row>
    <row r="30490" spans="1:2" x14ac:dyDescent="0.75">
      <c r="A30490" s="17">
        <v>42393.173611111117</v>
      </c>
      <c r="B30490" s="18">
        <v>7.0312607596003567E-3</v>
      </c>
    </row>
    <row r="30491" spans="1:2" x14ac:dyDescent="0.75">
      <c r="A30491" s="17">
        <v>42393.180555555555</v>
      </c>
      <c r="B30491" s="18">
        <v>6.9156217426607335E-3</v>
      </c>
    </row>
    <row r="30492" spans="1:2" x14ac:dyDescent="0.75">
      <c r="A30492" s="17">
        <v>42393.1875</v>
      </c>
      <c r="B30492" s="18">
        <v>6.9156217426607335E-3</v>
      </c>
    </row>
    <row r="30493" spans="1:2" x14ac:dyDescent="0.75">
      <c r="A30493" s="17">
        <v>42393.194444444445</v>
      </c>
      <c r="B30493" s="18">
        <v>6.7931545875028389E-3</v>
      </c>
    </row>
    <row r="30494" spans="1:2" x14ac:dyDescent="0.75">
      <c r="A30494" s="17">
        <v>42393.201388888891</v>
      </c>
      <c r="B30494" s="18">
        <v>6.9648846901885532E-3</v>
      </c>
    </row>
    <row r="30495" spans="1:2" x14ac:dyDescent="0.75">
      <c r="A30495" s="17">
        <v>42393.208333333336</v>
      </c>
      <c r="B30495" s="18">
        <v>6.6398756470779615E-3</v>
      </c>
    </row>
    <row r="30496" spans="1:2" x14ac:dyDescent="0.75">
      <c r="A30496" s="17">
        <v>42393.215277777781</v>
      </c>
      <c r="B30496" s="18">
        <v>6.1321648990731031E-3</v>
      </c>
    </row>
    <row r="30497" spans="1:2" x14ac:dyDescent="0.75">
      <c r="A30497" s="17">
        <v>42393.222222222226</v>
      </c>
      <c r="B30497" s="18">
        <v>6.5282954600525819E-3</v>
      </c>
    </row>
    <row r="30498" spans="1:2" x14ac:dyDescent="0.75">
      <c r="A30498" s="17">
        <v>42393.229166666672</v>
      </c>
      <c r="B30498" s="18">
        <v>6.647780958225654E-3</v>
      </c>
    </row>
    <row r="30499" spans="1:2" x14ac:dyDescent="0.75">
      <c r="A30499" s="17">
        <v>42393.236111111117</v>
      </c>
      <c r="B30499" s="18">
        <v>6.1396887494519995E-3</v>
      </c>
    </row>
    <row r="30500" spans="1:2" x14ac:dyDescent="0.75">
      <c r="A30500" s="17">
        <v>42393.243055555555</v>
      </c>
      <c r="B30500" s="18">
        <v>5.7220067050288868E-3</v>
      </c>
    </row>
    <row r="30501" spans="1:2" x14ac:dyDescent="0.75">
      <c r="A30501" s="17">
        <v>42393.25</v>
      </c>
      <c r="B30501" s="18">
        <v>5.4701311066638978E-3</v>
      </c>
    </row>
    <row r="30502" spans="1:2" x14ac:dyDescent="0.75">
      <c r="A30502" s="17">
        <v>42393.256944444445</v>
      </c>
      <c r="B30502" s="18">
        <v>5.9883799614346067E-3</v>
      </c>
    </row>
    <row r="30503" spans="1:2" x14ac:dyDescent="0.75">
      <c r="A30503" s="17">
        <v>42393.263888888891</v>
      </c>
      <c r="B30503" s="18">
        <v>5.1908552501894719E-3</v>
      </c>
    </row>
    <row r="30504" spans="1:2" x14ac:dyDescent="0.75">
      <c r="A30504" s="17">
        <v>42393.270833333336</v>
      </c>
      <c r="B30504" s="18">
        <v>6.2547151034178664E-3</v>
      </c>
    </row>
    <row r="30505" spans="1:2" x14ac:dyDescent="0.75">
      <c r="A30505" s="17">
        <v>42393.277777777781</v>
      </c>
      <c r="B30505" s="18">
        <v>6.8172270906230398E-3</v>
      </c>
    </row>
    <row r="30506" spans="1:2" x14ac:dyDescent="0.75">
      <c r="A30506" s="17">
        <v>42393.284722222226</v>
      </c>
      <c r="B30506" s="18">
        <v>6.9399630387288408E-3</v>
      </c>
    </row>
    <row r="30507" spans="1:2" x14ac:dyDescent="0.75">
      <c r="A30507" s="17">
        <v>42393.291666666672</v>
      </c>
      <c r="B30507" s="18">
        <v>6.7766173988880367E-3</v>
      </c>
    </row>
    <row r="30508" spans="1:2" x14ac:dyDescent="0.75">
      <c r="A30508" s="17">
        <v>42393.298611111117</v>
      </c>
      <c r="B30508" s="18">
        <v>6.5758262290503671E-3</v>
      </c>
    </row>
    <row r="30509" spans="1:2" x14ac:dyDescent="0.75">
      <c r="A30509" s="17">
        <v>42393.305555555555</v>
      </c>
      <c r="B30509" s="18">
        <v>7.2400014151327245E-3</v>
      </c>
    </row>
    <row r="30510" spans="1:2" x14ac:dyDescent="0.75">
      <c r="A30510" s="17">
        <v>42393.3125</v>
      </c>
      <c r="B30510" s="18">
        <v>7.4186386144199871E-3</v>
      </c>
    </row>
    <row r="30511" spans="1:2" x14ac:dyDescent="0.75">
      <c r="A30511" s="17">
        <v>42393.319444444445</v>
      </c>
      <c r="B30511" s="18">
        <v>7.1222325907577128E-3</v>
      </c>
    </row>
    <row r="30512" spans="1:2" x14ac:dyDescent="0.75">
      <c r="A30512" s="17">
        <v>42393.326388888891</v>
      </c>
      <c r="B30512" s="18">
        <v>7.6873627091777058E-3</v>
      </c>
    </row>
    <row r="30513" spans="1:2" x14ac:dyDescent="0.75">
      <c r="A30513" s="17">
        <v>42393.333333333336</v>
      </c>
      <c r="B30513" s="18">
        <v>7.6960218150789999E-3</v>
      </c>
    </row>
    <row r="30514" spans="1:2" x14ac:dyDescent="0.75">
      <c r="A30514" s="17">
        <v>42393.340277777781</v>
      </c>
      <c r="B30514" s="18">
        <v>6.9725008783367405E-3</v>
      </c>
    </row>
    <row r="30515" spans="1:2" x14ac:dyDescent="0.75">
      <c r="A30515" s="17">
        <v>42393.347222222226</v>
      </c>
      <c r="B30515" s="18">
        <v>6.6393639369027226E-3</v>
      </c>
    </row>
    <row r="30516" spans="1:2" x14ac:dyDescent="0.75">
      <c r="A30516" s="17">
        <v>42393.354166666672</v>
      </c>
      <c r="B30516" s="18">
        <v>6.4411260210653172E-3</v>
      </c>
    </row>
    <row r="30517" spans="1:2" x14ac:dyDescent="0.75">
      <c r="A30517" s="17">
        <v>42393.361111111117</v>
      </c>
      <c r="B30517" s="18">
        <v>6.2081525840808702E-3</v>
      </c>
    </row>
    <row r="30518" spans="1:2" x14ac:dyDescent="0.75">
      <c r="A30518" s="17">
        <v>42393.368055555555</v>
      </c>
      <c r="B30518" s="18">
        <v>5.831647154739039E-3</v>
      </c>
    </row>
    <row r="30519" spans="1:2" x14ac:dyDescent="0.75">
      <c r="A30519" s="17">
        <v>42393.375</v>
      </c>
      <c r="B30519" s="18">
        <v>5.405959237195967E-3</v>
      </c>
    </row>
    <row r="30520" spans="1:2" x14ac:dyDescent="0.75">
      <c r="A30520" s="17">
        <v>42393.381944444445</v>
      </c>
      <c r="B30520" s="18">
        <v>5.6269830581956179E-3</v>
      </c>
    </row>
    <row r="30521" spans="1:2" x14ac:dyDescent="0.75">
      <c r="A30521" s="17">
        <v>42393.388888888891</v>
      </c>
      <c r="B30521" s="18">
        <v>6.7921165628498847E-3</v>
      </c>
    </row>
    <row r="30522" spans="1:2" x14ac:dyDescent="0.75">
      <c r="A30522" s="17">
        <v>42393.395833333336</v>
      </c>
      <c r="B30522" s="18">
        <v>6.630953546265958E-3</v>
      </c>
    </row>
    <row r="30523" spans="1:2" x14ac:dyDescent="0.75">
      <c r="A30523" s="17">
        <v>42393.402777777781</v>
      </c>
      <c r="B30523" s="18">
        <v>6.8408312605499543E-3</v>
      </c>
    </row>
    <row r="30524" spans="1:2" x14ac:dyDescent="0.75">
      <c r="A30524" s="17">
        <v>42393.409722222226</v>
      </c>
      <c r="B30524" s="18">
        <v>7.1464876371115675E-3</v>
      </c>
    </row>
    <row r="30525" spans="1:2" x14ac:dyDescent="0.75">
      <c r="A30525" s="17">
        <v>42393.416666666672</v>
      </c>
      <c r="B30525" s="18">
        <v>7.1547627330744634E-3</v>
      </c>
    </row>
    <row r="30526" spans="1:2" x14ac:dyDescent="0.75">
      <c r="A30526" s="17">
        <v>42393.423611111117</v>
      </c>
      <c r="B30526" s="18">
        <v>7.0378607730971644E-3</v>
      </c>
    </row>
    <row r="30527" spans="1:2" x14ac:dyDescent="0.75">
      <c r="A30527" s="17">
        <v>42393.430555555555</v>
      </c>
      <c r="B30527" s="18">
        <v>7.340503199359606E-3</v>
      </c>
    </row>
    <row r="30528" spans="1:2" x14ac:dyDescent="0.75">
      <c r="A30528" s="17">
        <v>42393.4375</v>
      </c>
      <c r="B30528" s="18">
        <v>7.9609129932230582E-3</v>
      </c>
    </row>
    <row r="30529" spans="1:2" x14ac:dyDescent="0.75">
      <c r="A30529" s="17">
        <v>42393.444444444445</v>
      </c>
      <c r="B30529" s="18">
        <v>7.8359604492807388E-3</v>
      </c>
    </row>
    <row r="30530" spans="1:2" x14ac:dyDescent="0.75">
      <c r="A30530" s="17">
        <v>42393.451388888891</v>
      </c>
      <c r="B30530" s="18">
        <v>6.9795943808300242E-3</v>
      </c>
    </row>
    <row r="30531" spans="1:2" x14ac:dyDescent="0.75">
      <c r="A30531" s="17">
        <v>42393.458333333336</v>
      </c>
      <c r="B30531" s="18">
        <v>6.8644861893538498E-3</v>
      </c>
    </row>
    <row r="30532" spans="1:2" x14ac:dyDescent="0.75">
      <c r="A30532" s="17">
        <v>42393.465277777781</v>
      </c>
      <c r="B30532" s="18">
        <v>7.3741954460054123E-3</v>
      </c>
    </row>
    <row r="30533" spans="1:2" x14ac:dyDescent="0.75">
      <c r="A30533" s="17">
        <v>42393.472222222226</v>
      </c>
      <c r="B30533" s="18">
        <v>7.8710482001810335E-3</v>
      </c>
    </row>
    <row r="30534" spans="1:2" x14ac:dyDescent="0.75">
      <c r="A30534" s="17">
        <v>42393.479166666672</v>
      </c>
      <c r="B30534" s="18">
        <v>8.0229873896452506E-3</v>
      </c>
    </row>
    <row r="30535" spans="1:2" x14ac:dyDescent="0.75">
      <c r="A30535" s="17">
        <v>42393.486111111117</v>
      </c>
      <c r="B30535" s="18">
        <v>8.0770108828374064E-3</v>
      </c>
    </row>
    <row r="30536" spans="1:2" x14ac:dyDescent="0.75">
      <c r="A30536" s="17">
        <v>42393.493055555555</v>
      </c>
      <c r="B30536" s="18">
        <v>8.4529235597901528E-3</v>
      </c>
    </row>
    <row r="30537" spans="1:2" x14ac:dyDescent="0.75">
      <c r="A30537" s="17">
        <v>42393.5</v>
      </c>
      <c r="B30537" s="18">
        <v>7.9062334937855666E-3</v>
      </c>
    </row>
    <row r="30538" spans="1:2" x14ac:dyDescent="0.75">
      <c r="A30538" s="17">
        <v>42393.506944444445</v>
      </c>
      <c r="B30538" s="18">
        <v>8.4248105597926771E-3</v>
      </c>
    </row>
    <row r="30539" spans="1:2" x14ac:dyDescent="0.75">
      <c r="A30539" s="17">
        <v>42393.513888888891</v>
      </c>
      <c r="B30539" s="18">
        <v>8.0135260430502717E-3</v>
      </c>
    </row>
    <row r="30540" spans="1:2" x14ac:dyDescent="0.75">
      <c r="A30540" s="17">
        <v>42393.520833333336</v>
      </c>
      <c r="B30540" s="18">
        <v>7.1030666898821747E-3</v>
      </c>
    </row>
    <row r="30541" spans="1:2" x14ac:dyDescent="0.75">
      <c r="A30541" s="17">
        <v>42393.527777777781</v>
      </c>
      <c r="B30541" s="18">
        <v>7.1531546947633294E-3</v>
      </c>
    </row>
    <row r="30542" spans="1:2" x14ac:dyDescent="0.75">
      <c r="A30542" s="17">
        <v>42393.534722222226</v>
      </c>
      <c r="B30542" s="18">
        <v>7.2456419842464809E-3</v>
      </c>
    </row>
    <row r="30543" spans="1:2" x14ac:dyDescent="0.75">
      <c r="A30543" s="17">
        <v>42393.541666666672</v>
      </c>
      <c r="B30543" s="18">
        <v>7.5104780071023067E-3</v>
      </c>
    </row>
    <row r="30544" spans="1:2" x14ac:dyDescent="0.75">
      <c r="A30544" s="17">
        <v>42393.548611111117</v>
      </c>
      <c r="B30544" s="18">
        <v>7.0444646379407318E-3</v>
      </c>
    </row>
    <row r="30545" spans="1:2" x14ac:dyDescent="0.75">
      <c r="A30545" s="17">
        <v>42393.555555555555</v>
      </c>
      <c r="B30545" s="18">
        <v>6.7575182511907745E-3</v>
      </c>
    </row>
    <row r="30546" spans="1:2" x14ac:dyDescent="0.75">
      <c r="A30546" s="17">
        <v>42393.5625</v>
      </c>
      <c r="B30546" s="18">
        <v>6.1981249759593647E-3</v>
      </c>
    </row>
    <row r="30547" spans="1:2" x14ac:dyDescent="0.75">
      <c r="A30547" s="17">
        <v>42393.569444444445</v>
      </c>
      <c r="B30547" s="18">
        <v>5.347821310184353E-3</v>
      </c>
    </row>
    <row r="30548" spans="1:2" x14ac:dyDescent="0.75">
      <c r="A30548" s="17">
        <v>42393.576388888891</v>
      </c>
      <c r="B30548" s="18">
        <v>4.5424240408487139E-3</v>
      </c>
    </row>
    <row r="30549" spans="1:2" x14ac:dyDescent="0.75">
      <c r="A30549" s="17">
        <v>42393.583333333336</v>
      </c>
      <c r="B30549" s="18">
        <v>4.6059121573552454E-3</v>
      </c>
    </row>
    <row r="30550" spans="1:2" x14ac:dyDescent="0.75">
      <c r="A30550" s="17">
        <v>42393.590277777781</v>
      </c>
      <c r="B30550" s="18">
        <v>4.76061003556464E-3</v>
      </c>
    </row>
    <row r="30551" spans="1:2" x14ac:dyDescent="0.75">
      <c r="A30551" s="17">
        <v>42393.597222222226</v>
      </c>
      <c r="B30551" s="18">
        <v>4.2212172494773435E-3</v>
      </c>
    </row>
    <row r="30552" spans="1:2" x14ac:dyDescent="0.75">
      <c r="A30552" s="17">
        <v>42393.604166666672</v>
      </c>
      <c r="B30552" s="18">
        <v>4.0660740055636253E-3</v>
      </c>
    </row>
    <row r="30553" spans="1:2" x14ac:dyDescent="0.75">
      <c r="A30553" s="17">
        <v>42393.611111111117</v>
      </c>
      <c r="B30553" s="18">
        <v>4.5553207298436827E-3</v>
      </c>
    </row>
    <row r="30554" spans="1:2" x14ac:dyDescent="0.75">
      <c r="A30554" s="17">
        <v>42393.618055555555</v>
      </c>
      <c r="B30554" s="18">
        <v>4.4236202942897892E-3</v>
      </c>
    </row>
    <row r="30555" spans="1:2" x14ac:dyDescent="0.75">
      <c r="A30555" s="17">
        <v>42393.625</v>
      </c>
      <c r="B30555" s="18">
        <v>4.5428281650272597E-3</v>
      </c>
    </row>
    <row r="30556" spans="1:2" x14ac:dyDescent="0.75">
      <c r="A30556" s="17">
        <v>42393.631944444445</v>
      </c>
      <c r="B30556" s="18">
        <v>4.6382713346142419E-3</v>
      </c>
    </row>
    <row r="30557" spans="1:2" x14ac:dyDescent="0.75">
      <c r="A30557" s="17">
        <v>42393.638888888891</v>
      </c>
      <c r="B30557" s="18">
        <v>5.0324784604151955E-3</v>
      </c>
    </row>
    <row r="30558" spans="1:2" x14ac:dyDescent="0.75">
      <c r="A30558" s="17">
        <v>42393.645833333336</v>
      </c>
      <c r="B30558" s="18">
        <v>5.4115640791177312E-3</v>
      </c>
    </row>
    <row r="30559" spans="1:2" x14ac:dyDescent="0.75">
      <c r="A30559" s="17">
        <v>42393.652777777781</v>
      </c>
      <c r="B30559" s="18">
        <v>5.2303142708480981E-3</v>
      </c>
    </row>
    <row r="30560" spans="1:2" x14ac:dyDescent="0.75">
      <c r="A30560" s="17">
        <v>42393.659722222226</v>
      </c>
      <c r="B30560" s="18">
        <v>5.2648890843050057E-3</v>
      </c>
    </row>
    <row r="30561" spans="1:2" x14ac:dyDescent="0.75">
      <c r="A30561" s="17">
        <v>42393.666666666672</v>
      </c>
      <c r="B30561" s="18">
        <v>4.8857813256091946E-3</v>
      </c>
    </row>
    <row r="30562" spans="1:2" x14ac:dyDescent="0.75">
      <c r="A30562" s="17">
        <v>42393.673611111117</v>
      </c>
      <c r="B30562" s="18">
        <v>4.8527785139968809E-3</v>
      </c>
    </row>
    <row r="30563" spans="1:2" x14ac:dyDescent="0.75">
      <c r="A30563" s="17">
        <v>42393.680555555555</v>
      </c>
      <c r="B30563" s="18">
        <v>4.3929935112059912E-3</v>
      </c>
    </row>
    <row r="30564" spans="1:2" x14ac:dyDescent="0.75">
      <c r="A30564" s="17">
        <v>42393.6875</v>
      </c>
      <c r="B30564" s="18">
        <v>4.3252956400389566E-3</v>
      </c>
    </row>
    <row r="30565" spans="1:2" x14ac:dyDescent="0.75">
      <c r="A30565" s="17">
        <v>42393.694444444445</v>
      </c>
      <c r="B30565" s="18">
        <v>4.4490148699267706E-3</v>
      </c>
    </row>
    <row r="30566" spans="1:2" x14ac:dyDescent="0.75">
      <c r="A30566" s="17">
        <v>42393.701388888891</v>
      </c>
      <c r="B30566" s="18">
        <v>4.5686457162209312E-3</v>
      </c>
    </row>
    <row r="30567" spans="1:2" x14ac:dyDescent="0.75">
      <c r="A30567" s="17">
        <v>42393.708333333336</v>
      </c>
      <c r="B30567" s="18">
        <v>4.4056248360300242E-3</v>
      </c>
    </row>
    <row r="30568" spans="1:2" x14ac:dyDescent="0.75">
      <c r="A30568" s="17">
        <v>42393.715277777781</v>
      </c>
      <c r="B30568" s="18">
        <v>4.2462711454637593E-3</v>
      </c>
    </row>
    <row r="30569" spans="1:2" x14ac:dyDescent="0.75">
      <c r="A30569" s="17">
        <v>42393.722222222226</v>
      </c>
      <c r="B30569" s="18">
        <v>4.5498807866797084E-3</v>
      </c>
    </row>
    <row r="30570" spans="1:2" x14ac:dyDescent="0.75">
      <c r="A30570" s="17">
        <v>42393.729166666672</v>
      </c>
      <c r="B30570" s="18">
        <v>4.1382563748768864E-3</v>
      </c>
    </row>
    <row r="30571" spans="1:2" x14ac:dyDescent="0.75">
      <c r="A30571" s="17">
        <v>42393.736111111117</v>
      </c>
      <c r="B30571" s="18">
        <v>4.3750756956870878E-3</v>
      </c>
    </row>
    <row r="30572" spans="1:2" x14ac:dyDescent="0.75">
      <c r="A30572" s="17">
        <v>42393.743055555555</v>
      </c>
      <c r="B30572" s="18">
        <v>4.1264883301541915E-3</v>
      </c>
    </row>
    <row r="30573" spans="1:2" x14ac:dyDescent="0.75">
      <c r="A30573" s="17">
        <v>42393.75</v>
      </c>
      <c r="B30573" s="18">
        <v>4.0909304883941684E-3</v>
      </c>
    </row>
    <row r="30574" spans="1:2" x14ac:dyDescent="0.75">
      <c r="A30574" s="17">
        <v>42393.756944444445</v>
      </c>
      <c r="B30574" s="18">
        <v>4.2346997608109912E-3</v>
      </c>
    </row>
    <row r="30575" spans="1:2" x14ac:dyDescent="0.75">
      <c r="A30575" s="17">
        <v>42393.763888888891</v>
      </c>
      <c r="B30575" s="18">
        <v>4.2287281660560788E-3</v>
      </c>
    </row>
    <row r="30576" spans="1:2" x14ac:dyDescent="0.75">
      <c r="A30576" s="17">
        <v>42393.770833333336</v>
      </c>
      <c r="B30576" s="18">
        <v>4.1327507806895635E-3</v>
      </c>
    </row>
    <row r="30577" spans="1:2" x14ac:dyDescent="0.75">
      <c r="A30577" s="17">
        <v>42393.777777777781</v>
      </c>
      <c r="B30577" s="18">
        <v>4.1268690261221288E-3</v>
      </c>
    </row>
    <row r="30578" spans="1:2" x14ac:dyDescent="0.75">
      <c r="A30578" s="17">
        <v>42393.784722222226</v>
      </c>
      <c r="B30578" s="18">
        <v>4.1209924801261155E-3</v>
      </c>
    </row>
    <row r="30579" spans="1:2" x14ac:dyDescent="0.75">
      <c r="A30579" s="17">
        <v>42393.791666666672</v>
      </c>
      <c r="B30579" s="18">
        <v>4.0265497604348001E-3</v>
      </c>
    </row>
    <row r="30580" spans="1:2" x14ac:dyDescent="0.75">
      <c r="A30580" s="17">
        <v>42393.798611111117</v>
      </c>
      <c r="B30580" s="18">
        <v>4.2350866346755334E-3</v>
      </c>
    </row>
    <row r="30581" spans="1:2" x14ac:dyDescent="0.75">
      <c r="A30581" s="17">
        <v>42393.805555555555</v>
      </c>
      <c r="B30581" s="18">
        <v>4.351124925105007E-3</v>
      </c>
    </row>
    <row r="30582" spans="1:2" x14ac:dyDescent="0.75">
      <c r="A30582" s="17">
        <v>42393.8125</v>
      </c>
      <c r="B30582" s="18">
        <v>4.3450517274724355E-3</v>
      </c>
    </row>
    <row r="30583" spans="1:2" x14ac:dyDescent="0.75">
      <c r="A30583" s="17">
        <v>42393.819444444445</v>
      </c>
      <c r="B30583" s="18">
        <v>4.4317510655997976E-3</v>
      </c>
    </row>
    <row r="30584" spans="1:2" x14ac:dyDescent="0.75">
      <c r="A30584" s="17">
        <v>42393.826388888891</v>
      </c>
      <c r="B30584" s="18">
        <v>4.8151183289578793E-3</v>
      </c>
    </row>
    <row r="30585" spans="1:2" x14ac:dyDescent="0.75">
      <c r="A30585" s="17">
        <v>42393.833333333336</v>
      </c>
      <c r="B30585" s="18">
        <v>5.1840774425703558E-3</v>
      </c>
    </row>
    <row r="30586" spans="1:2" x14ac:dyDescent="0.75">
      <c r="A30586" s="17">
        <v>42393.840277777781</v>
      </c>
      <c r="B30586" s="18">
        <v>4.6403185897652618E-3</v>
      </c>
    </row>
    <row r="30587" spans="1:2" x14ac:dyDescent="0.75">
      <c r="A30587" s="17">
        <v>42393.847222222226</v>
      </c>
      <c r="B30587" s="18">
        <v>4.9009700328154771E-3</v>
      </c>
    </row>
    <row r="30588" spans="1:2" x14ac:dyDescent="0.75">
      <c r="A30588" s="17">
        <v>42393.854166666672</v>
      </c>
      <c r="B30588" s="18">
        <v>4.6660680146843577E-3</v>
      </c>
    </row>
    <row r="30589" spans="1:2" x14ac:dyDescent="0.75">
      <c r="A30589" s="17">
        <v>42393.861111111117</v>
      </c>
      <c r="B30589" s="18">
        <v>4.2538097447394662E-3</v>
      </c>
    </row>
    <row r="30590" spans="1:2" x14ac:dyDescent="0.75">
      <c r="A30590" s="17">
        <v>42393.868055555555</v>
      </c>
      <c r="B30590" s="18">
        <v>4.2538097447394662E-3</v>
      </c>
    </row>
    <row r="30591" spans="1:2" x14ac:dyDescent="0.75">
      <c r="A30591" s="17">
        <v>42393.875</v>
      </c>
      <c r="B30591" s="18">
        <v>4.7566821451560928E-3</v>
      </c>
    </row>
    <row r="30592" spans="1:2" x14ac:dyDescent="0.75">
      <c r="A30592" s="17">
        <v>42393.881944444445</v>
      </c>
      <c r="B30592" s="18">
        <v>4.8483826530728606E-3</v>
      </c>
    </row>
    <row r="30593" spans="1:2" x14ac:dyDescent="0.75">
      <c r="A30593" s="17">
        <v>42393.888888888891</v>
      </c>
      <c r="B30593" s="18">
        <v>4.8748433688822626E-3</v>
      </c>
    </row>
    <row r="30594" spans="1:2" x14ac:dyDescent="0.75">
      <c r="A30594" s="17">
        <v>42393.895833333336</v>
      </c>
      <c r="B30594" s="18">
        <v>4.6087660210319846E-3</v>
      </c>
    </row>
    <row r="30595" spans="1:2" x14ac:dyDescent="0.75">
      <c r="A30595" s="17">
        <v>42393.902777777781</v>
      </c>
      <c r="B30595" s="18">
        <v>4.5390130246130414E-3</v>
      </c>
    </row>
    <row r="30596" spans="1:2" x14ac:dyDescent="0.75">
      <c r="A30596" s="17">
        <v>42393.909722222226</v>
      </c>
      <c r="B30596" s="18">
        <v>4.1338940117006864E-3</v>
      </c>
    </row>
    <row r="30597" spans="1:2" x14ac:dyDescent="0.75">
      <c r="A30597" s="17">
        <v>42393.916666666672</v>
      </c>
      <c r="B30597" s="18">
        <v>4.2846095464740249E-3</v>
      </c>
    </row>
    <row r="30598" spans="1:2" x14ac:dyDescent="0.75">
      <c r="A30598" s="17">
        <v>42393.923611111117</v>
      </c>
      <c r="B30598" s="18">
        <v>4.2179583279207816E-3</v>
      </c>
    </row>
    <row r="30599" spans="1:2" x14ac:dyDescent="0.75">
      <c r="A30599" s="17">
        <v>42393.930555555555</v>
      </c>
      <c r="B30599" s="18">
        <v>4.4950782036177759E-3</v>
      </c>
    </row>
    <row r="30600" spans="1:2" x14ac:dyDescent="0.75">
      <c r="A30600" s="17">
        <v>42393.9375</v>
      </c>
      <c r="B30600" s="18">
        <v>4.4325470329201018E-3</v>
      </c>
    </row>
    <row r="30601" spans="1:2" x14ac:dyDescent="0.75">
      <c r="A30601" s="17">
        <v>42393.944444444445</v>
      </c>
      <c r="B30601" s="18">
        <v>4.5898987024839697E-3</v>
      </c>
    </row>
    <row r="30602" spans="1:2" x14ac:dyDescent="0.75">
      <c r="A30602" s="17">
        <v>42393.951388888891</v>
      </c>
      <c r="B30602" s="18">
        <v>5.0151278262211829E-3</v>
      </c>
    </row>
    <row r="30603" spans="1:2" x14ac:dyDescent="0.75">
      <c r="A30603" s="17">
        <v>42393.958333333336</v>
      </c>
      <c r="B30603" s="18">
        <v>5.1507079163920153E-3</v>
      </c>
    </row>
    <row r="30604" spans="1:2" x14ac:dyDescent="0.75">
      <c r="A30604" s="17">
        <v>42393.965277777781</v>
      </c>
      <c r="B30604" s="18">
        <v>5.5781329165020248E-3</v>
      </c>
    </row>
    <row r="30605" spans="1:2" x14ac:dyDescent="0.75">
      <c r="A30605" s="17">
        <v>42393.972222222226</v>
      </c>
      <c r="B30605" s="18">
        <v>5.9145566318352287E-3</v>
      </c>
    </row>
    <row r="30606" spans="1:2" x14ac:dyDescent="0.75">
      <c r="A30606" s="17">
        <v>42393.979166666672</v>
      </c>
      <c r="B30606" s="18">
        <v>6.4581553103858378E-3</v>
      </c>
    </row>
    <row r="30607" spans="1:2" x14ac:dyDescent="0.75">
      <c r="A30607" s="17">
        <v>42393.986111111117</v>
      </c>
      <c r="B30607" s="18">
        <v>6.8182675000814747E-3</v>
      </c>
    </row>
    <row r="30608" spans="1:2" x14ac:dyDescent="0.75">
      <c r="A30608" s="17">
        <v>42393.993055555555</v>
      </c>
      <c r="B30608" s="18">
        <v>6.2943425909223159E-3</v>
      </c>
    </row>
    <row r="30609" spans="1:2" x14ac:dyDescent="0.75">
      <c r="A30609" s="17">
        <v>42394</v>
      </c>
      <c r="B30609" s="18">
        <v>6.1788619826913683E-3</v>
      </c>
    </row>
    <row r="30610" spans="1:2" x14ac:dyDescent="0.75">
      <c r="A30610" s="17">
        <v>42394.006944444445</v>
      </c>
      <c r="B30610" s="18">
        <v>5.5065931555577192E-3</v>
      </c>
    </row>
    <row r="30611" spans="1:2" x14ac:dyDescent="0.75">
      <c r="A30611" s="17">
        <v>42394.013888888891</v>
      </c>
      <c r="B30611" s="18">
        <v>4.7506783034779653E-3</v>
      </c>
    </row>
    <row r="30612" spans="1:2" x14ac:dyDescent="0.75">
      <c r="A30612" s="17">
        <v>42394.020833333336</v>
      </c>
      <c r="B30612" s="18">
        <v>4.2422255822633839E-3</v>
      </c>
    </row>
    <row r="30613" spans="1:2" x14ac:dyDescent="0.75">
      <c r="A30613" s="17">
        <v>42394.027777777781</v>
      </c>
      <c r="B30613" s="18">
        <v>4.2725842448437627E-3</v>
      </c>
    </row>
    <row r="30614" spans="1:2" x14ac:dyDescent="0.75">
      <c r="A30614" s="17">
        <v>42394.034722222226</v>
      </c>
      <c r="B30614" s="18">
        <v>4.4888807896819975E-3</v>
      </c>
    </row>
    <row r="30615" spans="1:2" x14ac:dyDescent="0.75">
      <c r="A30615" s="17">
        <v>42394.041666666672</v>
      </c>
      <c r="B30615" s="18">
        <v>4.297046257893824E-3</v>
      </c>
    </row>
    <row r="30616" spans="1:2" x14ac:dyDescent="0.75">
      <c r="A30616" s="17">
        <v>42394.048611111117</v>
      </c>
      <c r="B30616" s="18">
        <v>4.6091738055867556E-3</v>
      </c>
    </row>
    <row r="30617" spans="1:2" x14ac:dyDescent="0.75">
      <c r="A30617" s="17">
        <v>42394.055555555555</v>
      </c>
      <c r="B30617" s="18">
        <v>4.6411376491421723E-3</v>
      </c>
    </row>
    <row r="30618" spans="1:2" x14ac:dyDescent="0.75">
      <c r="A30618" s="17">
        <v>42394.0625</v>
      </c>
      <c r="B30618" s="18">
        <v>4.9018174063166636E-3</v>
      </c>
    </row>
    <row r="30619" spans="1:2" x14ac:dyDescent="0.75">
      <c r="A30619" s="17">
        <v>42394.069444444445</v>
      </c>
      <c r="B30619" s="18">
        <v>5.1031727449767526E-3</v>
      </c>
    </row>
    <row r="30620" spans="1:2" x14ac:dyDescent="0.75">
      <c r="A30620" s="17">
        <v>42394.076388888891</v>
      </c>
      <c r="B30620" s="18">
        <v>4.7054780352594585E-3</v>
      </c>
    </row>
    <row r="30621" spans="1:2" x14ac:dyDescent="0.75">
      <c r="A30621" s="17">
        <v>42394.083333333336</v>
      </c>
      <c r="B30621" s="18">
        <v>5.5998910333186509E-3</v>
      </c>
    </row>
    <row r="30622" spans="1:2" x14ac:dyDescent="0.75">
      <c r="A30622" s="17">
        <v>42394.090277777781</v>
      </c>
      <c r="B30622" s="18">
        <v>5.3444929109848658E-3</v>
      </c>
    </row>
    <row r="30623" spans="1:2" x14ac:dyDescent="0.75">
      <c r="A30623" s="17">
        <v>42394.097222222226</v>
      </c>
      <c r="B30623" s="18">
        <v>5.6359636109025463E-3</v>
      </c>
    </row>
    <row r="30624" spans="1:2" x14ac:dyDescent="0.75">
      <c r="A30624" s="17">
        <v>42394.104166666672</v>
      </c>
      <c r="B30624" s="18">
        <v>5.2402207248640554E-3</v>
      </c>
    </row>
    <row r="30625" spans="1:2" x14ac:dyDescent="0.75">
      <c r="A30625" s="17">
        <v>42394.111111111117</v>
      </c>
      <c r="B30625" s="18">
        <v>5.3095935175794503E-3</v>
      </c>
    </row>
    <row r="30626" spans="1:2" x14ac:dyDescent="0.75">
      <c r="A30626" s="17">
        <v>42394.118055555555</v>
      </c>
      <c r="B30626" s="18">
        <v>4.6028790046439873E-3</v>
      </c>
    </row>
    <row r="30627" spans="1:2" x14ac:dyDescent="0.75">
      <c r="A30627" s="17">
        <v>42394.125</v>
      </c>
      <c r="B30627" s="18">
        <v>4.8687471865442467E-3</v>
      </c>
    </row>
    <row r="30628" spans="1:2" x14ac:dyDescent="0.75">
      <c r="A30628" s="17">
        <v>42394.131944444445</v>
      </c>
      <c r="B30628" s="18">
        <v>4.5078911764852205E-3</v>
      </c>
    </row>
    <row r="30629" spans="1:2" x14ac:dyDescent="0.75">
      <c r="A30629" s="17">
        <v>42394.138888888891</v>
      </c>
      <c r="B30629" s="18">
        <v>4.2849992495908274E-3</v>
      </c>
    </row>
    <row r="30630" spans="1:2" x14ac:dyDescent="0.75">
      <c r="A30630" s="17">
        <v>42394.145833333336</v>
      </c>
      <c r="B30630" s="18">
        <v>4.2545856840237933E-3</v>
      </c>
    </row>
    <row r="30631" spans="1:2" x14ac:dyDescent="0.75">
      <c r="A30631" s="17">
        <v>42394.152777777781</v>
      </c>
      <c r="B30631" s="18">
        <v>4.2789836311403883E-3</v>
      </c>
    </row>
    <row r="30632" spans="1:2" x14ac:dyDescent="0.75">
      <c r="A30632" s="17">
        <v>42394.159722222226</v>
      </c>
      <c r="B30632" s="18">
        <v>3.9463685293344257E-3</v>
      </c>
    </row>
    <row r="30633" spans="1:2" x14ac:dyDescent="0.75">
      <c r="A30633" s="17">
        <v>42394.166666666672</v>
      </c>
      <c r="B30633" s="18">
        <v>3.5213782754228008E-3</v>
      </c>
    </row>
    <row r="30634" spans="1:2" x14ac:dyDescent="0.75">
      <c r="A30634" s="17">
        <v>42394.173611111117</v>
      </c>
      <c r="B30634" s="18">
        <v>3.9463685293344257E-3</v>
      </c>
    </row>
    <row r="30635" spans="1:2" x14ac:dyDescent="0.75">
      <c r="A30635" s="17">
        <v>42394.180555555555</v>
      </c>
      <c r="B30635" s="18">
        <v>4.1225141334523679E-3</v>
      </c>
    </row>
    <row r="30636" spans="1:2" x14ac:dyDescent="0.75">
      <c r="A30636" s="17">
        <v>42394.1875</v>
      </c>
      <c r="B30636" s="18">
        <v>4.0280496336525477E-3</v>
      </c>
    </row>
    <row r="30637" spans="1:2" x14ac:dyDescent="0.75">
      <c r="A30637" s="17">
        <v>42394.194444444445</v>
      </c>
      <c r="B30637" s="18">
        <v>4.0222610210873515E-3</v>
      </c>
    </row>
    <row r="30638" spans="1:2" x14ac:dyDescent="0.75">
      <c r="A30638" s="17">
        <v>42394.201388888891</v>
      </c>
      <c r="B30638" s="18">
        <v>3.9292380420387525E-3</v>
      </c>
    </row>
    <row r="30639" spans="1:2" x14ac:dyDescent="0.75">
      <c r="A30639" s="17">
        <v>42394.208333333336</v>
      </c>
      <c r="B30639" s="18">
        <v>3.6691556815650617E-3</v>
      </c>
    </row>
    <row r="30640" spans="1:2" x14ac:dyDescent="0.75">
      <c r="A30640" s="17">
        <v>42394.215277777781</v>
      </c>
      <c r="B30640" s="18">
        <v>3.4200562589758545E-3</v>
      </c>
    </row>
    <row r="30641" spans="1:2" x14ac:dyDescent="0.75">
      <c r="A30641" s="17">
        <v>42394.222222222226</v>
      </c>
      <c r="B30641" s="18">
        <v>3.1817531426625374E-3</v>
      </c>
    </row>
    <row r="30642" spans="1:2" x14ac:dyDescent="0.75">
      <c r="A30642" s="17">
        <v>42394.229166666672</v>
      </c>
      <c r="B30642" s="18">
        <v>3.5487678219962415E-3</v>
      </c>
    </row>
    <row r="30643" spans="1:2" x14ac:dyDescent="0.75">
      <c r="A30643" s="17">
        <v>42394.236111111117</v>
      </c>
      <c r="B30643" s="18">
        <v>3.6582364486993407E-3</v>
      </c>
    </row>
    <row r="30644" spans="1:2" x14ac:dyDescent="0.75">
      <c r="A30644" s="17">
        <v>42394.243055555555</v>
      </c>
      <c r="B30644" s="18">
        <v>3.6252488386288363E-3</v>
      </c>
    </row>
    <row r="30645" spans="1:2" x14ac:dyDescent="0.75">
      <c r="A30645" s="17">
        <v>42394.25</v>
      </c>
      <c r="B30645" s="18">
        <v>3.5651954204629892E-3</v>
      </c>
    </row>
    <row r="30646" spans="1:2" x14ac:dyDescent="0.75">
      <c r="A30646" s="17">
        <v>42394.256944444445</v>
      </c>
      <c r="B30646" s="18">
        <v>3.6749770951395914E-3</v>
      </c>
    </row>
    <row r="30647" spans="1:2" x14ac:dyDescent="0.75">
      <c r="A30647" s="17">
        <v>42394.263888888891</v>
      </c>
      <c r="B30647" s="18">
        <v>3.5598300680233369E-3</v>
      </c>
    </row>
    <row r="30648" spans="1:2" x14ac:dyDescent="0.75">
      <c r="A30648" s="17">
        <v>42394.270833333336</v>
      </c>
      <c r="B30648" s="18">
        <v>3.4469537213922831E-3</v>
      </c>
    </row>
    <row r="30649" spans="1:2" x14ac:dyDescent="0.75">
      <c r="A30649" s="17">
        <v>42394.277777777781</v>
      </c>
      <c r="B30649" s="18">
        <v>3.7196135444159087E-3</v>
      </c>
    </row>
    <row r="30650" spans="1:2" x14ac:dyDescent="0.75">
      <c r="A30650" s="17">
        <v>42394.284722222226</v>
      </c>
      <c r="B30650" s="18">
        <v>3.7475920557278291E-3</v>
      </c>
    </row>
    <row r="30651" spans="1:2" x14ac:dyDescent="0.75">
      <c r="A30651" s="17">
        <v>42394.291666666672</v>
      </c>
      <c r="B30651" s="18">
        <v>3.6310268450166568E-3</v>
      </c>
    </row>
    <row r="30652" spans="1:2" x14ac:dyDescent="0.75">
      <c r="A30652" s="17">
        <v>42394.298611111117</v>
      </c>
      <c r="B30652" s="18">
        <v>3.7701407956165986E-3</v>
      </c>
    </row>
    <row r="30653" spans="1:2" x14ac:dyDescent="0.75">
      <c r="A30653" s="17">
        <v>42394.305555555555</v>
      </c>
      <c r="B30653" s="18">
        <v>3.8781243016842264E-3</v>
      </c>
    </row>
    <row r="30654" spans="1:2" x14ac:dyDescent="0.75">
      <c r="A30654" s="17">
        <v>42394.3125</v>
      </c>
      <c r="B30654" s="18">
        <v>3.7590355247731073E-3</v>
      </c>
    </row>
    <row r="30655" spans="1:2" x14ac:dyDescent="0.75">
      <c r="A30655" s="17">
        <v>42394.319444444445</v>
      </c>
      <c r="B30655" s="18">
        <v>3.7871978134183062E-3</v>
      </c>
    </row>
    <row r="30656" spans="1:2" x14ac:dyDescent="0.75">
      <c r="A30656" s="17">
        <v>42394.326388888891</v>
      </c>
      <c r="B30656" s="18">
        <v>4.0465746981891426E-3</v>
      </c>
    </row>
    <row r="30657" spans="1:2" x14ac:dyDescent="0.75">
      <c r="A30657" s="17">
        <v>42394.333333333336</v>
      </c>
      <c r="B30657" s="18">
        <v>3.9242760799071642E-3</v>
      </c>
    </row>
    <row r="30658" spans="1:2" x14ac:dyDescent="0.75">
      <c r="A30658" s="17">
        <v>42394.340277777781</v>
      </c>
      <c r="B30658" s="18">
        <v>3.9765103163682336E-3</v>
      </c>
    </row>
    <row r="30659" spans="1:2" x14ac:dyDescent="0.75">
      <c r="A30659" s="17">
        <v>42394.347222222226</v>
      </c>
      <c r="B30659" s="18">
        <v>3.742415799247945E-3</v>
      </c>
    </row>
    <row r="30660" spans="1:2" x14ac:dyDescent="0.75">
      <c r="A30660" s="17">
        <v>42394.354166666672</v>
      </c>
      <c r="B30660" s="18">
        <v>3.8841496732217439E-3</v>
      </c>
    </row>
    <row r="30661" spans="1:2" x14ac:dyDescent="0.75">
      <c r="A30661" s="17">
        <v>42394.361111111117</v>
      </c>
      <c r="B30661" s="18">
        <v>3.7649451875475088E-3</v>
      </c>
    </row>
    <row r="30662" spans="1:2" x14ac:dyDescent="0.75">
      <c r="A30662" s="17">
        <v>42394.368055555555</v>
      </c>
      <c r="B30662" s="18">
        <v>3.907205343386475E-3</v>
      </c>
    </row>
    <row r="30663" spans="1:2" x14ac:dyDescent="0.75">
      <c r="A30663" s="17">
        <v>42394.375</v>
      </c>
      <c r="B30663" s="18">
        <v>3.6756855706742433E-3</v>
      </c>
    </row>
    <row r="30664" spans="1:2" x14ac:dyDescent="0.75">
      <c r="A30664" s="17">
        <v>42394.381944444445</v>
      </c>
      <c r="B30664" s="18">
        <v>3.7258418466353462E-3</v>
      </c>
    </row>
    <row r="30665" spans="1:2" x14ac:dyDescent="0.75">
      <c r="A30665" s="17">
        <v>42394.388888888891</v>
      </c>
      <c r="B30665" s="18">
        <v>3.6924757870135383E-3</v>
      </c>
    </row>
    <row r="30666" spans="1:2" x14ac:dyDescent="0.75">
      <c r="A30666" s="17">
        <v>42394.395833333336</v>
      </c>
      <c r="B30666" s="18">
        <v>3.8046646686082639E-3</v>
      </c>
    </row>
    <row r="30667" spans="1:2" x14ac:dyDescent="0.75">
      <c r="A30667" s="17">
        <v>42394.402777777781</v>
      </c>
      <c r="B30667" s="18">
        <v>3.6042934087803908E-3</v>
      </c>
    </row>
    <row r="30668" spans="1:2" x14ac:dyDescent="0.75">
      <c r="A30668" s="17">
        <v>42394.409722222226</v>
      </c>
      <c r="B30668" s="18">
        <v>3.1980779751885195E-3</v>
      </c>
    </row>
    <row r="30669" spans="1:2" x14ac:dyDescent="0.75">
      <c r="A30669" s="17">
        <v>42394.416666666672</v>
      </c>
      <c r="B30669" s="18">
        <v>3.326704251902434E-3</v>
      </c>
    </row>
    <row r="30670" spans="1:2" x14ac:dyDescent="0.75">
      <c r="A30670" s="17">
        <v>42394.423611111117</v>
      </c>
      <c r="B30670" s="18">
        <v>3.7038143599033109E-3</v>
      </c>
    </row>
    <row r="30671" spans="1:2" x14ac:dyDescent="0.75">
      <c r="A30671" s="17">
        <v>42394.430555555555</v>
      </c>
      <c r="B30671" s="18">
        <v>3.8732025899154607E-3</v>
      </c>
    </row>
    <row r="30672" spans="1:2" x14ac:dyDescent="0.75">
      <c r="A30672" s="17">
        <v>42394.4375</v>
      </c>
      <c r="B30672" s="18">
        <v>4.4161171560750095E-3</v>
      </c>
    </row>
    <row r="30673" spans="1:2" x14ac:dyDescent="0.75">
      <c r="A30673" s="17">
        <v>42394.444444444445</v>
      </c>
      <c r="B30673" s="18">
        <v>5.4523090289873774E-3</v>
      </c>
    </row>
    <row r="30674" spans="1:2" x14ac:dyDescent="0.75">
      <c r="A30674" s="17">
        <v>42394.451388888891</v>
      </c>
      <c r="B30674" s="18">
        <v>5.9695252247564997E-3</v>
      </c>
    </row>
    <row r="30675" spans="1:2" x14ac:dyDescent="0.75">
      <c r="A30675" s="17">
        <v>42394.458333333336</v>
      </c>
      <c r="B30675" s="18">
        <v>5.8578006902604996E-3</v>
      </c>
    </row>
    <row r="30676" spans="1:2" x14ac:dyDescent="0.75">
      <c r="A30676" s="17">
        <v>42394.465277777781</v>
      </c>
      <c r="B30676" s="18">
        <v>6.5162078529655059E-3</v>
      </c>
    </row>
    <row r="30677" spans="1:2" x14ac:dyDescent="0.75">
      <c r="A30677" s="17">
        <v>42394.472222222226</v>
      </c>
      <c r="B30677" s="18">
        <v>6.3202779213250692E-3</v>
      </c>
    </row>
    <row r="30678" spans="1:2" x14ac:dyDescent="0.75">
      <c r="A30678" s="17">
        <v>42394.479166666672</v>
      </c>
      <c r="B30678" s="18">
        <v>6.3668623690494707E-3</v>
      </c>
    </row>
    <row r="30679" spans="1:2" x14ac:dyDescent="0.75">
      <c r="A30679" s="17">
        <v>42394.486111111117</v>
      </c>
      <c r="B30679" s="18">
        <v>6.1355746593641037E-3</v>
      </c>
    </row>
    <row r="30680" spans="1:2" x14ac:dyDescent="0.75">
      <c r="A30680" s="17">
        <v>42394.493055555555</v>
      </c>
      <c r="B30680" s="18">
        <v>6.4922978199649642E-3</v>
      </c>
    </row>
    <row r="30681" spans="1:2" x14ac:dyDescent="0.75">
      <c r="A30681" s="17">
        <v>42394.5</v>
      </c>
      <c r="B30681" s="18">
        <v>5.8354242420203045E-3</v>
      </c>
    </row>
    <row r="30682" spans="1:2" x14ac:dyDescent="0.75">
      <c r="A30682" s="17">
        <v>42394.506944444445</v>
      </c>
      <c r="B30682" s="18">
        <v>5.9542658157207169E-3</v>
      </c>
    </row>
    <row r="30683" spans="1:2" x14ac:dyDescent="0.75">
      <c r="A30683" s="17">
        <v>42394.513888888891</v>
      </c>
      <c r="B30683" s="18">
        <v>5.6960262499850117E-3</v>
      </c>
    </row>
    <row r="30684" spans="1:2" x14ac:dyDescent="0.75">
      <c r="A30684" s="17">
        <v>42394.520833333336</v>
      </c>
      <c r="B30684" s="18">
        <v>6.0368052498351891E-3</v>
      </c>
    </row>
    <row r="30685" spans="1:2" x14ac:dyDescent="0.75">
      <c r="A30685" s="17">
        <v>42394.527777777781</v>
      </c>
      <c r="B30685" s="18">
        <v>5.3044996235676782E-3</v>
      </c>
    </row>
    <row r="30686" spans="1:2" x14ac:dyDescent="0.75">
      <c r="A30686" s="17">
        <v>42394.534722222226</v>
      </c>
      <c r="B30686" s="18">
        <v>5.2007151763633786E-3</v>
      </c>
    </row>
    <row r="30687" spans="1:2" x14ac:dyDescent="0.75">
      <c r="A30687" s="17">
        <v>42394.541666666672</v>
      </c>
      <c r="B30687" s="18">
        <v>4.9235956513003333E-3</v>
      </c>
    </row>
    <row r="30688" spans="1:2" x14ac:dyDescent="0.75">
      <c r="A30688" s="17">
        <v>42394.548611111117</v>
      </c>
      <c r="B30688" s="18">
        <v>4.6621888257413957E-3</v>
      </c>
    </row>
    <row r="30689" spans="1:2" x14ac:dyDescent="0.75">
      <c r="A30689" s="17">
        <v>42394.555555555555</v>
      </c>
      <c r="B30689" s="18">
        <v>4.2501474445777706E-3</v>
      </c>
    </row>
    <row r="30690" spans="1:2" x14ac:dyDescent="0.75">
      <c r="A30690" s="17">
        <v>42394.5625</v>
      </c>
      <c r="B30690" s="18">
        <v>3.8901808631272012E-3</v>
      </c>
    </row>
    <row r="30691" spans="1:2" x14ac:dyDescent="0.75">
      <c r="A30691" s="17">
        <v>42394.569444444445</v>
      </c>
      <c r="B30691" s="18">
        <v>3.942133112898827E-3</v>
      </c>
    </row>
    <row r="30692" spans="1:2" x14ac:dyDescent="0.75">
      <c r="A30692" s="17">
        <v>42394.576388888891</v>
      </c>
      <c r="B30692" s="18">
        <v>4.0589541213853983E-3</v>
      </c>
    </row>
    <row r="30693" spans="1:2" x14ac:dyDescent="0.75">
      <c r="A30693" s="17">
        <v>42394.583333333336</v>
      </c>
      <c r="B30693" s="18">
        <v>3.6815134230079555E-3</v>
      </c>
    </row>
    <row r="30694" spans="1:2" x14ac:dyDescent="0.75">
      <c r="A30694" s="17">
        <v>42394.590277777781</v>
      </c>
      <c r="B30694" s="18">
        <v>3.6208802436534042E-3</v>
      </c>
    </row>
    <row r="30695" spans="1:2" x14ac:dyDescent="0.75">
      <c r="A30695" s="17">
        <v>42394.597222222226</v>
      </c>
      <c r="B30695" s="18">
        <v>3.7261991147816169E-3</v>
      </c>
    </row>
    <row r="30696" spans="1:2" x14ac:dyDescent="0.75">
      <c r="A30696" s="17">
        <v>42394.604166666672</v>
      </c>
      <c r="B30696" s="18">
        <v>3.6928310621248362E-3</v>
      </c>
    </row>
    <row r="30697" spans="1:2" x14ac:dyDescent="0.75">
      <c r="A30697" s="17">
        <v>42394.611111111117</v>
      </c>
      <c r="B30697" s="18">
        <v>3.6046433834816742E-3</v>
      </c>
    </row>
    <row r="30698" spans="1:2" x14ac:dyDescent="0.75">
      <c r="A30698" s="17">
        <v>42394.618055555555</v>
      </c>
      <c r="B30698" s="18">
        <v>3.4109569123162101E-3</v>
      </c>
    </row>
    <row r="30699" spans="1:2" x14ac:dyDescent="0.75">
      <c r="A30699" s="17">
        <v>42394.625</v>
      </c>
      <c r="B30699" s="18">
        <v>3.3270372116627018E-3</v>
      </c>
    </row>
    <row r="30700" spans="1:2" x14ac:dyDescent="0.75">
      <c r="A30700" s="17">
        <v>42394.631944444445</v>
      </c>
      <c r="B30700" s="18">
        <v>3.3218977179474913E-3</v>
      </c>
    </row>
    <row r="30701" spans="1:2" x14ac:dyDescent="0.75">
      <c r="A30701" s="17">
        <v>42394.638888888891</v>
      </c>
      <c r="B30701" s="18">
        <v>3.7545673350394427E-3</v>
      </c>
    </row>
    <row r="30702" spans="1:2" x14ac:dyDescent="0.75">
      <c r="A30702" s="17">
        <v>42394.645833333336</v>
      </c>
      <c r="B30702" s="18">
        <v>3.8622747142664973E-3</v>
      </c>
    </row>
    <row r="30703" spans="1:2" x14ac:dyDescent="0.75">
      <c r="A30703" s="17">
        <v>42394.652777777781</v>
      </c>
      <c r="B30703" s="18">
        <v>3.7715805391401271E-3</v>
      </c>
    </row>
    <row r="30704" spans="1:2" x14ac:dyDescent="0.75">
      <c r="A30704" s="17">
        <v>42394.659722222226</v>
      </c>
      <c r="B30704" s="18">
        <v>3.4060750132599202E-3</v>
      </c>
    </row>
    <row r="30705" spans="1:2" x14ac:dyDescent="0.75">
      <c r="A30705" s="17">
        <v>42394.666666666672</v>
      </c>
      <c r="B30705" s="18">
        <v>3.676748443225224E-3</v>
      </c>
    </row>
    <row r="30706" spans="1:2" x14ac:dyDescent="0.75">
      <c r="A30706" s="17">
        <v>42394.673611111117</v>
      </c>
      <c r="B30706" s="18">
        <v>3.4008599057160447E-3</v>
      </c>
    </row>
    <row r="30707" spans="1:2" x14ac:dyDescent="0.75">
      <c r="A30707" s="17">
        <v>42394.680555555555</v>
      </c>
      <c r="B30707" s="18">
        <v>3.2396813692024897E-3</v>
      </c>
    </row>
    <row r="30708" spans="1:2" x14ac:dyDescent="0.75">
      <c r="A30708" s="17">
        <v>42394.6875</v>
      </c>
      <c r="B30708" s="18">
        <v>3.1534441909987151E-3</v>
      </c>
    </row>
    <row r="30709" spans="1:2" x14ac:dyDescent="0.75">
      <c r="A30709" s="17">
        <v>42394.694444444445</v>
      </c>
      <c r="B30709" s="18">
        <v>2.9753720637270518E-3</v>
      </c>
    </row>
    <row r="30710" spans="1:2" x14ac:dyDescent="0.75">
      <c r="A30710" s="17">
        <v>42394.701388888891</v>
      </c>
      <c r="B30710" s="18">
        <v>2.869786497928027E-3</v>
      </c>
    </row>
    <row r="30711" spans="1:2" x14ac:dyDescent="0.75">
      <c r="A30711" s="17">
        <v>42394.708333333336</v>
      </c>
      <c r="B30711" s="18">
        <v>2.7249039945454866E-3</v>
      </c>
    </row>
    <row r="30712" spans="1:2" x14ac:dyDescent="0.75">
      <c r="A30712" s="17">
        <v>42394.715277777781</v>
      </c>
      <c r="B30712" s="18">
        <v>2.9080738996496909E-3</v>
      </c>
    </row>
    <row r="30713" spans="1:2" x14ac:dyDescent="0.75">
      <c r="A30713" s="17">
        <v>42394.722222222226</v>
      </c>
      <c r="B30713" s="18">
        <v>2.8321153776390642E-3</v>
      </c>
    </row>
    <row r="30714" spans="1:2" x14ac:dyDescent="0.75">
      <c r="A30714" s="17">
        <v>42394.729166666672</v>
      </c>
      <c r="B30714" s="18">
        <v>2.9708879253304058E-3</v>
      </c>
    </row>
    <row r="30715" spans="1:2" x14ac:dyDescent="0.75">
      <c r="A30715" s="17">
        <v>42394.736111111117</v>
      </c>
      <c r="B30715" s="18">
        <v>2.9904074637285951E-3</v>
      </c>
    </row>
    <row r="30716" spans="1:2" x14ac:dyDescent="0.75">
      <c r="A30716" s="17">
        <v>42394.743055555555</v>
      </c>
      <c r="B30716" s="18">
        <v>3.133910268568301E-3</v>
      </c>
    </row>
    <row r="30717" spans="1:2" x14ac:dyDescent="0.75">
      <c r="A30717" s="17">
        <v>42394.75</v>
      </c>
      <c r="B30717" s="18">
        <v>3.3911184410037871E-3</v>
      </c>
    </row>
    <row r="30718" spans="1:2" x14ac:dyDescent="0.75">
      <c r="A30718" s="17">
        <v>42394.756944444445</v>
      </c>
      <c r="B30718" s="18">
        <v>3.4123097532023001E-3</v>
      </c>
    </row>
    <row r="30719" spans="1:2" x14ac:dyDescent="0.75">
      <c r="A30719" s="17">
        <v>42394.763888888891</v>
      </c>
      <c r="B30719" s="18">
        <v>3.3283692579438632E-3</v>
      </c>
    </row>
    <row r="30720" spans="1:2" x14ac:dyDescent="0.75">
      <c r="A30720" s="17">
        <v>42394.770833333336</v>
      </c>
      <c r="B30720" s="18">
        <v>3.4283419570211786E-3</v>
      </c>
    </row>
    <row r="30721" spans="1:2" x14ac:dyDescent="0.75">
      <c r="A30721" s="17">
        <v>42394.777777777781</v>
      </c>
      <c r="B30721" s="18">
        <v>3.3441552658801986E-3</v>
      </c>
    </row>
    <row r="30722" spans="1:2" x14ac:dyDescent="0.75">
      <c r="A30722" s="17">
        <v>42394.784722222226</v>
      </c>
      <c r="B30722" s="18">
        <v>3.0103194373887459E-3</v>
      </c>
    </row>
    <row r="30723" spans="1:2" x14ac:dyDescent="0.75">
      <c r="A30723" s="17">
        <v>42394.791666666672</v>
      </c>
      <c r="B30723" s="18">
        <v>3.0054900233640611E-3</v>
      </c>
    </row>
    <row r="30724" spans="1:2" x14ac:dyDescent="0.75">
      <c r="A30724" s="17">
        <v>42394.798611111117</v>
      </c>
      <c r="B30724" s="18">
        <v>3.2305567256494905E-3</v>
      </c>
    </row>
    <row r="30725" spans="1:2" x14ac:dyDescent="0.75">
      <c r="A30725" s="17">
        <v>42394.805555555555</v>
      </c>
      <c r="B30725" s="18">
        <v>3.3287023213264639E-3</v>
      </c>
    </row>
    <row r="30726" spans="1:2" x14ac:dyDescent="0.75">
      <c r="A30726" s="17">
        <v>42394.8125</v>
      </c>
      <c r="B30726" s="18">
        <v>3.1444714469270724E-3</v>
      </c>
    </row>
    <row r="30727" spans="1:2" x14ac:dyDescent="0.75">
      <c r="A30727" s="17">
        <v>42394.819444444445</v>
      </c>
      <c r="B30727" s="18">
        <v>3.1646917334717619E-3</v>
      </c>
    </row>
    <row r="30728" spans="1:2" x14ac:dyDescent="0.75">
      <c r="A30728" s="17">
        <v>42394.826388888891</v>
      </c>
      <c r="B30728" s="18">
        <v>3.2359351583815779E-3</v>
      </c>
    </row>
    <row r="30729" spans="1:2" x14ac:dyDescent="0.75">
      <c r="A30729" s="17">
        <v>42394.833333333336</v>
      </c>
      <c r="B30729" s="18">
        <v>2.7397301338514157E-3</v>
      </c>
    </row>
    <row r="30730" spans="1:2" x14ac:dyDescent="0.75">
      <c r="A30730" s="17">
        <v>42394.840277777781</v>
      </c>
      <c r="B30730" s="18">
        <v>2.8803941157891011E-3</v>
      </c>
    </row>
    <row r="30731" spans="1:2" x14ac:dyDescent="0.75">
      <c r="A30731" s="17">
        <v>42394.847222222226</v>
      </c>
      <c r="B30731" s="18">
        <v>2.7582919332421927E-3</v>
      </c>
    </row>
    <row r="30732" spans="1:2" x14ac:dyDescent="0.75">
      <c r="A30732" s="17">
        <v>42394.854166666672</v>
      </c>
      <c r="B30732" s="18">
        <v>2.5945990555469832E-3</v>
      </c>
    </row>
    <row r="30733" spans="1:2" x14ac:dyDescent="0.75">
      <c r="A30733" s="17">
        <v>42394.861111111117</v>
      </c>
      <c r="B30733" s="18">
        <v>2.8948241220310518E-3</v>
      </c>
    </row>
    <row r="30734" spans="1:2" x14ac:dyDescent="0.75">
      <c r="A30734" s="17">
        <v>42394.868055555555</v>
      </c>
      <c r="B30734" s="18">
        <v>2.8901108215417925E-3</v>
      </c>
    </row>
    <row r="30735" spans="1:2" x14ac:dyDescent="0.75">
      <c r="A30735" s="17">
        <v>42394.875</v>
      </c>
      <c r="B30735" s="18">
        <v>2.7864300348723688E-3</v>
      </c>
    </row>
    <row r="30736" spans="1:2" x14ac:dyDescent="0.75">
      <c r="A30736" s="17">
        <v>42394.881944444445</v>
      </c>
      <c r="B30736" s="18">
        <v>3.0751264429660723E-3</v>
      </c>
    </row>
    <row r="30737" spans="1:2" x14ac:dyDescent="0.75">
      <c r="A30737" s="17">
        <v>42394.888888888891</v>
      </c>
      <c r="B30737" s="18">
        <v>3.2261637294647349E-3</v>
      </c>
    </row>
    <row r="30738" spans="1:2" x14ac:dyDescent="0.75">
      <c r="A30738" s="17">
        <v>42394.895833333336</v>
      </c>
      <c r="B30738" s="18">
        <v>3.2724217295418993E-3</v>
      </c>
    </row>
    <row r="30739" spans="1:2" x14ac:dyDescent="0.75">
      <c r="A30739" s="17">
        <v>42394.902777777781</v>
      </c>
      <c r="B30739" s="18">
        <v>3.3242267765957599E-3</v>
      </c>
    </row>
    <row r="30740" spans="1:2" x14ac:dyDescent="0.75">
      <c r="A30740" s="17">
        <v>42394.909722222226</v>
      </c>
      <c r="B30740" s="18">
        <v>3.5311976798919364E-3</v>
      </c>
    </row>
    <row r="30741" spans="1:2" x14ac:dyDescent="0.75">
      <c r="A30741" s="17">
        <v>42394.916666666672</v>
      </c>
      <c r="B30741" s="18">
        <v>3.5311976798919364E-3</v>
      </c>
    </row>
    <row r="30742" spans="1:2" x14ac:dyDescent="0.75">
      <c r="A30742" s="17">
        <v>42394.923611111117</v>
      </c>
      <c r="B30742" s="18">
        <v>3.7515374299519049E-3</v>
      </c>
    </row>
    <row r="30743" spans="1:2" x14ac:dyDescent="0.75">
      <c r="A30743" s="17">
        <v>42394.930555555555</v>
      </c>
      <c r="B30743" s="18">
        <v>3.8363121699857205E-3</v>
      </c>
    </row>
    <row r="30744" spans="1:2" x14ac:dyDescent="0.75">
      <c r="A30744" s="17">
        <v>42394.9375</v>
      </c>
      <c r="B30744" s="18">
        <v>3.9222681778552804E-3</v>
      </c>
    </row>
    <row r="30745" spans="1:2" x14ac:dyDescent="0.75">
      <c r="A30745" s="17">
        <v>42394.944444444445</v>
      </c>
      <c r="B30745" s="18">
        <v>3.6901873584758308E-3</v>
      </c>
    </row>
    <row r="30746" spans="1:2" x14ac:dyDescent="0.75">
      <c r="A30746" s="17">
        <v>42394.951388888891</v>
      </c>
      <c r="B30746" s="18">
        <v>3.6901873584758308E-3</v>
      </c>
    </row>
    <row r="30747" spans="1:2" x14ac:dyDescent="0.75">
      <c r="A30747" s="17">
        <v>42394.958333333336</v>
      </c>
      <c r="B30747" s="18">
        <v>3.8306965359828373E-3</v>
      </c>
    </row>
    <row r="30748" spans="1:2" x14ac:dyDescent="0.75">
      <c r="A30748" s="17">
        <v>42394.965277777781</v>
      </c>
      <c r="B30748" s="18">
        <v>3.9454641417034685E-3</v>
      </c>
    </row>
    <row r="30749" spans="1:2" x14ac:dyDescent="0.75">
      <c r="A30749" s="17">
        <v>42394.972222222226</v>
      </c>
      <c r="B30749" s="18">
        <v>3.9165746026441272E-3</v>
      </c>
    </row>
    <row r="30750" spans="1:2" x14ac:dyDescent="0.75">
      <c r="A30750" s="17">
        <v>42394.979166666672</v>
      </c>
      <c r="B30750" s="18">
        <v>4.0329266209787433E-3</v>
      </c>
    </row>
    <row r="30751" spans="1:2" x14ac:dyDescent="0.75">
      <c r="A30751" s="17">
        <v>42394.986111111117</v>
      </c>
      <c r="B30751" s="18">
        <v>4.0036399146788741E-3</v>
      </c>
    </row>
    <row r="30752" spans="1:2" x14ac:dyDescent="0.75">
      <c r="A30752" s="17">
        <v>42394.993055555555</v>
      </c>
      <c r="B30752" s="18">
        <v>4.2416668535905496E-3</v>
      </c>
    </row>
    <row r="30753" spans="1:2" x14ac:dyDescent="0.75">
      <c r="A30753" s="17">
        <v>42395</v>
      </c>
      <c r="B30753" s="18">
        <v>4.2114451798664961E-3</v>
      </c>
    </row>
    <row r="30754" spans="1:2" x14ac:dyDescent="0.75">
      <c r="A30754" s="17">
        <v>42395.006944444445</v>
      </c>
      <c r="B30754" s="18">
        <v>4.0860533323211481E-3</v>
      </c>
    </row>
    <row r="30755" spans="1:2" x14ac:dyDescent="0.75">
      <c r="A30755" s="17">
        <v>42395.013888888891</v>
      </c>
      <c r="B30755" s="18">
        <v>4.1813577774752805E-3</v>
      </c>
    </row>
    <row r="30756" spans="1:2" x14ac:dyDescent="0.75">
      <c r="A30756" s="17">
        <v>42395.020833333336</v>
      </c>
      <c r="B30756" s="18">
        <v>4.3331398441213021E-3</v>
      </c>
    </row>
    <row r="30757" spans="1:2" x14ac:dyDescent="0.75">
      <c r="A30757" s="17">
        <v>42395.027777777781</v>
      </c>
      <c r="B30757" s="18">
        <v>4.2416668535905496E-3</v>
      </c>
    </row>
    <row r="30758" spans="1:2" x14ac:dyDescent="0.75">
      <c r="A30758" s="17">
        <v>42395.034722222226</v>
      </c>
      <c r="B30758" s="18">
        <v>4.0860533323211481E-3</v>
      </c>
    </row>
    <row r="30759" spans="1:2" x14ac:dyDescent="0.75">
      <c r="A30759" s="17">
        <v>42395.041666666672</v>
      </c>
      <c r="B30759" s="18">
        <v>3.876497282087759E-3</v>
      </c>
    </row>
    <row r="30760" spans="1:2" x14ac:dyDescent="0.75">
      <c r="A30760" s="17">
        <v>42395.048611111117</v>
      </c>
      <c r="B30760" s="18">
        <v>3.4296990814811847E-3</v>
      </c>
    </row>
    <row r="30761" spans="1:2" x14ac:dyDescent="0.75">
      <c r="A30761" s="17">
        <v>42395.055555555555</v>
      </c>
      <c r="B30761" s="18">
        <v>3.8479232719865592E-3</v>
      </c>
    </row>
    <row r="30762" spans="1:2" x14ac:dyDescent="0.75">
      <c r="A30762" s="17">
        <v>42395.0625</v>
      </c>
      <c r="B30762" s="18">
        <v>3.876497282087759E-3</v>
      </c>
    </row>
    <row r="30763" spans="1:2" x14ac:dyDescent="0.75">
      <c r="A30763" s="17">
        <v>42395.069444444445</v>
      </c>
      <c r="B30763" s="18">
        <v>3.4296990814811847E-3</v>
      </c>
    </row>
    <row r="30764" spans="1:2" x14ac:dyDescent="0.75">
      <c r="A30764" s="17">
        <v>42395.076388888891</v>
      </c>
      <c r="B30764" s="18">
        <v>3.7294154868321339E-3</v>
      </c>
    </row>
    <row r="30765" spans="1:2" x14ac:dyDescent="0.75">
      <c r="A30765" s="17">
        <v>42395.083333333336</v>
      </c>
      <c r="B30765" s="18">
        <v>3.5586346290283491E-3</v>
      </c>
    </row>
    <row r="30766" spans="1:2" x14ac:dyDescent="0.75">
      <c r="A30766" s="17">
        <v>42395.090277777781</v>
      </c>
      <c r="B30766" s="18">
        <v>3.445782000118107E-3</v>
      </c>
    </row>
    <row r="30767" spans="1:2" x14ac:dyDescent="0.75">
      <c r="A30767" s="17">
        <v>42395.097222222226</v>
      </c>
      <c r="B30767" s="18">
        <v>3.2883728865997718E-3</v>
      </c>
    </row>
    <row r="30768" spans="1:2" x14ac:dyDescent="0.75">
      <c r="A30768" s="17">
        <v>42395.104166666672</v>
      </c>
      <c r="B30768" s="18">
        <v>3.3142902964496037E-3</v>
      </c>
    </row>
    <row r="30769" spans="1:2" x14ac:dyDescent="0.75">
      <c r="A30769" s="17">
        <v>42395.111111111117</v>
      </c>
      <c r="B30769" s="18">
        <v>3.5262094314921955E-3</v>
      </c>
    </row>
    <row r="30770" spans="1:2" x14ac:dyDescent="0.75">
      <c r="A30770" s="17">
        <v>42395.118055555555</v>
      </c>
      <c r="B30770" s="18">
        <v>3.6352472828411731E-3</v>
      </c>
    </row>
    <row r="30771" spans="1:2" x14ac:dyDescent="0.75">
      <c r="A30771" s="17">
        <v>42395.125</v>
      </c>
      <c r="B30771" s="18">
        <v>3.8595562036318411E-3</v>
      </c>
    </row>
    <row r="30772" spans="1:2" x14ac:dyDescent="0.75">
      <c r="A30772" s="17">
        <v>42395.131944444445</v>
      </c>
      <c r="B30772" s="18">
        <v>4.0627231934649887E-3</v>
      </c>
    </row>
    <row r="30773" spans="1:2" x14ac:dyDescent="0.75">
      <c r="A30773" s="17">
        <v>42395.138888888891</v>
      </c>
      <c r="B30773" s="18">
        <v>4.151786535769586E-3</v>
      </c>
    </row>
    <row r="30774" spans="1:2" x14ac:dyDescent="0.75">
      <c r="A30774" s="17">
        <v>42395.145833333336</v>
      </c>
      <c r="B30774" s="18">
        <v>3.9169431368154565E-3</v>
      </c>
    </row>
    <row r="30775" spans="1:2" x14ac:dyDescent="0.75">
      <c r="A30775" s="17">
        <v>42395.152777777781</v>
      </c>
      <c r="B30775" s="18">
        <v>3.685060567132531E-3</v>
      </c>
    </row>
    <row r="30776" spans="1:2" x14ac:dyDescent="0.75">
      <c r="A30776" s="17">
        <v>42395.159722222226</v>
      </c>
      <c r="B30776" s="18">
        <v>3.3040407606414819E-3</v>
      </c>
    </row>
    <row r="30777" spans="1:2" x14ac:dyDescent="0.75">
      <c r="A30777" s="17">
        <v>42395.166666666672</v>
      </c>
      <c r="B30777" s="18">
        <v>3.3300347821231687E-3</v>
      </c>
    </row>
    <row r="30778" spans="1:2" x14ac:dyDescent="0.75">
      <c r="A30778" s="17">
        <v>42395.173611111117</v>
      </c>
      <c r="B30778" s="18">
        <v>3.0957053013294547E-3</v>
      </c>
    </row>
    <row r="30779" spans="1:2" x14ac:dyDescent="0.75">
      <c r="A30779" s="17">
        <v>42395.180555555555</v>
      </c>
      <c r="B30779" s="18">
        <v>2.9679584474908444E-3</v>
      </c>
    </row>
    <row r="30780" spans="1:2" x14ac:dyDescent="0.75">
      <c r="A30780" s="17">
        <v>42395.1875</v>
      </c>
      <c r="B30780" s="18">
        <v>2.6811786730382868E-3</v>
      </c>
    </row>
    <row r="30781" spans="1:2" x14ac:dyDescent="0.75">
      <c r="A30781" s="17">
        <v>42395.194444444445</v>
      </c>
      <c r="B30781" s="18">
        <v>2.498526511305776E-3</v>
      </c>
    </row>
    <row r="30782" spans="1:2" x14ac:dyDescent="0.75">
      <c r="A30782" s="17">
        <v>42395.201388888891</v>
      </c>
      <c r="B30782" s="18">
        <v>2.4509199468803196E-3</v>
      </c>
    </row>
    <row r="30783" spans="1:2" x14ac:dyDescent="0.75">
      <c r="A30783" s="17">
        <v>42395.208333333336</v>
      </c>
      <c r="B30783" s="18">
        <v>2.472513862074963E-3</v>
      </c>
    </row>
    <row r="30784" spans="1:2" x14ac:dyDescent="0.75">
      <c r="A30784" s="17">
        <v>42395.215277777781</v>
      </c>
      <c r="B30784" s="18">
        <v>2.4466702999822961E-3</v>
      </c>
    </row>
    <row r="30785" spans="1:2" x14ac:dyDescent="0.75">
      <c r="A30785" s="17">
        <v>42395.222222222226</v>
      </c>
      <c r="B30785" s="18">
        <v>2.3996828664639711E-3</v>
      </c>
    </row>
    <row r="30786" spans="1:2" x14ac:dyDescent="0.75">
      <c r="A30786" s="17">
        <v>42395.229166666672</v>
      </c>
      <c r="B30786" s="18">
        <v>2.2456961336174198E-3</v>
      </c>
    </row>
    <row r="30787" spans="1:2" x14ac:dyDescent="0.75">
      <c r="A30787" s="17">
        <v>42395.236111111117</v>
      </c>
      <c r="B30787" s="18">
        <v>1.8714869640306137E-3</v>
      </c>
    </row>
    <row r="30788" spans="1:2" x14ac:dyDescent="0.75">
      <c r="A30788" s="17">
        <v>42395.243055555555</v>
      </c>
      <c r="B30788" s="18">
        <v>2.0360749910986781E-3</v>
      </c>
    </row>
    <row r="30789" spans="1:2" x14ac:dyDescent="0.75">
      <c r="A30789" s="17">
        <v>42395.25</v>
      </c>
      <c r="B30789" s="18">
        <v>2.1692279359864755E-3</v>
      </c>
    </row>
    <row r="30790" spans="1:2" x14ac:dyDescent="0.75">
      <c r="A30790" s="17">
        <v>42395.256944444445</v>
      </c>
      <c r="B30790" s="18">
        <v>2.3158666956317841E-3</v>
      </c>
    </row>
    <row r="30791" spans="1:2" x14ac:dyDescent="0.75">
      <c r="A30791" s="17">
        <v>42395.263888888891</v>
      </c>
      <c r="B30791" s="18">
        <v>2.3745862938948053E-3</v>
      </c>
    </row>
    <row r="30792" spans="1:2" x14ac:dyDescent="0.75">
      <c r="A30792" s="17">
        <v>42395.270833333336</v>
      </c>
      <c r="B30792" s="18">
        <v>2.8725207990381845E-3</v>
      </c>
    </row>
    <row r="30793" spans="1:2" x14ac:dyDescent="0.75">
      <c r="A30793" s="17">
        <v>42395.277777777781</v>
      </c>
      <c r="B30793" s="18">
        <v>3.1616448131766284E-3</v>
      </c>
    </row>
    <row r="30794" spans="1:2" x14ac:dyDescent="0.75">
      <c r="A30794" s="17">
        <v>42395.284722222226</v>
      </c>
      <c r="B30794" s="18">
        <v>3.3623333802060189E-3</v>
      </c>
    </row>
    <row r="30795" spans="1:2" x14ac:dyDescent="0.75">
      <c r="A30795" s="17">
        <v>42395.291666666672</v>
      </c>
      <c r="B30795" s="18">
        <v>3.4415492167642445E-3</v>
      </c>
    </row>
    <row r="30796" spans="1:2" x14ac:dyDescent="0.75">
      <c r="A30796" s="17">
        <v>42395.298611111117</v>
      </c>
      <c r="B30796" s="18">
        <v>3.3361826227822555E-3</v>
      </c>
    </row>
    <row r="30797" spans="1:2" x14ac:dyDescent="0.75">
      <c r="A30797" s="17">
        <v>42395.305555555555</v>
      </c>
      <c r="B30797" s="18">
        <v>2.8537866797503746E-3</v>
      </c>
    </row>
    <row r="30798" spans="1:2" x14ac:dyDescent="0.75">
      <c r="A30798" s="17">
        <v>42395.3125</v>
      </c>
      <c r="B30798" s="18">
        <v>2.3120297962726647E-3</v>
      </c>
    </row>
    <row r="30799" spans="1:2" x14ac:dyDescent="0.75">
      <c r="A30799" s="17">
        <v>42395.319444444445</v>
      </c>
      <c r="B30799" s="18">
        <v>2.0249727719722633E-3</v>
      </c>
    </row>
    <row r="30800" spans="1:2" x14ac:dyDescent="0.75">
      <c r="A30800" s="17">
        <v>42395.326388888891</v>
      </c>
      <c r="B30800" s="18">
        <v>2.4131107114623873E-3</v>
      </c>
    </row>
    <row r="30801" spans="1:2" x14ac:dyDescent="0.75">
      <c r="A30801" s="17">
        <v>42395.333333333336</v>
      </c>
      <c r="B30801" s="18">
        <v>2.1023712270349087E-3</v>
      </c>
    </row>
    <row r="30802" spans="1:2" x14ac:dyDescent="0.75">
      <c r="A30802" s="17">
        <v>42395.340277777781</v>
      </c>
      <c r="B30802" s="18">
        <v>2.3455140472784099E-3</v>
      </c>
    </row>
    <row r="30803" spans="1:2" x14ac:dyDescent="0.75">
      <c r="A30803" s="17">
        <v>42395.347222222226</v>
      </c>
      <c r="B30803" s="18">
        <v>2.5787198570503753E-3</v>
      </c>
    </row>
    <row r="30804" spans="1:2" x14ac:dyDescent="0.75">
      <c r="A30804" s="17">
        <v>42395.354166666672</v>
      </c>
      <c r="B30804" s="18">
        <v>2.9497659491410245E-3</v>
      </c>
    </row>
    <row r="30805" spans="1:2" x14ac:dyDescent="0.75">
      <c r="A30805" s="17">
        <v>42395.361111111117</v>
      </c>
      <c r="B30805" s="18">
        <v>2.9209182816485229E-3</v>
      </c>
    </row>
    <row r="30806" spans="1:2" x14ac:dyDescent="0.75">
      <c r="A30806" s="17">
        <v>42395.368055555555</v>
      </c>
      <c r="B30806" s="18">
        <v>2.9449971984993736E-3</v>
      </c>
    </row>
    <row r="30807" spans="1:2" x14ac:dyDescent="0.75">
      <c r="A30807" s="17">
        <v>42395.375</v>
      </c>
      <c r="B30807" s="18">
        <v>2.9449971984993736E-3</v>
      </c>
    </row>
    <row r="30808" spans="1:2" x14ac:dyDescent="0.75">
      <c r="A30808" s="17">
        <v>42395.381944444445</v>
      </c>
      <c r="B30808" s="18">
        <v>2.9402332451651829E-3</v>
      </c>
    </row>
    <row r="30809" spans="1:2" x14ac:dyDescent="0.75">
      <c r="A30809" s="17">
        <v>42395.388888888891</v>
      </c>
      <c r="B30809" s="18">
        <v>3.0871529573551766E-3</v>
      </c>
    </row>
    <row r="30810" spans="1:2" x14ac:dyDescent="0.75">
      <c r="A30810" s="17">
        <v>42395.395833333336</v>
      </c>
      <c r="B30810" s="18">
        <v>2.9596274396472776E-3</v>
      </c>
    </row>
    <row r="30811" spans="1:2" x14ac:dyDescent="0.75">
      <c r="A30811" s="17">
        <v>42395.402777777781</v>
      </c>
      <c r="B30811" s="18">
        <v>2.7652441131989546E-3</v>
      </c>
    </row>
    <row r="30812" spans="1:2" x14ac:dyDescent="0.75">
      <c r="A30812" s="17">
        <v>42395.409722222226</v>
      </c>
      <c r="B30812" s="18">
        <v>2.7652441131989546E-3</v>
      </c>
    </row>
    <row r="30813" spans="1:2" x14ac:dyDescent="0.75">
      <c r="A30813" s="17">
        <v>42395.416666666672</v>
      </c>
      <c r="B30813" s="18">
        <v>2.5790040454637853E-3</v>
      </c>
    </row>
    <row r="30814" spans="1:2" x14ac:dyDescent="0.75">
      <c r="A30814" s="17">
        <v>42395.423611111117</v>
      </c>
      <c r="B30814" s="18">
        <v>2.9743027950523294E-3</v>
      </c>
    </row>
    <row r="30815" spans="1:2" x14ac:dyDescent="0.75">
      <c r="A30815" s="17">
        <v>42395.430555555555</v>
      </c>
      <c r="B30815" s="18">
        <v>3.2798231584313282E-3</v>
      </c>
    </row>
    <row r="30816" spans="1:2" x14ac:dyDescent="0.75">
      <c r="A30816" s="17">
        <v>42395.4375</v>
      </c>
      <c r="B30816" s="18">
        <v>3.6868349358996719E-3</v>
      </c>
    </row>
    <row r="30817" spans="1:2" x14ac:dyDescent="0.75">
      <c r="A30817" s="17">
        <v>42395.444444444445</v>
      </c>
      <c r="B30817" s="18">
        <v>3.9419693009402155E-3</v>
      </c>
    </row>
    <row r="30818" spans="1:2" x14ac:dyDescent="0.75">
      <c r="A30818" s="17">
        <v>42395.451388888891</v>
      </c>
      <c r="B30818" s="18">
        <v>4.2743573081086067E-3</v>
      </c>
    </row>
    <row r="30819" spans="1:2" x14ac:dyDescent="0.75">
      <c r="A30819" s="17">
        <v>42395.458333333336</v>
      </c>
      <c r="B30819" s="18">
        <v>5.2627252955656052E-3</v>
      </c>
    </row>
    <row r="30820" spans="1:2" x14ac:dyDescent="0.75">
      <c r="A30820" s="17">
        <v>42395.465277777781</v>
      </c>
      <c r="B30820" s="18">
        <v>5.3322827539753854E-3</v>
      </c>
    </row>
    <row r="30821" spans="1:2" x14ac:dyDescent="0.75">
      <c r="A30821" s="17">
        <v>42395.472222222226</v>
      </c>
      <c r="B30821" s="18">
        <v>5.3043026012686975E-3</v>
      </c>
    </row>
    <row r="30822" spans="1:2" x14ac:dyDescent="0.75">
      <c r="A30822" s="17">
        <v>42395.479166666672</v>
      </c>
      <c r="B30822" s="18">
        <v>5.5585152045676545E-3</v>
      </c>
    </row>
    <row r="30823" spans="1:2" x14ac:dyDescent="0.75">
      <c r="A30823" s="17">
        <v>42395.486111111117</v>
      </c>
      <c r="B30823" s="18">
        <v>5.2073117260016269E-3</v>
      </c>
    </row>
    <row r="30824" spans="1:2" x14ac:dyDescent="0.75">
      <c r="A30824" s="17">
        <v>42395.493055555555</v>
      </c>
      <c r="B30824" s="18">
        <v>5.1114314650168744E-3</v>
      </c>
    </row>
    <row r="30825" spans="1:2" x14ac:dyDescent="0.75">
      <c r="A30825" s="17">
        <v>42395.5</v>
      </c>
      <c r="B30825" s="18">
        <v>5.118150063462318E-3</v>
      </c>
    </row>
    <row r="30826" spans="1:2" x14ac:dyDescent="0.75">
      <c r="A30826" s="17">
        <v>42395.506944444445</v>
      </c>
      <c r="B30826" s="18">
        <v>5.2969883762171528E-3</v>
      </c>
    </row>
    <row r="30827" spans="1:2" x14ac:dyDescent="0.75">
      <c r="A30827" s="17">
        <v>42395.513888888891</v>
      </c>
      <c r="B30827" s="18">
        <v>5.3038575914121852E-3</v>
      </c>
    </row>
    <row r="30828" spans="1:2" x14ac:dyDescent="0.75">
      <c r="A30828" s="17">
        <v>42395.520833333336</v>
      </c>
      <c r="B30828" s="18">
        <v>5.7756496869944794E-3</v>
      </c>
    </row>
    <row r="30829" spans="1:2" x14ac:dyDescent="0.75">
      <c r="A30829" s="17">
        <v>42395.527777777781</v>
      </c>
      <c r="B30829" s="18">
        <v>5.4866779068422104E-3</v>
      </c>
    </row>
    <row r="30830" spans="1:2" x14ac:dyDescent="0.75">
      <c r="A30830" s="17">
        <v>42395.534722222226</v>
      </c>
      <c r="B30830" s="18">
        <v>5.0703695790315709E-3</v>
      </c>
    </row>
    <row r="30831" spans="1:2" x14ac:dyDescent="0.75">
      <c r="A30831" s="17">
        <v>42395.541666666672</v>
      </c>
      <c r="B30831" s="18">
        <v>4.6421850620796097E-3</v>
      </c>
    </row>
    <row r="30832" spans="1:2" x14ac:dyDescent="0.75">
      <c r="A30832" s="17">
        <v>42395.548611111117</v>
      </c>
      <c r="B30832" s="18">
        <v>4.2980446796203374E-3</v>
      </c>
    </row>
    <row r="30833" spans="1:2" x14ac:dyDescent="0.75">
      <c r="A30833" s="17">
        <v>42395.555555555555</v>
      </c>
      <c r="B30833" s="18">
        <v>4.1529330384913526E-3</v>
      </c>
    </row>
    <row r="30834" spans="1:2" x14ac:dyDescent="0.75">
      <c r="A30834" s="17">
        <v>42395.5625</v>
      </c>
      <c r="B30834" s="18">
        <v>3.975973617427562E-3</v>
      </c>
    </row>
    <row r="30835" spans="1:2" x14ac:dyDescent="0.75">
      <c r="A30835" s="17">
        <v>42395.569444444445</v>
      </c>
      <c r="B30835" s="18">
        <v>3.975973617427562E-3</v>
      </c>
    </row>
    <row r="30836" spans="1:2" x14ac:dyDescent="0.75">
      <c r="A30836" s="17">
        <v>42395.576388888891</v>
      </c>
      <c r="B30836" s="18">
        <v>4.0051344754876974E-3</v>
      </c>
    </row>
    <row r="30837" spans="1:2" x14ac:dyDescent="0.75">
      <c r="A30837" s="17">
        <v>42395.583333333336</v>
      </c>
      <c r="B30837" s="18">
        <v>3.9180488687205637E-3</v>
      </c>
    </row>
    <row r="30838" spans="1:2" x14ac:dyDescent="0.75">
      <c r="A30838" s="17">
        <v>42395.590277777781</v>
      </c>
      <c r="B30838" s="18">
        <v>3.9237437762705604E-3</v>
      </c>
    </row>
    <row r="30839" spans="1:2" x14ac:dyDescent="0.75">
      <c r="A30839" s="17">
        <v>42395.597222222226</v>
      </c>
      <c r="B30839" s="18">
        <v>4.1888245238695162E-3</v>
      </c>
    </row>
    <row r="30840" spans="1:2" x14ac:dyDescent="0.75">
      <c r="A30840" s="17">
        <v>42395.604166666672</v>
      </c>
      <c r="B30840" s="18">
        <v>3.7474333191206957E-3</v>
      </c>
    </row>
    <row r="30841" spans="1:2" x14ac:dyDescent="0.75">
      <c r="A30841" s="17">
        <v>42395.611111111117</v>
      </c>
      <c r="B30841" s="18">
        <v>3.8892845052489254E-3</v>
      </c>
    </row>
    <row r="30842" spans="1:2" x14ac:dyDescent="0.75">
      <c r="A30842" s="17">
        <v>42395.618055555555</v>
      </c>
      <c r="B30842" s="18">
        <v>4.0344279708481416E-3</v>
      </c>
    </row>
    <row r="30843" spans="1:2" x14ac:dyDescent="0.75">
      <c r="A30843" s="17">
        <v>42395.625</v>
      </c>
      <c r="B30843" s="18">
        <v>4.0344279708481416E-3</v>
      </c>
    </row>
    <row r="30844" spans="1:2" x14ac:dyDescent="0.75">
      <c r="A30844" s="17">
        <v>42395.631944444445</v>
      </c>
      <c r="B30844" s="18">
        <v>3.7755415966895293E-3</v>
      </c>
    </row>
    <row r="30845" spans="1:2" x14ac:dyDescent="0.75">
      <c r="A30845" s="17">
        <v>42395.638888888891</v>
      </c>
      <c r="B30845" s="18">
        <v>3.3310343453634675E-3</v>
      </c>
    </row>
    <row r="30846" spans="1:2" x14ac:dyDescent="0.75">
      <c r="A30846" s="17">
        <v>42395.645833333336</v>
      </c>
      <c r="B30846" s="18">
        <v>3.1719407414749672E-3</v>
      </c>
    </row>
    <row r="30847" spans="1:2" x14ac:dyDescent="0.75">
      <c r="A30847" s="17">
        <v>42395.652777777781</v>
      </c>
      <c r="B30847" s="18">
        <v>3.0966605234882994E-3</v>
      </c>
    </row>
    <row r="30848" spans="1:2" x14ac:dyDescent="0.75">
      <c r="A30848" s="17">
        <v>42395.659722222226</v>
      </c>
      <c r="B30848" s="18">
        <v>2.998029805445084E-3</v>
      </c>
    </row>
    <row r="30849" spans="1:2" x14ac:dyDescent="0.75">
      <c r="A30849" s="17">
        <v>42395.666666666672</v>
      </c>
      <c r="B30849" s="18">
        <v>2.614263177458288E-3</v>
      </c>
    </row>
    <row r="30850" spans="1:2" x14ac:dyDescent="0.75">
      <c r="A30850" s="17">
        <v>42395.673611111117</v>
      </c>
      <c r="B30850" s="18">
        <v>2.4560011676611222E-3</v>
      </c>
    </row>
    <row r="30851" spans="1:2" x14ac:dyDescent="0.75">
      <c r="A30851" s="17">
        <v>42395.680555555555</v>
      </c>
      <c r="B30851" s="18">
        <v>2.9111372515126395E-3</v>
      </c>
    </row>
    <row r="30852" spans="1:2" x14ac:dyDescent="0.75">
      <c r="A30852" s="17">
        <v>42395.6875</v>
      </c>
      <c r="B30852" s="18">
        <v>2.7649473306604871E-3</v>
      </c>
    </row>
    <row r="30853" spans="1:2" x14ac:dyDescent="0.75">
      <c r="A30853" s="17">
        <v>42395.694444444445</v>
      </c>
      <c r="B30853" s="18">
        <v>2.6010061058735516E-3</v>
      </c>
    </row>
    <row r="30854" spans="1:2" x14ac:dyDescent="0.75">
      <c r="A30854" s="17">
        <v>42395.701388888891</v>
      </c>
      <c r="B30854" s="18">
        <v>2.6414800738137336E-3</v>
      </c>
    </row>
    <row r="30855" spans="1:2" x14ac:dyDescent="0.75">
      <c r="A30855" s="17">
        <v>42395.708333333336</v>
      </c>
      <c r="B30855" s="18">
        <v>2.6596255921104224E-3</v>
      </c>
    </row>
    <row r="30856" spans="1:2" x14ac:dyDescent="0.75">
      <c r="A30856" s="17">
        <v>42395.715277777781</v>
      </c>
      <c r="B30856" s="18">
        <v>2.8684373465432868E-3</v>
      </c>
    </row>
    <row r="30857" spans="1:2" x14ac:dyDescent="0.75">
      <c r="A30857" s="17">
        <v>42395.722222222226</v>
      </c>
      <c r="B30857" s="18">
        <v>2.8684373465432868E-3</v>
      </c>
    </row>
    <row r="30858" spans="1:2" x14ac:dyDescent="0.75">
      <c r="A30858" s="17">
        <v>42395.729166666672</v>
      </c>
      <c r="B30858" s="18">
        <v>2.7512196502161757E-3</v>
      </c>
    </row>
    <row r="30859" spans="1:2" x14ac:dyDescent="0.75">
      <c r="A30859" s="17">
        <v>42395.736111111117</v>
      </c>
      <c r="B30859" s="18">
        <v>2.6281372563487938E-3</v>
      </c>
    </row>
    <row r="30860" spans="1:2" x14ac:dyDescent="0.75">
      <c r="A30860" s="17">
        <v>42395.743055555555</v>
      </c>
      <c r="B30860" s="18">
        <v>2.9500749170707987E-3</v>
      </c>
    </row>
    <row r="30861" spans="1:2" x14ac:dyDescent="0.75">
      <c r="A30861" s="17">
        <v>42395.75</v>
      </c>
      <c r="B30861" s="18">
        <v>2.9743027950523294E-3</v>
      </c>
    </row>
    <row r="30862" spans="1:2" x14ac:dyDescent="0.75">
      <c r="A30862" s="17">
        <v>42395.756944444445</v>
      </c>
      <c r="B30862" s="18">
        <v>3.0675591468658113E-3</v>
      </c>
    </row>
    <row r="30863" spans="1:2" x14ac:dyDescent="0.75">
      <c r="A30863" s="17">
        <v>42395.763888888891</v>
      </c>
      <c r="B30863" s="18">
        <v>2.8214857051634137E-3</v>
      </c>
    </row>
    <row r="30864" spans="1:2" x14ac:dyDescent="0.75">
      <c r="A30864" s="17">
        <v>42395.770833333336</v>
      </c>
      <c r="B30864" s="18">
        <v>3.0874707970977295E-3</v>
      </c>
    </row>
    <row r="30865" spans="1:2" x14ac:dyDescent="0.75">
      <c r="A30865" s="17">
        <v>42395.777777777781</v>
      </c>
      <c r="B30865" s="18">
        <v>3.2903566090015175E-3</v>
      </c>
    </row>
    <row r="30866" spans="1:2" x14ac:dyDescent="0.75">
      <c r="A30866" s="17">
        <v>42395.784722222226</v>
      </c>
      <c r="B30866" s="18">
        <v>3.4745150255106375E-3</v>
      </c>
    </row>
    <row r="30867" spans="1:2" x14ac:dyDescent="0.75">
      <c r="A30867" s="17">
        <v>42395.791666666672</v>
      </c>
      <c r="B30867" s="18">
        <v>2.8357316407697521E-3</v>
      </c>
    </row>
    <row r="30868" spans="1:2" x14ac:dyDescent="0.75">
      <c r="A30868" s="17">
        <v>42395.798611111117</v>
      </c>
      <c r="B30868" s="18">
        <v>2.6465145854590011E-3</v>
      </c>
    </row>
    <row r="30869" spans="1:2" x14ac:dyDescent="0.75">
      <c r="A30869" s="17">
        <v>42395.805555555555</v>
      </c>
      <c r="B30869" s="18">
        <v>2.5307270103841618E-3</v>
      </c>
    </row>
    <row r="30870" spans="1:2" x14ac:dyDescent="0.75">
      <c r="A30870" s="17">
        <v>42395.8125</v>
      </c>
      <c r="B30870" s="18">
        <v>2.504505969794877E-3</v>
      </c>
    </row>
    <row r="30871" spans="1:2" x14ac:dyDescent="0.75">
      <c r="A30871" s="17">
        <v>42395.819444444445</v>
      </c>
      <c r="B30871" s="18">
        <v>2.2064251615823232E-3</v>
      </c>
    </row>
    <row r="30872" spans="1:2" x14ac:dyDescent="0.75">
      <c r="A30872" s="17">
        <v>42395.826388888891</v>
      </c>
      <c r="B30872" s="18">
        <v>2.1425091925045534E-3</v>
      </c>
    </row>
    <row r="30873" spans="1:2" x14ac:dyDescent="0.75">
      <c r="A30873" s="17">
        <v>42395.833333333336</v>
      </c>
      <c r="B30873" s="18">
        <v>2.3005428263460849E-3</v>
      </c>
    </row>
    <row r="30874" spans="1:2" x14ac:dyDescent="0.75">
      <c r="A30874" s="17">
        <v>42395.840277777781</v>
      </c>
      <c r="B30874" s="18">
        <v>2.6649716187656298E-3</v>
      </c>
    </row>
    <row r="30875" spans="1:2" x14ac:dyDescent="0.75">
      <c r="A30875" s="17">
        <v>42395.847222222226</v>
      </c>
      <c r="B30875" s="18">
        <v>2.874040554996403E-3</v>
      </c>
    </row>
    <row r="30876" spans="1:2" x14ac:dyDescent="0.75">
      <c r="A30876" s="17">
        <v>42395.854166666672</v>
      </c>
      <c r="B30876" s="18">
        <v>2.7753124323399341E-3</v>
      </c>
    </row>
    <row r="30877" spans="1:2" x14ac:dyDescent="0.75">
      <c r="A30877" s="17">
        <v>42395.861111111117</v>
      </c>
      <c r="B30877" s="18">
        <v>2.9411583453482896E-3</v>
      </c>
    </row>
    <row r="30878" spans="1:2" x14ac:dyDescent="0.75">
      <c r="A30878" s="17">
        <v>42395.868055555555</v>
      </c>
      <c r="B30878" s="18">
        <v>2.724479722024642E-3</v>
      </c>
    </row>
    <row r="30879" spans="1:2" x14ac:dyDescent="0.75">
      <c r="A30879" s="17">
        <v>42395.875</v>
      </c>
      <c r="B30879" s="18">
        <v>2.9605563296879801E-3</v>
      </c>
    </row>
    <row r="30880" spans="1:2" x14ac:dyDescent="0.75">
      <c r="A30880" s="17">
        <v>42395.881944444445</v>
      </c>
      <c r="B30880" s="18">
        <v>3.5020213944275012E-3</v>
      </c>
    </row>
    <row r="30881" spans="1:2" x14ac:dyDescent="0.75">
      <c r="A30881" s="17">
        <v>42395.888888888891</v>
      </c>
      <c r="B30881" s="18">
        <v>3.80559031816524E-3</v>
      </c>
    </row>
    <row r="30882" spans="1:2" x14ac:dyDescent="0.75">
      <c r="A30882" s="17">
        <v>42395.895833333336</v>
      </c>
      <c r="B30882" s="18">
        <v>4.251139075882134E-3</v>
      </c>
    </row>
    <row r="30883" spans="1:2" x14ac:dyDescent="0.75">
      <c r="A30883" s="17">
        <v>42395.902777777781</v>
      </c>
      <c r="B30883" s="18">
        <v>4.1250093658916206E-3</v>
      </c>
    </row>
    <row r="30884" spans="1:2" x14ac:dyDescent="0.75">
      <c r="A30884" s="17">
        <v>42395.909722222226</v>
      </c>
      <c r="B30884" s="18">
        <v>4.0012333846754242E-3</v>
      </c>
    </row>
    <row r="30885" spans="1:2" x14ac:dyDescent="0.75">
      <c r="A30885" s="17">
        <v>42395.916666666672</v>
      </c>
      <c r="B30885" s="18">
        <v>4.0657400176581336E-3</v>
      </c>
    </row>
    <row r="30886" spans="1:2" x14ac:dyDescent="0.75">
      <c r="A30886" s="17">
        <v>42395.923611111117</v>
      </c>
      <c r="B30886" s="18">
        <v>4.0070031643492125E-3</v>
      </c>
    </row>
    <row r="30887" spans="1:2" x14ac:dyDescent="0.75">
      <c r="A30887" s="17">
        <v>42395.930555555555</v>
      </c>
      <c r="B30887" s="18">
        <v>4.0363051469031038E-3</v>
      </c>
    </row>
    <row r="30888" spans="1:2" x14ac:dyDescent="0.75">
      <c r="A30888" s="17">
        <v>42395.9375</v>
      </c>
      <c r="B30888" s="18">
        <v>3.4967153825294101E-3</v>
      </c>
    </row>
    <row r="30889" spans="1:2" x14ac:dyDescent="0.75">
      <c r="A30889" s="17">
        <v>42395.944444444445</v>
      </c>
      <c r="B30889" s="18">
        <v>3.7717811512425464E-3</v>
      </c>
    </row>
    <row r="30890" spans="1:2" x14ac:dyDescent="0.75">
      <c r="A30890" s="17">
        <v>42395.951388888891</v>
      </c>
      <c r="B30890" s="18">
        <v>3.8854539901545153E-3</v>
      </c>
    </row>
    <row r="30891" spans="1:2" x14ac:dyDescent="0.75">
      <c r="A30891" s="17">
        <v>42395.958333333336</v>
      </c>
      <c r="B30891" s="18">
        <v>3.464642817202262E-3</v>
      </c>
    </row>
    <row r="30892" spans="1:2" x14ac:dyDescent="0.75">
      <c r="A30892" s="17">
        <v>42395.965277777781</v>
      </c>
      <c r="B30892" s="18">
        <v>3.7157299448147161E-3</v>
      </c>
    </row>
    <row r="30893" spans="1:2" x14ac:dyDescent="0.75">
      <c r="A30893" s="17">
        <v>42395.972222222226</v>
      </c>
      <c r="B30893" s="18">
        <v>3.8283551993670995E-3</v>
      </c>
    </row>
    <row r="30894" spans="1:2" x14ac:dyDescent="0.75">
      <c r="A30894" s="17">
        <v>42395.979166666672</v>
      </c>
      <c r="B30894" s="18">
        <v>3.9430794207841865E-3</v>
      </c>
    </row>
    <row r="30895" spans="1:2" x14ac:dyDescent="0.75">
      <c r="A30895" s="17">
        <v>42395.986111111117</v>
      </c>
      <c r="B30895" s="18">
        <v>3.743690311775735E-3</v>
      </c>
    </row>
    <row r="30896" spans="1:2" x14ac:dyDescent="0.75">
      <c r="A30896" s="17">
        <v>42395.993055555555</v>
      </c>
      <c r="B30896" s="18">
        <v>4.0599177715177131E-3</v>
      </c>
    </row>
    <row r="30897" spans="1:2" x14ac:dyDescent="0.75">
      <c r="A30897" s="17">
        <v>42396</v>
      </c>
      <c r="B30897" s="18">
        <v>4.2391723112593302E-3</v>
      </c>
    </row>
    <row r="30898" spans="1:2" x14ac:dyDescent="0.75">
      <c r="A30898" s="17">
        <v>42396.006944444445</v>
      </c>
      <c r="B30898" s="18">
        <v>4.3983614321781517E-3</v>
      </c>
    </row>
    <row r="30899" spans="1:2" x14ac:dyDescent="0.75">
      <c r="A30899" s="17">
        <v>42396.013888888891</v>
      </c>
      <c r="B30899" s="18">
        <v>4.1250093658916206E-3</v>
      </c>
    </row>
    <row r="30900" spans="1:2" x14ac:dyDescent="0.75">
      <c r="A30900" s="17">
        <v>42396.020833333336</v>
      </c>
      <c r="B30900" s="18">
        <v>3.4379992932960747E-3</v>
      </c>
    </row>
    <row r="30901" spans="1:2" x14ac:dyDescent="0.75">
      <c r="A30901" s="17">
        <v>42396.027777777781</v>
      </c>
      <c r="B30901" s="18">
        <v>3.3275557644134924E-3</v>
      </c>
    </row>
    <row r="30902" spans="1:2" x14ac:dyDescent="0.75">
      <c r="A30902" s="17">
        <v>42396.034722222226</v>
      </c>
      <c r="B30902" s="18">
        <v>3.0438059404650497E-3</v>
      </c>
    </row>
    <row r="30903" spans="1:2" x14ac:dyDescent="0.75">
      <c r="A30903" s="17">
        <v>42396.041666666672</v>
      </c>
      <c r="B30903" s="18">
        <v>2.970440224310322E-3</v>
      </c>
    </row>
    <row r="30904" spans="1:2" x14ac:dyDescent="0.75">
      <c r="A30904" s="17">
        <v>42396.048611111117</v>
      </c>
      <c r="B30904" s="18">
        <v>2.9510019416120535E-3</v>
      </c>
    </row>
    <row r="30905" spans="1:2" x14ac:dyDescent="0.75">
      <c r="A30905" s="17">
        <v>42396.055555555555</v>
      </c>
      <c r="B30905" s="18">
        <v>3.4327538329050299E-3</v>
      </c>
    </row>
    <row r="30906" spans="1:2" x14ac:dyDescent="0.75">
      <c r="A30906" s="17">
        <v>42396.0625</v>
      </c>
      <c r="B30906" s="18">
        <v>3.3224157724105236E-3</v>
      </c>
    </row>
    <row r="30907" spans="1:2" x14ac:dyDescent="0.75">
      <c r="A30907" s="17">
        <v>42396.069444444445</v>
      </c>
      <c r="B30907" s="18">
        <v>3.5293173500920601E-3</v>
      </c>
    </row>
    <row r="30908" spans="1:2" x14ac:dyDescent="0.75">
      <c r="A30908" s="17">
        <v>42396.076388888891</v>
      </c>
      <c r="B30908" s="18">
        <v>3.7832704720412022E-3</v>
      </c>
    </row>
    <row r="30909" spans="1:2" x14ac:dyDescent="0.75">
      <c r="A30909" s="17">
        <v>42396.083333333336</v>
      </c>
      <c r="B30909" s="18">
        <v>3.7551263743806785E-3</v>
      </c>
    </row>
    <row r="30910" spans="1:2" x14ac:dyDescent="0.75">
      <c r="A30910" s="17">
        <v>42396.090277777781</v>
      </c>
      <c r="B30910" s="18">
        <v>3.6163596633512845E-3</v>
      </c>
    </row>
    <row r="30911" spans="1:2" x14ac:dyDescent="0.75">
      <c r="A30911" s="17">
        <v>42396.097222222226</v>
      </c>
      <c r="B30911" s="18">
        <v>3.7832704720412022E-3</v>
      </c>
    </row>
    <row r="30912" spans="1:2" x14ac:dyDescent="0.75">
      <c r="A30912" s="17">
        <v>42396.104166666672</v>
      </c>
      <c r="B30912" s="18">
        <v>3.9839550551785535E-3</v>
      </c>
    </row>
    <row r="30913" spans="1:2" x14ac:dyDescent="0.75">
      <c r="A30913" s="17">
        <v>42396.111111111117</v>
      </c>
      <c r="B30913" s="18">
        <v>3.954890323275736E-3</v>
      </c>
    </row>
    <row r="30914" spans="1:2" x14ac:dyDescent="0.75">
      <c r="A30914" s="17">
        <v>42396.118055555555</v>
      </c>
      <c r="B30914" s="18">
        <v>4.1074002868693119E-3</v>
      </c>
    </row>
    <row r="30915" spans="1:2" x14ac:dyDescent="0.75">
      <c r="A30915" s="17">
        <v>42396.125</v>
      </c>
      <c r="B30915" s="18">
        <v>4.380034915478794E-3</v>
      </c>
    </row>
    <row r="30916" spans="1:2" x14ac:dyDescent="0.75">
      <c r="A30916" s="17">
        <v>42396.131944444445</v>
      </c>
      <c r="B30916" s="18">
        <v>4.7022214673335784E-3</v>
      </c>
    </row>
    <row r="30917" spans="1:2" x14ac:dyDescent="0.75">
      <c r="A30917" s="17">
        <v>42396.138888888891</v>
      </c>
      <c r="B30917" s="18">
        <v>5.1064566690869027E-3</v>
      </c>
    </row>
    <row r="30918" spans="1:2" x14ac:dyDescent="0.75">
      <c r="A30918" s="17">
        <v>42396.145833333336</v>
      </c>
      <c r="B30918" s="18">
        <v>4.7409907399941073E-3</v>
      </c>
    </row>
    <row r="30919" spans="1:2" x14ac:dyDescent="0.75">
      <c r="A30919" s="17">
        <v>42396.152777777781</v>
      </c>
      <c r="B30919" s="18">
        <v>4.9448193205036102E-3</v>
      </c>
    </row>
    <row r="30920" spans="1:2" x14ac:dyDescent="0.75">
      <c r="A30920" s="17">
        <v>42396.159722222226</v>
      </c>
      <c r="B30920" s="18">
        <v>4.8784575817121638E-3</v>
      </c>
    </row>
    <row r="30921" spans="1:2" x14ac:dyDescent="0.75">
      <c r="A30921" s="17">
        <v>42396.166666666672</v>
      </c>
      <c r="B30921" s="18">
        <v>4.5487136457423166E-3</v>
      </c>
    </row>
    <row r="30922" spans="1:2" x14ac:dyDescent="0.75">
      <c r="A30922" s="17">
        <v>42396.173611111117</v>
      </c>
      <c r="B30922" s="18">
        <v>4.3613619314295891E-3</v>
      </c>
    </row>
    <row r="30923" spans="1:2" x14ac:dyDescent="0.75">
      <c r="A30923" s="17">
        <v>42396.180555555555</v>
      </c>
      <c r="B30923" s="18">
        <v>3.6878998121420725E-3</v>
      </c>
    </row>
    <row r="30924" spans="1:2" x14ac:dyDescent="0.75">
      <c r="A30924" s="17">
        <v>42396.1875</v>
      </c>
      <c r="B30924" s="18">
        <v>3.5778768515537848E-3</v>
      </c>
    </row>
    <row r="30925" spans="1:2" x14ac:dyDescent="0.75">
      <c r="A30925" s="17">
        <v>42396.194444444445</v>
      </c>
      <c r="B30925" s="18">
        <v>3.3066937185972476E-3</v>
      </c>
    </row>
    <row r="30926" spans="1:2" x14ac:dyDescent="0.75">
      <c r="A30926" s="17">
        <v>42396.201388888891</v>
      </c>
      <c r="B30926" s="18">
        <v>2.9947718181890033E-3</v>
      </c>
    </row>
    <row r="30927" spans="1:2" x14ac:dyDescent="0.75">
      <c r="A30927" s="17">
        <v>42396.208333333336</v>
      </c>
      <c r="B30927" s="18">
        <v>3.0389431773306607E-3</v>
      </c>
    </row>
    <row r="30928" spans="1:2" x14ac:dyDescent="0.75">
      <c r="A30928" s="17">
        <v>42396.215277777781</v>
      </c>
      <c r="B30928" s="18">
        <v>3.0095552024967105E-3</v>
      </c>
    </row>
    <row r="30929" spans="1:2" x14ac:dyDescent="0.75">
      <c r="A30929" s="17">
        <v>42396.222222222226</v>
      </c>
      <c r="B30929" s="18">
        <v>3.0143886765234824E-3</v>
      </c>
    </row>
    <row r="30930" spans="1:2" x14ac:dyDescent="0.75">
      <c r="A30930" s="17">
        <v>42396.229166666672</v>
      </c>
      <c r="B30930" s="18">
        <v>2.7018327871802541E-3</v>
      </c>
    </row>
    <row r="30931" spans="1:2" x14ac:dyDescent="0.75">
      <c r="A30931" s="17">
        <v>42396.236111111117</v>
      </c>
      <c r="B30931" s="18">
        <v>3.1133516879062384E-3</v>
      </c>
    </row>
    <row r="30932" spans="1:2" x14ac:dyDescent="0.75">
      <c r="A30932" s="17">
        <v>42396.243055555555</v>
      </c>
      <c r="B30932" s="18">
        <v>3.2042544769962339E-3</v>
      </c>
    </row>
    <row r="30933" spans="1:2" x14ac:dyDescent="0.75">
      <c r="A30933" s="17">
        <v>42396.25</v>
      </c>
      <c r="B30933" s="18">
        <v>3.464984296405421E-3</v>
      </c>
    </row>
    <row r="30934" spans="1:2" x14ac:dyDescent="0.75">
      <c r="A30934" s="17">
        <v>42396.256944444445</v>
      </c>
      <c r="B30934" s="18">
        <v>3.4383391370656912E-3</v>
      </c>
    </row>
    <row r="30935" spans="1:2" x14ac:dyDescent="0.75">
      <c r="A30935" s="17">
        <v>42396.263888888891</v>
      </c>
      <c r="B30935" s="18">
        <v>3.0489889099014761E-3</v>
      </c>
    </row>
    <row r="30936" spans="1:2" x14ac:dyDescent="0.75">
      <c r="A30936" s="17">
        <v>42396.270833333336</v>
      </c>
      <c r="B30936" s="18">
        <v>3.1486524999261713E-3</v>
      </c>
    </row>
    <row r="30937" spans="1:2" x14ac:dyDescent="0.75">
      <c r="A30937" s="17">
        <v>42396.277777777781</v>
      </c>
      <c r="B30937" s="18">
        <v>3.4597132623229894E-3</v>
      </c>
    </row>
    <row r="30938" spans="1:2" x14ac:dyDescent="0.75">
      <c r="A30938" s="17">
        <v>42396.284722222226</v>
      </c>
      <c r="B30938" s="18">
        <v>3.732991257865294E-3</v>
      </c>
    </row>
    <row r="30939" spans="1:2" x14ac:dyDescent="0.75">
      <c r="A30939" s="17">
        <v>42396.291666666672</v>
      </c>
      <c r="B30939" s="18">
        <v>3.3750460747812325E-3</v>
      </c>
    </row>
    <row r="30940" spans="1:2" x14ac:dyDescent="0.75">
      <c r="A30940" s="17">
        <v>42396.298611111117</v>
      </c>
      <c r="B30940" s="18">
        <v>3.508020610944673E-3</v>
      </c>
    </row>
    <row r="30941" spans="1:2" x14ac:dyDescent="0.75">
      <c r="A30941" s="17">
        <v>42396.305555555555</v>
      </c>
      <c r="B30941" s="18">
        <v>3.2146364258343091E-3</v>
      </c>
    </row>
    <row r="30942" spans="1:2" x14ac:dyDescent="0.75">
      <c r="A30942" s="17">
        <v>42396.3125</v>
      </c>
      <c r="B30942" s="18">
        <v>3.0838350615112948E-3</v>
      </c>
    </row>
    <row r="30943" spans="1:2" x14ac:dyDescent="0.75">
      <c r="A30943" s="17">
        <v>42396.319444444445</v>
      </c>
      <c r="B30943" s="18">
        <v>3.265872357662093E-3</v>
      </c>
    </row>
    <row r="30944" spans="1:2" x14ac:dyDescent="0.75">
      <c r="A30944" s="17">
        <v>42396.326388888891</v>
      </c>
      <c r="B30944" s="18">
        <v>2.9854601356097518E-3</v>
      </c>
    </row>
    <row r="30945" spans="1:2" x14ac:dyDescent="0.75">
      <c r="A30945" s="17">
        <v>42396.333333333336</v>
      </c>
      <c r="B30945" s="18">
        <v>3.2865740557372351E-3</v>
      </c>
    </row>
    <row r="30946" spans="1:2" x14ac:dyDescent="0.75">
      <c r="A30946" s="17">
        <v>42396.340277777781</v>
      </c>
      <c r="B30946" s="18">
        <v>3.3646800268493037E-3</v>
      </c>
    </row>
    <row r="30947" spans="1:2" x14ac:dyDescent="0.75">
      <c r="A30947" s="17">
        <v>42396.347222222226</v>
      </c>
      <c r="B30947" s="18">
        <v>3.4121600042629628E-3</v>
      </c>
    </row>
    <row r="30948" spans="1:2" x14ac:dyDescent="0.75">
      <c r="A30948" s="17">
        <v>42396.354166666672</v>
      </c>
      <c r="B30948" s="18">
        <v>3.5460353708937787E-3</v>
      </c>
    </row>
    <row r="30949" spans="1:2" x14ac:dyDescent="0.75">
      <c r="A30949" s="17">
        <v>42396.361111111117</v>
      </c>
      <c r="B30949" s="18">
        <v>3.3022366039893707E-3</v>
      </c>
    </row>
    <row r="30950" spans="1:2" x14ac:dyDescent="0.75">
      <c r="A30950" s="17">
        <v>42396.368055555555</v>
      </c>
      <c r="B30950" s="18">
        <v>3.3282218106524264E-3</v>
      </c>
    </row>
    <row r="30951" spans="1:2" x14ac:dyDescent="0.75">
      <c r="A30951" s="17">
        <v>42396.375</v>
      </c>
      <c r="B30951" s="18">
        <v>3.3805728185142057E-3</v>
      </c>
    </row>
    <row r="30952" spans="1:2" x14ac:dyDescent="0.75">
      <c r="A30952" s="17">
        <v>42396.381944444445</v>
      </c>
      <c r="B30952" s="18">
        <v>2.8940782569570047E-3</v>
      </c>
    </row>
    <row r="30953" spans="1:2" x14ac:dyDescent="0.75">
      <c r="A30953" s="17">
        <v>42396.388888888891</v>
      </c>
      <c r="B30953" s="18">
        <v>2.8940782569570047E-3</v>
      </c>
    </row>
    <row r="30954" spans="1:2" x14ac:dyDescent="0.75">
      <c r="A30954" s="17">
        <v>42396.395833333336</v>
      </c>
      <c r="B30954" s="18">
        <v>2.9132827913415887E-3</v>
      </c>
    </row>
    <row r="30955" spans="1:2" x14ac:dyDescent="0.75">
      <c r="A30955" s="17">
        <v>42396.402777777781</v>
      </c>
      <c r="B30955" s="18">
        <v>2.8418987721222197E-3</v>
      </c>
    </row>
    <row r="30956" spans="1:2" x14ac:dyDescent="0.75">
      <c r="A30956" s="17">
        <v>42396.409722222226</v>
      </c>
      <c r="B30956" s="18">
        <v>2.8465630359329019E-3</v>
      </c>
    </row>
    <row r="30957" spans="1:2" x14ac:dyDescent="0.75">
      <c r="A30957" s="17">
        <v>42396.416666666672</v>
      </c>
      <c r="B30957" s="18">
        <v>3.2405189607836097E-3</v>
      </c>
    </row>
    <row r="30958" spans="1:2" x14ac:dyDescent="0.75">
      <c r="A30958" s="17">
        <v>42396.423611111117</v>
      </c>
      <c r="B30958" s="18">
        <v>4.4429026992942209E-3</v>
      </c>
    </row>
    <row r="30959" spans="1:2" x14ac:dyDescent="0.75">
      <c r="A30959" s="17">
        <v>42396.430555555555</v>
      </c>
      <c r="B30959" s="18">
        <v>4.8005618781553983E-3</v>
      </c>
    </row>
    <row r="30960" spans="1:2" x14ac:dyDescent="0.75">
      <c r="A30960" s="17">
        <v>42396.4375</v>
      </c>
      <c r="B30960" s="18">
        <v>5.7861861615640334E-3</v>
      </c>
    </row>
    <row r="30961" spans="1:2" x14ac:dyDescent="0.75">
      <c r="A30961" s="17">
        <v>42396.444444444445</v>
      </c>
      <c r="B30961" s="18">
        <v>6.5979463370076123E-3</v>
      </c>
    </row>
    <row r="30962" spans="1:2" x14ac:dyDescent="0.75">
      <c r="A30962" s="17">
        <v>42396.451388888891</v>
      </c>
      <c r="B30962" s="18">
        <v>7.2295686379130796E-3</v>
      </c>
    </row>
    <row r="30963" spans="1:2" x14ac:dyDescent="0.75">
      <c r="A30963" s="17">
        <v>42396.458333333336</v>
      </c>
      <c r="B30963" s="18">
        <v>7.5458245021054766E-3</v>
      </c>
    </row>
    <row r="30964" spans="1:2" x14ac:dyDescent="0.75">
      <c r="A30964" s="17">
        <v>42396.465277777781</v>
      </c>
      <c r="B30964" s="18">
        <v>7.2545908940361576E-3</v>
      </c>
    </row>
    <row r="30965" spans="1:2" x14ac:dyDescent="0.75">
      <c r="A30965" s="17">
        <v>42396.472222222226</v>
      </c>
      <c r="B30965" s="18">
        <v>7.3478896505799951E-3</v>
      </c>
    </row>
    <row r="30966" spans="1:2" x14ac:dyDescent="0.75">
      <c r="A30966" s="17">
        <v>42396.479166666672</v>
      </c>
      <c r="B30966" s="18">
        <v>7.0614660529065339E-3</v>
      </c>
    </row>
    <row r="30967" spans="1:2" x14ac:dyDescent="0.75">
      <c r="A30967" s="17">
        <v>42396.486111111117</v>
      </c>
      <c r="B30967" s="18">
        <v>6.5336425796329069E-3</v>
      </c>
    </row>
    <row r="30968" spans="1:2" x14ac:dyDescent="0.75">
      <c r="A30968" s="17">
        <v>42396.493055555555</v>
      </c>
      <c r="B30968" s="18">
        <v>6.1599084316979625E-3</v>
      </c>
    </row>
    <row r="30969" spans="1:2" x14ac:dyDescent="0.75">
      <c r="A30969" s="17">
        <v>42396.5</v>
      </c>
      <c r="B30969" s="18">
        <v>6.3681373390892795E-3</v>
      </c>
    </row>
    <row r="30970" spans="1:2" x14ac:dyDescent="0.75">
      <c r="A30970" s="17">
        <v>42396.506944444445</v>
      </c>
      <c r="B30970" s="18">
        <v>6.4935883526174446E-3</v>
      </c>
    </row>
    <row r="30971" spans="1:2" x14ac:dyDescent="0.75">
      <c r="A30971" s="17">
        <v>42396.513888888891</v>
      </c>
      <c r="B30971" s="18">
        <v>6.5409620327973109E-3</v>
      </c>
    </row>
    <row r="30972" spans="1:2" x14ac:dyDescent="0.75">
      <c r="A30972" s="17">
        <v>42396.520833333336</v>
      </c>
      <c r="B30972" s="18">
        <v>6.6685117932839422E-3</v>
      </c>
    </row>
    <row r="30973" spans="1:2" x14ac:dyDescent="0.75">
      <c r="A30973" s="17">
        <v>42396.527777777781</v>
      </c>
      <c r="B30973" s="18">
        <v>6.4697300047288084E-3</v>
      </c>
    </row>
    <row r="30974" spans="1:2" x14ac:dyDescent="0.75">
      <c r="A30974" s="17">
        <v>42396.534722222226</v>
      </c>
      <c r="B30974" s="18">
        <v>5.7115964693295537E-3</v>
      </c>
    </row>
    <row r="30975" spans="1:2" x14ac:dyDescent="0.75">
      <c r="A30975" s="17">
        <v>42396.541666666672</v>
      </c>
      <c r="B30975" s="18">
        <v>5.5311720691112133E-3</v>
      </c>
    </row>
    <row r="30976" spans="1:2" x14ac:dyDescent="0.75">
      <c r="A30976" s="17">
        <v>42396.548611111117</v>
      </c>
      <c r="B30976" s="18">
        <v>5.467008265881786E-3</v>
      </c>
    </row>
    <row r="30977" spans="1:2" x14ac:dyDescent="0.75">
      <c r="A30977" s="17">
        <v>42396.555555555555</v>
      </c>
      <c r="B30977" s="18">
        <v>5.3331757602336485E-3</v>
      </c>
    </row>
    <row r="30978" spans="1:2" x14ac:dyDescent="0.75">
      <c r="A30978" s="17">
        <v>42396.5625</v>
      </c>
      <c r="B30978" s="18">
        <v>5.0921762783675143E-3</v>
      </c>
    </row>
    <row r="30979" spans="1:2" x14ac:dyDescent="0.75">
      <c r="A30979" s="17">
        <v>42396.569444444445</v>
      </c>
      <c r="B30979" s="18">
        <v>5.1329116971179402E-3</v>
      </c>
    </row>
    <row r="30980" spans="1:2" x14ac:dyDescent="0.75">
      <c r="A30980" s="17">
        <v>42396.576388888891</v>
      </c>
      <c r="B30980" s="18">
        <v>4.7598255873486997E-3</v>
      </c>
    </row>
    <row r="30981" spans="1:2" x14ac:dyDescent="0.75">
      <c r="A30981" s="17">
        <v>42396.583333333336</v>
      </c>
      <c r="B30981" s="18">
        <v>4.535424862015784E-3</v>
      </c>
    </row>
    <row r="30982" spans="1:2" x14ac:dyDescent="0.75">
      <c r="A30982" s="17">
        <v>42396.590277777781</v>
      </c>
      <c r="B30982" s="18">
        <v>4.2567422019216383E-3</v>
      </c>
    </row>
    <row r="30983" spans="1:2" x14ac:dyDescent="0.75">
      <c r="A30983" s="17">
        <v>42396.597222222226</v>
      </c>
      <c r="B30983" s="18">
        <v>4.2567422019216383E-3</v>
      </c>
    </row>
    <row r="30984" spans="1:2" x14ac:dyDescent="0.75">
      <c r="A30984" s="17">
        <v>42396.604166666672</v>
      </c>
      <c r="B30984" s="18">
        <v>4.20224263888934E-3</v>
      </c>
    </row>
    <row r="30985" spans="1:2" x14ac:dyDescent="0.75">
      <c r="A30985" s="17">
        <v>42396.611111111117</v>
      </c>
      <c r="B30985" s="18">
        <v>3.9020979272549015E-3</v>
      </c>
    </row>
    <row r="30986" spans="1:2" x14ac:dyDescent="0.75">
      <c r="A30986" s="17">
        <v>42396.618055555555</v>
      </c>
      <c r="B30986" s="18">
        <v>3.726398222322029E-3</v>
      </c>
    </row>
    <row r="30987" spans="1:2" x14ac:dyDescent="0.75">
      <c r="A30987" s="17">
        <v>42396.625</v>
      </c>
      <c r="B30987" s="18">
        <v>3.3899585603271425E-3</v>
      </c>
    </row>
    <row r="30988" spans="1:2" x14ac:dyDescent="0.75">
      <c r="A30988" s="17">
        <v>42396.631944444445</v>
      </c>
      <c r="B30988" s="18">
        <v>3.3323673865666239E-3</v>
      </c>
    </row>
    <row r="30989" spans="1:2" x14ac:dyDescent="0.75">
      <c r="A30989" s="17">
        <v>42396.638888888891</v>
      </c>
      <c r="B30989" s="18">
        <v>3.4963719619178573E-3</v>
      </c>
    </row>
    <row r="30990" spans="1:2" x14ac:dyDescent="0.75">
      <c r="A30990" s="17">
        <v>42396.645833333336</v>
      </c>
      <c r="B30990" s="18">
        <v>3.1529795744545982E-3</v>
      </c>
    </row>
    <row r="30991" spans="1:2" x14ac:dyDescent="0.75">
      <c r="A30991" s="17">
        <v>42396.652777777781</v>
      </c>
      <c r="B30991" s="18">
        <v>3.2753886083714684E-3</v>
      </c>
    </row>
    <row r="30992" spans="1:2" x14ac:dyDescent="0.75">
      <c r="A30992" s="17">
        <v>42396.659722222226</v>
      </c>
      <c r="B30992" s="18">
        <v>4.053724205912896E-3</v>
      </c>
    </row>
    <row r="30993" spans="1:2" x14ac:dyDescent="0.75">
      <c r="A30993" s="17">
        <v>42396.666666666672</v>
      </c>
      <c r="B30993" s="18">
        <v>4.7666693810710804E-3</v>
      </c>
    </row>
    <row r="30994" spans="1:2" x14ac:dyDescent="0.75">
      <c r="A30994" s="17">
        <v>42396.673611111117</v>
      </c>
      <c r="B30994" s="18">
        <v>4.9312471719248638E-3</v>
      </c>
    </row>
    <row r="30995" spans="1:2" x14ac:dyDescent="0.75">
      <c r="A30995" s="17">
        <v>42396.680555555555</v>
      </c>
      <c r="B30995" s="18">
        <v>5.0654196787413902E-3</v>
      </c>
    </row>
    <row r="30996" spans="1:2" x14ac:dyDescent="0.75">
      <c r="A30996" s="17">
        <v>42396.6875</v>
      </c>
      <c r="B30996" s="18">
        <v>5.3755465286455251E-3</v>
      </c>
    </row>
    <row r="30997" spans="1:2" x14ac:dyDescent="0.75">
      <c r="A30997" s="17">
        <v>42396.694444444445</v>
      </c>
      <c r="B30997" s="18">
        <v>5.0587442216423507E-3</v>
      </c>
    </row>
    <row r="30998" spans="1:2" x14ac:dyDescent="0.75">
      <c r="A30998" s="17">
        <v>42396.701388888891</v>
      </c>
      <c r="B30998" s="18">
        <v>4.4355555094137385E-3</v>
      </c>
    </row>
    <row r="30999" spans="1:2" x14ac:dyDescent="0.75">
      <c r="A30999" s="17">
        <v>42396.708333333336</v>
      </c>
      <c r="B30999" s="18">
        <v>4.4667661490689001E-3</v>
      </c>
    </row>
    <row r="31000" spans="1:2" x14ac:dyDescent="0.75">
      <c r="A31000" s="17">
        <v>42396.715277777781</v>
      </c>
      <c r="B31000" s="18">
        <v>4.0363051469031038E-3</v>
      </c>
    </row>
    <row r="31001" spans="1:2" x14ac:dyDescent="0.75">
      <c r="A31001" s="17">
        <v>42396.722222222226</v>
      </c>
      <c r="B31001" s="18">
        <v>3.4432497354614329E-3</v>
      </c>
    </row>
    <row r="31002" spans="1:2" x14ac:dyDescent="0.75">
      <c r="A31002" s="17">
        <v>42396.729166666672</v>
      </c>
      <c r="B31002" s="18">
        <v>3.7157299448147161E-3</v>
      </c>
    </row>
    <row r="31003" spans="1:2" x14ac:dyDescent="0.75">
      <c r="A31003" s="17">
        <v>42396.736111111117</v>
      </c>
      <c r="B31003" s="18">
        <v>3.3015737965783319E-3</v>
      </c>
    </row>
    <row r="31004" spans="1:2" x14ac:dyDescent="0.75">
      <c r="A31004" s="17">
        <v>42396.743055555555</v>
      </c>
      <c r="B31004" s="18">
        <v>3.2706283306276149E-3</v>
      </c>
    </row>
    <row r="31005" spans="1:2" x14ac:dyDescent="0.75">
      <c r="A31005" s="17">
        <v>42396.75</v>
      </c>
      <c r="B31005" s="18">
        <v>3.0143886765234824E-3</v>
      </c>
    </row>
    <row r="31006" spans="1:2" x14ac:dyDescent="0.75">
      <c r="A31006" s="17">
        <v>42396.756944444445</v>
      </c>
      <c r="B31006" s="18">
        <v>3.2143105070139471E-3</v>
      </c>
    </row>
    <row r="31007" spans="1:2" x14ac:dyDescent="0.75">
      <c r="A31007" s="17">
        <v>42396.763888888891</v>
      </c>
      <c r="B31007" s="18">
        <v>3.3958376980838508E-3</v>
      </c>
    </row>
    <row r="31008" spans="1:2" x14ac:dyDescent="0.75">
      <c r="A31008" s="17">
        <v>42396.770833333336</v>
      </c>
      <c r="B31008" s="18">
        <v>3.3381842302025533E-3</v>
      </c>
    </row>
    <row r="31009" spans="1:2" x14ac:dyDescent="0.75">
      <c r="A31009" s="17">
        <v>42396.777777777781</v>
      </c>
      <c r="B31009" s="18">
        <v>3.551041037649247E-3</v>
      </c>
    </row>
    <row r="31010" spans="1:2" x14ac:dyDescent="0.75">
      <c r="A31010" s="17">
        <v>42396.784722222226</v>
      </c>
      <c r="B31010" s="18">
        <v>4.2759139321513727E-3</v>
      </c>
    </row>
    <row r="31011" spans="1:2" x14ac:dyDescent="0.75">
      <c r="A31011" s="17">
        <v>42396.791666666672</v>
      </c>
      <c r="B31011" s="18">
        <v>4.5237723905094162E-3</v>
      </c>
    </row>
    <row r="31012" spans="1:2" x14ac:dyDescent="0.75">
      <c r="A31012" s="17">
        <v>42396.798611111117</v>
      </c>
      <c r="B31012" s="18">
        <v>4.5870986882980778E-3</v>
      </c>
    </row>
    <row r="31013" spans="1:2" x14ac:dyDescent="0.75">
      <c r="A31013" s="17">
        <v>42396.805555555555</v>
      </c>
      <c r="B31013" s="18">
        <v>4.6509733750442267E-3</v>
      </c>
    </row>
    <row r="31014" spans="1:2" x14ac:dyDescent="0.75">
      <c r="A31014" s="17">
        <v>42396.8125</v>
      </c>
      <c r="B31014" s="18">
        <v>4.9119929957388174E-3</v>
      </c>
    </row>
    <row r="31015" spans="1:2" x14ac:dyDescent="0.75">
      <c r="A31015" s="17">
        <v>42396.819444444445</v>
      </c>
      <c r="B31015" s="18">
        <v>4.9786373356297039E-3</v>
      </c>
    </row>
    <row r="31016" spans="1:2" x14ac:dyDescent="0.75">
      <c r="A31016" s="17">
        <v>42396.826388888891</v>
      </c>
      <c r="B31016" s="18">
        <v>4.7153983025181243E-3</v>
      </c>
    </row>
    <row r="31017" spans="1:2" x14ac:dyDescent="0.75">
      <c r="A31017" s="17">
        <v>42396.833333333336</v>
      </c>
      <c r="B31017" s="18">
        <v>4.7153983025181243E-3</v>
      </c>
    </row>
    <row r="31018" spans="1:2" x14ac:dyDescent="0.75">
      <c r="A31018" s="17">
        <v>42396.840277777781</v>
      </c>
      <c r="B31018" s="18">
        <v>4.5237723905094162E-3</v>
      </c>
    </row>
    <row r="31019" spans="1:2" x14ac:dyDescent="0.75">
      <c r="A31019" s="17">
        <v>42396.847222222226</v>
      </c>
      <c r="B31019" s="18">
        <v>4.0898380309867116E-3</v>
      </c>
    </row>
    <row r="31020" spans="1:2" x14ac:dyDescent="0.75">
      <c r="A31020" s="17">
        <v>42396.854166666672</v>
      </c>
      <c r="B31020" s="18">
        <v>4.1493250023195748E-3</v>
      </c>
    </row>
    <row r="31021" spans="1:2" x14ac:dyDescent="0.75">
      <c r="A31021" s="17">
        <v>42396.861111111117</v>
      </c>
      <c r="B31021" s="18">
        <v>4.3310042782673018E-3</v>
      </c>
    </row>
    <row r="31022" spans="1:2" x14ac:dyDescent="0.75">
      <c r="A31022" s="17">
        <v>42396.868055555555</v>
      </c>
      <c r="B31022" s="18">
        <v>4.0250931759691607E-3</v>
      </c>
    </row>
    <row r="31023" spans="1:2" x14ac:dyDescent="0.75">
      <c r="A31023" s="17">
        <v>42396.875</v>
      </c>
      <c r="B31023" s="18">
        <v>3.9609895702333673E-3</v>
      </c>
    </row>
    <row r="31024" spans="1:2" x14ac:dyDescent="0.75">
      <c r="A31024" s="17">
        <v>42396.881944444445</v>
      </c>
      <c r="B31024" s="18">
        <v>4.1733461988050658E-3</v>
      </c>
    </row>
    <row r="31025" spans="1:2" x14ac:dyDescent="0.75">
      <c r="A31025" s="17">
        <v>42396.888888888891</v>
      </c>
      <c r="B31025" s="18">
        <v>3.9609895702333673E-3</v>
      </c>
    </row>
    <row r="31026" spans="1:2" x14ac:dyDescent="0.75">
      <c r="A31026" s="17">
        <v>42396.895833333336</v>
      </c>
      <c r="B31026" s="18">
        <v>3.7892037929996986E-3</v>
      </c>
    </row>
    <row r="31027" spans="1:2" x14ac:dyDescent="0.75">
      <c r="A31027" s="17">
        <v>42396.902777777781</v>
      </c>
      <c r="B31027" s="18">
        <v>3.9032010512798257E-3</v>
      </c>
    </row>
    <row r="31028" spans="1:2" x14ac:dyDescent="0.75">
      <c r="A31028" s="17">
        <v>42396.909722222226</v>
      </c>
      <c r="B31028" s="18">
        <v>4.4799295369348912E-3</v>
      </c>
    </row>
    <row r="31029" spans="1:2" x14ac:dyDescent="0.75">
      <c r="A31029" s="17">
        <v>42396.916666666672</v>
      </c>
      <c r="B31029" s="18">
        <v>4.5428744627029668E-3</v>
      </c>
    </row>
    <row r="31030" spans="1:2" x14ac:dyDescent="0.75">
      <c r="A31030" s="17">
        <v>42396.923611111117</v>
      </c>
      <c r="B31030" s="18">
        <v>4.6704074546473672E-3</v>
      </c>
    </row>
    <row r="31031" spans="1:2" x14ac:dyDescent="0.75">
      <c r="A31031" s="17">
        <v>42396.930555555555</v>
      </c>
      <c r="B31031" s="18">
        <v>4.7349992257309115E-3</v>
      </c>
    </row>
    <row r="31032" spans="1:2" x14ac:dyDescent="0.75">
      <c r="A31032" s="17">
        <v>42396.9375</v>
      </c>
      <c r="B31032" s="18">
        <v>4.9989112086367684E-3</v>
      </c>
    </row>
    <row r="31033" spans="1:2" x14ac:dyDescent="0.75">
      <c r="A31033" s="17">
        <v>42396.944444444445</v>
      </c>
      <c r="B31033" s="18">
        <v>5.0325278011290973E-3</v>
      </c>
    </row>
    <row r="31034" spans="1:2" x14ac:dyDescent="0.75">
      <c r="A31034" s="17">
        <v>42396.951388888891</v>
      </c>
      <c r="B31034" s="18">
        <v>4.5428744627029668E-3</v>
      </c>
    </row>
    <row r="31035" spans="1:2" x14ac:dyDescent="0.75">
      <c r="A31035" s="17">
        <v>42396.958333333336</v>
      </c>
      <c r="B31035" s="18">
        <v>4.4799295369348912E-3</v>
      </c>
    </row>
    <row r="31036" spans="1:2" x14ac:dyDescent="0.75">
      <c r="A31036" s="17">
        <v>42396.965277777781</v>
      </c>
      <c r="B31036" s="18">
        <v>4.1674285711807285E-3</v>
      </c>
    </row>
    <row r="31037" spans="1:2" x14ac:dyDescent="0.75">
      <c r="A31037" s="17">
        <v>42396.972222222226</v>
      </c>
      <c r="B31037" s="18">
        <v>4.3556735375522397E-3</v>
      </c>
    </row>
    <row r="31038" spans="1:2" x14ac:dyDescent="0.75">
      <c r="A31038" s="17">
        <v>42396.979166666672</v>
      </c>
      <c r="B31038" s="18">
        <v>4.4548244871656364E-3</v>
      </c>
    </row>
    <row r="31039" spans="1:2" x14ac:dyDescent="0.75">
      <c r="A31039" s="17">
        <v>42396.986111111117</v>
      </c>
      <c r="B31039" s="18">
        <v>4.5491181178091908E-3</v>
      </c>
    </row>
    <row r="31040" spans="1:2" x14ac:dyDescent="0.75">
      <c r="A31040" s="17">
        <v>42396.993055555555</v>
      </c>
      <c r="B31040" s="18">
        <v>5.0391817284254894E-3</v>
      </c>
    </row>
    <row r="31041" spans="1:2" x14ac:dyDescent="0.75">
      <c r="A31041" s="17">
        <v>42397</v>
      </c>
      <c r="B31041" s="18">
        <v>5.4255437886708375E-3</v>
      </c>
    </row>
    <row r="31042" spans="1:2" x14ac:dyDescent="0.75">
      <c r="A31042" s="17">
        <v>42397.006944444445</v>
      </c>
      <c r="B31042" s="18">
        <v>5.6470614468220734E-3</v>
      </c>
    </row>
    <row r="31043" spans="1:2" x14ac:dyDescent="0.75">
      <c r="A31043" s="17">
        <v>42397.013888888891</v>
      </c>
      <c r="B31043" s="18">
        <v>6.0992696478356975E-3</v>
      </c>
    </row>
    <row r="31044" spans="1:2" x14ac:dyDescent="0.75">
      <c r="A31044" s="17">
        <v>42397.020833333336</v>
      </c>
      <c r="B31044" s="18">
        <v>6.1830501775741262E-3</v>
      </c>
    </row>
    <row r="31045" spans="1:2" x14ac:dyDescent="0.75">
      <c r="A31045" s="17">
        <v>42397.027777777781</v>
      </c>
      <c r="B31045" s="18">
        <v>5.8075033934506448E-3</v>
      </c>
    </row>
    <row r="31046" spans="1:2" x14ac:dyDescent="0.75">
      <c r="A31046" s="17">
        <v>42397.034722222226</v>
      </c>
      <c r="B31046" s="18">
        <v>5.925992377545956E-3</v>
      </c>
    </row>
    <row r="31047" spans="1:2" x14ac:dyDescent="0.75">
      <c r="A31047" s="17">
        <v>42397.041666666672</v>
      </c>
      <c r="B31047" s="18">
        <v>6.4309234229287032E-3</v>
      </c>
    </row>
    <row r="31048" spans="1:2" x14ac:dyDescent="0.75">
      <c r="A31048" s="17">
        <v>42397.048611111117</v>
      </c>
      <c r="B31048" s="18">
        <v>6.1599084316979625E-3</v>
      </c>
    </row>
    <row r="31049" spans="1:2" x14ac:dyDescent="0.75">
      <c r="A31049" s="17">
        <v>42397.055555555555</v>
      </c>
      <c r="B31049" s="18">
        <v>5.1405206406715817E-3</v>
      </c>
    </row>
    <row r="31050" spans="1:2" x14ac:dyDescent="0.75">
      <c r="A31050" s="17">
        <v>42397.0625</v>
      </c>
      <c r="B31050" s="18">
        <v>4.9382431760228371E-3</v>
      </c>
    </row>
    <row r="31051" spans="1:2" x14ac:dyDescent="0.75">
      <c r="A31051" s="17">
        <v>42397.069444444445</v>
      </c>
      <c r="B31051" s="18">
        <v>4.9050201481852899E-3</v>
      </c>
    </row>
    <row r="31052" spans="1:2" x14ac:dyDescent="0.75">
      <c r="A31052" s="17">
        <v>42397.076388888891</v>
      </c>
      <c r="B31052" s="18">
        <v>4.3861384672683164E-3</v>
      </c>
    </row>
    <row r="31053" spans="1:2" x14ac:dyDescent="0.75">
      <c r="A31053" s="17">
        <v>42397.083333333336</v>
      </c>
      <c r="B31053" s="18">
        <v>3.7888427799606843E-3</v>
      </c>
    </row>
    <row r="31054" spans="1:2" x14ac:dyDescent="0.75">
      <c r="A31054" s="17">
        <v>42397.090277777781</v>
      </c>
      <c r="B31054" s="18">
        <v>3.3224157724105236E-3</v>
      </c>
    </row>
    <row r="31055" spans="1:2" x14ac:dyDescent="0.75">
      <c r="A31055" s="17">
        <v>42397.097222222226</v>
      </c>
      <c r="B31055" s="18">
        <v>3.5076765002546861E-3</v>
      </c>
    </row>
    <row r="31056" spans="1:2" x14ac:dyDescent="0.75">
      <c r="A31056" s="17">
        <v>42397.104166666672</v>
      </c>
      <c r="B31056" s="18">
        <v>3.5346540645384535E-3</v>
      </c>
    </row>
    <row r="31057" spans="1:2" x14ac:dyDescent="0.75">
      <c r="A31057" s="17">
        <v>42397.111111111117</v>
      </c>
      <c r="B31057" s="18">
        <v>3.6163596633512845E-3</v>
      </c>
    </row>
    <row r="31058" spans="1:2" x14ac:dyDescent="0.75">
      <c r="A31058" s="17">
        <v>42397.118055555555</v>
      </c>
      <c r="B31058" s="18">
        <v>4.018932712160363E-3</v>
      </c>
    </row>
    <row r="31059" spans="1:2" x14ac:dyDescent="0.75">
      <c r="A31059" s="17">
        <v>42397.125</v>
      </c>
      <c r="B31059" s="18">
        <v>4.0777779540328903E-3</v>
      </c>
    </row>
    <row r="31060" spans="1:2" x14ac:dyDescent="0.75">
      <c r="A31060" s="17">
        <v>42397.131944444445</v>
      </c>
      <c r="B31060" s="18">
        <v>4.6958479180037255E-3</v>
      </c>
    </row>
    <row r="31061" spans="1:2" x14ac:dyDescent="0.75">
      <c r="A31061" s="17">
        <v>42397.138888888891</v>
      </c>
      <c r="B31061" s="18">
        <v>5.4464776855120594E-3</v>
      </c>
    </row>
    <row r="31062" spans="1:2" x14ac:dyDescent="0.75">
      <c r="A31062" s="17">
        <v>42397.145833333336</v>
      </c>
      <c r="B31062" s="18">
        <v>5.5603480621332409E-3</v>
      </c>
    </row>
    <row r="31063" spans="1:2" x14ac:dyDescent="0.75">
      <c r="A31063" s="17">
        <v>42397.152777777781</v>
      </c>
      <c r="B31063" s="18">
        <v>5.8220563411919756E-3</v>
      </c>
    </row>
    <row r="31064" spans="1:2" x14ac:dyDescent="0.75">
      <c r="A31064" s="17">
        <v>42397.159722222226</v>
      </c>
      <c r="B31064" s="18">
        <v>5.4250924801641917E-3</v>
      </c>
    </row>
    <row r="31065" spans="1:2" x14ac:dyDescent="0.75">
      <c r="A31065" s="17">
        <v>42397.166666666672</v>
      </c>
      <c r="B31065" s="18">
        <v>5.2850424280558575E-3</v>
      </c>
    </row>
    <row r="31066" spans="1:2" x14ac:dyDescent="0.75">
      <c r="A31066" s="17">
        <v>42397.173611111117</v>
      </c>
      <c r="B31066" s="18">
        <v>5.6828579323515835E-3</v>
      </c>
    </row>
    <row r="31067" spans="1:2" x14ac:dyDescent="0.75">
      <c r="A31067" s="17">
        <v>42397.180555555555</v>
      </c>
      <c r="B31067" s="18">
        <v>5.6537464471773571E-3</v>
      </c>
    </row>
    <row r="31068" spans="1:2" x14ac:dyDescent="0.75">
      <c r="A31068" s="17">
        <v>42397.1875</v>
      </c>
      <c r="B31068" s="18">
        <v>5.4390421193705124E-3</v>
      </c>
    </row>
    <row r="31069" spans="1:2" x14ac:dyDescent="0.75">
      <c r="A31069" s="17">
        <v>42397.194444444445</v>
      </c>
      <c r="B31069" s="18">
        <v>4.6568985604030734E-3</v>
      </c>
    </row>
    <row r="31070" spans="1:2" x14ac:dyDescent="0.75">
      <c r="A31070" s="17">
        <v>42397.201388888891</v>
      </c>
      <c r="B31070" s="18">
        <v>5.0250186924000418E-3</v>
      </c>
    </row>
    <row r="31071" spans="1:2" x14ac:dyDescent="0.75">
      <c r="A31071" s="17">
        <v>42397.208333333336</v>
      </c>
      <c r="B31071" s="18">
        <v>4.5358285988438309E-3</v>
      </c>
    </row>
    <row r="31072" spans="1:2" x14ac:dyDescent="0.75">
      <c r="A31072" s="17">
        <v>42397.215277777781</v>
      </c>
      <c r="B31072" s="18">
        <v>4.7666693810710804E-3</v>
      </c>
    </row>
    <row r="31073" spans="1:2" x14ac:dyDescent="0.75">
      <c r="A31073" s="17">
        <v>42397.222222222226</v>
      </c>
      <c r="B31073" s="18">
        <v>4.7993072449972838E-3</v>
      </c>
    </row>
    <row r="31074" spans="1:2" x14ac:dyDescent="0.75">
      <c r="A31074" s="17">
        <v>42397.229166666672</v>
      </c>
      <c r="B31074" s="18">
        <v>4.5674755839598463E-3</v>
      </c>
    </row>
    <row r="31075" spans="1:2" x14ac:dyDescent="0.75">
      <c r="A31075" s="17">
        <v>42397.236111111117</v>
      </c>
      <c r="B31075" s="18">
        <v>4.6311806481832158E-3</v>
      </c>
    </row>
    <row r="31076" spans="1:2" x14ac:dyDescent="0.75">
      <c r="A31076" s="17">
        <v>42397.243055555555</v>
      </c>
      <c r="B31076" s="18">
        <v>4.5674755839598463E-3</v>
      </c>
    </row>
    <row r="31077" spans="1:2" x14ac:dyDescent="0.75">
      <c r="A31077" s="17">
        <v>42397.25</v>
      </c>
      <c r="B31077" s="18">
        <v>4.2571303268594618E-3</v>
      </c>
    </row>
    <row r="31078" spans="1:2" x14ac:dyDescent="0.75">
      <c r="A31078" s="17">
        <v>42397.256944444445</v>
      </c>
      <c r="B31078" s="18">
        <v>4.2268400905567157E-3</v>
      </c>
    </row>
    <row r="31079" spans="1:2" x14ac:dyDescent="0.75">
      <c r="A31079" s="17">
        <v>42397.263888888891</v>
      </c>
      <c r="B31079" s="18">
        <v>4.0421063170137921E-3</v>
      </c>
    </row>
    <row r="31080" spans="1:2" x14ac:dyDescent="0.75">
      <c r="A31080" s="17">
        <v>42397.270833333336</v>
      </c>
      <c r="B31080" s="18">
        <v>3.7212401948048747E-3</v>
      </c>
    </row>
    <row r="31081" spans="1:2" x14ac:dyDescent="0.75">
      <c r="A31081" s="17">
        <v>42397.277777777781</v>
      </c>
      <c r="B31081" s="18">
        <v>4.2208753926497502E-3</v>
      </c>
    </row>
    <row r="31082" spans="1:2" x14ac:dyDescent="0.75">
      <c r="A31082" s="17">
        <v>42397.284722222226</v>
      </c>
      <c r="B31082" s="18">
        <v>3.8911193963160002E-3</v>
      </c>
    </row>
    <row r="31083" spans="1:2" x14ac:dyDescent="0.75">
      <c r="A31083" s="17">
        <v>42397.291666666672</v>
      </c>
      <c r="B31083" s="18">
        <v>3.550694308615575E-3</v>
      </c>
    </row>
    <row r="31084" spans="1:2" x14ac:dyDescent="0.75">
      <c r="A31084" s="17">
        <v>42397.298611111117</v>
      </c>
      <c r="B31084" s="18">
        <v>3.9487969203423883E-3</v>
      </c>
    </row>
    <row r="31085" spans="1:2" x14ac:dyDescent="0.75">
      <c r="A31085" s="17">
        <v>42397.305555555555</v>
      </c>
      <c r="B31085" s="18">
        <v>3.7717811512425464E-3</v>
      </c>
    </row>
    <row r="31086" spans="1:2" x14ac:dyDescent="0.75">
      <c r="A31086" s="17">
        <v>42397.3125</v>
      </c>
      <c r="B31086" s="18">
        <v>3.7717811512425464E-3</v>
      </c>
    </row>
    <row r="31087" spans="1:2" x14ac:dyDescent="0.75">
      <c r="A31087" s="17">
        <v>42397.319444444445</v>
      </c>
      <c r="B31087" s="18">
        <v>3.8568388832658043E-3</v>
      </c>
    </row>
    <row r="31088" spans="1:2" x14ac:dyDescent="0.75">
      <c r="A31088" s="17">
        <v>42397.326388888891</v>
      </c>
      <c r="B31088" s="18">
        <v>4.2391723112593302E-3</v>
      </c>
    </row>
    <row r="31089" spans="1:2" x14ac:dyDescent="0.75">
      <c r="A31089" s="17">
        <v>42397.333333333336</v>
      </c>
      <c r="B31089" s="18">
        <v>3.9373670722740901E-3</v>
      </c>
    </row>
    <row r="31090" spans="1:2" x14ac:dyDescent="0.75">
      <c r="A31090" s="17">
        <v>42397.340277777781</v>
      </c>
      <c r="B31090" s="18">
        <v>3.9373670722740901E-3</v>
      </c>
    </row>
    <row r="31091" spans="1:2" x14ac:dyDescent="0.75">
      <c r="A31091" s="17">
        <v>42397.347222222226</v>
      </c>
      <c r="B31091" s="18">
        <v>3.9142007570627238E-3</v>
      </c>
    </row>
    <row r="31092" spans="1:2" x14ac:dyDescent="0.75">
      <c r="A31092" s="17">
        <v>42397.354166666672</v>
      </c>
      <c r="B31092" s="18">
        <v>4.2089617067777212E-3</v>
      </c>
    </row>
    <row r="31093" spans="1:2" x14ac:dyDescent="0.75">
      <c r="A31093" s="17">
        <v>42397.361111111117</v>
      </c>
      <c r="B31093" s="18">
        <v>4.7474023142372547E-3</v>
      </c>
    </row>
    <row r="31094" spans="1:2" x14ac:dyDescent="0.75">
      <c r="A31094" s="17">
        <v>42397.368055555555</v>
      </c>
      <c r="B31094" s="18">
        <v>4.6185590440490009E-3</v>
      </c>
    </row>
    <row r="31095" spans="1:2" x14ac:dyDescent="0.75">
      <c r="A31095" s="17">
        <v>42397.375</v>
      </c>
      <c r="B31095" s="18">
        <v>4.8454855834823424E-3</v>
      </c>
    </row>
    <row r="31096" spans="1:2" x14ac:dyDescent="0.75">
      <c r="A31096" s="17">
        <v>42397.381944444445</v>
      </c>
      <c r="B31096" s="18">
        <v>4.7149846986278944E-3</v>
      </c>
    </row>
    <row r="31097" spans="1:2" x14ac:dyDescent="0.75">
      <c r="A31097" s="17">
        <v>42397.388888888891</v>
      </c>
      <c r="B31097" s="18">
        <v>4.9448193205036102E-3</v>
      </c>
    </row>
    <row r="31098" spans="1:2" x14ac:dyDescent="0.75">
      <c r="A31098" s="17">
        <v>42397.395833333336</v>
      </c>
      <c r="B31098" s="18">
        <v>4.8784575817121638E-3</v>
      </c>
    </row>
    <row r="31099" spans="1:2" x14ac:dyDescent="0.75">
      <c r="A31099" s="17">
        <v>42397.402777777781</v>
      </c>
      <c r="B31099" s="18">
        <v>4.7864024674427767E-3</v>
      </c>
    </row>
    <row r="31100" spans="1:2" x14ac:dyDescent="0.75">
      <c r="A31100" s="17">
        <v>42397.409722222226</v>
      </c>
      <c r="B31100" s="18">
        <v>4.9579879411164526E-3</v>
      </c>
    </row>
    <row r="31101" spans="1:2" x14ac:dyDescent="0.75">
      <c r="A31101" s="17">
        <v>42397.416666666672</v>
      </c>
      <c r="B31101" s="18">
        <v>4.8256012489828982E-3</v>
      </c>
    </row>
    <row r="31102" spans="1:2" x14ac:dyDescent="0.75">
      <c r="A31102" s="17">
        <v>42397.423611111117</v>
      </c>
      <c r="B31102" s="18">
        <v>5.5170758816613348E-3</v>
      </c>
    </row>
    <row r="31103" spans="1:2" x14ac:dyDescent="0.75">
      <c r="A31103" s="17">
        <v>42397.430555555555</v>
      </c>
      <c r="B31103" s="18">
        <v>5.6608997524508773E-3</v>
      </c>
    </row>
    <row r="31104" spans="1:2" x14ac:dyDescent="0.75">
      <c r="A31104" s="17">
        <v>42397.4375</v>
      </c>
      <c r="B31104" s="18">
        <v>6.0380387056617156E-3</v>
      </c>
    </row>
    <row r="31105" spans="1:2" x14ac:dyDescent="0.75">
      <c r="A31105" s="17">
        <v>42397.444444444445</v>
      </c>
      <c r="B31105" s="18">
        <v>6.1212965348533517E-3</v>
      </c>
    </row>
    <row r="31106" spans="1:2" x14ac:dyDescent="0.75">
      <c r="A31106" s="17">
        <v>42397.451388888891</v>
      </c>
      <c r="B31106" s="18">
        <v>6.5248095441591721E-3</v>
      </c>
    </row>
    <row r="31107" spans="1:2" x14ac:dyDescent="0.75">
      <c r="A31107" s="17">
        <v>42397.458333333336</v>
      </c>
      <c r="B31107" s="18">
        <v>7.3210362191413964E-3</v>
      </c>
    </row>
    <row r="31108" spans="1:2" x14ac:dyDescent="0.75">
      <c r="A31108" s="17">
        <v>42397.465277777781</v>
      </c>
      <c r="B31108" s="18">
        <v>7.5527208137709497E-3</v>
      </c>
    </row>
    <row r="31109" spans="1:2" x14ac:dyDescent="0.75">
      <c r="A31109" s="17">
        <v>42397.472222222226</v>
      </c>
      <c r="B31109" s="18">
        <v>7.7360959397669961E-3</v>
      </c>
    </row>
    <row r="31110" spans="1:2" x14ac:dyDescent="0.75">
      <c r="A31110" s="17">
        <v>42397.479166666672</v>
      </c>
      <c r="B31110" s="18">
        <v>8.1110931093066729E-3</v>
      </c>
    </row>
    <row r="31111" spans="1:2" x14ac:dyDescent="0.75">
      <c r="A31111" s="17">
        <v>42397.486111111117</v>
      </c>
      <c r="B31111" s="18">
        <v>7.939866124205705E-3</v>
      </c>
    </row>
    <row r="31112" spans="1:2" x14ac:dyDescent="0.75">
      <c r="A31112" s="17">
        <v>42397.493055555555</v>
      </c>
      <c r="B31112" s="18">
        <v>7.8151197348632351E-3</v>
      </c>
    </row>
    <row r="31113" spans="1:2" x14ac:dyDescent="0.75">
      <c r="A31113" s="17">
        <v>42397.5</v>
      </c>
      <c r="B31113" s="18">
        <v>7.4312552760613867E-3</v>
      </c>
    </row>
    <row r="31114" spans="1:2" x14ac:dyDescent="0.75">
      <c r="A31114" s="17">
        <v>42397.506944444445</v>
      </c>
      <c r="B31114" s="18">
        <v>7.7089297103885915E-3</v>
      </c>
    </row>
    <row r="31115" spans="1:2" x14ac:dyDescent="0.75">
      <c r="A31115" s="17">
        <v>42397.513888888891</v>
      </c>
      <c r="B31115" s="18">
        <v>7.4998044646678898E-3</v>
      </c>
    </row>
    <row r="31116" spans="1:2" x14ac:dyDescent="0.75">
      <c r="A31116" s="17">
        <v>42397.520833333336</v>
      </c>
      <c r="B31116" s="18">
        <v>7.7790579680206331E-3</v>
      </c>
    </row>
    <row r="31117" spans="1:2" x14ac:dyDescent="0.75">
      <c r="A31117" s="17">
        <v>42397.527777777781</v>
      </c>
      <c r="B31117" s="18">
        <v>7.5254039577590465E-3</v>
      </c>
    </row>
    <row r="31118" spans="1:2" x14ac:dyDescent="0.75">
      <c r="A31118" s="17">
        <v>42397.534722222226</v>
      </c>
      <c r="B31118" s="18">
        <v>7.6208483846542862E-3</v>
      </c>
    </row>
    <row r="31119" spans="1:2" x14ac:dyDescent="0.75">
      <c r="A31119" s="17">
        <v>42397.541666666672</v>
      </c>
      <c r="B31119" s="18">
        <v>7.7610659658648119E-3</v>
      </c>
    </row>
    <row r="31120" spans="1:2" x14ac:dyDescent="0.75">
      <c r="A31120" s="17">
        <v>42397.548611111117</v>
      </c>
      <c r="B31120" s="18">
        <v>7.0752374893442889E-3</v>
      </c>
    </row>
    <row r="31121" spans="1:2" x14ac:dyDescent="0.75">
      <c r="A31121" s="17">
        <v>42397.555555555555</v>
      </c>
      <c r="B31121" s="18">
        <v>7.0418712738717958E-3</v>
      </c>
    </row>
    <row r="31122" spans="1:2" x14ac:dyDescent="0.75">
      <c r="A31122" s="17">
        <v>42397.5625</v>
      </c>
      <c r="B31122" s="18">
        <v>6.8851110795796634E-3</v>
      </c>
    </row>
    <row r="31123" spans="1:2" x14ac:dyDescent="0.75">
      <c r="A31123" s="17">
        <v>42397.569444444445</v>
      </c>
      <c r="B31123" s="18">
        <v>6.3267313797631484E-3</v>
      </c>
    </row>
    <row r="31124" spans="1:2" x14ac:dyDescent="0.75">
      <c r="A31124" s="17">
        <v>42397.576388888891</v>
      </c>
      <c r="B31124" s="18">
        <v>6.0584776694296129E-3</v>
      </c>
    </row>
    <row r="31125" spans="1:2" x14ac:dyDescent="0.75">
      <c r="A31125" s="17">
        <v>42397.583333333336</v>
      </c>
      <c r="B31125" s="18">
        <v>5.5434608635755661E-3</v>
      </c>
    </row>
    <row r="31126" spans="1:2" x14ac:dyDescent="0.75">
      <c r="A31126" s="17">
        <v>42397.590277777781</v>
      </c>
      <c r="B31126" s="18">
        <v>5.2272773012231651E-3</v>
      </c>
    </row>
    <row r="31127" spans="1:2" x14ac:dyDescent="0.75">
      <c r="A31127" s="17">
        <v>42397.597222222226</v>
      </c>
      <c r="B31127" s="18">
        <v>5.1928564920978434E-3</v>
      </c>
    </row>
    <row r="31128" spans="1:2" x14ac:dyDescent="0.75">
      <c r="A31128" s="17">
        <v>42397.604166666672</v>
      </c>
      <c r="B31128" s="18">
        <v>5.443763692191534E-3</v>
      </c>
    </row>
    <row r="31129" spans="1:2" x14ac:dyDescent="0.75">
      <c r="A31129" s="17">
        <v>42397.611111111117</v>
      </c>
      <c r="B31129" s="18">
        <v>5.2686804840959868E-3</v>
      </c>
    </row>
    <row r="31130" spans="1:2" x14ac:dyDescent="0.75">
      <c r="A31130" s="17">
        <v>42397.618055555555</v>
      </c>
      <c r="B31130" s="18">
        <v>5.3034126047739067E-3</v>
      </c>
    </row>
    <row r="31131" spans="1:2" x14ac:dyDescent="0.75">
      <c r="A31131" s="17">
        <v>42397.625</v>
      </c>
      <c r="B31131" s="18">
        <v>5.9604842906026299E-3</v>
      </c>
    </row>
    <row r="31132" spans="1:2" x14ac:dyDescent="0.75">
      <c r="A31132" s="17">
        <v>42397.631944444445</v>
      </c>
      <c r="B31132" s="18">
        <v>5.9979825636555907E-3</v>
      </c>
    </row>
    <row r="31133" spans="1:2" x14ac:dyDescent="0.75">
      <c r="A31133" s="17">
        <v>42397.638888888891</v>
      </c>
      <c r="B31133" s="18">
        <v>5.8859259276989291E-3</v>
      </c>
    </row>
    <row r="31134" spans="1:2" x14ac:dyDescent="0.75">
      <c r="A31134" s="17">
        <v>42397.645833333336</v>
      </c>
      <c r="B31134" s="18">
        <v>5.6295490453388136E-3</v>
      </c>
    </row>
    <row r="31135" spans="1:2" x14ac:dyDescent="0.75">
      <c r="A31135" s="17">
        <v>42397.652777777781</v>
      </c>
      <c r="B31135" s="18">
        <v>5.3802337528232429E-3</v>
      </c>
    </row>
    <row r="31136" spans="1:2" x14ac:dyDescent="0.75">
      <c r="A31136" s="17">
        <v>42397.659722222226</v>
      </c>
      <c r="B31136" s="18">
        <v>5.7824289281006528E-3</v>
      </c>
    </row>
    <row r="31137" spans="1:2" x14ac:dyDescent="0.75">
      <c r="A31137" s="17">
        <v>42397.666666666672</v>
      </c>
      <c r="B31137" s="18">
        <v>6.0505328846502098E-3</v>
      </c>
    </row>
    <row r="31138" spans="1:2" x14ac:dyDescent="0.75">
      <c r="A31138" s="17">
        <v>42397.673611111117</v>
      </c>
      <c r="B31138" s="18">
        <v>5.9752743541000288E-3</v>
      </c>
    </row>
    <row r="31139" spans="1:2" x14ac:dyDescent="0.75">
      <c r="A31139" s="17">
        <v>42397.680555555555</v>
      </c>
      <c r="B31139" s="18">
        <v>6.0883820444607786E-3</v>
      </c>
    </row>
    <row r="31140" spans="1:2" x14ac:dyDescent="0.75">
      <c r="A31140" s="17">
        <v>42397.6875</v>
      </c>
      <c r="B31140" s="18">
        <v>5.8634826783352792E-3</v>
      </c>
    </row>
    <row r="31141" spans="1:2" x14ac:dyDescent="0.75">
      <c r="A31141" s="17">
        <v>42397.694444444445</v>
      </c>
      <c r="B31141" s="18">
        <v>5.7896830292010577E-3</v>
      </c>
    </row>
    <row r="31142" spans="1:2" x14ac:dyDescent="0.75">
      <c r="A31142" s="17">
        <v>42397.701388888891</v>
      </c>
      <c r="B31142" s="18">
        <v>5.4293549908405016E-3</v>
      </c>
    </row>
    <row r="31143" spans="1:2" x14ac:dyDescent="0.75">
      <c r="A31143" s="17">
        <v>42397.708333333336</v>
      </c>
      <c r="B31143" s="18">
        <v>5.2545618971390562E-3</v>
      </c>
    </row>
    <row r="31144" spans="1:2" x14ac:dyDescent="0.75">
      <c r="A31144" s="17">
        <v>42397.715277777781</v>
      </c>
      <c r="B31144" s="18">
        <v>5.151388418263703E-3</v>
      </c>
    </row>
    <row r="31145" spans="1:2" x14ac:dyDescent="0.75">
      <c r="A31145" s="17">
        <v>42397.722222222226</v>
      </c>
      <c r="B31145" s="18">
        <v>5.1172796226090309E-3</v>
      </c>
    </row>
    <row r="31146" spans="1:2" x14ac:dyDescent="0.75">
      <c r="A31146" s="17">
        <v>42397.729166666672</v>
      </c>
      <c r="B31146" s="18">
        <v>5.0494842083289044E-3</v>
      </c>
    </row>
    <row r="31147" spans="1:2" x14ac:dyDescent="0.75">
      <c r="A31147" s="17">
        <v>42397.736111111117</v>
      </c>
      <c r="B31147" s="18">
        <v>4.9488431002706404E-3</v>
      </c>
    </row>
    <row r="31148" spans="1:2" x14ac:dyDescent="0.75">
      <c r="A31148" s="17">
        <v>42397.743055555555</v>
      </c>
      <c r="B31148" s="18">
        <v>5.1856382439364902E-3</v>
      </c>
    </row>
    <row r="31149" spans="1:2" x14ac:dyDescent="0.75">
      <c r="A31149" s="17">
        <v>42397.75</v>
      </c>
      <c r="B31149" s="18">
        <v>5.2200293276284749E-3</v>
      </c>
    </row>
    <row r="31150" spans="1:2" x14ac:dyDescent="0.75">
      <c r="A31150" s="17">
        <v>42397.756944444445</v>
      </c>
      <c r="B31150" s="18">
        <v>4.9155756852517782E-3</v>
      </c>
    </row>
    <row r="31151" spans="1:2" x14ac:dyDescent="0.75">
      <c r="A31151" s="17">
        <v>42397.763888888891</v>
      </c>
      <c r="B31151" s="18">
        <v>5.289236180065356E-3</v>
      </c>
    </row>
    <row r="31152" spans="1:2" x14ac:dyDescent="0.75">
      <c r="A31152" s="17">
        <v>42397.770833333336</v>
      </c>
      <c r="B31152" s="18">
        <v>5.2545618971390562E-3</v>
      </c>
    </row>
    <row r="31153" spans="1:2" x14ac:dyDescent="0.75">
      <c r="A31153" s="17">
        <v>42397.777777777781</v>
      </c>
      <c r="B31153" s="18">
        <v>5.2200293276284749E-3</v>
      </c>
    </row>
    <row r="31154" spans="1:2" x14ac:dyDescent="0.75">
      <c r="A31154" s="17">
        <v>42397.784722222226</v>
      </c>
      <c r="B31154" s="18">
        <v>5.578848004792648E-3</v>
      </c>
    </row>
    <row r="31155" spans="1:2" x14ac:dyDescent="0.75">
      <c r="A31155" s="17">
        <v>42397.791666666672</v>
      </c>
      <c r="B31155" s="18">
        <v>5.6872452656265291E-3</v>
      </c>
    </row>
    <row r="31156" spans="1:2" x14ac:dyDescent="0.75">
      <c r="A31156" s="17">
        <v>42397.798611111117</v>
      </c>
      <c r="B31156" s="18">
        <v>5.4363304310473138E-3</v>
      </c>
    </row>
    <row r="31157" spans="1:2" x14ac:dyDescent="0.75">
      <c r="A31157" s="17">
        <v>42397.805555555555</v>
      </c>
      <c r="B31157" s="18">
        <v>5.5073025267449909E-3</v>
      </c>
    </row>
    <row r="31158" spans="1:2" x14ac:dyDescent="0.75">
      <c r="A31158" s="17">
        <v>42397.8125</v>
      </c>
      <c r="B31158" s="18">
        <v>5.9900872190042122E-3</v>
      </c>
    </row>
    <row r="31159" spans="1:2" x14ac:dyDescent="0.75">
      <c r="A31159" s="17">
        <v>42397.819444444445</v>
      </c>
      <c r="B31159" s="18">
        <v>6.1871840332587968E-3</v>
      </c>
    </row>
    <row r="31160" spans="1:2" x14ac:dyDescent="0.75">
      <c r="A31160" s="17">
        <v>42397.826388888891</v>
      </c>
      <c r="B31160" s="18">
        <v>6.2255619219806066E-3</v>
      </c>
    </row>
    <row r="31161" spans="1:2" x14ac:dyDescent="0.75">
      <c r="A31161" s="17">
        <v>42397.833333333336</v>
      </c>
      <c r="B31161" s="18">
        <v>6.7864686144918449E-3</v>
      </c>
    </row>
    <row r="31162" spans="1:2" x14ac:dyDescent="0.75">
      <c r="A31162" s="17">
        <v>42397.840277777781</v>
      </c>
      <c r="B31162" s="18">
        <v>6.9993759423473724E-3</v>
      </c>
    </row>
    <row r="31163" spans="1:2" x14ac:dyDescent="0.75">
      <c r="A31163" s="17">
        <v>42397.847222222226</v>
      </c>
      <c r="B31163" s="18">
        <v>7.0906246738349438E-3</v>
      </c>
    </row>
    <row r="31164" spans="1:2" x14ac:dyDescent="0.75">
      <c r="A31164" s="17">
        <v>42397.854166666672</v>
      </c>
      <c r="B31164" s="18">
        <v>6.8025012490521633E-3</v>
      </c>
    </row>
    <row r="31165" spans="1:2" x14ac:dyDescent="0.75">
      <c r="A31165" s="17">
        <v>42397.861111111117</v>
      </c>
      <c r="B31165" s="18">
        <v>6.974377559931297E-3</v>
      </c>
    </row>
    <row r="31166" spans="1:2" x14ac:dyDescent="0.75">
      <c r="A31166" s="17">
        <v>42397.868055555555</v>
      </c>
      <c r="B31166" s="18">
        <v>7.0157194051820339E-3</v>
      </c>
    </row>
    <row r="31167" spans="1:2" x14ac:dyDescent="0.75">
      <c r="A31167" s="17">
        <v>42397.875</v>
      </c>
      <c r="B31167" s="18">
        <v>6.5295904378320233E-3</v>
      </c>
    </row>
    <row r="31168" spans="1:2" x14ac:dyDescent="0.75">
      <c r="A31168" s="17">
        <v>42397.881944444445</v>
      </c>
      <c r="B31168" s="18">
        <v>6.6971656808877105E-3</v>
      </c>
    </row>
    <row r="31169" spans="1:2" x14ac:dyDescent="0.75">
      <c r="A31169" s="17">
        <v>42397.888888888891</v>
      </c>
      <c r="B31169" s="18">
        <v>6.4978501088608824E-3</v>
      </c>
    </row>
    <row r="31170" spans="1:2" x14ac:dyDescent="0.75">
      <c r="A31170" s="17">
        <v>42397.895833333336</v>
      </c>
      <c r="B31170" s="18">
        <v>5.5854826830942844E-3</v>
      </c>
    </row>
    <row r="31171" spans="1:2" x14ac:dyDescent="0.75">
      <c r="A31171" s="17">
        <v>42397.902777777781</v>
      </c>
      <c r="B31171" s="18">
        <v>5.9221789359160375E-3</v>
      </c>
    </row>
    <row r="31172" spans="1:2" x14ac:dyDescent="0.75">
      <c r="A31172" s="17">
        <v>42397.909722222226</v>
      </c>
      <c r="B31172" s="18">
        <v>5.9669187839343505E-3</v>
      </c>
    </row>
    <row r="31173" spans="1:2" x14ac:dyDescent="0.75">
      <c r="A31173" s="17">
        <v>42397.916666666672</v>
      </c>
      <c r="B31173" s="18">
        <v>5.7083352307674305E-3</v>
      </c>
    </row>
    <row r="31174" spans="1:2" x14ac:dyDescent="0.75">
      <c r="A31174" s="17">
        <v>42397.923611111117</v>
      </c>
      <c r="B31174" s="18">
        <v>5.6357590202190198E-3</v>
      </c>
    </row>
    <row r="31175" spans="1:2" x14ac:dyDescent="0.75">
      <c r="A31175" s="17">
        <v>42397.930555555555</v>
      </c>
      <c r="B31175" s="18">
        <v>5.7814898568710558E-3</v>
      </c>
    </row>
    <row r="31176" spans="1:2" x14ac:dyDescent="0.75">
      <c r="A31176" s="17">
        <v>42397.9375</v>
      </c>
      <c r="B31176" s="18">
        <v>5.7448401294096767E-3</v>
      </c>
    </row>
    <row r="31177" spans="1:2" x14ac:dyDescent="0.75">
      <c r="A31177" s="17">
        <v>42397.944444444445</v>
      </c>
      <c r="B31177" s="18">
        <v>5.7520648760460485E-3</v>
      </c>
    </row>
    <row r="31178" spans="1:2" x14ac:dyDescent="0.75">
      <c r="A31178" s="17">
        <v>42397.951388888891</v>
      </c>
      <c r="B31178" s="18">
        <v>5.9069949417745555E-3</v>
      </c>
    </row>
    <row r="31179" spans="1:2" x14ac:dyDescent="0.75">
      <c r="A31179" s="17">
        <v>42397.958333333336</v>
      </c>
      <c r="B31179" s="18">
        <v>6.2478711526807616E-3</v>
      </c>
    </row>
    <row r="31180" spans="1:2" x14ac:dyDescent="0.75">
      <c r="A31180" s="17">
        <v>42397.965277777781</v>
      </c>
      <c r="B31180" s="18">
        <v>6.2478711526807616E-3</v>
      </c>
    </row>
    <row r="31181" spans="1:2" x14ac:dyDescent="0.75">
      <c r="A31181" s="17">
        <v>42397.972222222226</v>
      </c>
      <c r="B31181" s="18">
        <v>6.0570276474847624E-3</v>
      </c>
    </row>
    <row r="31182" spans="1:2" x14ac:dyDescent="0.75">
      <c r="A31182" s="17">
        <v>42397.979166666672</v>
      </c>
      <c r="B31182" s="18">
        <v>6.3718489220067854E-3</v>
      </c>
    </row>
    <row r="31183" spans="1:2" x14ac:dyDescent="0.75">
      <c r="A31183" s="17">
        <v>42397.986111111117</v>
      </c>
      <c r="B31183" s="18">
        <v>6.8180371863944015E-3</v>
      </c>
    </row>
    <row r="31184" spans="1:2" x14ac:dyDescent="0.75">
      <c r="A31184" s="17">
        <v>42397.993055555555</v>
      </c>
      <c r="B31184" s="18">
        <v>7.3340314211135559E-3</v>
      </c>
    </row>
    <row r="31185" spans="1:2" x14ac:dyDescent="0.75">
      <c r="A31185" s="17">
        <v>42398</v>
      </c>
      <c r="B31185" s="18">
        <v>7.6882356386699206E-3</v>
      </c>
    </row>
    <row r="31186" spans="1:2" x14ac:dyDescent="0.75">
      <c r="A31186" s="17">
        <v>42398.006944444445</v>
      </c>
      <c r="B31186" s="18">
        <v>8.0618013045016014E-3</v>
      </c>
    </row>
    <row r="31187" spans="1:2" x14ac:dyDescent="0.75">
      <c r="A31187" s="17">
        <v>42398.013888888891</v>
      </c>
      <c r="B31187" s="18">
        <v>8.7282337687535575E-3</v>
      </c>
    </row>
    <row r="31188" spans="1:2" x14ac:dyDescent="0.75">
      <c r="A31188" s="17">
        <v>42398.020833333336</v>
      </c>
      <c r="B31188" s="18">
        <v>8.4000469601897207E-3</v>
      </c>
    </row>
    <row r="31189" spans="1:2" x14ac:dyDescent="0.75">
      <c r="A31189" s="17">
        <v>42398.027777777781</v>
      </c>
      <c r="B31189" s="18">
        <v>8.9865249013833248E-3</v>
      </c>
    </row>
    <row r="31190" spans="1:2" x14ac:dyDescent="0.75">
      <c r="A31190" s="17">
        <v>42398.034722222226</v>
      </c>
      <c r="B31190" s="18">
        <v>8.6616078470819584E-3</v>
      </c>
    </row>
    <row r="31191" spans="1:2" x14ac:dyDescent="0.75">
      <c r="A31191" s="17">
        <v>42398.041666666672</v>
      </c>
      <c r="B31191" s="18">
        <v>8.1154072260002392E-3</v>
      </c>
    </row>
    <row r="31192" spans="1:2" x14ac:dyDescent="0.75">
      <c r="A31192" s="17">
        <v>42398.048611111117</v>
      </c>
      <c r="B31192" s="18">
        <v>6.6633820829728706E-3</v>
      </c>
    </row>
    <row r="31193" spans="1:2" x14ac:dyDescent="0.75">
      <c r="A31193" s="17">
        <v>42398.055555555555</v>
      </c>
      <c r="B31193" s="18">
        <v>6.7518882145841744E-3</v>
      </c>
    </row>
    <row r="31194" spans="1:2" x14ac:dyDescent="0.75">
      <c r="A31194" s="17">
        <v>42398.0625</v>
      </c>
      <c r="B31194" s="18">
        <v>6.9229718803500741E-3</v>
      </c>
    </row>
    <row r="31195" spans="1:2" x14ac:dyDescent="0.75">
      <c r="A31195" s="17">
        <v>42398.069444444445</v>
      </c>
      <c r="B31195" s="18">
        <v>6.6792333382795725E-3</v>
      </c>
    </row>
    <row r="31196" spans="1:2" x14ac:dyDescent="0.75">
      <c r="A31196" s="17">
        <v>42398.076388888891</v>
      </c>
      <c r="B31196" s="18">
        <v>6.0934466008913174E-3</v>
      </c>
    </row>
    <row r="31197" spans="1:2" x14ac:dyDescent="0.75">
      <c r="A31197" s="17">
        <v>42398.083333333336</v>
      </c>
      <c r="B31197" s="18">
        <v>6.2926386052213762E-3</v>
      </c>
    </row>
    <row r="31198" spans="1:2" x14ac:dyDescent="0.75">
      <c r="A31198" s="17">
        <v>42398.090277777781</v>
      </c>
      <c r="B31198" s="18">
        <v>6.2616202371220554E-3</v>
      </c>
    </row>
    <row r="31199" spans="1:2" x14ac:dyDescent="0.75">
      <c r="A31199" s="17">
        <v>42398.097222222226</v>
      </c>
      <c r="B31199" s="18">
        <v>6.711006149255485E-3</v>
      </c>
    </row>
    <row r="31200" spans="1:2" x14ac:dyDescent="0.75">
      <c r="A31200" s="17">
        <v>42398.104166666672</v>
      </c>
      <c r="B31200" s="18">
        <v>7.0048992014640748E-3</v>
      </c>
    </row>
    <row r="31201" spans="1:2" x14ac:dyDescent="0.75">
      <c r="A31201" s="17">
        <v>42398.111111111117</v>
      </c>
      <c r="B31201" s="18">
        <v>7.213694293296203E-3</v>
      </c>
    </row>
    <row r="31202" spans="1:2" x14ac:dyDescent="0.75">
      <c r="A31202" s="17">
        <v>42398.118055555555</v>
      </c>
      <c r="B31202" s="18">
        <v>6.7269277320446373E-3</v>
      </c>
    </row>
    <row r="31203" spans="1:2" x14ac:dyDescent="0.75">
      <c r="A31203" s="17">
        <v>42398.125</v>
      </c>
      <c r="B31203" s="18">
        <v>7.529521630754538E-3</v>
      </c>
    </row>
    <row r="31204" spans="1:2" x14ac:dyDescent="0.75">
      <c r="A31204" s="17">
        <v>42398.131944444445</v>
      </c>
      <c r="B31204" s="18">
        <v>7.0294353116787649E-3</v>
      </c>
    </row>
    <row r="31205" spans="1:2" x14ac:dyDescent="0.75">
      <c r="A31205" s="17">
        <v>42398.138888888891</v>
      </c>
      <c r="B31205" s="18">
        <v>7.0792002153032127E-3</v>
      </c>
    </row>
    <row r="31206" spans="1:2" x14ac:dyDescent="0.75">
      <c r="A31206" s="17">
        <v>42398.145833333336</v>
      </c>
      <c r="B31206" s="18">
        <v>5.927157078183273E-3</v>
      </c>
    </row>
    <row r="31207" spans="1:2" x14ac:dyDescent="0.75">
      <c r="A31207" s="17">
        <v>42398.152777777781</v>
      </c>
      <c r="B31207" s="18">
        <v>5.1213900962193545E-3</v>
      </c>
    </row>
    <row r="31208" spans="1:2" x14ac:dyDescent="0.75">
      <c r="A31208" s="17">
        <v>42398.159722222226</v>
      </c>
      <c r="B31208" s="18">
        <v>3.2255104597453295E-3</v>
      </c>
    </row>
    <row r="31209" spans="1:2" x14ac:dyDescent="0.75">
      <c r="A31209" s="17">
        <v>42398.166666666672</v>
      </c>
      <c r="B31209" s="18">
        <v>2.4625916613456081E-3</v>
      </c>
    </row>
    <row r="31210" spans="1:2" x14ac:dyDescent="0.75">
      <c r="A31210" s="17">
        <v>42398.173611111117</v>
      </c>
      <c r="B31210" s="18">
        <v>2.3688017579626434E-3</v>
      </c>
    </row>
    <row r="31211" spans="1:2" x14ac:dyDescent="0.75">
      <c r="A31211" s="17">
        <v>42398.180555555555</v>
      </c>
      <c r="B31211" s="18">
        <v>1.9142322897186422E-3</v>
      </c>
    </row>
    <row r="31212" spans="1:2" x14ac:dyDescent="0.75">
      <c r="A31212" s="17">
        <v>42398.1875</v>
      </c>
      <c r="B31212" s="18">
        <v>2.4799638585076113E-3</v>
      </c>
    </row>
    <row r="31213" spans="1:2" x14ac:dyDescent="0.75">
      <c r="A31213" s="17">
        <v>42398.194444444445</v>
      </c>
      <c r="B31213" s="18">
        <v>4.1565430250994689E-3</v>
      </c>
    </row>
    <row r="31214" spans="1:2" x14ac:dyDescent="0.75">
      <c r="A31214" s="17">
        <v>42398.201388888891</v>
      </c>
      <c r="B31214" s="18">
        <v>6.1771775077271215E-3</v>
      </c>
    </row>
    <row r="31215" spans="1:2" x14ac:dyDescent="0.75">
      <c r="A31215" s="17">
        <v>42398.208333333336</v>
      </c>
      <c r="B31215" s="18">
        <v>6.7354136003487317E-3</v>
      </c>
    </row>
    <row r="31216" spans="1:2" x14ac:dyDescent="0.75">
      <c r="A31216" s="17">
        <v>42398.215277777781</v>
      </c>
      <c r="B31216" s="18">
        <v>8.3435083834977383E-3</v>
      </c>
    </row>
    <row r="31217" spans="1:2" x14ac:dyDescent="0.75">
      <c r="A31217" s="17">
        <v>42398.222222222226</v>
      </c>
      <c r="B31217" s="18">
        <v>7.7217866679620308E-3</v>
      </c>
    </row>
    <row r="31218" spans="1:2" x14ac:dyDescent="0.75">
      <c r="A31218" s="17">
        <v>42398.229166666672</v>
      </c>
      <c r="B31218" s="18">
        <v>8.0874196087240609E-3</v>
      </c>
    </row>
    <row r="31219" spans="1:2" x14ac:dyDescent="0.75">
      <c r="A31219" s="17">
        <v>42398.236111111117</v>
      </c>
      <c r="B31219" s="18">
        <v>7.3408067326118688E-3</v>
      </c>
    </row>
    <row r="31220" spans="1:2" x14ac:dyDescent="0.75">
      <c r="A31220" s="17">
        <v>42398.243055555555</v>
      </c>
      <c r="B31220" s="18">
        <v>7.6514215792608193E-3</v>
      </c>
    </row>
    <row r="31221" spans="1:2" x14ac:dyDescent="0.75">
      <c r="A31221" s="17">
        <v>42398.25</v>
      </c>
      <c r="B31221" s="18">
        <v>6.8079273889362314E-3</v>
      </c>
    </row>
    <row r="31222" spans="1:2" x14ac:dyDescent="0.75">
      <c r="A31222" s="17">
        <v>42398.256944444445</v>
      </c>
      <c r="B31222" s="18">
        <v>7.4517600435658237E-3</v>
      </c>
    </row>
    <row r="31223" spans="1:2" x14ac:dyDescent="0.75">
      <c r="A31223" s="17">
        <v>42398.263888888891</v>
      </c>
      <c r="B31223" s="18">
        <v>6.8567124815427085E-3</v>
      </c>
    </row>
    <row r="31224" spans="1:2" x14ac:dyDescent="0.75">
      <c r="A31224" s="17">
        <v>42398.270833333336</v>
      </c>
      <c r="B31224" s="18">
        <v>6.0322520887284925E-3</v>
      </c>
    </row>
    <row r="31225" spans="1:2" x14ac:dyDescent="0.75">
      <c r="A31225" s="17">
        <v>42398.277777777781</v>
      </c>
      <c r="B31225" s="18">
        <v>6.107955048406109E-3</v>
      </c>
    </row>
    <row r="31226" spans="1:2" x14ac:dyDescent="0.75">
      <c r="A31226" s="17">
        <v>42398.284722222226</v>
      </c>
      <c r="B31226" s="18">
        <v>5.6916347047056481E-3</v>
      </c>
    </row>
    <row r="31227" spans="1:2" x14ac:dyDescent="0.75">
      <c r="A31227" s="17">
        <v>42398.291666666672</v>
      </c>
      <c r="B31227" s="18">
        <v>5.6916347047056481E-3</v>
      </c>
    </row>
    <row r="31228" spans="1:2" x14ac:dyDescent="0.75">
      <c r="A31228" s="17">
        <v>42398.298611111117</v>
      </c>
      <c r="B31228" s="18">
        <v>5.2587405936019493E-3</v>
      </c>
    </row>
    <row r="31229" spans="1:2" x14ac:dyDescent="0.75">
      <c r="A31229" s="17">
        <v>42398.305555555555</v>
      </c>
      <c r="B31229" s="18">
        <v>4.9528689156477694E-3</v>
      </c>
    </row>
    <row r="31230" spans="1:2" x14ac:dyDescent="0.75">
      <c r="A31230" s="17">
        <v>42398.3125</v>
      </c>
      <c r="B31230" s="18">
        <v>6.0854733225891577E-3</v>
      </c>
    </row>
    <row r="31231" spans="1:2" x14ac:dyDescent="0.75">
      <c r="A31231" s="17">
        <v>42398.319444444445</v>
      </c>
      <c r="B31231" s="18">
        <v>5.3844743136216957E-3</v>
      </c>
    </row>
    <row r="31232" spans="1:2" x14ac:dyDescent="0.75">
      <c r="A31232" s="17">
        <v>42398.326388888891</v>
      </c>
      <c r="B31232" s="18">
        <v>4.5376225588557063E-3</v>
      </c>
    </row>
    <row r="31233" spans="1:2" x14ac:dyDescent="0.75">
      <c r="A31233" s="17">
        <v>42398.333333333336</v>
      </c>
      <c r="B31233" s="18">
        <v>4.6073623044637592E-3</v>
      </c>
    </row>
    <row r="31234" spans="1:2" x14ac:dyDescent="0.75">
      <c r="A31234" s="17">
        <v>42398.340277777781</v>
      </c>
      <c r="B31234" s="18">
        <v>5.1902218072490012E-3</v>
      </c>
    </row>
    <row r="31235" spans="1:2" x14ac:dyDescent="0.75">
      <c r="A31235" s="17">
        <v>42398.347222222226</v>
      </c>
      <c r="B31235" s="18">
        <v>4.7882574264155459E-3</v>
      </c>
    </row>
    <row r="31236" spans="1:2" x14ac:dyDescent="0.75">
      <c r="A31236" s="17">
        <v>42398.354166666672</v>
      </c>
      <c r="B31236" s="18">
        <v>5.5477809662699516E-3</v>
      </c>
    </row>
    <row r="31237" spans="1:2" x14ac:dyDescent="0.75">
      <c r="A31237" s="17">
        <v>42398.361111111117</v>
      </c>
      <c r="B31237" s="18">
        <v>6.3703527011956243E-3</v>
      </c>
    </row>
    <row r="31238" spans="1:2" x14ac:dyDescent="0.75">
      <c r="A31238" s="17">
        <v>42398.368055555555</v>
      </c>
      <c r="B31238" s="18">
        <v>6.4486608931626378E-3</v>
      </c>
    </row>
    <row r="31239" spans="1:2" x14ac:dyDescent="0.75">
      <c r="A31239" s="17">
        <v>42398.375</v>
      </c>
      <c r="B31239" s="18">
        <v>6.3002842734817136E-3</v>
      </c>
    </row>
    <row r="31240" spans="1:2" x14ac:dyDescent="0.75">
      <c r="A31240" s="17">
        <v>42398.381944444445</v>
      </c>
      <c r="B31240" s="18">
        <v>6.7274436286935135E-3</v>
      </c>
    </row>
    <row r="31241" spans="1:2" x14ac:dyDescent="0.75">
      <c r="A31241" s="17">
        <v>42398.388888888891</v>
      </c>
      <c r="B31241" s="18">
        <v>7.1385167997698833E-3</v>
      </c>
    </row>
    <row r="31242" spans="1:2" x14ac:dyDescent="0.75">
      <c r="A31242" s="17">
        <v>42398.395833333336</v>
      </c>
      <c r="B31242" s="18">
        <v>6.1314622841078551E-3</v>
      </c>
    </row>
    <row r="31243" spans="1:2" x14ac:dyDescent="0.75">
      <c r="A31243" s="17">
        <v>42398.402777777781</v>
      </c>
      <c r="B31243" s="18">
        <v>6.0859580495402372E-3</v>
      </c>
    </row>
    <row r="31244" spans="1:2" x14ac:dyDescent="0.75">
      <c r="A31244" s="17">
        <v>42398.409722222226</v>
      </c>
      <c r="B31244" s="18">
        <v>6.1620784651810825E-3</v>
      </c>
    </row>
    <row r="31245" spans="1:2" x14ac:dyDescent="0.75">
      <c r="A31245" s="17">
        <v>42398.416666666672</v>
      </c>
      <c r="B31245" s="18">
        <v>6.0030002308297335E-3</v>
      </c>
    </row>
    <row r="31246" spans="1:2" x14ac:dyDescent="0.75">
      <c r="A31246" s="17">
        <v>42398.423611111117</v>
      </c>
      <c r="B31246" s="18">
        <v>6.3472747163879854E-3</v>
      </c>
    </row>
    <row r="31247" spans="1:2" x14ac:dyDescent="0.75">
      <c r="A31247" s="17">
        <v>42398.430555555555</v>
      </c>
      <c r="B31247" s="18">
        <v>6.7035689120218686E-3</v>
      </c>
    </row>
    <row r="31248" spans="1:2" x14ac:dyDescent="0.75">
      <c r="A31248" s="17">
        <v>42398.4375</v>
      </c>
      <c r="B31248" s="18">
        <v>6.9478555950923896E-3</v>
      </c>
    </row>
    <row r="31249" spans="1:2" x14ac:dyDescent="0.75">
      <c r="A31249" s="17">
        <v>42398.444444444445</v>
      </c>
      <c r="B31249" s="18">
        <v>7.1976034377511534E-3</v>
      </c>
    </row>
    <row r="31250" spans="1:2" x14ac:dyDescent="0.75">
      <c r="A31250" s="17">
        <v>42398.451388888891</v>
      </c>
      <c r="B31250" s="18">
        <v>7.1976034377511534E-3</v>
      </c>
    </row>
    <row r="31251" spans="1:2" x14ac:dyDescent="0.75">
      <c r="A31251" s="17">
        <v>42398.458333333336</v>
      </c>
      <c r="B31251" s="18">
        <v>7.6784616838990747E-3</v>
      </c>
    </row>
    <row r="31252" spans="1:2" x14ac:dyDescent="0.75">
      <c r="A31252" s="17">
        <v>42398.465277777781</v>
      </c>
      <c r="B31252" s="18">
        <v>8.651684849123379E-3</v>
      </c>
    </row>
    <row r="31253" spans="1:2" x14ac:dyDescent="0.75">
      <c r="A31253" s="17">
        <v>42398.472222222226</v>
      </c>
      <c r="B31253" s="18">
        <v>9.4968460560345847E-3</v>
      </c>
    </row>
    <row r="31254" spans="1:2" x14ac:dyDescent="0.75">
      <c r="A31254" s="17">
        <v>42398.479166666672</v>
      </c>
      <c r="B31254" s="18">
        <v>9.6475836220527196E-3</v>
      </c>
    </row>
    <row r="31255" spans="1:2" x14ac:dyDescent="0.75">
      <c r="A31255" s="17">
        <v>42398.486111111117</v>
      </c>
      <c r="B31255" s="18">
        <v>9.1997853641701995E-3</v>
      </c>
    </row>
    <row r="31256" spans="1:2" x14ac:dyDescent="0.75">
      <c r="A31256" s="17">
        <v>42398.493055555555</v>
      </c>
      <c r="B31256" s="18">
        <v>9.3971732362384663E-3</v>
      </c>
    </row>
    <row r="31257" spans="1:2" x14ac:dyDescent="0.75">
      <c r="A31257" s="17">
        <v>42398.5</v>
      </c>
      <c r="B31257" s="18">
        <v>8.5761548053811826E-3</v>
      </c>
    </row>
    <row r="31258" spans="1:2" x14ac:dyDescent="0.75">
      <c r="A31258" s="17">
        <v>42398.506944444445</v>
      </c>
      <c r="B31258" s="18">
        <v>8.2238672958665441E-3</v>
      </c>
    </row>
    <row r="31259" spans="1:2" x14ac:dyDescent="0.75">
      <c r="A31259" s="17">
        <v>42398.513888888891</v>
      </c>
      <c r="B31259" s="18">
        <v>7.2982824621198074E-3</v>
      </c>
    </row>
    <row r="31260" spans="1:2" x14ac:dyDescent="0.75">
      <c r="A31260" s="17">
        <v>42398.520833333336</v>
      </c>
      <c r="B31260" s="18">
        <v>6.1922995371408414E-3</v>
      </c>
    </row>
    <row r="31261" spans="1:2" x14ac:dyDescent="0.75">
      <c r="A31261" s="17">
        <v>42398.527777777781</v>
      </c>
      <c r="B31261" s="18">
        <v>5.1285526119066753E-3</v>
      </c>
    </row>
    <row r="31262" spans="1:2" x14ac:dyDescent="0.75">
      <c r="A31262" s="17">
        <v>42398.534722222226</v>
      </c>
      <c r="B31262" s="18">
        <v>4.9200093272967977E-3</v>
      </c>
    </row>
    <row r="31263" spans="1:2" x14ac:dyDescent="0.75">
      <c r="A31263" s="17">
        <v>42398.541666666672</v>
      </c>
      <c r="B31263" s="18">
        <v>4.5947811291987906E-3</v>
      </c>
    </row>
    <row r="31264" spans="1:2" x14ac:dyDescent="0.75">
      <c r="A31264" s="17">
        <v>42398.548611111117</v>
      </c>
      <c r="B31264" s="18">
        <v>3.9852374365441524E-3</v>
      </c>
    </row>
    <row r="31265" spans="1:2" x14ac:dyDescent="0.75">
      <c r="A31265" s="17">
        <v>42398.555555555555</v>
      </c>
      <c r="B31265" s="18">
        <v>3.6396266469511719E-3</v>
      </c>
    </row>
    <row r="31266" spans="1:2" x14ac:dyDescent="0.75">
      <c r="A31266" s="17">
        <v>42398.5625</v>
      </c>
      <c r="B31266" s="18">
        <v>3.8355845960065496E-3</v>
      </c>
    </row>
    <row r="31267" spans="1:2" x14ac:dyDescent="0.75">
      <c r="A31267" s="17">
        <v>42398.569444444445</v>
      </c>
      <c r="B31267" s="18">
        <v>4.8603614267539756E-3</v>
      </c>
    </row>
    <row r="31268" spans="1:2" x14ac:dyDescent="0.75">
      <c r="A31268" s="17">
        <v>42398.576388888891</v>
      </c>
      <c r="B31268" s="18">
        <v>5.3425067318750739E-3</v>
      </c>
    </row>
    <row r="31269" spans="1:2" x14ac:dyDescent="0.75">
      <c r="A31269" s="17">
        <v>42398.583333333336</v>
      </c>
      <c r="B31269" s="18">
        <v>5.4127164570705504E-3</v>
      </c>
    </row>
    <row r="31270" spans="1:2" x14ac:dyDescent="0.75">
      <c r="A31270" s="17">
        <v>42398.590277777781</v>
      </c>
      <c r="B31270" s="18">
        <v>6.0025196235930865E-3</v>
      </c>
    </row>
    <row r="31271" spans="1:2" x14ac:dyDescent="0.75">
      <c r="A31271" s="17">
        <v>42398.597222222226</v>
      </c>
      <c r="B31271" s="18">
        <v>7.3408067326118688E-3</v>
      </c>
    </row>
    <row r="31272" spans="1:2" x14ac:dyDescent="0.75">
      <c r="A31272" s="17">
        <v>42398.604166666672</v>
      </c>
      <c r="B31272" s="18">
        <v>7.4693028989655927E-3</v>
      </c>
    </row>
    <row r="31273" spans="1:2" x14ac:dyDescent="0.75">
      <c r="A31273" s="17">
        <v>42398.611111111117</v>
      </c>
      <c r="B31273" s="18">
        <v>6.5908127900883651E-3</v>
      </c>
    </row>
    <row r="31274" spans="1:2" x14ac:dyDescent="0.75">
      <c r="A31274" s="17">
        <v>42398.618055555555</v>
      </c>
      <c r="B31274" s="18">
        <v>6.4326505988884465E-3</v>
      </c>
    </row>
    <row r="31275" spans="1:2" x14ac:dyDescent="0.75">
      <c r="A31275" s="17">
        <v>42398.625</v>
      </c>
      <c r="B31275" s="18">
        <v>6.4326505988884465E-3</v>
      </c>
    </row>
    <row r="31276" spans="1:2" x14ac:dyDescent="0.75">
      <c r="A31276" s="17">
        <v>42398.631944444445</v>
      </c>
      <c r="B31276" s="18">
        <v>5.6049555957763059E-3</v>
      </c>
    </row>
    <row r="31277" spans="1:2" x14ac:dyDescent="0.75">
      <c r="A31277" s="17">
        <v>42398.638888888891</v>
      </c>
      <c r="B31277" s="18">
        <v>5.8382580556181245E-3</v>
      </c>
    </row>
    <row r="31278" spans="1:2" x14ac:dyDescent="0.75">
      <c r="A31278" s="17">
        <v>42398.645833333336</v>
      </c>
      <c r="B31278" s="18">
        <v>5.8013846799808309E-3</v>
      </c>
    </row>
    <row r="31279" spans="1:2" x14ac:dyDescent="0.75">
      <c r="A31279" s="17">
        <v>42398.652777777781</v>
      </c>
      <c r="B31279" s="18">
        <v>6.261126856147989E-3</v>
      </c>
    </row>
    <row r="31280" spans="1:2" x14ac:dyDescent="0.75">
      <c r="A31280" s="17">
        <v>42398.659722222226</v>
      </c>
      <c r="B31280" s="18">
        <v>6.1842460435269433E-3</v>
      </c>
    </row>
    <row r="31281" spans="1:2" x14ac:dyDescent="0.75">
      <c r="A31281" s="17">
        <v>42398.666666666672</v>
      </c>
      <c r="B31281" s="18">
        <v>6.9468029319016524E-3</v>
      </c>
    </row>
    <row r="31282" spans="1:2" x14ac:dyDescent="0.75">
      <c r="A31282" s="17">
        <v>42398.673611111117</v>
      </c>
      <c r="B31282" s="18">
        <v>7.0376258741504157E-3</v>
      </c>
    </row>
    <row r="31283" spans="1:2" x14ac:dyDescent="0.75">
      <c r="A31283" s="17">
        <v>42398.680555555555</v>
      </c>
      <c r="B31283" s="18">
        <v>6.6381140752089065E-3</v>
      </c>
    </row>
    <row r="31284" spans="1:2" x14ac:dyDescent="0.75">
      <c r="A31284" s="17">
        <v>42398.6875</v>
      </c>
      <c r="B31284" s="18">
        <v>7.880152590593513E-3</v>
      </c>
    </row>
    <row r="31285" spans="1:2" x14ac:dyDescent="0.75">
      <c r="A31285" s="17">
        <v>42398.694444444445</v>
      </c>
      <c r="B31285" s="18">
        <v>8.2046582585023238E-3</v>
      </c>
    </row>
    <row r="31286" spans="1:2" x14ac:dyDescent="0.75">
      <c r="A31286" s="17">
        <v>42398.701388888891</v>
      </c>
      <c r="B31286" s="18">
        <v>8.1590843127780539E-3</v>
      </c>
    </row>
    <row r="31287" spans="1:2" x14ac:dyDescent="0.75">
      <c r="A31287" s="17">
        <v>42398.708333333336</v>
      </c>
      <c r="B31287" s="18">
        <v>7.5460698102487976E-3</v>
      </c>
    </row>
    <row r="31288" spans="1:2" x14ac:dyDescent="0.75">
      <c r="A31288" s="17">
        <v>42398.715277777781</v>
      </c>
      <c r="B31288" s="18">
        <v>7.1121421433555342E-3</v>
      </c>
    </row>
    <row r="31289" spans="1:2" x14ac:dyDescent="0.75">
      <c r="A31289" s="17">
        <v>42398.722222222226</v>
      </c>
      <c r="B31289" s="18">
        <v>5.8748026085756024E-3</v>
      </c>
    </row>
    <row r="31290" spans="1:2" x14ac:dyDescent="0.75">
      <c r="A31290" s="17">
        <v>42398.729166666672</v>
      </c>
      <c r="B31290" s="18">
        <v>4.7612580112403845E-3</v>
      </c>
    </row>
    <row r="31291" spans="1:2" x14ac:dyDescent="0.75">
      <c r="A31291" s="17">
        <v>42398.736111111117</v>
      </c>
      <c r="B31291" s="18">
        <v>4.5305817631871711E-3</v>
      </c>
    </row>
    <row r="31292" spans="1:2" x14ac:dyDescent="0.75">
      <c r="A31292" s="17">
        <v>42398.743055555555</v>
      </c>
      <c r="B31292" s="18">
        <v>3.688767018330077E-3</v>
      </c>
    </row>
    <row r="31293" spans="1:2" x14ac:dyDescent="0.75">
      <c r="A31293" s="17">
        <v>42398.75</v>
      </c>
      <c r="B31293" s="18">
        <v>3.3075040367759917E-3</v>
      </c>
    </row>
    <row r="31294" spans="1:2" x14ac:dyDescent="0.75">
      <c r="A31294" s="17">
        <v>42398.756944444445</v>
      </c>
      <c r="B31294" s="18">
        <v>3.8520954671844416E-3</v>
      </c>
    </row>
    <row r="31295" spans="1:2" x14ac:dyDescent="0.75">
      <c r="A31295" s="17">
        <v>42398.763888888891</v>
      </c>
      <c r="B31295" s="18">
        <v>4.4554005144889983E-3</v>
      </c>
    </row>
    <row r="31296" spans="1:2" x14ac:dyDescent="0.75">
      <c r="A31296" s="17">
        <v>42398.770833333336</v>
      </c>
      <c r="B31296" s="18">
        <v>4.9726499999827693E-3</v>
      </c>
    </row>
    <row r="31297" spans="1:2" x14ac:dyDescent="0.75">
      <c r="A31297" s="17">
        <v>42398.777777777781</v>
      </c>
      <c r="B31297" s="18">
        <v>6.6381140752089065E-3</v>
      </c>
    </row>
    <row r="31298" spans="1:2" x14ac:dyDescent="0.75">
      <c r="A31298" s="17">
        <v>42398.784722222226</v>
      </c>
      <c r="B31298" s="18">
        <v>7.3061233192119567E-3</v>
      </c>
    </row>
    <row r="31299" spans="1:2" x14ac:dyDescent="0.75">
      <c r="A31299" s="17">
        <v>42398.791666666672</v>
      </c>
      <c r="B31299" s="18">
        <v>8.1956474970305004E-3</v>
      </c>
    </row>
    <row r="31300" spans="1:2" x14ac:dyDescent="0.75">
      <c r="A31300" s="17">
        <v>42398.798611111117</v>
      </c>
      <c r="B31300" s="18">
        <v>8.2962802870385419E-3</v>
      </c>
    </row>
    <row r="31301" spans="1:2" x14ac:dyDescent="0.75">
      <c r="A31301" s="17">
        <v>42398.805555555555</v>
      </c>
      <c r="B31301" s="18">
        <v>8.268492619193173E-3</v>
      </c>
    </row>
    <row r="31302" spans="1:2" x14ac:dyDescent="0.75">
      <c r="A31302" s="17">
        <v>42398.8125</v>
      </c>
      <c r="B31302" s="18">
        <v>8.3605563739243532E-3</v>
      </c>
    </row>
    <row r="31303" spans="1:2" x14ac:dyDescent="0.75">
      <c r="A31303" s="17">
        <v>42398.819444444445</v>
      </c>
      <c r="B31303" s="18">
        <v>6.3847681123442371E-3</v>
      </c>
    </row>
    <row r="31304" spans="1:2" x14ac:dyDescent="0.75">
      <c r="A31304" s="17">
        <v>42398.826388888891</v>
      </c>
      <c r="B31304" s="18">
        <v>5.919319856454267E-3</v>
      </c>
    </row>
    <row r="31305" spans="1:2" x14ac:dyDescent="0.75">
      <c r="A31305" s="17">
        <v>42398.833333333336</v>
      </c>
      <c r="B31305" s="18">
        <v>5.2788284790420094E-3</v>
      </c>
    </row>
    <row r="31306" spans="1:2" x14ac:dyDescent="0.75">
      <c r="A31306" s="17">
        <v>42398.840277777781</v>
      </c>
      <c r="B31306" s="18">
        <v>5.5393452559634772E-3</v>
      </c>
    </row>
    <row r="31307" spans="1:2" x14ac:dyDescent="0.75">
      <c r="A31307" s="17">
        <v>42398.847222222226</v>
      </c>
      <c r="B31307" s="18">
        <v>5.1546415188131788E-3</v>
      </c>
    </row>
    <row r="31308" spans="1:2" x14ac:dyDescent="0.75">
      <c r="A31308" s="17">
        <v>42398.854166666672</v>
      </c>
      <c r="B31308" s="18">
        <v>5.4044090966087139E-3</v>
      </c>
    </row>
    <row r="31309" spans="1:2" x14ac:dyDescent="0.75">
      <c r="A31309" s="17">
        <v>42398.861111111117</v>
      </c>
      <c r="B31309" s="18">
        <v>6.8965717417446134E-3</v>
      </c>
    </row>
    <row r="31310" spans="1:2" x14ac:dyDescent="0.75">
      <c r="A31310" s="17">
        <v>42398.868055555555</v>
      </c>
      <c r="B31310" s="18">
        <v>8.0767549793198876E-3</v>
      </c>
    </row>
    <row r="31311" spans="1:2" x14ac:dyDescent="0.75">
      <c r="A31311" s="17">
        <v>42398.875</v>
      </c>
      <c r="B31311" s="18">
        <v>8.0316246335819571E-3</v>
      </c>
    </row>
    <row r="31312" spans="1:2" x14ac:dyDescent="0.75">
      <c r="A31312" s="17">
        <v>42398.881944444445</v>
      </c>
      <c r="B31312" s="18">
        <v>7.330765690712622E-3</v>
      </c>
    </row>
    <row r="31313" spans="1:2" x14ac:dyDescent="0.75">
      <c r="A31313" s="17">
        <v>42398.888888888891</v>
      </c>
      <c r="B31313" s="18">
        <v>7.0781352201522308E-3</v>
      </c>
    </row>
    <row r="31314" spans="1:2" x14ac:dyDescent="0.75">
      <c r="A31314" s="17">
        <v>42398.895833333336</v>
      </c>
      <c r="B31314" s="18">
        <v>6.7903299796418801E-3</v>
      </c>
    </row>
    <row r="31315" spans="1:2" x14ac:dyDescent="0.75">
      <c r="A31315" s="17">
        <v>42398.902777777781</v>
      </c>
      <c r="B31315" s="18">
        <v>6.6370908482443038E-3</v>
      </c>
    </row>
    <row r="31316" spans="1:2" x14ac:dyDescent="0.75">
      <c r="A31316" s="17">
        <v>42398.909722222226</v>
      </c>
      <c r="B31316" s="18">
        <v>6.3217668174413207E-3</v>
      </c>
    </row>
    <row r="31317" spans="1:2" x14ac:dyDescent="0.75">
      <c r="A31317" s="17">
        <v>42398.916666666672</v>
      </c>
      <c r="B31317" s="18">
        <v>6.6449940978128563E-3</v>
      </c>
    </row>
    <row r="31318" spans="1:2" x14ac:dyDescent="0.75">
      <c r="A31318" s="17">
        <v>42398.923611111117</v>
      </c>
      <c r="B31318" s="18">
        <v>7.144643641744516E-3</v>
      </c>
    </row>
    <row r="31319" spans="1:2" x14ac:dyDescent="0.75">
      <c r="A31319" s="17">
        <v>42398.930555555555</v>
      </c>
      <c r="B31319" s="18">
        <v>7.2793649792747238E-3</v>
      </c>
    </row>
    <row r="31320" spans="1:2" x14ac:dyDescent="0.75">
      <c r="A31320" s="17">
        <v>42398.9375</v>
      </c>
      <c r="B31320" s="18">
        <v>7.4586027756487769E-3</v>
      </c>
    </row>
    <row r="31321" spans="1:2" x14ac:dyDescent="0.75">
      <c r="A31321" s="17">
        <v>42398.944444444445</v>
      </c>
      <c r="B31321" s="18">
        <v>6.6286822488251171E-3</v>
      </c>
    </row>
    <row r="31322" spans="1:2" x14ac:dyDescent="0.75">
      <c r="A31322" s="17">
        <v>42398.951388888891</v>
      </c>
      <c r="B31322" s="18">
        <v>7.1694828160820748E-3</v>
      </c>
    </row>
    <row r="31323" spans="1:2" x14ac:dyDescent="0.75">
      <c r="A31323" s="17">
        <v>42398.958333333336</v>
      </c>
      <c r="B31323" s="18">
        <v>7.9677890378826322E-3</v>
      </c>
    </row>
    <row r="31324" spans="1:2" x14ac:dyDescent="0.75">
      <c r="A31324" s="17">
        <v>42398.965277777781</v>
      </c>
      <c r="B31324" s="18">
        <v>6.969630119968805E-3</v>
      </c>
    </row>
    <row r="31325" spans="1:2" x14ac:dyDescent="0.75">
      <c r="A31325" s="17">
        <v>42398.972222222226</v>
      </c>
      <c r="B31325" s="18">
        <v>6.0531619774903981E-3</v>
      </c>
    </row>
    <row r="31326" spans="1:2" x14ac:dyDescent="0.75">
      <c r="A31326" s="17">
        <v>42398.979166666672</v>
      </c>
      <c r="B31326" s="18">
        <v>6.8465670484814875E-3</v>
      </c>
    </row>
    <row r="31327" spans="1:2" x14ac:dyDescent="0.75">
      <c r="A31327" s="17">
        <v>42398.986111111117</v>
      </c>
      <c r="B31327" s="18">
        <v>7.2365227831638242E-3</v>
      </c>
    </row>
    <row r="31328" spans="1:2" x14ac:dyDescent="0.75">
      <c r="A31328" s="17">
        <v>42398.993055555555</v>
      </c>
      <c r="B31328" s="18">
        <v>6.6682258603324527E-3</v>
      </c>
    </row>
    <row r="31329" spans="1:2" x14ac:dyDescent="0.75">
      <c r="A31329" s="17">
        <v>42399</v>
      </c>
      <c r="B31329" s="18">
        <v>7.5964063705187199E-3</v>
      </c>
    </row>
    <row r="31330" spans="1:2" x14ac:dyDescent="0.75">
      <c r="A31330" s="17">
        <v>42399.006944444445</v>
      </c>
      <c r="B31330" s="18">
        <v>7.9583682343303819E-3</v>
      </c>
    </row>
    <row r="31331" spans="1:2" x14ac:dyDescent="0.75">
      <c r="A31331" s="17">
        <v>42399.013888888891</v>
      </c>
      <c r="B31331" s="18">
        <v>7.9672158931512436E-3</v>
      </c>
    </row>
    <row r="31332" spans="1:2" x14ac:dyDescent="0.75">
      <c r="A31332" s="17">
        <v>42399.020833333336</v>
      </c>
      <c r="B31332" s="18">
        <v>8.021005830739697E-3</v>
      </c>
    </row>
    <row r="31333" spans="1:2" x14ac:dyDescent="0.75">
      <c r="A31333" s="17">
        <v>42399.027777777781</v>
      </c>
      <c r="B31333" s="18">
        <v>9.127197445747302E-3</v>
      </c>
    </row>
    <row r="31334" spans="1:2" x14ac:dyDescent="0.75">
      <c r="A31334" s="17">
        <v>42399.034722222226</v>
      </c>
      <c r="B31334" s="18">
        <v>7.9489543609271903E-3</v>
      </c>
    </row>
    <row r="31335" spans="1:2" x14ac:dyDescent="0.75">
      <c r="A31335" s="17">
        <v>42399.041666666672</v>
      </c>
      <c r="B31335" s="18">
        <v>7.5091285485805624E-3</v>
      </c>
    </row>
    <row r="31336" spans="1:2" x14ac:dyDescent="0.75">
      <c r="A31336" s="17">
        <v>42399.048611111117</v>
      </c>
      <c r="B31336" s="18">
        <v>6.4373893913393133E-3</v>
      </c>
    </row>
    <row r="31337" spans="1:2" x14ac:dyDescent="0.75">
      <c r="A31337" s="17">
        <v>42399.055555555555</v>
      </c>
      <c r="B31337" s="18">
        <v>6.919296204560446E-3</v>
      </c>
    </row>
    <row r="31338" spans="1:2" x14ac:dyDescent="0.75">
      <c r="A31338" s="17">
        <v>42399.0625</v>
      </c>
      <c r="B31338" s="18">
        <v>6.5715327359625588E-3</v>
      </c>
    </row>
    <row r="31339" spans="1:2" x14ac:dyDescent="0.75">
      <c r="A31339" s="17">
        <v>42399.069444444445</v>
      </c>
      <c r="B31339" s="18">
        <v>6.4606704518815903E-3</v>
      </c>
    </row>
    <row r="31340" spans="1:2" x14ac:dyDescent="0.75">
      <c r="A31340" s="17">
        <v>42399.076388888891</v>
      </c>
      <c r="B31340" s="18">
        <v>7.6912870269284601E-3</v>
      </c>
    </row>
    <row r="31341" spans="1:2" x14ac:dyDescent="0.75">
      <c r="A31341" s="17">
        <v>42399.083333333336</v>
      </c>
      <c r="B31341" s="18">
        <v>8.1921481834476128E-3</v>
      </c>
    </row>
    <row r="31342" spans="1:2" x14ac:dyDescent="0.75">
      <c r="A31342" s="17">
        <v>42399.090277777781</v>
      </c>
      <c r="B31342" s="18">
        <v>7.9660696806063171E-3</v>
      </c>
    </row>
    <row r="31343" spans="1:2" x14ac:dyDescent="0.75">
      <c r="A31343" s="17">
        <v>42399.097222222226</v>
      </c>
      <c r="B31343" s="18">
        <v>8.3849856160672313E-3</v>
      </c>
    </row>
    <row r="31344" spans="1:2" x14ac:dyDescent="0.75">
      <c r="A31344" s="17">
        <v>42399.104166666672</v>
      </c>
      <c r="B31344" s="18">
        <v>7.3280449396420193E-3</v>
      </c>
    </row>
    <row r="31345" spans="1:2" x14ac:dyDescent="0.75">
      <c r="A31345" s="17">
        <v>42399.111111111117</v>
      </c>
      <c r="B31345" s="18">
        <v>7.2939415682552961E-3</v>
      </c>
    </row>
    <row r="31346" spans="1:2" x14ac:dyDescent="0.75">
      <c r="A31346" s="17">
        <v>42399.118055555555</v>
      </c>
      <c r="B31346" s="18">
        <v>7.133700174029917E-3</v>
      </c>
    </row>
    <row r="31347" spans="1:2" x14ac:dyDescent="0.75">
      <c r="A31347" s="17">
        <v>42399.125</v>
      </c>
      <c r="B31347" s="18">
        <v>6.926356003392641E-3</v>
      </c>
    </row>
    <row r="31348" spans="1:2" x14ac:dyDescent="0.75">
      <c r="A31348" s="17">
        <v>42399.131944444445</v>
      </c>
      <c r="B31348" s="18">
        <v>6.7632105036739085E-3</v>
      </c>
    </row>
    <row r="31349" spans="1:2" x14ac:dyDescent="0.75">
      <c r="A31349" s="17">
        <v>42399.138888888891</v>
      </c>
      <c r="B31349" s="18">
        <v>5.8271908642521563E-3</v>
      </c>
    </row>
    <row r="31350" spans="1:2" x14ac:dyDescent="0.75">
      <c r="A31350" s="17">
        <v>42399.145833333336</v>
      </c>
      <c r="B31350" s="18">
        <v>5.9833698987124297E-3</v>
      </c>
    </row>
    <row r="31351" spans="1:2" x14ac:dyDescent="0.75">
      <c r="A31351" s="17">
        <v>42399.152777777781</v>
      </c>
      <c r="B31351" s="18">
        <v>5.7976213113669949E-3</v>
      </c>
    </row>
    <row r="31352" spans="1:2" x14ac:dyDescent="0.75">
      <c r="A31352" s="17">
        <v>42399.159722222226</v>
      </c>
      <c r="B31352" s="18">
        <v>5.366576602122643E-3</v>
      </c>
    </row>
    <row r="31353" spans="1:2" x14ac:dyDescent="0.75">
      <c r="A31353" s="17">
        <v>42399.166666666672</v>
      </c>
      <c r="B31353" s="18">
        <v>5.3315874880978916E-3</v>
      </c>
    </row>
    <row r="31354" spans="1:2" x14ac:dyDescent="0.75">
      <c r="A31354" s="17">
        <v>42399.173611111117</v>
      </c>
      <c r="B31354" s="18">
        <v>5.2552002118886089E-3</v>
      </c>
    </row>
    <row r="31355" spans="1:2" x14ac:dyDescent="0.75">
      <c r="A31355" s="17">
        <v>42399.180555555555</v>
      </c>
      <c r="B31355" s="18">
        <v>5.1520189097020294E-3</v>
      </c>
    </row>
    <row r="31356" spans="1:2" x14ac:dyDescent="0.75">
      <c r="A31356" s="17">
        <v>42399.1875</v>
      </c>
      <c r="B31356" s="18">
        <v>5.5795105393188077E-3</v>
      </c>
    </row>
    <row r="31357" spans="1:2" x14ac:dyDescent="0.75">
      <c r="A31357" s="17">
        <v>42399.194444444445</v>
      </c>
      <c r="B31357" s="18">
        <v>5.7243395104612099E-3</v>
      </c>
    </row>
    <row r="31358" spans="1:2" x14ac:dyDescent="0.75">
      <c r="A31358" s="17">
        <v>42399.201388888891</v>
      </c>
      <c r="B31358" s="18">
        <v>6.2958276847206842E-3</v>
      </c>
    </row>
    <row r="31359" spans="1:2" x14ac:dyDescent="0.75">
      <c r="A31359" s="17">
        <v>42399.208333333336</v>
      </c>
      <c r="B31359" s="18">
        <v>6.4596643221990933E-3</v>
      </c>
    </row>
    <row r="31360" spans="1:2" x14ac:dyDescent="0.75">
      <c r="A31360" s="17">
        <v>42399.215277777781</v>
      </c>
      <c r="B31360" s="18">
        <v>6.2338666552896925E-3</v>
      </c>
    </row>
    <row r="31361" spans="1:2" x14ac:dyDescent="0.75">
      <c r="A31361" s="17">
        <v>42399.222222222226</v>
      </c>
      <c r="B31361" s="18">
        <v>7.1750891607086469E-3</v>
      </c>
    </row>
    <row r="31362" spans="1:2" x14ac:dyDescent="0.75">
      <c r="A31362" s="17">
        <v>42399.229166666672</v>
      </c>
      <c r="B31362" s="18">
        <v>7.3954543148936529E-3</v>
      </c>
    </row>
    <row r="31363" spans="1:2" x14ac:dyDescent="0.75">
      <c r="A31363" s="17">
        <v>42399.236111111117</v>
      </c>
      <c r="B31363" s="18">
        <v>7.7956298547745082E-3</v>
      </c>
    </row>
    <row r="31364" spans="1:2" x14ac:dyDescent="0.75">
      <c r="A31364" s="17">
        <v>42399.243055555555</v>
      </c>
      <c r="B31364" s="18">
        <v>7.44681303029621E-3</v>
      </c>
    </row>
    <row r="31365" spans="1:2" x14ac:dyDescent="0.75">
      <c r="A31365" s="17">
        <v>42399.25</v>
      </c>
      <c r="B31365" s="18">
        <v>6.4198930679659483E-3</v>
      </c>
    </row>
    <row r="31366" spans="1:2" x14ac:dyDescent="0.75">
      <c r="A31366" s="17">
        <v>42399.256944444445</v>
      </c>
      <c r="B31366" s="18">
        <v>6.6177266700479563E-3</v>
      </c>
    </row>
    <row r="31367" spans="1:2" x14ac:dyDescent="0.75">
      <c r="A31367" s="17">
        <v>42399.263888888891</v>
      </c>
      <c r="B31367" s="18">
        <v>6.0731486256775276E-3</v>
      </c>
    </row>
    <row r="31368" spans="1:2" x14ac:dyDescent="0.75">
      <c r="A31368" s="17">
        <v>42399.270833333336</v>
      </c>
      <c r="B31368" s="18">
        <v>5.5573436191055543E-3</v>
      </c>
    </row>
    <row r="31369" spans="1:2" x14ac:dyDescent="0.75">
      <c r="A31369" s="17">
        <v>42399.277777777781</v>
      </c>
      <c r="B31369" s="18">
        <v>5.8189647146104162E-3</v>
      </c>
    </row>
    <row r="31370" spans="1:2" x14ac:dyDescent="0.75">
      <c r="A31370" s="17">
        <v>42399.284722222226</v>
      </c>
      <c r="B31370" s="18">
        <v>6.2795602572387416E-3</v>
      </c>
    </row>
    <row r="31371" spans="1:2" x14ac:dyDescent="0.75">
      <c r="A31371" s="17">
        <v>42399.291666666672</v>
      </c>
      <c r="B31371" s="18">
        <v>6.3571741015165349E-3</v>
      </c>
    </row>
    <row r="31372" spans="1:2" x14ac:dyDescent="0.75">
      <c r="A31372" s="17">
        <v>42399.298611111117</v>
      </c>
      <c r="B31372" s="18">
        <v>6.2025384336655233E-3</v>
      </c>
    </row>
    <row r="31373" spans="1:2" x14ac:dyDescent="0.75">
      <c r="A31373" s="17">
        <v>42399.305555555555</v>
      </c>
      <c r="B31373" s="18">
        <v>6.1261068524064086E-3</v>
      </c>
    </row>
    <row r="31374" spans="1:2" x14ac:dyDescent="0.75">
      <c r="A31374" s="17">
        <v>42399.3125</v>
      </c>
      <c r="B31374" s="18">
        <v>5.4929907636060496E-3</v>
      </c>
    </row>
    <row r="31375" spans="1:2" x14ac:dyDescent="0.75">
      <c r="A31375" s="17">
        <v>42399.319444444445</v>
      </c>
      <c r="B31375" s="18">
        <v>5.393860981471623E-3</v>
      </c>
    </row>
    <row r="31376" spans="1:2" x14ac:dyDescent="0.75">
      <c r="A31376" s="17">
        <v>42399.326388888891</v>
      </c>
      <c r="B31376" s="18">
        <v>4.8492243608559858E-3</v>
      </c>
    </row>
    <row r="31377" spans="1:2" x14ac:dyDescent="0.75">
      <c r="A31377" s="17">
        <v>42399.333333333336</v>
      </c>
      <c r="B31377" s="18">
        <v>5.2129825085771046E-3</v>
      </c>
    </row>
    <row r="31378" spans="1:2" x14ac:dyDescent="0.75">
      <c r="A31378" s="17">
        <v>42399.340277777781</v>
      </c>
      <c r="B31378" s="18">
        <v>5.5286340631475698E-3</v>
      </c>
    </row>
    <row r="31379" spans="1:2" x14ac:dyDescent="0.75">
      <c r="A31379" s="17">
        <v>42399.347222222226</v>
      </c>
      <c r="B31379" s="18">
        <v>6.4039272488884769E-3</v>
      </c>
    </row>
    <row r="31380" spans="1:2" x14ac:dyDescent="0.75">
      <c r="A31380" s="17">
        <v>42399.354166666672</v>
      </c>
      <c r="B31380" s="18">
        <v>6.9827619301644581E-3</v>
      </c>
    </row>
    <row r="31381" spans="1:2" x14ac:dyDescent="0.75">
      <c r="A31381" s="17">
        <v>42399.361111111117</v>
      </c>
      <c r="B31381" s="18">
        <v>7.1574432964556694E-3</v>
      </c>
    </row>
    <row r="31382" spans="1:2" x14ac:dyDescent="0.75">
      <c r="A31382" s="17">
        <v>42399.368055555555</v>
      </c>
      <c r="B31382" s="18">
        <v>7.7683337158367732E-3</v>
      </c>
    </row>
    <row r="31383" spans="1:2" x14ac:dyDescent="0.75">
      <c r="A31383" s="17">
        <v>42399.375</v>
      </c>
      <c r="B31383" s="18">
        <v>8.1808152052845161E-3</v>
      </c>
    </row>
    <row r="31384" spans="1:2" x14ac:dyDescent="0.75">
      <c r="A31384" s="17">
        <v>42399.381944444445</v>
      </c>
      <c r="B31384" s="18">
        <v>8.2904041801166225E-3</v>
      </c>
    </row>
    <row r="31385" spans="1:2" x14ac:dyDescent="0.75">
      <c r="A31385" s="17">
        <v>42399.388888888891</v>
      </c>
      <c r="B31385" s="18">
        <v>7.7503571496198619E-3</v>
      </c>
    </row>
    <row r="31386" spans="1:2" x14ac:dyDescent="0.75">
      <c r="A31386" s="17">
        <v>42399.395833333336</v>
      </c>
      <c r="B31386" s="18">
        <v>7.9903501036644158E-3</v>
      </c>
    </row>
    <row r="31387" spans="1:2" x14ac:dyDescent="0.75">
      <c r="A31387" s="17">
        <v>42399.402777777781</v>
      </c>
      <c r="B31387" s="18">
        <v>7.0733439750008649E-3</v>
      </c>
    </row>
    <row r="31388" spans="1:2" x14ac:dyDescent="0.75">
      <c r="A31388" s="17">
        <v>42399.409722222226</v>
      </c>
      <c r="B31388" s="18">
        <v>5.9967542031297933E-3</v>
      </c>
    </row>
    <row r="31389" spans="1:2" x14ac:dyDescent="0.75">
      <c r="A31389" s="17">
        <v>42399.416666666672</v>
      </c>
      <c r="B31389" s="18">
        <v>5.6717163836159977E-3</v>
      </c>
    </row>
    <row r="31390" spans="1:2" x14ac:dyDescent="0.75">
      <c r="A31390" s="17">
        <v>42399.423611111117</v>
      </c>
      <c r="B31390" s="18">
        <v>6.4266315765738307E-3</v>
      </c>
    </row>
    <row r="31391" spans="1:2" x14ac:dyDescent="0.75">
      <c r="A31391" s="17">
        <v>42399.430555555555</v>
      </c>
      <c r="B31391" s="18">
        <v>6.0871422028490191E-3</v>
      </c>
    </row>
    <row r="31392" spans="1:2" x14ac:dyDescent="0.75">
      <c r="A31392" s="17">
        <v>42399.4375</v>
      </c>
      <c r="B31392" s="18">
        <v>7.3679468985397732E-3</v>
      </c>
    </row>
    <row r="31393" spans="1:2" x14ac:dyDescent="0.75">
      <c r="A31393" s="17">
        <v>42399.444444444445</v>
      </c>
      <c r="B31393" s="18">
        <v>8.9195648353893389E-3</v>
      </c>
    </row>
    <row r="31394" spans="1:2" x14ac:dyDescent="0.75">
      <c r="A31394" s="17">
        <v>42399.451388888891</v>
      </c>
      <c r="B31394" s="18">
        <v>8.5117129388367907E-3</v>
      </c>
    </row>
    <row r="31395" spans="1:2" x14ac:dyDescent="0.75">
      <c r="A31395" s="17">
        <v>42399.458333333336</v>
      </c>
      <c r="B31395" s="18">
        <v>9.3387223697715318E-3</v>
      </c>
    </row>
    <row r="31396" spans="1:2" x14ac:dyDescent="0.75">
      <c r="A31396" s="17">
        <v>42399.465277777781</v>
      </c>
      <c r="B31396" s="18">
        <v>1.1824627293999921E-2</v>
      </c>
    </row>
    <row r="31397" spans="1:2" x14ac:dyDescent="0.75">
      <c r="A31397" s="17">
        <v>42399.472222222226</v>
      </c>
      <c r="B31397" s="18">
        <v>1.2031594828141486E-2</v>
      </c>
    </row>
    <row r="31398" spans="1:2" x14ac:dyDescent="0.75">
      <c r="A31398" s="17">
        <v>42399.479166666672</v>
      </c>
      <c r="B31398" s="18">
        <v>1.2112562143752992E-2</v>
      </c>
    </row>
    <row r="31399" spans="1:2" x14ac:dyDescent="0.75">
      <c r="A31399" s="17">
        <v>42399.486111111117</v>
      </c>
      <c r="B31399" s="18">
        <v>1.178925266973601E-2</v>
      </c>
    </row>
    <row r="31400" spans="1:2" x14ac:dyDescent="0.75">
      <c r="A31400" s="17">
        <v>42399.493055555555</v>
      </c>
      <c r="B31400" s="18">
        <v>1.1471364830917092E-2</v>
      </c>
    </row>
    <row r="31401" spans="1:2" x14ac:dyDescent="0.75">
      <c r="A31401" s="17">
        <v>42399.5</v>
      </c>
      <c r="B31401" s="18">
        <v>1.2298685858474857E-2</v>
      </c>
    </row>
    <row r="31402" spans="1:2" x14ac:dyDescent="0.75">
      <c r="A31402" s="17">
        <v>42399.506944444445</v>
      </c>
      <c r="B31402" s="18">
        <v>1.0949906266619146E-2</v>
      </c>
    </row>
    <row r="31403" spans="1:2" x14ac:dyDescent="0.75">
      <c r="A31403" s="17">
        <v>42399.513888888891</v>
      </c>
      <c r="B31403" s="18">
        <v>1.1358528040108664E-2</v>
      </c>
    </row>
    <row r="31404" spans="1:2" x14ac:dyDescent="0.75">
      <c r="A31404" s="17">
        <v>42399.520833333336</v>
      </c>
      <c r="B31404" s="18">
        <v>1.0883917010820612E-2</v>
      </c>
    </row>
    <row r="31405" spans="1:2" x14ac:dyDescent="0.75">
      <c r="A31405" s="17">
        <v>42399.527777777781</v>
      </c>
      <c r="B31405" s="18">
        <v>1.0678188983822598E-2</v>
      </c>
    </row>
    <row r="31406" spans="1:2" x14ac:dyDescent="0.75">
      <c r="A31406" s="17">
        <v>42399.534722222226</v>
      </c>
      <c r="B31406" s="18">
        <v>9.3955492107324224E-3</v>
      </c>
    </row>
    <row r="31407" spans="1:2" x14ac:dyDescent="0.75">
      <c r="A31407" s="17">
        <v>42399.541666666672</v>
      </c>
      <c r="B31407" s="18">
        <v>1.0656277695416242E-2</v>
      </c>
    </row>
    <row r="31408" spans="1:2" x14ac:dyDescent="0.75">
      <c r="A31408" s="17">
        <v>42399.548611111117</v>
      </c>
      <c r="B31408" s="18">
        <v>8.9646488974980988E-3</v>
      </c>
    </row>
    <row r="31409" spans="1:2" x14ac:dyDescent="0.75">
      <c r="A31409" s="17">
        <v>42399.555555555555</v>
      </c>
      <c r="B31409" s="18">
        <v>8.268165770208372E-3</v>
      </c>
    </row>
    <row r="31410" spans="1:2" x14ac:dyDescent="0.75">
      <c r="A31410" s="17">
        <v>42399.5625</v>
      </c>
      <c r="B31410" s="18">
        <v>7.9420884305345628E-3</v>
      </c>
    </row>
    <row r="31411" spans="1:2" x14ac:dyDescent="0.75">
      <c r="A31411" s="17">
        <v>42399.569444444445</v>
      </c>
      <c r="B31411" s="18">
        <v>7.4593964359082341E-3</v>
      </c>
    </row>
    <row r="31412" spans="1:2" x14ac:dyDescent="0.75">
      <c r="A31412" s="17">
        <v>42399.576388888891</v>
      </c>
      <c r="B31412" s="18">
        <v>6.6294197724470526E-3</v>
      </c>
    </row>
    <row r="31413" spans="1:2" x14ac:dyDescent="0.75">
      <c r="A31413" s="17">
        <v>42399.583333333336</v>
      </c>
      <c r="B31413" s="18">
        <v>5.2371295998408117E-3</v>
      </c>
    </row>
    <row r="31414" spans="1:2" x14ac:dyDescent="0.75">
      <c r="A31414" s="17">
        <v>42399.590277777781</v>
      </c>
      <c r="B31414" s="18">
        <v>7.0035463801465534E-3</v>
      </c>
    </row>
    <row r="31415" spans="1:2" x14ac:dyDescent="0.75">
      <c r="A31415" s="17">
        <v>42399.597222222226</v>
      </c>
      <c r="B31415" s="18">
        <v>6.0087142921283043E-3</v>
      </c>
    </row>
    <row r="31416" spans="1:2" x14ac:dyDescent="0.75">
      <c r="A31416" s="17">
        <v>42399.604166666672</v>
      </c>
      <c r="B31416" s="18">
        <v>7.1366127709020302E-3</v>
      </c>
    </row>
    <row r="31417" spans="1:2" x14ac:dyDescent="0.75">
      <c r="A31417" s="17">
        <v>42399.611111111117</v>
      </c>
      <c r="B31417" s="18">
        <v>7.1366127709020302E-3</v>
      </c>
    </row>
    <row r="31418" spans="1:2" x14ac:dyDescent="0.75">
      <c r="A31418" s="17">
        <v>42399.618055555555</v>
      </c>
      <c r="B31418" s="18">
        <v>7.3136665701257235E-3</v>
      </c>
    </row>
    <row r="31419" spans="1:2" x14ac:dyDescent="0.75">
      <c r="A31419" s="17">
        <v>42399.625</v>
      </c>
      <c r="B31419" s="18">
        <v>6.6052520643564237E-3</v>
      </c>
    </row>
    <row r="31420" spans="1:2" x14ac:dyDescent="0.75">
      <c r="A31420" s="17">
        <v>42399.631944444445</v>
      </c>
      <c r="B31420" s="18">
        <v>7.3646717838080737E-3</v>
      </c>
    </row>
    <row r="31421" spans="1:2" x14ac:dyDescent="0.75">
      <c r="A31421" s="17">
        <v>42399.638888888891</v>
      </c>
      <c r="B31421" s="18">
        <v>7.3562465012779283E-3</v>
      </c>
    </row>
    <row r="31422" spans="1:2" x14ac:dyDescent="0.75">
      <c r="A31422" s="17">
        <v>42399.645833333336</v>
      </c>
      <c r="B31422" s="18">
        <v>6.1372520705051739E-3</v>
      </c>
    </row>
    <row r="31423" spans="1:2" x14ac:dyDescent="0.75">
      <c r="A31423" s="17">
        <v>42399.652777777781</v>
      </c>
      <c r="B31423" s="18">
        <v>6.6210172196307293E-3</v>
      </c>
    </row>
    <row r="31424" spans="1:2" x14ac:dyDescent="0.75">
      <c r="A31424" s="17">
        <v>42399.659722222226</v>
      </c>
      <c r="B31424" s="18">
        <v>6.1447798009956469E-3</v>
      </c>
    </row>
    <row r="31425" spans="1:2" x14ac:dyDescent="0.75">
      <c r="A31425" s="17">
        <v>42399.666666666672</v>
      </c>
      <c r="B31425" s="18">
        <v>6.8962797661838507E-3</v>
      </c>
    </row>
    <row r="31426" spans="1:2" x14ac:dyDescent="0.75">
      <c r="A31426" s="17">
        <v>42399.673611111117</v>
      </c>
      <c r="B31426" s="18">
        <v>5.9185779323755209E-3</v>
      </c>
    </row>
    <row r="31427" spans="1:2" x14ac:dyDescent="0.75">
      <c r="A31427" s="17">
        <v>42399.680555555555</v>
      </c>
      <c r="B31427" s="18">
        <v>6.2137698935746015E-3</v>
      </c>
    </row>
    <row r="31428" spans="1:2" x14ac:dyDescent="0.75">
      <c r="A31428" s="17">
        <v>42399.6875</v>
      </c>
      <c r="B31428" s="18">
        <v>5.8001815165527118E-3</v>
      </c>
    </row>
    <row r="31429" spans="1:2" x14ac:dyDescent="0.75">
      <c r="A31429" s="17">
        <v>42399.694444444445</v>
      </c>
      <c r="B31429" s="18">
        <v>5.092994352504712E-3</v>
      </c>
    </row>
    <row r="31430" spans="1:2" x14ac:dyDescent="0.75">
      <c r="A31430" s="17">
        <v>42399.701388888891</v>
      </c>
      <c r="B31430" s="18">
        <v>6.0613229691991923E-3</v>
      </c>
    </row>
    <row r="31431" spans="1:2" x14ac:dyDescent="0.75">
      <c r="A31431" s="17">
        <v>42399.708333333336</v>
      </c>
      <c r="B31431" s="18">
        <v>5.9485292674702943E-3</v>
      </c>
    </row>
    <row r="31432" spans="1:2" x14ac:dyDescent="0.75">
      <c r="A31432" s="17">
        <v>42399.715277777781</v>
      </c>
      <c r="B31432" s="18">
        <v>5.8370501419832167E-3</v>
      </c>
    </row>
    <row r="31433" spans="1:2" x14ac:dyDescent="0.75">
      <c r="A31433" s="17">
        <v>42399.722222222226</v>
      </c>
      <c r="B31433" s="18">
        <v>5.2854355868051164E-3</v>
      </c>
    </row>
    <row r="31434" spans="1:2" x14ac:dyDescent="0.75">
      <c r="A31434" s="17">
        <v>42399.729166666672</v>
      </c>
      <c r="B31434" s="18">
        <v>5.9711742597174473E-3</v>
      </c>
    </row>
    <row r="31435" spans="1:2" x14ac:dyDescent="0.75">
      <c r="A31435" s="17">
        <v>42399.736111111117</v>
      </c>
      <c r="B31435" s="18">
        <v>6.0087142921283043E-3</v>
      </c>
    </row>
    <row r="31436" spans="1:2" x14ac:dyDescent="0.75">
      <c r="A31436" s="17">
        <v>42399.743055555555</v>
      </c>
      <c r="B31436" s="18">
        <v>4.7089663056687726E-3</v>
      </c>
    </row>
    <row r="31437" spans="1:2" x14ac:dyDescent="0.75">
      <c r="A31437" s="17">
        <v>42399.75</v>
      </c>
      <c r="B31437" s="18">
        <v>4.6126175109407032E-3</v>
      </c>
    </row>
    <row r="31438" spans="1:2" x14ac:dyDescent="0.75">
      <c r="A31438" s="17">
        <v>42399.756944444445</v>
      </c>
      <c r="B31438" s="18">
        <v>5.9785746821822468E-3</v>
      </c>
    </row>
    <row r="31439" spans="1:2" x14ac:dyDescent="0.75">
      <c r="A31439" s="17">
        <v>42399.763888888891</v>
      </c>
      <c r="B31439" s="18">
        <v>6.4784588747560058E-3</v>
      </c>
    </row>
    <row r="31440" spans="1:2" x14ac:dyDescent="0.75">
      <c r="A31440" s="17">
        <v>42399.770833333336</v>
      </c>
      <c r="B31440" s="18">
        <v>7.3905305838050739E-3</v>
      </c>
    </row>
    <row r="31441" spans="1:2" x14ac:dyDescent="0.75">
      <c r="A31441" s="17">
        <v>42399.777777777781</v>
      </c>
      <c r="B31441" s="18">
        <v>6.4076517889490297E-3</v>
      </c>
    </row>
    <row r="31442" spans="1:2" x14ac:dyDescent="0.75">
      <c r="A31442" s="17">
        <v>42399.784722222226</v>
      </c>
      <c r="B31442" s="18">
        <v>8.29536504260708E-3</v>
      </c>
    </row>
    <row r="31443" spans="1:2" x14ac:dyDescent="0.75">
      <c r="A31443" s="17">
        <v>42399.791666666672</v>
      </c>
      <c r="B31443" s="18">
        <v>8.1671636364123116E-3</v>
      </c>
    </row>
    <row r="31444" spans="1:2" x14ac:dyDescent="0.75">
      <c r="A31444" s="17">
        <v>42399.798611111117</v>
      </c>
      <c r="B31444" s="18">
        <v>8.1761549136707846E-3</v>
      </c>
    </row>
    <row r="31445" spans="1:2" x14ac:dyDescent="0.75">
      <c r="A31445" s="17">
        <v>42399.805555555555</v>
      </c>
      <c r="B31445" s="18">
        <v>8.5081302956527063E-3</v>
      </c>
    </row>
    <row r="31446" spans="1:2" x14ac:dyDescent="0.75">
      <c r="A31446" s="17">
        <v>42399.8125</v>
      </c>
      <c r="B31446" s="18">
        <v>8.2766391347540436E-3</v>
      </c>
    </row>
    <row r="31447" spans="1:2" x14ac:dyDescent="0.75">
      <c r="A31447" s="17">
        <v>42399.819444444445</v>
      </c>
      <c r="B31447" s="18">
        <v>8.2766391347540436E-3</v>
      </c>
    </row>
    <row r="31448" spans="1:2" x14ac:dyDescent="0.75">
      <c r="A31448" s="17">
        <v>42399.826388888891</v>
      </c>
      <c r="B31448" s="18">
        <v>9.1479984283507221E-3</v>
      </c>
    </row>
    <row r="31449" spans="1:2" x14ac:dyDescent="0.75">
      <c r="A31449" s="17">
        <v>42399.833333333336</v>
      </c>
      <c r="B31449" s="18">
        <v>9.1479984283507221E-3</v>
      </c>
    </row>
    <row r="31450" spans="1:2" x14ac:dyDescent="0.75">
      <c r="A31450" s="17">
        <v>42399.840277777781</v>
      </c>
      <c r="B31450" s="18">
        <v>6.6368057538943974E-3</v>
      </c>
    </row>
    <row r="31451" spans="1:2" x14ac:dyDescent="0.75">
      <c r="A31451" s="17">
        <v>42399.847222222226</v>
      </c>
      <c r="B31451" s="18">
        <v>7.441318744862143E-3</v>
      </c>
    </row>
    <row r="31452" spans="1:2" x14ac:dyDescent="0.75">
      <c r="A31452" s="17">
        <v>42399.854166666672</v>
      </c>
      <c r="B31452" s="18">
        <v>5.8365778410789061E-3</v>
      </c>
    </row>
    <row r="31453" spans="1:2" x14ac:dyDescent="0.75">
      <c r="A31453" s="17">
        <v>42399.861111111117</v>
      </c>
      <c r="B31453" s="18">
        <v>5.5386333208334651E-3</v>
      </c>
    </row>
    <row r="31454" spans="1:2" x14ac:dyDescent="0.75">
      <c r="A31454" s="17">
        <v>42399.868055555555</v>
      </c>
      <c r="B31454" s="18">
        <v>4.305986399983113E-3</v>
      </c>
    </row>
    <row r="31455" spans="1:2" x14ac:dyDescent="0.75">
      <c r="A31455" s="17">
        <v>42399.875</v>
      </c>
      <c r="B31455" s="18">
        <v>4.6826579235774461E-3</v>
      </c>
    </row>
    <row r="31456" spans="1:2" x14ac:dyDescent="0.75">
      <c r="A31456" s="17">
        <v>42399.881944444445</v>
      </c>
      <c r="B31456" s="18">
        <v>5.9780952920219267E-3</v>
      </c>
    </row>
    <row r="31457" spans="1:2" x14ac:dyDescent="0.75">
      <c r="A31457" s="17">
        <v>42399.888888888891</v>
      </c>
      <c r="B31457" s="18">
        <v>6.2827452136278474E-3</v>
      </c>
    </row>
    <row r="31458" spans="1:2" x14ac:dyDescent="0.75">
      <c r="A31458" s="17">
        <v>42399.895833333336</v>
      </c>
      <c r="B31458" s="18">
        <v>6.0082334004422202E-3</v>
      </c>
    </row>
    <row r="31459" spans="1:2" x14ac:dyDescent="0.75">
      <c r="A31459" s="17">
        <v>42399.902777777781</v>
      </c>
      <c r="B31459" s="18">
        <v>5.7048156607289275E-3</v>
      </c>
    </row>
    <row r="31460" spans="1:2" x14ac:dyDescent="0.75">
      <c r="A31460" s="17">
        <v>42399.909722222226</v>
      </c>
      <c r="B31460" s="18">
        <v>6.3526925261942896E-3</v>
      </c>
    </row>
    <row r="31461" spans="1:2" x14ac:dyDescent="0.75">
      <c r="A31461" s="17">
        <v>42399.916666666672</v>
      </c>
      <c r="B31461" s="18">
        <v>5.3340177004946188E-3</v>
      </c>
    </row>
    <row r="31462" spans="1:2" x14ac:dyDescent="0.75">
      <c r="A31462" s="17">
        <v>42399.923611111117</v>
      </c>
      <c r="B31462" s="18">
        <v>4.5933334460945214E-3</v>
      </c>
    </row>
    <row r="31463" spans="1:2" x14ac:dyDescent="0.75">
      <c r="A31463" s="17">
        <v>42399.930555555555</v>
      </c>
      <c r="B31463" s="18">
        <v>4.1014975546385234E-3</v>
      </c>
    </row>
    <row r="31464" spans="1:2" x14ac:dyDescent="0.75">
      <c r="A31464" s="17">
        <v>42399.9375</v>
      </c>
      <c r="B31464" s="18">
        <v>4.8194954128723136E-3</v>
      </c>
    </row>
    <row r="31465" spans="1:2" x14ac:dyDescent="0.75">
      <c r="A31465" s="17">
        <v>42399.944444444445</v>
      </c>
      <c r="B31465" s="18">
        <v>5.4748694420891589E-3</v>
      </c>
    </row>
    <row r="31466" spans="1:2" x14ac:dyDescent="0.75">
      <c r="A31466" s="17">
        <v>42399.951388888891</v>
      </c>
      <c r="B31466" s="18">
        <v>6.0613229691991923E-3</v>
      </c>
    </row>
    <row r="31467" spans="1:2" x14ac:dyDescent="0.75">
      <c r="A31467" s="17">
        <v>42399.958333333336</v>
      </c>
      <c r="B31467" s="18">
        <v>5.6398660598401575E-3</v>
      </c>
    </row>
    <row r="31468" spans="1:2" x14ac:dyDescent="0.75">
      <c r="A31468" s="17">
        <v>42399.965277777781</v>
      </c>
      <c r="B31468" s="18">
        <v>5.1958810111148116E-3</v>
      </c>
    </row>
    <row r="31469" spans="1:2" x14ac:dyDescent="0.75">
      <c r="A31469" s="17">
        <v>42399.972222222226</v>
      </c>
      <c r="B31469" s="18">
        <v>5.4468782700310718E-3</v>
      </c>
    </row>
    <row r="31470" spans="1:2" x14ac:dyDescent="0.75">
      <c r="A31470" s="17">
        <v>42399.979166666672</v>
      </c>
      <c r="B31470" s="18">
        <v>5.6398660598401575E-3</v>
      </c>
    </row>
    <row r="31471" spans="1:2" x14ac:dyDescent="0.75">
      <c r="A31471" s="17">
        <v>42399.986111111117</v>
      </c>
      <c r="B31471" s="18">
        <v>6.1222138207309316E-3</v>
      </c>
    </row>
    <row r="31472" spans="1:2" x14ac:dyDescent="0.75">
      <c r="A31472" s="17">
        <v>42399.993055555555</v>
      </c>
      <c r="B31472" s="18">
        <v>5.6689331207952862E-3</v>
      </c>
    </row>
    <row r="31473" spans="1:2" x14ac:dyDescent="0.75">
      <c r="A31473" s="17">
        <v>42400</v>
      </c>
      <c r="B31473" s="18">
        <v>6.7825492121514983E-3</v>
      </c>
    </row>
    <row r="31474" spans="1:2" x14ac:dyDescent="0.75">
      <c r="A31474" s="17">
        <v>42400.006944444445</v>
      </c>
      <c r="B31474" s="18">
        <v>6.5659413701043348E-3</v>
      </c>
    </row>
    <row r="31475" spans="1:2" x14ac:dyDescent="0.75">
      <c r="A31475" s="17">
        <v>42400.013888888891</v>
      </c>
      <c r="B31475" s="18">
        <v>5.9563905112592144E-3</v>
      </c>
    </row>
    <row r="31476" spans="1:2" x14ac:dyDescent="0.75">
      <c r="A31476" s="17">
        <v>42400.020833333336</v>
      </c>
      <c r="B31476" s="18">
        <v>3.8861454187272479E-3</v>
      </c>
    </row>
    <row r="31477" spans="1:2" x14ac:dyDescent="0.75">
      <c r="A31477" s="17">
        <v>42400.027777777781</v>
      </c>
      <c r="B31477" s="18">
        <v>3.9727911938418773E-3</v>
      </c>
    </row>
    <row r="31478" spans="1:2" x14ac:dyDescent="0.75">
      <c r="A31478" s="17">
        <v>42400.034722222226</v>
      </c>
      <c r="B31478" s="18">
        <v>4.0254250834815819E-3</v>
      </c>
    </row>
    <row r="31479" spans="1:2" x14ac:dyDescent="0.75">
      <c r="A31479" s="17">
        <v>42400.041666666672</v>
      </c>
      <c r="B31479" s="18">
        <v>3.9613181805670961E-3</v>
      </c>
    </row>
    <row r="31480" spans="1:2" x14ac:dyDescent="0.75">
      <c r="A31480" s="17">
        <v>42400.048611111117</v>
      </c>
      <c r="B31480" s="18">
        <v>4.3868840273375356E-3</v>
      </c>
    </row>
    <row r="31481" spans="1:2" x14ac:dyDescent="0.75">
      <c r="A31481" s="17">
        <v>42400.055555555555</v>
      </c>
      <c r="B31481" s="18">
        <v>4.1977943637091343E-3</v>
      </c>
    </row>
    <row r="31482" spans="1:2" x14ac:dyDescent="0.75">
      <c r="A31482" s="17">
        <v>42400.0625</v>
      </c>
      <c r="B31482" s="18">
        <v>5.6985584640867936E-3</v>
      </c>
    </row>
    <row r="31483" spans="1:2" x14ac:dyDescent="0.75">
      <c r="A31483" s="17">
        <v>42400.069444444445</v>
      </c>
      <c r="B31483" s="18">
        <v>6.0319834422039188E-3</v>
      </c>
    </row>
    <row r="31484" spans="1:2" x14ac:dyDescent="0.75">
      <c r="A31484" s="17">
        <v>42400.076388888891</v>
      </c>
      <c r="B31484" s="18">
        <v>5.2584939226822227E-3</v>
      </c>
    </row>
    <row r="31485" spans="1:2" x14ac:dyDescent="0.75">
      <c r="A31485" s="17">
        <v>42400.083333333336</v>
      </c>
      <c r="B31485" s="18">
        <v>5.6985584640867936E-3</v>
      </c>
    </row>
    <row r="31486" spans="1:2" x14ac:dyDescent="0.75">
      <c r="A31486" s="17">
        <v>42400.090277777781</v>
      </c>
      <c r="B31486" s="18">
        <v>5.7278130894240602E-3</v>
      </c>
    </row>
    <row r="31487" spans="1:2" x14ac:dyDescent="0.75">
      <c r="A31487" s="17">
        <v>42400.097222222226</v>
      </c>
      <c r="B31487" s="18">
        <v>6.8237014563418156E-3</v>
      </c>
    </row>
    <row r="31488" spans="1:2" x14ac:dyDescent="0.75">
      <c r="A31488" s="17">
        <v>42400.104166666672</v>
      </c>
      <c r="B31488" s="18">
        <v>6.4241246847307754E-3</v>
      </c>
    </row>
    <row r="31489" spans="1:2" x14ac:dyDescent="0.75">
      <c r="A31489" s="17">
        <v>42400.111111111117</v>
      </c>
      <c r="B31489" s="18">
        <v>6.077236637536107E-3</v>
      </c>
    </row>
    <row r="31490" spans="1:2" x14ac:dyDescent="0.75">
      <c r="A31490" s="17">
        <v>42400.118055555555</v>
      </c>
      <c r="B31490" s="18">
        <v>7.5811469428280478E-3</v>
      </c>
    </row>
    <row r="31491" spans="1:2" x14ac:dyDescent="0.75">
      <c r="A31491" s="17">
        <v>42400.125</v>
      </c>
      <c r="B31491" s="18">
        <v>5.6189338791576768E-3</v>
      </c>
    </row>
    <row r="31492" spans="1:2" x14ac:dyDescent="0.75">
      <c r="A31492" s="17">
        <v>42400.131944444445</v>
      </c>
      <c r="B31492" s="18">
        <v>5.6479338682982119E-3</v>
      </c>
    </row>
    <row r="31493" spans="1:2" x14ac:dyDescent="0.75">
      <c r="A31493" s="17">
        <v>42400.138888888891</v>
      </c>
      <c r="B31493" s="18">
        <v>5.1963203651612571E-3</v>
      </c>
    </row>
    <row r="31494" spans="1:2" x14ac:dyDescent="0.75">
      <c r="A31494" s="17">
        <v>42400.145833333336</v>
      </c>
      <c r="B31494" s="18">
        <v>5.0262603961436191E-3</v>
      </c>
    </row>
    <row r="31495" spans="1:2" x14ac:dyDescent="0.75">
      <c r="A31495" s="17">
        <v>42400.152777777781</v>
      </c>
      <c r="B31495" s="18">
        <v>4.7940578650276337E-3</v>
      </c>
    </row>
    <row r="31496" spans="1:2" x14ac:dyDescent="0.75">
      <c r="A31496" s="17">
        <v>42400.159722222226</v>
      </c>
      <c r="B31496" s="18">
        <v>4.3746809179998998E-3</v>
      </c>
    </row>
    <row r="31497" spans="1:2" x14ac:dyDescent="0.75">
      <c r="A31497" s="17">
        <v>42400.166666666672</v>
      </c>
      <c r="B31497" s="18">
        <v>5.3280166825910259E-3</v>
      </c>
    </row>
    <row r="31498" spans="1:2" x14ac:dyDescent="0.75">
      <c r="A31498" s="17">
        <v>42400.173611111117</v>
      </c>
      <c r="B31498" s="18">
        <v>5.0804702066098049E-3</v>
      </c>
    </row>
    <row r="31499" spans="1:2" x14ac:dyDescent="0.75">
      <c r="A31499" s="17">
        <v>42400.180555555555</v>
      </c>
      <c r="B31499" s="18">
        <v>4.3933893157635795E-3</v>
      </c>
    </row>
    <row r="31500" spans="1:2" x14ac:dyDescent="0.75">
      <c r="A31500" s="17">
        <v>42400.1875</v>
      </c>
      <c r="B31500" s="18">
        <v>3.9674235886255028E-3</v>
      </c>
    </row>
    <row r="31501" spans="1:2" x14ac:dyDescent="0.75">
      <c r="A31501" s="17">
        <v>42400.194444444445</v>
      </c>
      <c r="B31501" s="18">
        <v>3.8181901119957807E-3</v>
      </c>
    </row>
    <row r="31502" spans="1:2" x14ac:dyDescent="0.75">
      <c r="A31502" s="17">
        <v>42400.201388888891</v>
      </c>
      <c r="B31502" s="18">
        <v>3.7843112588788687E-3</v>
      </c>
    </row>
    <row r="31503" spans="1:2" x14ac:dyDescent="0.75">
      <c r="A31503" s="17">
        <v>42400.208333333336</v>
      </c>
      <c r="B31503" s="18">
        <v>3.6670328586471631E-3</v>
      </c>
    </row>
    <row r="31504" spans="1:2" x14ac:dyDescent="0.75">
      <c r="A31504" s="17">
        <v>42400.215277777781</v>
      </c>
      <c r="B31504" s="18">
        <v>4.2466586763972103E-3</v>
      </c>
    </row>
    <row r="31505" spans="1:2" x14ac:dyDescent="0.75">
      <c r="A31505" s="17">
        <v>42400.222222222226</v>
      </c>
      <c r="B31505" s="18">
        <v>4.4309551871741177E-3</v>
      </c>
    </row>
    <row r="31506" spans="1:2" x14ac:dyDescent="0.75">
      <c r="A31506" s="17">
        <v>42400.229166666672</v>
      </c>
      <c r="B31506" s="18">
        <v>4.3321363600545395E-3</v>
      </c>
    </row>
    <row r="31507" spans="1:2" x14ac:dyDescent="0.75">
      <c r="A31507" s="17">
        <v>42400.236111111117</v>
      </c>
      <c r="B31507" s="18">
        <v>4.356809624937787E-3</v>
      </c>
    </row>
    <row r="31508" spans="1:2" x14ac:dyDescent="0.75">
      <c r="A31508" s="17">
        <v>42400.243055555555</v>
      </c>
      <c r="B31508" s="18">
        <v>5.4977414015576383E-3</v>
      </c>
    </row>
    <row r="31509" spans="1:2" x14ac:dyDescent="0.75">
      <c r="A31509" s="17">
        <v>42400.25</v>
      </c>
      <c r="B31509" s="18">
        <v>4.8406252441374493E-3</v>
      </c>
    </row>
    <row r="31510" spans="1:2" x14ac:dyDescent="0.75">
      <c r="A31510" s="17">
        <v>42400.256944444445</v>
      </c>
      <c r="B31510" s="18">
        <v>5.4268461434076494E-3</v>
      </c>
    </row>
    <row r="31511" spans="1:2" x14ac:dyDescent="0.75">
      <c r="A31511" s="17">
        <v>42400.263888888891</v>
      </c>
      <c r="B31511" s="18">
        <v>5.3565222142674569E-3</v>
      </c>
    </row>
    <row r="31512" spans="1:2" x14ac:dyDescent="0.75">
      <c r="A31512" s="17">
        <v>42400.270833333336</v>
      </c>
      <c r="B31512" s="18">
        <v>6.0478491869704731E-3</v>
      </c>
    </row>
    <row r="31513" spans="1:2" x14ac:dyDescent="0.75">
      <c r="A31513" s="17">
        <v>42400.277777777781</v>
      </c>
      <c r="B31513" s="18">
        <v>4.9666671441969609E-3</v>
      </c>
    </row>
    <row r="31514" spans="1:2" x14ac:dyDescent="0.75">
      <c r="A31514" s="17">
        <v>42400.284722222226</v>
      </c>
      <c r="B31514" s="18">
        <v>4.5378013524326327E-3</v>
      </c>
    </row>
    <row r="31515" spans="1:2" x14ac:dyDescent="0.75">
      <c r="A31515" s="17">
        <v>42400.291666666672</v>
      </c>
      <c r="B31515" s="18">
        <v>4.6331790884397497E-3</v>
      </c>
    </row>
    <row r="31516" spans="1:2" x14ac:dyDescent="0.75">
      <c r="A31516" s="17">
        <v>42400.298611111117</v>
      </c>
      <c r="B31516" s="18">
        <v>4.7687039790036533E-3</v>
      </c>
    </row>
    <row r="31517" spans="1:2" x14ac:dyDescent="0.75">
      <c r="A31517" s="17">
        <v>42400.305555555555</v>
      </c>
      <c r="B31517" s="18">
        <v>4.7297937089459613E-3</v>
      </c>
    </row>
    <row r="31518" spans="1:2" x14ac:dyDescent="0.75">
      <c r="A31518" s="17">
        <v>42400.3125</v>
      </c>
      <c r="B31518" s="18">
        <v>5.067532658376772E-3</v>
      </c>
    </row>
    <row r="31519" spans="1:2" x14ac:dyDescent="0.75">
      <c r="A31519" s="17">
        <v>42400.319444444445</v>
      </c>
      <c r="B31519" s="18">
        <v>5.8093329334240884E-3</v>
      </c>
    </row>
    <row r="31520" spans="1:2" x14ac:dyDescent="0.75">
      <c r="A31520" s="17">
        <v>42400.326388888891</v>
      </c>
      <c r="B31520" s="18">
        <v>5.5838480893054925E-3</v>
      </c>
    </row>
    <row r="31521" spans="1:2" x14ac:dyDescent="0.75">
      <c r="A31521" s="17">
        <v>42400.333333333336</v>
      </c>
      <c r="B31521" s="18">
        <v>5.8389395832761952E-3</v>
      </c>
    </row>
    <row r="31522" spans="1:2" x14ac:dyDescent="0.75">
      <c r="A31522" s="17">
        <v>42400.340277777781</v>
      </c>
      <c r="B31522" s="18">
        <v>5.8832878747840534E-3</v>
      </c>
    </row>
    <row r="31523" spans="1:2" x14ac:dyDescent="0.75">
      <c r="A31523" s="17">
        <v>42400.347222222226</v>
      </c>
      <c r="B31523" s="18">
        <v>5.2940732480137699E-3</v>
      </c>
    </row>
    <row r="31524" spans="1:2" x14ac:dyDescent="0.75">
      <c r="A31524" s="17">
        <v>42400.354166666672</v>
      </c>
      <c r="B31524" s="18">
        <v>4.3385910550449731E-3</v>
      </c>
    </row>
    <row r="31525" spans="1:2" x14ac:dyDescent="0.75">
      <c r="A31525" s="17">
        <v>42400.361111111117</v>
      </c>
      <c r="B31525" s="18">
        <v>4.3632871507469188E-3</v>
      </c>
    </row>
    <row r="31526" spans="1:2" x14ac:dyDescent="0.75">
      <c r="A31526" s="17">
        <v>42400.368055555555</v>
      </c>
      <c r="B31526" s="18">
        <v>4.0617591292633039E-3</v>
      </c>
    </row>
    <row r="31527" spans="1:2" x14ac:dyDescent="0.75">
      <c r="A31527" s="17">
        <v>42400.375</v>
      </c>
      <c r="B31527" s="18">
        <v>3.6289177693349336E-3</v>
      </c>
    </row>
    <row r="31528" spans="1:2" x14ac:dyDescent="0.75">
      <c r="A31528" s="17">
        <v>42400.381944444445</v>
      </c>
      <c r="B31528" s="18">
        <v>3.4930908532164024E-3</v>
      </c>
    </row>
    <row r="31529" spans="1:2" x14ac:dyDescent="0.75">
      <c r="A31529" s="17">
        <v>42400.388888888891</v>
      </c>
      <c r="B31529" s="18">
        <v>4.1151211408930648E-3</v>
      </c>
    </row>
    <row r="31530" spans="1:2" x14ac:dyDescent="0.75">
      <c r="A31530" s="17">
        <v>42400.395833333336</v>
      </c>
      <c r="B31530" s="18">
        <v>4.5128973624577124E-3</v>
      </c>
    </row>
    <row r="31531" spans="1:2" x14ac:dyDescent="0.75">
      <c r="A31531" s="17">
        <v>42400.402777777781</v>
      </c>
      <c r="B31531" s="18">
        <v>4.7042389152960181E-3</v>
      </c>
    </row>
    <row r="31532" spans="1:2" x14ac:dyDescent="0.75">
      <c r="A31532" s="17">
        <v>42400.409722222226</v>
      </c>
      <c r="B31532" s="18">
        <v>5.0746482510558022E-3</v>
      </c>
    </row>
    <row r="31533" spans="1:2" x14ac:dyDescent="0.75">
      <c r="A31533" s="17">
        <v>42400.416666666672</v>
      </c>
      <c r="B31533" s="18">
        <v>5.0746482510558022E-3</v>
      </c>
    </row>
    <row r="31534" spans="1:2" x14ac:dyDescent="0.75">
      <c r="A31534" s="17">
        <v>42400.423611111117</v>
      </c>
      <c r="B31534" s="18">
        <v>5.392062450463018E-3</v>
      </c>
    </row>
    <row r="31535" spans="1:2" x14ac:dyDescent="0.75">
      <c r="A31535" s="17">
        <v>42400.430555555555</v>
      </c>
      <c r="B31535" s="18">
        <v>6.4096540543785007E-3</v>
      </c>
    </row>
    <row r="31536" spans="1:2" x14ac:dyDescent="0.75">
      <c r="A31536" s="17">
        <v>42400.4375</v>
      </c>
      <c r="B31536" s="18">
        <v>7.4096271231326311E-3</v>
      </c>
    </row>
    <row r="31537" spans="1:2" x14ac:dyDescent="0.75">
      <c r="A31537" s="17">
        <v>42400.444444444445</v>
      </c>
      <c r="B31537" s="18">
        <v>7.6344190067819144E-3</v>
      </c>
    </row>
    <row r="31538" spans="1:2" x14ac:dyDescent="0.75">
      <c r="A31538" s="17">
        <v>42400.451388888891</v>
      </c>
      <c r="B31538" s="18">
        <v>8.5105186202217818E-3</v>
      </c>
    </row>
    <row r="31539" spans="1:2" x14ac:dyDescent="0.75">
      <c r="A31539" s="17">
        <v>42400.458333333336</v>
      </c>
      <c r="B31539" s="18">
        <v>8.9468447036557697E-3</v>
      </c>
    </row>
    <row r="31540" spans="1:2" x14ac:dyDescent="0.75">
      <c r="A31540" s="17">
        <v>42400.465277777781</v>
      </c>
      <c r="B31540" s="18">
        <v>9.2091179734290225E-3</v>
      </c>
    </row>
    <row r="31541" spans="1:2" x14ac:dyDescent="0.75">
      <c r="A31541" s="17">
        <v>42400.472222222226</v>
      </c>
      <c r="B31541" s="18">
        <v>8.9367196910635806E-3</v>
      </c>
    </row>
    <row r="31542" spans="1:2" x14ac:dyDescent="0.75">
      <c r="A31542" s="17">
        <v>42400.479166666672</v>
      </c>
      <c r="B31542" s="18">
        <v>9.3465961255693574E-3</v>
      </c>
    </row>
    <row r="31543" spans="1:2" x14ac:dyDescent="0.75">
      <c r="A31543" s="17">
        <v>42400.486111111117</v>
      </c>
      <c r="B31543" s="18">
        <v>9.7679649250941285E-3</v>
      </c>
    </row>
    <row r="31544" spans="1:2" x14ac:dyDescent="0.75">
      <c r="A31544" s="17">
        <v>42400.493055555555</v>
      </c>
      <c r="B31544" s="18">
        <v>9.6359677842989822E-3</v>
      </c>
    </row>
    <row r="31545" spans="1:2" x14ac:dyDescent="0.75">
      <c r="A31545" s="17">
        <v>42400.5</v>
      </c>
      <c r="B31545" s="18">
        <v>1.043230063444075E-2</v>
      </c>
    </row>
    <row r="31546" spans="1:2" x14ac:dyDescent="0.75">
      <c r="A31546" s="17">
        <v>42400.506944444445</v>
      </c>
      <c r="B31546" s="18">
        <v>9.7673143747773142E-3</v>
      </c>
    </row>
    <row r="31547" spans="1:2" x14ac:dyDescent="0.75">
      <c r="A31547" s="17">
        <v>42400.513888888891</v>
      </c>
      <c r="B31547" s="18">
        <v>9.1782136345795098E-3</v>
      </c>
    </row>
    <row r="31548" spans="1:2" x14ac:dyDescent="0.75">
      <c r="A31548" s="17">
        <v>42400.520833333336</v>
      </c>
      <c r="B31548" s="18">
        <v>9.2466513359289928E-3</v>
      </c>
    </row>
    <row r="31549" spans="1:2" x14ac:dyDescent="0.75">
      <c r="A31549" s="17">
        <v>42400.527777777781</v>
      </c>
      <c r="B31549" s="18">
        <v>8.4804989905283967E-3</v>
      </c>
    </row>
    <row r="31550" spans="1:2" x14ac:dyDescent="0.75">
      <c r="A31550" s="17">
        <v>42400.534722222226</v>
      </c>
      <c r="B31550" s="18">
        <v>7.2796048638938864E-3</v>
      </c>
    </row>
    <row r="31551" spans="1:2" x14ac:dyDescent="0.75">
      <c r="A31551" s="17">
        <v>42400.541666666672</v>
      </c>
      <c r="B31551" s="18">
        <v>6.7820306915596261E-3</v>
      </c>
    </row>
    <row r="31552" spans="1:2" x14ac:dyDescent="0.75">
      <c r="A31552" s="17">
        <v>42400.548611111117</v>
      </c>
      <c r="B31552" s="18">
        <v>6.0384658177927309E-3</v>
      </c>
    </row>
    <row r="31553" spans="1:2" x14ac:dyDescent="0.75">
      <c r="A31553" s="17">
        <v>42400.555555555555</v>
      </c>
      <c r="B31553" s="18">
        <v>5.6322673488858315E-3</v>
      </c>
    </row>
    <row r="31554" spans="1:2" x14ac:dyDescent="0.75">
      <c r="A31554" s="17">
        <v>42400.5625</v>
      </c>
      <c r="B31554" s="18">
        <v>5.5962095033317847E-3</v>
      </c>
    </row>
    <row r="31555" spans="1:2" x14ac:dyDescent="0.75">
      <c r="A31555" s="17">
        <v>42400.569444444445</v>
      </c>
      <c r="B31555" s="18">
        <v>5.032047773593229E-3</v>
      </c>
    </row>
    <row r="31556" spans="1:2" x14ac:dyDescent="0.75">
      <c r="A31556" s="17">
        <v>42400.576388888891</v>
      </c>
      <c r="B31556" s="18">
        <v>4.9316237496445777E-3</v>
      </c>
    </row>
    <row r="31557" spans="1:2" x14ac:dyDescent="0.75">
      <c r="A31557" s="17">
        <v>42400.583333333336</v>
      </c>
      <c r="B31557" s="18">
        <v>4.6958006568887621E-3</v>
      </c>
    </row>
    <row r="31558" spans="1:2" x14ac:dyDescent="0.75">
      <c r="A31558" s="17">
        <v>42400.590277777781</v>
      </c>
      <c r="B31558" s="18">
        <v>5.032047773593229E-3</v>
      </c>
    </row>
    <row r="31559" spans="1:2" x14ac:dyDescent="0.75">
      <c r="A31559" s="17">
        <v>42400.597222222226</v>
      </c>
      <c r="B31559" s="18">
        <v>5.4534149267106936E-3</v>
      </c>
    </row>
    <row r="31560" spans="1:2" x14ac:dyDescent="0.75">
      <c r="A31560" s="17">
        <v>42400.604166666672</v>
      </c>
      <c r="B31560" s="18">
        <v>5.2022287216054851E-3</v>
      </c>
    </row>
    <row r="31561" spans="1:2" x14ac:dyDescent="0.75">
      <c r="A31561" s="17">
        <v>42400.611111111117</v>
      </c>
      <c r="B31561" s="18">
        <v>5.5174796873748008E-3</v>
      </c>
    </row>
    <row r="31562" spans="1:2" x14ac:dyDescent="0.75">
      <c r="A31562" s="17">
        <v>42400.618055555555</v>
      </c>
      <c r="B31562" s="18">
        <v>5.5891071565144206E-3</v>
      </c>
    </row>
    <row r="31563" spans="1:2" x14ac:dyDescent="0.75">
      <c r="A31563" s="17">
        <v>42400.625</v>
      </c>
      <c r="B31563" s="18">
        <v>5.2991609142658521E-3</v>
      </c>
    </row>
    <row r="31564" spans="1:2" x14ac:dyDescent="0.75">
      <c r="A31564" s="17">
        <v>42400.631944444445</v>
      </c>
      <c r="B31564" s="18">
        <v>5.1954416801710882E-3</v>
      </c>
    </row>
    <row r="31565" spans="1:2" x14ac:dyDescent="0.75">
      <c r="A31565" s="17">
        <v>42400.638888888891</v>
      </c>
      <c r="B31565" s="18">
        <v>4.8588622572990981E-3</v>
      </c>
    </row>
    <row r="31566" spans="1:2" x14ac:dyDescent="0.75">
      <c r="A31566" s="17">
        <v>42400.645833333336</v>
      </c>
      <c r="B31566" s="18">
        <v>4.8259727890579253E-3</v>
      </c>
    </row>
    <row r="31567" spans="1:2" x14ac:dyDescent="0.75">
      <c r="A31567" s="17">
        <v>42400.652777777781</v>
      </c>
      <c r="B31567" s="18">
        <v>4.4048318787836046E-3</v>
      </c>
    </row>
    <row r="31568" spans="1:2" x14ac:dyDescent="0.75">
      <c r="A31568" s="17">
        <v>42400.659722222226</v>
      </c>
      <c r="B31568" s="18">
        <v>4.5553207298436827E-3</v>
      </c>
    </row>
    <row r="31569" spans="1:2" x14ac:dyDescent="0.75">
      <c r="A31569" s="17">
        <v>42400.666666666672</v>
      </c>
      <c r="B31569" s="18">
        <v>4.4236202942897892E-3</v>
      </c>
    </row>
    <row r="31570" spans="1:2" x14ac:dyDescent="0.75">
      <c r="A31570" s="17">
        <v>42400.673611111117</v>
      </c>
      <c r="B31570" s="18">
        <v>4.9119443933145221E-3</v>
      </c>
    </row>
    <row r="31571" spans="1:2" x14ac:dyDescent="0.75">
      <c r="A31571" s="17">
        <v>42400.680555555555</v>
      </c>
      <c r="B31571" s="18">
        <v>4.8130234460259025E-3</v>
      </c>
    </row>
    <row r="31572" spans="1:2" x14ac:dyDescent="0.75">
      <c r="A31572" s="17">
        <v>42400.6875</v>
      </c>
      <c r="B31572" s="18">
        <v>5.2644461337283564E-3</v>
      </c>
    </row>
    <row r="31573" spans="1:2" x14ac:dyDescent="0.75">
      <c r="A31573" s="17">
        <v>42400.694444444445</v>
      </c>
      <c r="B31573" s="18">
        <v>5.6180114099982255E-3</v>
      </c>
    </row>
    <row r="31574" spans="1:2" x14ac:dyDescent="0.75">
      <c r="A31574" s="17">
        <v>42400.701388888891</v>
      </c>
      <c r="B31574" s="18">
        <v>6.4468734877554598E-3</v>
      </c>
    </row>
    <row r="31575" spans="1:2" x14ac:dyDescent="0.75">
      <c r="A31575" s="17">
        <v>42400.708333333336</v>
      </c>
      <c r="B31575" s="18">
        <v>6.6531300259043699E-3</v>
      </c>
    </row>
    <row r="31576" spans="1:2" x14ac:dyDescent="0.75">
      <c r="A31576" s="17">
        <v>42400.715277777781</v>
      </c>
      <c r="B31576" s="18">
        <v>8.286292445719004E-3</v>
      </c>
    </row>
    <row r="31577" spans="1:2" x14ac:dyDescent="0.75">
      <c r="A31577" s="17">
        <v>42400.722222222226</v>
      </c>
      <c r="B31577" s="18">
        <v>6.2598652529508546E-3</v>
      </c>
    </row>
    <row r="31578" spans="1:2" x14ac:dyDescent="0.75">
      <c r="A31578" s="17">
        <v>42400.729166666672</v>
      </c>
      <c r="B31578" s="18">
        <v>6.000810163176276E-3</v>
      </c>
    </row>
    <row r="31579" spans="1:2" x14ac:dyDescent="0.75">
      <c r="A31579" s="17">
        <v>42400.736111111117</v>
      </c>
      <c r="B31579" s="18">
        <v>6.4231220982989452E-3</v>
      </c>
    </row>
    <row r="31580" spans="1:2" x14ac:dyDescent="0.75">
      <c r="A31580" s="17">
        <v>42400.743055555555</v>
      </c>
      <c r="B31580" s="18">
        <v>6.1523132708412353E-3</v>
      </c>
    </row>
    <row r="31581" spans="1:2" x14ac:dyDescent="0.75">
      <c r="A31581" s="17">
        <v>42400.75</v>
      </c>
      <c r="B31581" s="18">
        <v>6.1598524817567659E-3</v>
      </c>
    </row>
    <row r="31582" spans="1:2" x14ac:dyDescent="0.75">
      <c r="A31582" s="17">
        <v>42400.756944444445</v>
      </c>
      <c r="B31582" s="18">
        <v>6.4701758582128791E-3</v>
      </c>
    </row>
    <row r="31583" spans="1:2" x14ac:dyDescent="0.75">
      <c r="A31583" s="17">
        <v>42400.763888888891</v>
      </c>
      <c r="B31583" s="18">
        <v>6.6447087923903339E-3</v>
      </c>
    </row>
    <row r="31584" spans="1:2" x14ac:dyDescent="0.75">
      <c r="A31584" s="17">
        <v>42400.770833333336</v>
      </c>
      <c r="B31584" s="18">
        <v>6.9368075781209041E-3</v>
      </c>
    </row>
    <row r="31585" spans="1:2" x14ac:dyDescent="0.75">
      <c r="A31585" s="17">
        <v>42400.777777777781</v>
      </c>
      <c r="B31585" s="18">
        <v>7.7192253422327514E-3</v>
      </c>
    </row>
    <row r="31586" spans="1:2" x14ac:dyDescent="0.75">
      <c r="A31586" s="17">
        <v>42400.784722222226</v>
      </c>
      <c r="B31586" s="18">
        <v>7.544652908202042E-3</v>
      </c>
    </row>
    <row r="31587" spans="1:2" x14ac:dyDescent="0.75">
      <c r="A31587" s="17">
        <v>42400.791666666672</v>
      </c>
      <c r="B31587" s="18">
        <v>8.1845695252891482E-3</v>
      </c>
    </row>
    <row r="31588" spans="1:2" x14ac:dyDescent="0.75">
      <c r="A31588" s="17">
        <v>42400.798611111117</v>
      </c>
      <c r="B31588" s="18">
        <v>7.8781278457736546E-3</v>
      </c>
    </row>
    <row r="31589" spans="1:2" x14ac:dyDescent="0.75">
      <c r="A31589" s="17">
        <v>42400.805555555555</v>
      </c>
      <c r="B31589" s="18">
        <v>7.0106595041560388E-3</v>
      </c>
    </row>
    <row r="31590" spans="1:2" x14ac:dyDescent="0.75">
      <c r="A31590" s="17">
        <v>42400.8125</v>
      </c>
      <c r="B31590" s="18">
        <v>6.6922499293509199E-3</v>
      </c>
    </row>
    <row r="31591" spans="1:2" x14ac:dyDescent="0.75">
      <c r="A31591" s="17">
        <v>42400.819444444445</v>
      </c>
      <c r="B31591" s="18">
        <v>7.5440988870893603E-3</v>
      </c>
    </row>
    <row r="31592" spans="1:2" x14ac:dyDescent="0.75">
      <c r="A31592" s="17">
        <v>42400.826388888891</v>
      </c>
      <c r="B31592" s="18">
        <v>1.3171098654519412E-2</v>
      </c>
    </row>
    <row r="31593" spans="1:2" x14ac:dyDescent="0.75">
      <c r="A31593" s="17">
        <v>42400.833333333336</v>
      </c>
      <c r="B31593" s="18">
        <v>9.8573350690341933E-3</v>
      </c>
    </row>
    <row r="31594" spans="1:2" x14ac:dyDescent="0.75">
      <c r="A31594" s="17">
        <v>42400.840277777781</v>
      </c>
      <c r="B31594" s="18">
        <v>1.1244253716088863E-2</v>
      </c>
    </row>
    <row r="31595" spans="1:2" x14ac:dyDescent="0.75">
      <c r="A31595" s="17">
        <v>42400.847222222226</v>
      </c>
      <c r="B31595" s="18">
        <v>9.5631812202849435E-3</v>
      </c>
    </row>
    <row r="31596" spans="1:2" x14ac:dyDescent="0.75">
      <c r="A31596" s="17">
        <v>42400.854166666672</v>
      </c>
      <c r="B31596" s="18">
        <v>8.2664063844551609E-3</v>
      </c>
    </row>
    <row r="31597" spans="1:2" x14ac:dyDescent="0.75">
      <c r="A31597" s="17">
        <v>42400.861111111117</v>
      </c>
      <c r="B31597" s="18">
        <v>8.0568616675198417E-3</v>
      </c>
    </row>
    <row r="31598" spans="1:2" x14ac:dyDescent="0.75">
      <c r="A31598" s="17">
        <v>42400.868055555555</v>
      </c>
      <c r="B31598" s="18">
        <v>8.3026796317570671E-3</v>
      </c>
    </row>
    <row r="31599" spans="1:2" x14ac:dyDescent="0.75">
      <c r="A31599" s="17">
        <v>42400.875</v>
      </c>
      <c r="B31599" s="18">
        <v>8.4597292979610907E-3</v>
      </c>
    </row>
    <row r="31600" spans="1:2" x14ac:dyDescent="0.75">
      <c r="A31600" s="17">
        <v>42400.881944444445</v>
      </c>
      <c r="B31600" s="18">
        <v>9.3330297397783025E-3</v>
      </c>
    </row>
    <row r="31601" spans="1:2" x14ac:dyDescent="0.75">
      <c r="A31601" s="17">
        <v>42400.888888888891</v>
      </c>
      <c r="B31601" s="18">
        <v>7.2184826835189316E-3</v>
      </c>
    </row>
    <row r="31602" spans="1:2" x14ac:dyDescent="0.75">
      <c r="A31602" s="17">
        <v>42400.895833333336</v>
      </c>
      <c r="B31602" s="18">
        <v>7.4311924013703333E-3</v>
      </c>
    </row>
    <row r="31603" spans="1:2" x14ac:dyDescent="0.75">
      <c r="A31603" s="17">
        <v>42400.902777777781</v>
      </c>
      <c r="B31603" s="18">
        <v>6.6352711383666375E-3</v>
      </c>
    </row>
    <row r="31604" spans="1:2" x14ac:dyDescent="0.75">
      <c r="A31604" s="17">
        <v>42400.909722222226</v>
      </c>
      <c r="B31604" s="18">
        <v>6.2502785906624579E-3</v>
      </c>
    </row>
    <row r="31605" spans="1:2" x14ac:dyDescent="0.75">
      <c r="A31605" s="17">
        <v>42400.916666666672</v>
      </c>
      <c r="B31605" s="18">
        <v>5.8055663587776958E-3</v>
      </c>
    </row>
    <row r="31606" spans="1:2" x14ac:dyDescent="0.75">
      <c r="A31606" s="17">
        <v>42400.923611111117</v>
      </c>
      <c r="B31606" s="18">
        <v>6.4288595707760153E-3</v>
      </c>
    </row>
    <row r="31607" spans="1:2" x14ac:dyDescent="0.75">
      <c r="A31607" s="17">
        <v>42400.930555555555</v>
      </c>
      <c r="B31607" s="18">
        <v>6.3353397924752969E-3</v>
      </c>
    </row>
    <row r="31608" spans="1:2" x14ac:dyDescent="0.75">
      <c r="A31608" s="17">
        <v>42400.9375</v>
      </c>
      <c r="B31608" s="18">
        <v>6.7071139101411714E-3</v>
      </c>
    </row>
    <row r="31609" spans="1:2" x14ac:dyDescent="0.75">
      <c r="A31609" s="17">
        <v>42400.944444444445</v>
      </c>
      <c r="B31609" s="18">
        <v>7.6385736703102206E-3</v>
      </c>
    </row>
    <row r="31610" spans="1:2" x14ac:dyDescent="0.75">
      <c r="A31610" s="17">
        <v>42400.951388888891</v>
      </c>
      <c r="B31610" s="18">
        <v>6.5869640550926343E-3</v>
      </c>
    </row>
    <row r="31611" spans="1:2" x14ac:dyDescent="0.75">
      <c r="A31611" s="17">
        <v>42400.958333333336</v>
      </c>
      <c r="B31611" s="18">
        <v>5.820116289132744E-3</v>
      </c>
    </row>
    <row r="31612" spans="1:2" x14ac:dyDescent="0.75">
      <c r="A31612" s="17">
        <v>42400.965277777781</v>
      </c>
      <c r="B31612" s="18">
        <v>6.0211707155278342E-3</v>
      </c>
    </row>
    <row r="31613" spans="1:2" x14ac:dyDescent="0.75">
      <c r="A31613" s="17">
        <v>42400.972222222226</v>
      </c>
      <c r="B31613" s="18">
        <v>7.2685332577525135E-3</v>
      </c>
    </row>
    <row r="31614" spans="1:2" x14ac:dyDescent="0.75">
      <c r="A31614" s="17">
        <v>42400.979166666672</v>
      </c>
      <c r="B31614" s="18">
        <v>7.629396918516787E-3</v>
      </c>
    </row>
    <row r="31615" spans="1:2" x14ac:dyDescent="0.75">
      <c r="A31615" s="17">
        <v>42400.986111111117</v>
      </c>
      <c r="B31615" s="18">
        <v>9.0379454850108964E-3</v>
      </c>
    </row>
    <row r="31616" spans="1:2" x14ac:dyDescent="0.75">
      <c r="A31616" s="17">
        <v>42400.993055555555</v>
      </c>
      <c r="B31616" s="18">
        <v>1.0154385170999508E-2</v>
      </c>
    </row>
    <row r="31617" spans="1:2" x14ac:dyDescent="0.75">
      <c r="A31617" s="17">
        <v>42401</v>
      </c>
      <c r="B31617" s="18">
        <v>1.0759204196962108E-2</v>
      </c>
    </row>
    <row r="31618" spans="1:2" x14ac:dyDescent="0.75">
      <c r="A31618" s="17">
        <v>42401.006944444445</v>
      </c>
      <c r="B31618" s="18">
        <v>9.7728076357361665E-3</v>
      </c>
    </row>
    <row r="31619" spans="1:2" x14ac:dyDescent="0.75">
      <c r="A31619" s="17">
        <v>42401.013888888891</v>
      </c>
      <c r="B31619" s="18">
        <v>1.0629593961931935E-2</v>
      </c>
    </row>
    <row r="31620" spans="1:2" x14ac:dyDescent="0.75">
      <c r="A31620" s="17">
        <v>42401.020833333336</v>
      </c>
      <c r="B31620" s="18">
        <v>9.2325472087052118E-3</v>
      </c>
    </row>
    <row r="31621" spans="1:2" x14ac:dyDescent="0.75">
      <c r="A31621" s="17">
        <v>42401.027777777781</v>
      </c>
      <c r="B31621" s="18">
        <v>7.8308563088156924E-3</v>
      </c>
    </row>
    <row r="31622" spans="1:2" x14ac:dyDescent="0.75">
      <c r="A31622" s="17">
        <v>42401.034722222226</v>
      </c>
      <c r="B31622" s="18">
        <v>7.1411322396107355E-3</v>
      </c>
    </row>
    <row r="31623" spans="1:2" x14ac:dyDescent="0.75">
      <c r="A31623" s="17">
        <v>42401.041666666672</v>
      </c>
      <c r="B31623" s="18">
        <v>7.0325561521264041E-3</v>
      </c>
    </row>
    <row r="31624" spans="1:2" x14ac:dyDescent="0.75">
      <c r="A31624" s="17">
        <v>42401.048611111117</v>
      </c>
      <c r="B31624" s="18">
        <v>7.8215365432244659E-3</v>
      </c>
    </row>
    <row r="31625" spans="1:2" x14ac:dyDescent="0.75">
      <c r="A31625" s="17">
        <v>42401.055555555555</v>
      </c>
      <c r="B31625" s="18">
        <v>7.741909315445876E-3</v>
      </c>
    </row>
    <row r="31626" spans="1:2" x14ac:dyDescent="0.75">
      <c r="A31626" s="17">
        <v>42401.0625</v>
      </c>
      <c r="B31626" s="18">
        <v>8.91095989751166E-3</v>
      </c>
    </row>
    <row r="31627" spans="1:2" x14ac:dyDescent="0.75">
      <c r="A31627" s="17">
        <v>42401.069444444445</v>
      </c>
      <c r="B31627" s="18">
        <v>1.0028043182072528E-2</v>
      </c>
    </row>
    <row r="31628" spans="1:2" x14ac:dyDescent="0.75">
      <c r="A31628" s="17">
        <v>42401.076388888891</v>
      </c>
      <c r="B31628" s="18">
        <v>1.0142098623172276E-2</v>
      </c>
    </row>
    <row r="31629" spans="1:2" x14ac:dyDescent="0.75">
      <c r="A31629" s="17">
        <v>42401.083333333336</v>
      </c>
      <c r="B31629" s="18">
        <v>1.0531833461370415E-2</v>
      </c>
    </row>
    <row r="31630" spans="1:2" x14ac:dyDescent="0.75">
      <c r="A31630" s="17">
        <v>42401.090277777781</v>
      </c>
      <c r="B31630" s="18">
        <v>1.1272201188976511E-2</v>
      </c>
    </row>
    <row r="31631" spans="1:2" x14ac:dyDescent="0.75">
      <c r="A31631" s="17">
        <v>42401.097222222226</v>
      </c>
      <c r="B31631" s="18">
        <v>1.1574771594556655E-2</v>
      </c>
    </row>
    <row r="31632" spans="1:2" x14ac:dyDescent="0.75">
      <c r="A31632" s="17">
        <v>42401.104166666672</v>
      </c>
      <c r="B31632" s="18">
        <v>1.0919280872582619E-2</v>
      </c>
    </row>
    <row r="31633" spans="1:2" x14ac:dyDescent="0.75">
      <c r="A31633" s="17">
        <v>42401.111111111117</v>
      </c>
      <c r="B31633" s="18">
        <v>1.155173324048391E-2</v>
      </c>
    </row>
    <row r="31634" spans="1:2" x14ac:dyDescent="0.75">
      <c r="A31634" s="17">
        <v>42401.118055555555</v>
      </c>
      <c r="B31634" s="18">
        <v>1.0626851465642189E-2</v>
      </c>
    </row>
    <row r="31635" spans="1:2" x14ac:dyDescent="0.75">
      <c r="A31635" s="17">
        <v>42401.125</v>
      </c>
      <c r="B31635" s="18">
        <v>1.1472402117269532E-2</v>
      </c>
    </row>
    <row r="31636" spans="1:2" x14ac:dyDescent="0.75">
      <c r="A31636" s="17">
        <v>42401.131944444445</v>
      </c>
      <c r="B31636" s="18">
        <v>1.0723090180655632E-2</v>
      </c>
    </row>
    <row r="31637" spans="1:2" x14ac:dyDescent="0.75">
      <c r="A31637" s="17">
        <v>42401.138888888891</v>
      </c>
      <c r="B31637" s="18">
        <v>1.016067949623169E-2</v>
      </c>
    </row>
    <row r="31638" spans="1:2" x14ac:dyDescent="0.75">
      <c r="A31638" s="17">
        <v>42401.145833333336</v>
      </c>
      <c r="B31638" s="18">
        <v>1.0328264085205376E-2</v>
      </c>
    </row>
    <row r="31639" spans="1:2" x14ac:dyDescent="0.75">
      <c r="A31639" s="17">
        <v>42401.152777777781</v>
      </c>
      <c r="B31639" s="18">
        <v>1.029641795156792E-2</v>
      </c>
    </row>
    <row r="31640" spans="1:2" x14ac:dyDescent="0.75">
      <c r="A31640" s="17">
        <v>42401.159722222226</v>
      </c>
      <c r="B31640" s="18">
        <v>1.0412358094121972E-2</v>
      </c>
    </row>
    <row r="31641" spans="1:2" x14ac:dyDescent="0.75">
      <c r="A31641" s="17">
        <v>42401.166666666672</v>
      </c>
      <c r="B31641" s="18">
        <v>9.6974360250264464E-3</v>
      </c>
    </row>
    <row r="31642" spans="1:2" x14ac:dyDescent="0.75">
      <c r="A31642" s="17">
        <v>42401.173611111117</v>
      </c>
      <c r="B31642" s="18">
        <v>9.9629354056754646E-3</v>
      </c>
    </row>
    <row r="31643" spans="1:2" x14ac:dyDescent="0.75">
      <c r="A31643" s="17">
        <v>42401.180555555555</v>
      </c>
      <c r="B31643" s="18">
        <v>9.8804656920095362E-3</v>
      </c>
    </row>
    <row r="31644" spans="1:2" x14ac:dyDescent="0.75">
      <c r="A31644" s="17">
        <v>42401.1875</v>
      </c>
      <c r="B31644" s="18">
        <v>9.6867907208674497E-3</v>
      </c>
    </row>
    <row r="31645" spans="1:2" x14ac:dyDescent="0.75">
      <c r="A31645" s="17">
        <v>42401.194444444445</v>
      </c>
      <c r="B31645" s="18">
        <v>9.6561902167348283E-3</v>
      </c>
    </row>
    <row r="31646" spans="1:2" x14ac:dyDescent="0.75">
      <c r="A31646" s="17">
        <v>42401.201388888891</v>
      </c>
      <c r="B31646" s="18">
        <v>1.0453546311707021E-2</v>
      </c>
    </row>
    <row r="31647" spans="1:2" x14ac:dyDescent="0.75">
      <c r="A31647" s="17">
        <v>42401.208333333336</v>
      </c>
      <c r="B31647" s="18">
        <v>1.0850628318507983E-2</v>
      </c>
    </row>
    <row r="31648" spans="1:2" x14ac:dyDescent="0.75">
      <c r="A31648" s="17">
        <v>42401.215277777781</v>
      </c>
      <c r="B31648" s="18">
        <v>1.0807087664523519E-2</v>
      </c>
    </row>
    <row r="31649" spans="1:2" x14ac:dyDescent="0.75">
      <c r="A31649" s="17">
        <v>42401.222222222226</v>
      </c>
      <c r="B31649" s="18">
        <v>1.0828497563877932E-2</v>
      </c>
    </row>
    <row r="31650" spans="1:2" x14ac:dyDescent="0.75">
      <c r="A31650" s="17">
        <v>42401.229166666672</v>
      </c>
      <c r="B31650" s="18">
        <v>1.1457709661296715E-2</v>
      </c>
    </row>
    <row r="31651" spans="1:2" x14ac:dyDescent="0.75">
      <c r="A31651" s="17">
        <v>42401.236111111117</v>
      </c>
      <c r="B31651" s="18">
        <v>1.0741635600105024E-2</v>
      </c>
    </row>
    <row r="31652" spans="1:2" x14ac:dyDescent="0.75">
      <c r="A31652" s="17">
        <v>42401.243055555555</v>
      </c>
      <c r="B31652" s="18">
        <v>1.0220563487066807E-2</v>
      </c>
    </row>
    <row r="31653" spans="1:2" x14ac:dyDescent="0.75">
      <c r="A31653" s="17">
        <v>42401.25</v>
      </c>
      <c r="B31653" s="18">
        <v>8.9636884715528949E-3</v>
      </c>
    </row>
    <row r="31654" spans="1:2" x14ac:dyDescent="0.75">
      <c r="A31654" s="17">
        <v>42401.256944444445</v>
      </c>
      <c r="B31654" s="18">
        <v>8.8770036072603632E-3</v>
      </c>
    </row>
    <row r="31655" spans="1:2" x14ac:dyDescent="0.75">
      <c r="A31655" s="17">
        <v>42401.263888888891</v>
      </c>
      <c r="B31655" s="18">
        <v>8.5545719671582723E-3</v>
      </c>
    </row>
    <row r="31656" spans="1:2" x14ac:dyDescent="0.75">
      <c r="A31656" s="17">
        <v>42401.270833333336</v>
      </c>
      <c r="B31656" s="18">
        <v>7.9141562140812877E-3</v>
      </c>
    </row>
    <row r="31657" spans="1:2" x14ac:dyDescent="0.75">
      <c r="A31657" s="17">
        <v>42401.277777777781</v>
      </c>
      <c r="B31657" s="18">
        <v>7.33856584164268E-3</v>
      </c>
    </row>
    <row r="31658" spans="1:2" x14ac:dyDescent="0.75">
      <c r="A31658" s="17">
        <v>42401.284722222226</v>
      </c>
      <c r="B31658" s="18">
        <v>6.5489604089242247E-3</v>
      </c>
    </row>
    <row r="31659" spans="1:2" x14ac:dyDescent="0.75">
      <c r="A31659" s="17">
        <v>42401.291666666672</v>
      </c>
      <c r="B31659" s="18">
        <v>6.313552180508465E-3</v>
      </c>
    </row>
    <row r="31660" spans="1:2" x14ac:dyDescent="0.75">
      <c r="A31660" s="17">
        <v>42401.298611111117</v>
      </c>
      <c r="B31660" s="18">
        <v>5.4886451713960912E-3</v>
      </c>
    </row>
    <row r="31661" spans="1:2" x14ac:dyDescent="0.75">
      <c r="A31661" s="17">
        <v>42401.305555555555</v>
      </c>
      <c r="B31661" s="18">
        <v>5.092752545792994E-3</v>
      </c>
    </row>
    <row r="31662" spans="1:2" x14ac:dyDescent="0.75">
      <c r="A31662" s="17">
        <v>42401.3125</v>
      </c>
      <c r="B31662" s="18">
        <v>4.5931066792731642E-3</v>
      </c>
    </row>
    <row r="31663" spans="1:2" x14ac:dyDescent="0.75">
      <c r="A31663" s="17">
        <v>42401.319444444445</v>
      </c>
      <c r="B31663" s="18">
        <v>4.984959209659438E-3</v>
      </c>
    </row>
    <row r="31664" spans="1:2" x14ac:dyDescent="0.75">
      <c r="A31664" s="17">
        <v>42401.326388888891</v>
      </c>
      <c r="B31664" s="18">
        <v>9.1778648650484261E-3</v>
      </c>
    </row>
    <row r="31665" spans="1:2" x14ac:dyDescent="0.75">
      <c r="A31665" s="17">
        <v>42401.333333333336</v>
      </c>
      <c r="B31665" s="18">
        <v>6.4543549406770083E-3</v>
      </c>
    </row>
    <row r="31666" spans="1:2" x14ac:dyDescent="0.75">
      <c r="A31666" s="17">
        <v>42401.340277777781</v>
      </c>
      <c r="B31666" s="18">
        <v>6.7332895070495386E-3</v>
      </c>
    </row>
    <row r="31667" spans="1:2" x14ac:dyDescent="0.75">
      <c r="A31667" s="17">
        <v>42401.347222222226</v>
      </c>
      <c r="B31667" s="18">
        <v>7.313363735255464E-3</v>
      </c>
    </row>
    <row r="31668" spans="1:2" x14ac:dyDescent="0.75">
      <c r="A31668" s="17">
        <v>42401.354166666672</v>
      </c>
      <c r="B31668" s="18">
        <v>7.7107986311782326E-3</v>
      </c>
    </row>
    <row r="31669" spans="1:2" x14ac:dyDescent="0.75">
      <c r="A31669" s="17">
        <v>42401.361111111117</v>
      </c>
      <c r="B31669" s="18">
        <v>8.030982653345415E-3</v>
      </c>
    </row>
    <row r="31670" spans="1:2" x14ac:dyDescent="0.75">
      <c r="A31670" s="17">
        <v>42401.368055555555</v>
      </c>
      <c r="B31670" s="18">
        <v>7.8076951156175545E-3</v>
      </c>
    </row>
    <row r="31671" spans="1:2" x14ac:dyDescent="0.75">
      <c r="A31671" s="17">
        <v>42401.375</v>
      </c>
      <c r="B31671" s="18">
        <v>7.5101701297228636E-3</v>
      </c>
    </row>
    <row r="31672" spans="1:2" x14ac:dyDescent="0.75">
      <c r="A31672" s="17">
        <v>42401.381944444445</v>
      </c>
      <c r="B31672" s="18">
        <v>7.8251874671602609E-3</v>
      </c>
    </row>
    <row r="31673" spans="1:2" x14ac:dyDescent="0.75">
      <c r="A31673" s="17">
        <v>42401.388888888891</v>
      </c>
      <c r="B31673" s="18">
        <v>7.6491221806168058E-3</v>
      </c>
    </row>
    <row r="31674" spans="1:2" x14ac:dyDescent="0.75">
      <c r="A31674" s="17">
        <v>42401.395833333336</v>
      </c>
      <c r="B31674" s="18">
        <v>7.6577544796154751E-3</v>
      </c>
    </row>
    <row r="31675" spans="1:2" x14ac:dyDescent="0.75">
      <c r="A31675" s="17">
        <v>42401.402777777781</v>
      </c>
      <c r="B31675" s="18">
        <v>7.3044320027121018E-3</v>
      </c>
    </row>
    <row r="31676" spans="1:2" x14ac:dyDescent="0.75">
      <c r="A31676" s="17">
        <v>42401.409722222226</v>
      </c>
      <c r="B31676" s="18">
        <v>7.1777129248942499E-3</v>
      </c>
    </row>
    <row r="31677" spans="1:2" x14ac:dyDescent="0.75">
      <c r="A31677" s="17">
        <v>42401.416666666672</v>
      </c>
      <c r="B31677" s="18">
        <v>6.3678023682404213E-3</v>
      </c>
    </row>
    <row r="31678" spans="1:2" x14ac:dyDescent="0.75">
      <c r="A31678" s="17">
        <v>42401.423611111117</v>
      </c>
      <c r="B31678" s="18">
        <v>6.2977514231105543E-3</v>
      </c>
    </row>
    <row r="31679" spans="1:2" x14ac:dyDescent="0.75">
      <c r="A31679" s="17">
        <v>42401.430555555555</v>
      </c>
      <c r="B31679" s="18">
        <v>6.6202217626526033E-3</v>
      </c>
    </row>
    <row r="31680" spans="1:2" x14ac:dyDescent="0.75">
      <c r="A31680" s="17">
        <v>42401.4375</v>
      </c>
      <c r="B31680" s="18">
        <v>6.7083718350800584E-3</v>
      </c>
    </row>
    <row r="31681" spans="1:2" x14ac:dyDescent="0.75">
      <c r="A31681" s="17">
        <v>42401.444444444445</v>
      </c>
      <c r="B31681" s="18">
        <v>7.5096176847015738E-3</v>
      </c>
    </row>
    <row r="31682" spans="1:2" x14ac:dyDescent="0.75">
      <c r="A31682" s="17">
        <v>42401.451388888891</v>
      </c>
      <c r="B31682" s="18">
        <v>8.2389401064482132E-3</v>
      </c>
    </row>
    <row r="31683" spans="1:2" x14ac:dyDescent="0.75">
      <c r="A31683" s="17">
        <v>42401.458333333336</v>
      </c>
      <c r="B31683" s="18">
        <v>8.7614267876438452E-3</v>
      </c>
    </row>
    <row r="31684" spans="1:2" x14ac:dyDescent="0.75">
      <c r="A31684" s="17">
        <v>42401.465277777781</v>
      </c>
      <c r="B31684" s="18">
        <v>8.9143045888289436E-3</v>
      </c>
    </row>
    <row r="31685" spans="1:2" x14ac:dyDescent="0.75">
      <c r="A31685" s="17">
        <v>42401.472222222226</v>
      </c>
      <c r="B31685" s="18">
        <v>8.8757776663140019E-3</v>
      </c>
    </row>
    <row r="31686" spans="1:2" x14ac:dyDescent="0.75">
      <c r="A31686" s="17">
        <v>42401.479166666672</v>
      </c>
      <c r="B31686" s="18">
        <v>8.9815134951500477E-3</v>
      </c>
    </row>
    <row r="31687" spans="1:2" x14ac:dyDescent="0.75">
      <c r="A31687" s="17">
        <v>42401.486111111117</v>
      </c>
      <c r="B31687" s="18">
        <v>9.5925964084847531E-3</v>
      </c>
    </row>
    <row r="31688" spans="1:2" x14ac:dyDescent="0.75">
      <c r="A31688" s="17">
        <v>42401.493055555555</v>
      </c>
      <c r="B31688" s="18">
        <v>8.5250534856148533E-3</v>
      </c>
    </row>
    <row r="31689" spans="1:2" x14ac:dyDescent="0.75">
      <c r="A31689" s="17">
        <v>42401.5</v>
      </c>
      <c r="B31689" s="18">
        <v>7.8328085232048025E-3</v>
      </c>
    </row>
    <row r="31690" spans="1:2" x14ac:dyDescent="0.75">
      <c r="A31690" s="17">
        <v>42401.506944444445</v>
      </c>
      <c r="B31690" s="18">
        <v>6.6835115888116726E-3</v>
      </c>
    </row>
    <row r="31691" spans="1:2" x14ac:dyDescent="0.75">
      <c r="A31691" s="17">
        <v>42401.513888888891</v>
      </c>
      <c r="B31691" s="18">
        <v>6.3668052574325715E-3</v>
      </c>
    </row>
    <row r="31692" spans="1:2" x14ac:dyDescent="0.75">
      <c r="A31692" s="17">
        <v>42401.520833333336</v>
      </c>
      <c r="B31692" s="18">
        <v>5.725219337186299E-3</v>
      </c>
    </row>
    <row r="31693" spans="1:2" x14ac:dyDescent="0.75">
      <c r="A31693" s="17">
        <v>42401.527777777781</v>
      </c>
      <c r="B31693" s="18">
        <v>5.8426654663832865E-3</v>
      </c>
    </row>
    <row r="31694" spans="1:2" x14ac:dyDescent="0.75">
      <c r="A31694" s="17">
        <v>42401.534722222226</v>
      </c>
      <c r="B31694" s="18">
        <v>6.3044099303962917E-3</v>
      </c>
    </row>
    <row r="31695" spans="1:2" x14ac:dyDescent="0.75">
      <c r="A31695" s="17">
        <v>42401.541666666672</v>
      </c>
      <c r="B31695" s="18">
        <v>6.7397141913610919E-3</v>
      </c>
    </row>
    <row r="31696" spans="1:2" x14ac:dyDescent="0.75">
      <c r="A31696" s="17">
        <v>42401.548611111117</v>
      </c>
      <c r="B31696" s="18">
        <v>7.3627304615115031E-3</v>
      </c>
    </row>
    <row r="31697" spans="1:2" x14ac:dyDescent="0.75">
      <c r="A31697" s="17">
        <v>42401.555555555555</v>
      </c>
      <c r="B31697" s="18">
        <v>6.7721834837827276E-3</v>
      </c>
    </row>
    <row r="31698" spans="1:2" x14ac:dyDescent="0.75">
      <c r="A31698" s="17">
        <v>42401.5625</v>
      </c>
      <c r="B31698" s="18">
        <v>6.9435852612316435E-3</v>
      </c>
    </row>
    <row r="31699" spans="1:2" x14ac:dyDescent="0.75">
      <c r="A31699" s="17">
        <v>42401.569444444445</v>
      </c>
      <c r="B31699" s="18">
        <v>6.9106068652910859E-3</v>
      </c>
    </row>
    <row r="31700" spans="1:2" x14ac:dyDescent="0.75">
      <c r="A31700" s="17">
        <v>42401.576388888891</v>
      </c>
      <c r="B31700" s="18">
        <v>6.7073418864199577E-3</v>
      </c>
    </row>
    <row r="31701" spans="1:2" x14ac:dyDescent="0.75">
      <c r="A31701" s="17">
        <v>42401.583333333336</v>
      </c>
      <c r="B31701" s="18">
        <v>5.9168833789814178E-3</v>
      </c>
    </row>
    <row r="31702" spans="1:2" x14ac:dyDescent="0.75">
      <c r="A31702" s="17">
        <v>42401.590277777781</v>
      </c>
      <c r="B31702" s="18">
        <v>5.8057747614361872E-3</v>
      </c>
    </row>
    <row r="31703" spans="1:2" x14ac:dyDescent="0.75">
      <c r="A31703" s="17">
        <v>42401.597222222226</v>
      </c>
      <c r="B31703" s="18">
        <v>5.6525093809625098E-3</v>
      </c>
    </row>
    <row r="31704" spans="1:2" x14ac:dyDescent="0.75">
      <c r="A31704" s="17">
        <v>42401.604166666672</v>
      </c>
      <c r="B31704" s="18">
        <v>4.9836748187154414E-3</v>
      </c>
    </row>
    <row r="31705" spans="1:2" x14ac:dyDescent="0.75">
      <c r="A31705" s="17">
        <v>42401.611111111117</v>
      </c>
      <c r="B31705" s="18">
        <v>4.0179322295109208E-3</v>
      </c>
    </row>
    <row r="31706" spans="1:2" x14ac:dyDescent="0.75">
      <c r="A31706" s="17">
        <v>42401.618055555555</v>
      </c>
      <c r="B31706" s="18">
        <v>3.26974817224783E-3</v>
      </c>
    </row>
    <row r="31707" spans="1:2" x14ac:dyDescent="0.75">
      <c r="A31707" s="17">
        <v>42401.625</v>
      </c>
      <c r="B31707" s="18">
        <v>2.8879409809434678E-3</v>
      </c>
    </row>
    <row r="31708" spans="1:2" x14ac:dyDescent="0.75">
      <c r="A31708" s="17">
        <v>42401.631944444445</v>
      </c>
      <c r="B31708" s="18">
        <v>2.5972609081269349E-3</v>
      </c>
    </row>
    <row r="31709" spans="1:2" x14ac:dyDescent="0.75">
      <c r="A31709" s="17">
        <v>42401.638888888891</v>
      </c>
      <c r="B31709" s="18">
        <v>2.4785455326078046E-3</v>
      </c>
    </row>
    <row r="31710" spans="1:2" x14ac:dyDescent="0.75">
      <c r="A31710" s="17">
        <v>42401.645833333336</v>
      </c>
      <c r="B31710" s="18">
        <v>2.6019570812427463E-3</v>
      </c>
    </row>
    <row r="31711" spans="1:2" x14ac:dyDescent="0.75">
      <c r="A31711" s="17">
        <v>42401.652777777781</v>
      </c>
      <c r="B31711" s="18">
        <v>2.9219403889926289E-3</v>
      </c>
    </row>
    <row r="31712" spans="1:2" x14ac:dyDescent="0.75">
      <c r="A31712" s="17">
        <v>42401.659722222226</v>
      </c>
      <c r="B31712" s="18">
        <v>3.1381879523082181E-3</v>
      </c>
    </row>
    <row r="31713" spans="1:2" x14ac:dyDescent="0.75">
      <c r="A31713" s="17">
        <v>42401.666666666672</v>
      </c>
      <c r="B31713" s="18">
        <v>3.4700306831614972E-3</v>
      </c>
    </row>
    <row r="31714" spans="1:2" x14ac:dyDescent="0.75">
      <c r="A31714" s="17">
        <v>42401.673611111117</v>
      </c>
      <c r="B31714" s="18">
        <v>3.3537743222034552E-3</v>
      </c>
    </row>
    <row r="31715" spans="1:2" x14ac:dyDescent="0.75">
      <c r="A31715" s="17">
        <v>42401.680555555555</v>
      </c>
      <c r="B31715" s="18">
        <v>4.0720688881374289E-3</v>
      </c>
    </row>
    <row r="31716" spans="1:2" x14ac:dyDescent="0.75">
      <c r="A31716" s="17">
        <v>42401.6875</v>
      </c>
      <c r="B31716" s="18">
        <v>3.8004830670142907E-3</v>
      </c>
    </row>
    <row r="31717" spans="1:2" x14ac:dyDescent="0.75">
      <c r="A31717" s="17">
        <v>42401.694444444445</v>
      </c>
      <c r="B31717" s="18">
        <v>3.3803468890456728E-3</v>
      </c>
    </row>
    <row r="31718" spans="1:2" x14ac:dyDescent="0.75">
      <c r="A31718" s="17">
        <v>42401.701388888891</v>
      </c>
      <c r="B31718" s="18">
        <v>3.1388301670189677E-3</v>
      </c>
    </row>
    <row r="31719" spans="1:2" x14ac:dyDescent="0.75">
      <c r="A31719" s="17">
        <v>42401.708333333336</v>
      </c>
      <c r="B31719" s="18">
        <v>3.4227279370717526E-3</v>
      </c>
    </row>
    <row r="31720" spans="1:2" x14ac:dyDescent="0.75">
      <c r="A31720" s="17">
        <v>42401.715277777781</v>
      </c>
      <c r="B31720" s="18">
        <v>3.8633289637606191E-3</v>
      </c>
    </row>
    <row r="31721" spans="1:2" x14ac:dyDescent="0.75">
      <c r="A31721" s="17">
        <v>42401.722222222226</v>
      </c>
      <c r="B31721" s="18">
        <v>3.9729558011509132E-3</v>
      </c>
    </row>
    <row r="31722" spans="1:2" x14ac:dyDescent="0.75">
      <c r="A31722" s="17">
        <v>42401.729166666672</v>
      </c>
      <c r="B31722" s="18">
        <v>4.5496553563358234E-3</v>
      </c>
    </row>
    <row r="31723" spans="1:2" x14ac:dyDescent="0.75">
      <c r="A31723" s="17">
        <v>42401.736111111117</v>
      </c>
      <c r="B31723" s="18">
        <v>4.8334815155500503E-3</v>
      </c>
    </row>
    <row r="31724" spans="1:2" x14ac:dyDescent="0.75">
      <c r="A31724" s="17">
        <v>42401.743055555555</v>
      </c>
      <c r="B31724" s="18">
        <v>5.0264509306989771E-3</v>
      </c>
    </row>
    <row r="31725" spans="1:2" x14ac:dyDescent="0.75">
      <c r="A31725" s="17">
        <v>42401.75</v>
      </c>
      <c r="B31725" s="18">
        <v>4.9260966477302761E-3</v>
      </c>
    </row>
    <row r="31726" spans="1:2" x14ac:dyDescent="0.75">
      <c r="A31726" s="17">
        <v>42401.756944444445</v>
      </c>
      <c r="B31726" s="18">
        <v>4.722752171636287E-3</v>
      </c>
    </row>
    <row r="31727" spans="1:2" x14ac:dyDescent="0.75">
      <c r="A31727" s="17">
        <v>42401.763888888891</v>
      </c>
      <c r="B31727" s="18">
        <v>4.5247108867642154E-3</v>
      </c>
    </row>
    <row r="31728" spans="1:2" x14ac:dyDescent="0.75">
      <c r="A31728" s="17">
        <v>42401.770833333336</v>
      </c>
      <c r="B31728" s="18">
        <v>4.7813465737197233E-3</v>
      </c>
    </row>
    <row r="31729" spans="1:2" x14ac:dyDescent="0.75">
      <c r="A31729" s="17">
        <v>42401.777777777781</v>
      </c>
      <c r="B31729" s="18">
        <v>4.9129807943993553E-3</v>
      </c>
    </row>
    <row r="31730" spans="1:2" x14ac:dyDescent="0.75">
      <c r="A31730" s="17">
        <v>42401.784722222226</v>
      </c>
      <c r="B31730" s="18">
        <v>5.0131694627001608E-3</v>
      </c>
    </row>
    <row r="31731" spans="1:2" x14ac:dyDescent="0.75">
      <c r="A31731" s="17">
        <v>42401.791666666672</v>
      </c>
      <c r="B31731" s="18">
        <v>4.7749065213935644E-3</v>
      </c>
    </row>
    <row r="31732" spans="1:2" x14ac:dyDescent="0.75">
      <c r="A31732" s="17">
        <v>42401.798611111117</v>
      </c>
      <c r="B31732" s="18">
        <v>4.8668245716711111E-3</v>
      </c>
    </row>
    <row r="31733" spans="1:2" x14ac:dyDescent="0.75">
      <c r="A31733" s="17">
        <v>42401.805555555555</v>
      </c>
      <c r="B31733" s="18">
        <v>4.999909840868272E-3</v>
      </c>
    </row>
    <row r="31734" spans="1:2" x14ac:dyDescent="0.75">
      <c r="A31734" s="17">
        <v>42401.8125</v>
      </c>
      <c r="B31734" s="18">
        <v>4.9664290851564466E-3</v>
      </c>
    </row>
    <row r="31735" spans="1:2" x14ac:dyDescent="0.75">
      <c r="A31735" s="17">
        <v>42401.819444444445</v>
      </c>
      <c r="B31735" s="18">
        <v>5.0672916041676957E-3</v>
      </c>
    </row>
    <row r="31736" spans="1:2" x14ac:dyDescent="0.75">
      <c r="A31736" s="17">
        <v>42401.826388888891</v>
      </c>
      <c r="B31736" s="18">
        <v>4.8933477704662847E-3</v>
      </c>
    </row>
    <row r="31737" spans="1:2" x14ac:dyDescent="0.75">
      <c r="A31737" s="17">
        <v>42401.833333333336</v>
      </c>
      <c r="B31737" s="18">
        <v>5.4126648302792952E-3</v>
      </c>
    </row>
    <row r="31738" spans="1:2" x14ac:dyDescent="0.75">
      <c r="A31738" s="17">
        <v>42401.840277777781</v>
      </c>
      <c r="B31738" s="18">
        <v>5.6992298039989656E-3</v>
      </c>
    </row>
    <row r="31739" spans="1:2" x14ac:dyDescent="0.75">
      <c r="A31739" s="17">
        <v>42401.847222222226</v>
      </c>
      <c r="B31739" s="18">
        <v>5.3006922125177778E-3</v>
      </c>
    </row>
    <row r="31740" spans="1:2" x14ac:dyDescent="0.75">
      <c r="A31740" s="17">
        <v>42401.854166666672</v>
      </c>
      <c r="B31740" s="18">
        <v>5.4057082942126416E-3</v>
      </c>
    </row>
    <row r="31741" spans="1:2" x14ac:dyDescent="0.75">
      <c r="A31741" s="17">
        <v>42401.861111111117</v>
      </c>
      <c r="B31741" s="18">
        <v>5.5835920425040264E-3</v>
      </c>
    </row>
    <row r="31742" spans="1:2" x14ac:dyDescent="0.75">
      <c r="A31742" s="17">
        <v>42401.868055555555</v>
      </c>
      <c r="B31742" s="18">
        <v>5.7650714603730271E-3</v>
      </c>
    </row>
    <row r="31743" spans="1:2" x14ac:dyDescent="0.75">
      <c r="A31743" s="17">
        <v>42401.875</v>
      </c>
      <c r="B31743" s="18">
        <v>5.6920464088569553E-3</v>
      </c>
    </row>
    <row r="31744" spans="1:2" x14ac:dyDescent="0.75">
      <c r="A31744" s="17">
        <v>42401.881944444445</v>
      </c>
      <c r="B31744" s="18">
        <v>5.5406645312796859E-3</v>
      </c>
    </row>
    <row r="31745" spans="1:2" x14ac:dyDescent="0.75">
      <c r="A31745" s="17">
        <v>42401.888888888891</v>
      </c>
      <c r="B31745" s="18">
        <v>5.6486014931027961E-3</v>
      </c>
    </row>
    <row r="31746" spans="1:2" x14ac:dyDescent="0.75">
      <c r="A31746" s="17">
        <v>42401.895833333336</v>
      </c>
      <c r="B31746" s="18">
        <v>5.7945377612720339E-3</v>
      </c>
    </row>
    <row r="31747" spans="1:2" x14ac:dyDescent="0.75">
      <c r="A31747" s="17">
        <v>42401.902777777781</v>
      </c>
      <c r="B31747" s="18">
        <v>5.8683757956552373E-3</v>
      </c>
    </row>
    <row r="31748" spans="1:2" x14ac:dyDescent="0.75">
      <c r="A31748" s="17">
        <v>42401.909722222226</v>
      </c>
      <c r="B31748" s="18">
        <v>5.9427961575031696E-3</v>
      </c>
    </row>
    <row r="31749" spans="1:2" x14ac:dyDescent="0.75">
      <c r="A31749" s="17">
        <v>42401.916666666672</v>
      </c>
      <c r="B31749" s="18">
        <v>5.8313840996268799E-3</v>
      </c>
    </row>
    <row r="31750" spans="1:2" x14ac:dyDescent="0.75">
      <c r="A31750" s="17">
        <v>42401.923611111117</v>
      </c>
      <c r="B31750" s="18">
        <v>6.4486033263423097E-3</v>
      </c>
    </row>
    <row r="31751" spans="1:2" x14ac:dyDescent="0.75">
      <c r="A31751" s="17">
        <v>42401.930555555555</v>
      </c>
      <c r="B31751" s="18">
        <v>6.3702955701102479E-3</v>
      </c>
    </row>
    <row r="31752" spans="1:2" x14ac:dyDescent="0.75">
      <c r="A31752" s="17">
        <v>42401.9375</v>
      </c>
      <c r="B31752" s="18">
        <v>6.8571747369415422E-3</v>
      </c>
    </row>
    <row r="31753" spans="1:2" x14ac:dyDescent="0.75">
      <c r="A31753" s="17">
        <v>42401.944444444445</v>
      </c>
      <c r="B31753" s="18">
        <v>6.8571747369415422E-3</v>
      </c>
    </row>
    <row r="31754" spans="1:2" x14ac:dyDescent="0.75">
      <c r="A31754" s="17">
        <v>42401.951388888891</v>
      </c>
      <c r="B31754" s="18">
        <v>7.0217198025341815E-3</v>
      </c>
    </row>
    <row r="31755" spans="1:2" x14ac:dyDescent="0.75">
      <c r="A31755" s="17">
        <v>42401.958333333336</v>
      </c>
      <c r="B31755" s="18">
        <v>7.2814704435072309E-3</v>
      </c>
    </row>
    <row r="31756" spans="1:2" x14ac:dyDescent="0.75">
      <c r="A31756" s="17">
        <v>42401.965277777781</v>
      </c>
      <c r="B31756" s="18">
        <v>6.495772924871245E-3</v>
      </c>
    </row>
    <row r="31757" spans="1:2" x14ac:dyDescent="0.75">
      <c r="A31757" s="17">
        <v>42401.972222222226</v>
      </c>
      <c r="B31757" s="18">
        <v>6.339039477385777E-3</v>
      </c>
    </row>
    <row r="31758" spans="1:2" x14ac:dyDescent="0.75">
      <c r="A31758" s="17">
        <v>42401.979166666672</v>
      </c>
      <c r="B31758" s="18">
        <v>6.3002275340021518E-3</v>
      </c>
    </row>
    <row r="31759" spans="1:2" x14ac:dyDescent="0.75">
      <c r="A31759" s="17">
        <v>42401.986111111117</v>
      </c>
      <c r="B31759" s="18">
        <v>5.7650714603730271E-3</v>
      </c>
    </row>
    <row r="31760" spans="1:2" x14ac:dyDescent="0.75">
      <c r="A31760" s="17">
        <v>42401.993055555555</v>
      </c>
      <c r="B31760" s="18">
        <v>5.6920464088569553E-3</v>
      </c>
    </row>
    <row r="31761" spans="1:2" x14ac:dyDescent="0.75">
      <c r="A31761" s="17">
        <v>42402</v>
      </c>
      <c r="B31761" s="18">
        <v>5.1559030448274177E-3</v>
      </c>
    </row>
    <row r="31762" spans="1:2" x14ac:dyDescent="0.75">
      <c r="A31762" s="17">
        <v>42402.006944444445</v>
      </c>
      <c r="B31762" s="18">
        <v>5.2591325344301179E-3</v>
      </c>
    </row>
    <row r="31763" spans="1:2" x14ac:dyDescent="0.75">
      <c r="A31763" s="17">
        <v>42402.013888888891</v>
      </c>
      <c r="B31763" s="18">
        <v>4.9134051151542707E-3</v>
      </c>
    </row>
    <row r="31764" spans="1:2" x14ac:dyDescent="0.75">
      <c r="A31764" s="17">
        <v>42402.020833333336</v>
      </c>
      <c r="B31764" s="18">
        <v>4.3262532260316946E-3</v>
      </c>
    </row>
    <row r="31765" spans="1:2" x14ac:dyDescent="0.75">
      <c r="A31765" s="17">
        <v>42402.027777777781</v>
      </c>
      <c r="B31765" s="18">
        <v>4.0499172225813562E-3</v>
      </c>
    </row>
    <row r="31766" spans="1:2" x14ac:dyDescent="0.75">
      <c r="A31766" s="17">
        <v>42402.034722222226</v>
      </c>
      <c r="B31766" s="18">
        <v>3.8700715829572156E-3</v>
      </c>
    </row>
    <row r="31767" spans="1:2" x14ac:dyDescent="0.75">
      <c r="A31767" s="17">
        <v>42402.041666666672</v>
      </c>
      <c r="B31767" s="18">
        <v>4.1329194788350355E-3</v>
      </c>
    </row>
    <row r="31768" spans="1:2" x14ac:dyDescent="0.75">
      <c r="A31768" s="17">
        <v>42402.048611111117</v>
      </c>
      <c r="B31768" s="18">
        <v>4.2169715172390727E-3</v>
      </c>
    </row>
    <row r="31769" spans="1:2" x14ac:dyDescent="0.75">
      <c r="A31769" s="17">
        <v>42402.055555555555</v>
      </c>
      <c r="B31769" s="18">
        <v>4.8542282694219157E-3</v>
      </c>
    </row>
    <row r="31770" spans="1:2" x14ac:dyDescent="0.75">
      <c r="A31770" s="17">
        <v>42402.0625</v>
      </c>
      <c r="B31770" s="18">
        <v>4.7496157331558108E-3</v>
      </c>
    </row>
    <row r="31771" spans="1:2" x14ac:dyDescent="0.75">
      <c r="A31771" s="17">
        <v>42402.069444444445</v>
      </c>
      <c r="B31771" s="18">
        <v>5.0140288482018293E-3</v>
      </c>
    </row>
    <row r="31772" spans="1:2" x14ac:dyDescent="0.75">
      <c r="A31772" s="17">
        <v>42402.076388888891</v>
      </c>
      <c r="B31772" s="18">
        <v>4.8084166989232268E-3</v>
      </c>
    </row>
    <row r="31773" spans="1:2" x14ac:dyDescent="0.75">
      <c r="A31773" s="17">
        <v>42402.083333333336</v>
      </c>
      <c r="B31773" s="18">
        <v>4.7044217637057023E-3</v>
      </c>
    </row>
    <row r="31774" spans="1:2" x14ac:dyDescent="0.75">
      <c r="A31774" s="17">
        <v>42402.090277777781</v>
      </c>
      <c r="B31774" s="18">
        <v>4.4131168865812519E-3</v>
      </c>
    </row>
    <row r="31775" spans="1:2" x14ac:dyDescent="0.75">
      <c r="A31775" s="17">
        <v>42402.097222222226</v>
      </c>
      <c r="B31775" s="18">
        <v>4.4442293737399713E-3</v>
      </c>
    </row>
    <row r="31776" spans="1:2" x14ac:dyDescent="0.75">
      <c r="A31776" s="17">
        <v>42402.104166666672</v>
      </c>
      <c r="B31776" s="18">
        <v>4.3205933595786535E-3</v>
      </c>
    </row>
    <row r="31777" spans="1:2" x14ac:dyDescent="0.75">
      <c r="A31777" s="17">
        <v>42402.111111111117</v>
      </c>
      <c r="B31777" s="18">
        <v>4.8282570019539178E-3</v>
      </c>
    </row>
    <row r="31778" spans="1:2" x14ac:dyDescent="0.75">
      <c r="A31778" s="17">
        <v>42402.118055555555</v>
      </c>
      <c r="B31778" s="18">
        <v>4.5955485497654359E-3</v>
      </c>
    </row>
    <row r="31779" spans="1:2" x14ac:dyDescent="0.75">
      <c r="A31779" s="17">
        <v>42402.125</v>
      </c>
      <c r="B31779" s="18">
        <v>4.6916763308433775E-3</v>
      </c>
    </row>
    <row r="31780" spans="1:2" x14ac:dyDescent="0.75">
      <c r="A31780" s="17">
        <v>42402.131944444445</v>
      </c>
      <c r="B31780" s="18">
        <v>4.5892653304340095E-3</v>
      </c>
    </row>
    <row r="31781" spans="1:2" x14ac:dyDescent="0.75">
      <c r="A31781" s="17">
        <v>42402.138888888891</v>
      </c>
      <c r="B31781" s="18">
        <v>4.2416224896011465E-3</v>
      </c>
    </row>
    <row r="31782" spans="1:2" x14ac:dyDescent="0.75">
      <c r="A31782" s="17">
        <v>42402.145833333336</v>
      </c>
      <c r="B31782" s="18">
        <v>3.7629472049273047E-3</v>
      </c>
    </row>
    <row r="31783" spans="1:2" x14ac:dyDescent="0.75">
      <c r="A31783" s="17">
        <v>42402.152777777781</v>
      </c>
      <c r="B31783" s="18">
        <v>3.7293745353375817E-3</v>
      </c>
    </row>
    <row r="31784" spans="1:2" x14ac:dyDescent="0.75">
      <c r="A31784" s="17">
        <v>42402.159722222226</v>
      </c>
      <c r="B31784" s="18">
        <v>3.6959887716377761E-3</v>
      </c>
    </row>
    <row r="31785" spans="1:2" x14ac:dyDescent="0.75">
      <c r="A31785" s="17">
        <v>42402.166666666672</v>
      </c>
      <c r="B31785" s="18">
        <v>3.4457430143494823E-3</v>
      </c>
    </row>
    <row r="31786" spans="1:2" x14ac:dyDescent="0.75">
      <c r="A31786" s="17">
        <v>42402.173611111117</v>
      </c>
      <c r="B31786" s="18">
        <v>3.2063132749149113E-3</v>
      </c>
    </row>
    <row r="31787" spans="1:2" x14ac:dyDescent="0.75">
      <c r="A31787" s="17">
        <v>42402.180555555555</v>
      </c>
      <c r="B31787" s="18">
        <v>3.3299966160122651E-3</v>
      </c>
    </row>
    <row r="31788" spans="1:2" x14ac:dyDescent="0.75">
      <c r="A31788" s="17">
        <v>42402.1875</v>
      </c>
      <c r="B31788" s="18">
        <v>3.4299995398888038E-3</v>
      </c>
    </row>
    <row r="31789" spans="1:2" x14ac:dyDescent="0.75">
      <c r="A31789" s="17">
        <v>42402.194444444445</v>
      </c>
      <c r="B31789" s="18">
        <v>3.4513414481372327E-3</v>
      </c>
    </row>
    <row r="31790" spans="1:2" x14ac:dyDescent="0.75">
      <c r="A31790" s="17">
        <v>42402.201388888891</v>
      </c>
      <c r="B31790" s="18">
        <v>3.3931018656868069E-3</v>
      </c>
    </row>
    <row r="31791" spans="1:2" x14ac:dyDescent="0.75">
      <c r="A31791" s="17">
        <v>42402.208333333336</v>
      </c>
      <c r="B31791" s="18">
        <v>3.8885086699306289E-3</v>
      </c>
    </row>
    <row r="31792" spans="1:2" x14ac:dyDescent="0.75">
      <c r="A31792" s="17">
        <v>42402.215277777781</v>
      </c>
      <c r="B31792" s="18">
        <v>3.570024009645911E-3</v>
      </c>
    </row>
    <row r="31793" spans="1:2" x14ac:dyDescent="0.75">
      <c r="A31793" s="17">
        <v>42402.222222222226</v>
      </c>
      <c r="B31793" s="18">
        <v>3.6798975948270289E-3</v>
      </c>
    </row>
    <row r="31794" spans="1:2" x14ac:dyDescent="0.75">
      <c r="A31794" s="17">
        <v>42402.229166666672</v>
      </c>
      <c r="B31794" s="18">
        <v>3.6744255066547158E-3</v>
      </c>
    </row>
    <row r="31795" spans="1:2" x14ac:dyDescent="0.75">
      <c r="A31795" s="17">
        <v>42402.236111111117</v>
      </c>
      <c r="B31795" s="18">
        <v>3.6966997634402016E-3</v>
      </c>
    </row>
    <row r="31796" spans="1:2" x14ac:dyDescent="0.75">
      <c r="A31796" s="17">
        <v>42402.243055555555</v>
      </c>
      <c r="B31796" s="18">
        <v>3.5811273909873136E-3</v>
      </c>
    </row>
    <row r="31797" spans="1:2" x14ac:dyDescent="0.75">
      <c r="A31797" s="17">
        <v>42402.25</v>
      </c>
      <c r="B31797" s="18">
        <v>3.6857295981073132E-3</v>
      </c>
    </row>
    <row r="31798" spans="1:2" x14ac:dyDescent="0.75">
      <c r="A31798" s="17">
        <v>42402.256944444445</v>
      </c>
      <c r="B31798" s="18">
        <v>3.5703719113020773E-3</v>
      </c>
    </row>
    <row r="31799" spans="1:2" x14ac:dyDescent="0.75">
      <c r="A31799" s="17">
        <v>42402.263888888891</v>
      </c>
      <c r="B31799" s="18">
        <v>3.8489750837308895E-3</v>
      </c>
    </row>
    <row r="31800" spans="1:2" x14ac:dyDescent="0.75">
      <c r="A31800" s="17">
        <v>42402.270833333336</v>
      </c>
      <c r="B31800" s="18">
        <v>3.6196318974413542E-3</v>
      </c>
    </row>
    <row r="31801" spans="1:2" x14ac:dyDescent="0.75">
      <c r="A31801" s="17">
        <v>42402.277777777781</v>
      </c>
      <c r="B31801" s="18">
        <v>3.4787337543206094E-3</v>
      </c>
    </row>
    <row r="31802" spans="1:2" x14ac:dyDescent="0.75">
      <c r="A31802" s="17">
        <v>42402.284722222226</v>
      </c>
      <c r="B31802" s="18">
        <v>3.6915673458572397E-3</v>
      </c>
    </row>
    <row r="31803" spans="1:2" x14ac:dyDescent="0.75">
      <c r="A31803" s="17">
        <v>42402.291666666672</v>
      </c>
      <c r="B31803" s="18">
        <v>3.7139060940961166E-3</v>
      </c>
    </row>
    <row r="31804" spans="1:2" x14ac:dyDescent="0.75">
      <c r="A31804" s="17">
        <v>42402.298611111117</v>
      </c>
      <c r="B31804" s="18">
        <v>3.9701890956396653E-3</v>
      </c>
    </row>
    <row r="31805" spans="1:2" x14ac:dyDescent="0.75">
      <c r="A31805" s="17">
        <v>42402.305555555555</v>
      </c>
      <c r="B31805" s="18">
        <v>3.76438523958096E-3</v>
      </c>
    </row>
    <row r="31806" spans="1:2" x14ac:dyDescent="0.75">
      <c r="A31806" s="17">
        <v>42402.3125</v>
      </c>
      <c r="B31806" s="18">
        <v>4.1410953348075498E-3</v>
      </c>
    </row>
    <row r="31807" spans="1:2" x14ac:dyDescent="0.75">
      <c r="A31807" s="17">
        <v>42402.319444444445</v>
      </c>
      <c r="B31807" s="18">
        <v>4.3841164129749897E-3</v>
      </c>
    </row>
    <row r="31808" spans="1:2" x14ac:dyDescent="0.75">
      <c r="A31808" s="17">
        <v>42402.326388888891</v>
      </c>
      <c r="B31808" s="18">
        <v>4.0996015790020811E-3</v>
      </c>
    </row>
    <row r="31809" spans="1:2" x14ac:dyDescent="0.75">
      <c r="A31809" s="17">
        <v>42402.333333333336</v>
      </c>
      <c r="B31809" s="18">
        <v>4.189164764068362E-3</v>
      </c>
    </row>
    <row r="31810" spans="1:2" x14ac:dyDescent="0.75">
      <c r="A31810" s="17">
        <v>42402.340277777781</v>
      </c>
      <c r="B31810" s="18">
        <v>4.189164764068362E-3</v>
      </c>
    </row>
    <row r="31811" spans="1:2" x14ac:dyDescent="0.75">
      <c r="A31811" s="17">
        <v>42402.347222222226</v>
      </c>
      <c r="B31811" s="18">
        <v>4.3719180944661465E-3</v>
      </c>
    </row>
    <row r="31812" spans="1:2" x14ac:dyDescent="0.75">
      <c r="A31812" s="17">
        <v>42402.354166666672</v>
      </c>
      <c r="B31812" s="18">
        <v>3.8839453649653294E-3</v>
      </c>
    </row>
    <row r="31813" spans="1:2" x14ac:dyDescent="0.75">
      <c r="A31813" s="17">
        <v>42402.361111111117</v>
      </c>
      <c r="B31813" s="18">
        <v>3.6532935558723618E-3</v>
      </c>
    </row>
    <row r="31814" spans="1:2" x14ac:dyDescent="0.75">
      <c r="A31814" s="17">
        <v>42402.368055555555</v>
      </c>
      <c r="B31814" s="18">
        <v>3.5656969296844246E-3</v>
      </c>
    </row>
    <row r="31815" spans="1:2" x14ac:dyDescent="0.75">
      <c r="A31815" s="17">
        <v>42402.375</v>
      </c>
      <c r="B31815" s="18">
        <v>3.5875594406597931E-3</v>
      </c>
    </row>
    <row r="31816" spans="1:2" x14ac:dyDescent="0.75">
      <c r="A31816" s="17">
        <v>42402.381944444445</v>
      </c>
      <c r="B31816" s="18">
        <v>3.2641891703341511E-3</v>
      </c>
    </row>
    <row r="31817" spans="1:2" x14ac:dyDescent="0.75">
      <c r="A31817" s="17">
        <v>42402.388888888891</v>
      </c>
      <c r="B31817" s="18">
        <v>3.0574391921815835E-3</v>
      </c>
    </row>
    <row r="31818" spans="1:2" x14ac:dyDescent="0.75">
      <c r="A31818" s="17">
        <v>42402.395833333336</v>
      </c>
      <c r="B31818" s="18">
        <v>3.1775448025874987E-3</v>
      </c>
    </row>
    <row r="31819" spans="1:2" x14ac:dyDescent="0.75">
      <c r="A31819" s="17">
        <v>42402.402777777781</v>
      </c>
      <c r="B31819" s="18">
        <v>3.0724140246250753E-3</v>
      </c>
    </row>
    <row r="31820" spans="1:2" x14ac:dyDescent="0.75">
      <c r="A31820" s="17">
        <v>42402.409722222226</v>
      </c>
      <c r="B31820" s="18">
        <v>3.4850508461720035E-3</v>
      </c>
    </row>
    <row r="31821" spans="1:2" x14ac:dyDescent="0.75">
      <c r="A31821" s="17">
        <v>42402.416666666672</v>
      </c>
      <c r="B31821" s="18">
        <v>3.4530449739174399E-3</v>
      </c>
    </row>
    <row r="31822" spans="1:2" x14ac:dyDescent="0.75">
      <c r="A31822" s="17">
        <v>42402.423611111117</v>
      </c>
      <c r="B31822" s="18">
        <v>4.1359686092602328E-3</v>
      </c>
    </row>
    <row r="31823" spans="1:2" x14ac:dyDescent="0.75">
      <c r="A31823" s="17">
        <v>42402.430555555555</v>
      </c>
      <c r="B31823" s="18">
        <v>4.8971579794007498E-3</v>
      </c>
    </row>
    <row r="31824" spans="1:2" x14ac:dyDescent="0.75">
      <c r="A31824" s="17">
        <v>42402.4375</v>
      </c>
      <c r="B31824" s="18">
        <v>5.2009097969755985E-3</v>
      </c>
    </row>
    <row r="31825" spans="1:2" x14ac:dyDescent="0.75">
      <c r="A31825" s="17">
        <v>42402.444444444445</v>
      </c>
      <c r="B31825" s="18">
        <v>5.3046966504176427E-3</v>
      </c>
    </row>
    <row r="31826" spans="1:2" x14ac:dyDescent="0.75">
      <c r="A31826" s="17">
        <v>42402.451388888891</v>
      </c>
      <c r="B31826" s="18">
        <v>5.269959293906939E-3</v>
      </c>
    </row>
    <row r="31827" spans="1:2" x14ac:dyDescent="0.75">
      <c r="A31827" s="17">
        <v>42402.458333333336</v>
      </c>
      <c r="B31827" s="18">
        <v>5.4097618792081272E-3</v>
      </c>
    </row>
    <row r="31828" spans="1:2" x14ac:dyDescent="0.75">
      <c r="A31828" s="17">
        <v>42402.465277777781</v>
      </c>
      <c r="B31828" s="18">
        <v>5.4520567501399201E-3</v>
      </c>
    </row>
    <row r="31829" spans="1:2" x14ac:dyDescent="0.75">
      <c r="A31829" s="17">
        <v>42402.472222222226</v>
      </c>
      <c r="B31829" s="18">
        <v>5.3115720788750121E-3</v>
      </c>
    </row>
    <row r="31830" spans="1:2" x14ac:dyDescent="0.75">
      <c r="A31830" s="17">
        <v>42402.479166666672</v>
      </c>
      <c r="B31830" s="18">
        <v>5.3815293333479954E-3</v>
      </c>
    </row>
    <row r="31831" spans="1:2" x14ac:dyDescent="0.75">
      <c r="A31831" s="17">
        <v>42402.486111111117</v>
      </c>
      <c r="B31831" s="18">
        <v>5.8575369020999321E-3</v>
      </c>
    </row>
    <row r="31832" spans="1:2" x14ac:dyDescent="0.75">
      <c r="A31832" s="17">
        <v>42402.493055555555</v>
      </c>
      <c r="B31832" s="18">
        <v>5.6019361845983454E-3</v>
      </c>
    </row>
    <row r="31833" spans="1:2" x14ac:dyDescent="0.75">
      <c r="A31833" s="17">
        <v>42402.5</v>
      </c>
      <c r="B31833" s="18">
        <v>5.4590503097914668E-3</v>
      </c>
    </row>
    <row r="31834" spans="1:2" x14ac:dyDescent="0.75">
      <c r="A31834" s="17">
        <v>42402.506944444445</v>
      </c>
      <c r="B31834" s="18">
        <v>5.4590503097914668E-3</v>
      </c>
    </row>
    <row r="31835" spans="1:2" x14ac:dyDescent="0.75">
      <c r="A31835" s="17">
        <v>42402.513888888891</v>
      </c>
      <c r="B31835" s="18">
        <v>5.7543516641471292E-3</v>
      </c>
    </row>
    <row r="31836" spans="1:2" x14ac:dyDescent="0.75">
      <c r="A31836" s="17">
        <v>42402.520833333336</v>
      </c>
      <c r="B31836" s="18">
        <v>5.6814112888369638E-3</v>
      </c>
    </row>
    <row r="31837" spans="1:2" x14ac:dyDescent="0.75">
      <c r="A31837" s="17">
        <v>42402.527777777781</v>
      </c>
      <c r="B31837" s="18">
        <v>5.5015840599627651E-3</v>
      </c>
    </row>
    <row r="31838" spans="1:2" x14ac:dyDescent="0.75">
      <c r="A31838" s="17">
        <v>42402.534722222226</v>
      </c>
      <c r="B31838" s="18">
        <v>5.2558385748574651E-3</v>
      </c>
    </row>
    <row r="31839" spans="1:2" x14ac:dyDescent="0.75">
      <c r="A31839" s="17">
        <v>42402.541666666672</v>
      </c>
      <c r="B31839" s="18">
        <v>5.3253395547341485E-3</v>
      </c>
    </row>
    <row r="31840" spans="1:2" x14ac:dyDescent="0.75">
      <c r="A31840" s="17">
        <v>42402.548611111117</v>
      </c>
      <c r="B31840" s="18">
        <v>5.5015840599627651E-3</v>
      </c>
    </row>
    <row r="31841" spans="1:2" x14ac:dyDescent="0.75">
      <c r="A31841" s="17">
        <v>42402.555555555555</v>
      </c>
      <c r="B31841" s="18">
        <v>5.3603031956553871E-3</v>
      </c>
    </row>
    <row r="31842" spans="1:2" x14ac:dyDescent="0.75">
      <c r="A31842" s="17">
        <v>42402.5625</v>
      </c>
      <c r="B31842" s="18">
        <v>4.8441754770307986E-3</v>
      </c>
    </row>
    <row r="31843" spans="1:2" x14ac:dyDescent="0.75">
      <c r="A31843" s="17">
        <v>42402.569444444445</v>
      </c>
      <c r="B31843" s="18">
        <v>4.5791513734820986E-3</v>
      </c>
    </row>
    <row r="31844" spans="1:2" x14ac:dyDescent="0.75">
      <c r="A31844" s="17">
        <v>42402.576388888891</v>
      </c>
      <c r="B31844" s="18">
        <v>4.4531819430786782E-3</v>
      </c>
    </row>
    <row r="31845" spans="1:2" x14ac:dyDescent="0.75">
      <c r="A31845" s="17">
        <v>42402.583333333336</v>
      </c>
      <c r="B31845" s="18">
        <v>4.2319922591331736E-3</v>
      </c>
    </row>
    <row r="31846" spans="1:2" x14ac:dyDescent="0.75">
      <c r="A31846" s="17">
        <v>42402.590277777781</v>
      </c>
      <c r="B31846" s="18">
        <v>3.8104169327716456E-3</v>
      </c>
    </row>
    <row r="31847" spans="1:2" x14ac:dyDescent="0.75">
      <c r="A31847" s="17">
        <v>42402.597222222226</v>
      </c>
      <c r="B31847" s="18">
        <v>3.8104169327716456E-3</v>
      </c>
    </row>
    <row r="31848" spans="1:2" x14ac:dyDescent="0.75">
      <c r="A31848" s="17">
        <v>42402.604166666672</v>
      </c>
      <c r="B31848" s="18">
        <v>3.7204853805688108E-3</v>
      </c>
    </row>
    <row r="31849" spans="1:2" x14ac:dyDescent="0.75">
      <c r="A31849" s="17">
        <v>42402.611111111117</v>
      </c>
      <c r="B31849" s="18">
        <v>3.3843837236665298E-3</v>
      </c>
    </row>
    <row r="31850" spans="1:2" x14ac:dyDescent="0.75">
      <c r="A31850" s="17">
        <v>42402.618055555555</v>
      </c>
      <c r="B31850" s="18">
        <v>3.3529569725730462E-3</v>
      </c>
    </row>
    <row r="31851" spans="1:2" x14ac:dyDescent="0.75">
      <c r="A31851" s="17">
        <v>42402.625</v>
      </c>
      <c r="B31851" s="18">
        <v>3.4003342779914264E-3</v>
      </c>
    </row>
    <row r="31852" spans="1:2" x14ac:dyDescent="0.75">
      <c r="A31852" s="17">
        <v>42402.631944444445</v>
      </c>
      <c r="B31852" s="18">
        <v>3.3688153366243762E-3</v>
      </c>
    </row>
    <row r="31853" spans="1:2" x14ac:dyDescent="0.75">
      <c r="A31853" s="17">
        <v>42402.638888888891</v>
      </c>
      <c r="B31853" s="18">
        <v>2.9312999383128697E-3</v>
      </c>
    </row>
    <row r="31854" spans="1:2" x14ac:dyDescent="0.75">
      <c r="A31854" s="17">
        <v>42402.645833333336</v>
      </c>
      <c r="B31854" s="18">
        <v>2.9992425726188699E-3</v>
      </c>
    </row>
    <row r="31855" spans="1:2" x14ac:dyDescent="0.75">
      <c r="A31855" s="17">
        <v>42402.652777777781</v>
      </c>
      <c r="B31855" s="18">
        <v>3.0434548145789452E-3</v>
      </c>
    </row>
    <row r="31856" spans="1:2" x14ac:dyDescent="0.75">
      <c r="A31856" s="17">
        <v>42402.659722222226</v>
      </c>
      <c r="B31856" s="18">
        <v>3.1632209899295207E-3</v>
      </c>
    </row>
    <row r="31857" spans="1:2" x14ac:dyDescent="0.75">
      <c r="A31857" s="17">
        <v>42402.666666666672</v>
      </c>
      <c r="B31857" s="18">
        <v>2.8599434706943804E-3</v>
      </c>
    </row>
    <row r="31858" spans="1:2" x14ac:dyDescent="0.75">
      <c r="A31858" s="17">
        <v>42402.673611111117</v>
      </c>
      <c r="B31858" s="18">
        <v>3.0240341545651594E-3</v>
      </c>
    </row>
    <row r="31859" spans="1:2" x14ac:dyDescent="0.75">
      <c r="A31859" s="17">
        <v>42402.680555555555</v>
      </c>
      <c r="B31859" s="18">
        <v>2.9414314203417978E-3</v>
      </c>
    </row>
    <row r="31860" spans="1:2" x14ac:dyDescent="0.75">
      <c r="A31860" s="17">
        <v>42402.6875</v>
      </c>
      <c r="B31860" s="18">
        <v>3.1888456898887911E-3</v>
      </c>
    </row>
    <row r="31861" spans="1:2" x14ac:dyDescent="0.75">
      <c r="A31861" s="17">
        <v>42402.694444444445</v>
      </c>
      <c r="B31861" s="18">
        <v>3.0291961677855264E-3</v>
      </c>
    </row>
    <row r="31862" spans="1:2" x14ac:dyDescent="0.75">
      <c r="A31862" s="17">
        <v>42402.701388888891</v>
      </c>
      <c r="B31862" s="18">
        <v>2.8793113390386889E-3</v>
      </c>
    </row>
    <row r="31863" spans="1:2" x14ac:dyDescent="0.75">
      <c r="A31863" s="17">
        <v>42402.708333333336</v>
      </c>
      <c r="B31863" s="18">
        <v>3.0440849036938232E-3</v>
      </c>
    </row>
    <row r="31864" spans="1:2" x14ac:dyDescent="0.75">
      <c r="A31864" s="17">
        <v>42402.715277777781</v>
      </c>
      <c r="B31864" s="18">
        <v>3.1891700005968414E-3</v>
      </c>
    </row>
    <row r="31865" spans="1:2" x14ac:dyDescent="0.75">
      <c r="A31865" s="17">
        <v>42402.722222222226</v>
      </c>
      <c r="B31865" s="18">
        <v>3.1087027354733572E-3</v>
      </c>
    </row>
    <row r="31866" spans="1:2" x14ac:dyDescent="0.75">
      <c r="A31866" s="17">
        <v>42402.729166666672</v>
      </c>
      <c r="B31866" s="18">
        <v>3.1791629850120673E-3</v>
      </c>
    </row>
    <row r="31867" spans="1:2" x14ac:dyDescent="0.75">
      <c r="A31867" s="17">
        <v>42402.736111111117</v>
      </c>
      <c r="B31867" s="18">
        <v>3.3281836574646745E-3</v>
      </c>
    </row>
    <row r="31868" spans="1:2" x14ac:dyDescent="0.75">
      <c r="A31868" s="17">
        <v>42402.743055555555</v>
      </c>
      <c r="B31868" s="18">
        <v>3.2712495218968417E-3</v>
      </c>
    </row>
    <row r="31869" spans="1:2" x14ac:dyDescent="0.75">
      <c r="A31869" s="17">
        <v>42402.75</v>
      </c>
      <c r="B31869" s="18">
        <v>3.2919723848556254E-3</v>
      </c>
    </row>
    <row r="31870" spans="1:2" x14ac:dyDescent="0.75">
      <c r="A31870" s="17">
        <v>42402.756944444445</v>
      </c>
      <c r="B31870" s="18">
        <v>3.5030133666576029E-3</v>
      </c>
    </row>
    <row r="31871" spans="1:2" x14ac:dyDescent="0.75">
      <c r="A31871" s="17">
        <v>42402.763888888891</v>
      </c>
      <c r="B31871" s="18">
        <v>3.524636341465119E-3</v>
      </c>
    </row>
    <row r="31872" spans="1:2" x14ac:dyDescent="0.75">
      <c r="A31872" s="17">
        <v>42402.770833333336</v>
      </c>
      <c r="B31872" s="18">
        <v>3.8294036817127903E-3</v>
      </c>
    </row>
    <row r="31873" spans="1:2" x14ac:dyDescent="0.75">
      <c r="A31873" s="17">
        <v>42402.777777777781</v>
      </c>
      <c r="B31873" s="18">
        <v>3.8522569464360477E-3</v>
      </c>
    </row>
    <row r="31874" spans="1:2" x14ac:dyDescent="0.75">
      <c r="A31874" s="17">
        <v>42402.784722222226</v>
      </c>
      <c r="B31874" s="18">
        <v>3.7898845198056199E-3</v>
      </c>
    </row>
    <row r="31875" spans="1:2" x14ac:dyDescent="0.75">
      <c r="A31875" s="17">
        <v>42402.791666666672</v>
      </c>
      <c r="B31875" s="18">
        <v>3.6173716530852242E-3</v>
      </c>
    </row>
    <row r="31876" spans="1:2" x14ac:dyDescent="0.75">
      <c r="A31876" s="17">
        <v>42402.798611111117</v>
      </c>
      <c r="B31876" s="18">
        <v>3.5303141232797546E-3</v>
      </c>
    </row>
    <row r="31877" spans="1:2" x14ac:dyDescent="0.75">
      <c r="A31877" s="17">
        <v>42402.805555555555</v>
      </c>
      <c r="B31877" s="18">
        <v>3.6670328586471631E-3</v>
      </c>
    </row>
    <row r="31878" spans="1:2" x14ac:dyDescent="0.75">
      <c r="A31878" s="17">
        <v>42402.8125</v>
      </c>
      <c r="B31878" s="18">
        <v>3.4445715490487774E-3</v>
      </c>
    </row>
    <row r="31879" spans="1:2" x14ac:dyDescent="0.75">
      <c r="A31879" s="17">
        <v>42402.819444444445</v>
      </c>
      <c r="B31879" s="18">
        <v>3.3079826851722658E-3</v>
      </c>
    </row>
    <row r="31880" spans="1:2" x14ac:dyDescent="0.75">
      <c r="A31880" s="17">
        <v>42402.826388888891</v>
      </c>
      <c r="B31880" s="18">
        <v>3.6561175571350963E-3</v>
      </c>
    </row>
    <row r="31881" spans="1:2" x14ac:dyDescent="0.75">
      <c r="A31881" s="17">
        <v>42402.833333333336</v>
      </c>
      <c r="B31881" s="18">
        <v>3.3812069141118039E-3</v>
      </c>
    </row>
    <row r="31882" spans="1:2" x14ac:dyDescent="0.75">
      <c r="A31882" s="17">
        <v>42402.840277777781</v>
      </c>
      <c r="B31882" s="18">
        <v>3.4821581192529811E-3</v>
      </c>
    </row>
    <row r="31883" spans="1:2" x14ac:dyDescent="0.75">
      <c r="A31883" s="17">
        <v>42402.847222222226</v>
      </c>
      <c r="B31883" s="18">
        <v>3.4501687994738222E-3</v>
      </c>
    </row>
    <row r="31884" spans="1:2" x14ac:dyDescent="0.75">
      <c r="A31884" s="17">
        <v>42402.854166666672</v>
      </c>
      <c r="B31884" s="18">
        <v>3.3919415631427871E-3</v>
      </c>
    </row>
    <row r="31885" spans="1:2" x14ac:dyDescent="0.75">
      <c r="A31885" s="17">
        <v>42402.861111111117</v>
      </c>
      <c r="B31885" s="18">
        <v>3.3919415631427871E-3</v>
      </c>
    </row>
    <row r="31886" spans="1:2" x14ac:dyDescent="0.75">
      <c r="A31886" s="17">
        <v>42402.868055555555</v>
      </c>
      <c r="B31886" s="18">
        <v>3.3343293733440593E-3</v>
      </c>
    </row>
    <row r="31887" spans="1:2" x14ac:dyDescent="0.75">
      <c r="A31887" s="17">
        <v>42402.875</v>
      </c>
      <c r="B31887" s="18">
        <v>3.2259816942095598E-3</v>
      </c>
    </row>
    <row r="31888" spans="1:2" x14ac:dyDescent="0.75">
      <c r="A31888" s="17">
        <v>42402.881944444445</v>
      </c>
      <c r="B31888" s="18">
        <v>3.0948911892664682E-3</v>
      </c>
    </row>
    <row r="31889" spans="1:2" x14ac:dyDescent="0.75">
      <c r="A31889" s="17">
        <v>42402.888888888891</v>
      </c>
      <c r="B31889" s="18">
        <v>3.0159187930899369E-3</v>
      </c>
    </row>
    <row r="31890" spans="1:2" x14ac:dyDescent="0.75">
      <c r="A31890" s="17">
        <v>42402.895833333336</v>
      </c>
      <c r="B31890" s="18">
        <v>3.2671514060637159E-3</v>
      </c>
    </row>
    <row r="31891" spans="1:2" x14ac:dyDescent="0.75">
      <c r="A31891" s="17">
        <v>42402.902777777781</v>
      </c>
      <c r="B31891" s="18">
        <v>3.4772130769286187E-3</v>
      </c>
    </row>
    <row r="31892" spans="1:2" x14ac:dyDescent="0.75">
      <c r="A31892" s="17">
        <v>42402.909722222226</v>
      </c>
      <c r="B31892" s="18">
        <v>3.7233415660785306E-3</v>
      </c>
    </row>
    <row r="31893" spans="1:2" x14ac:dyDescent="0.75">
      <c r="A31893" s="17">
        <v>42402.916666666672</v>
      </c>
      <c r="B31893" s="18">
        <v>3.6622795458895797E-3</v>
      </c>
    </row>
    <row r="31894" spans="1:2" x14ac:dyDescent="0.75">
      <c r="A31894" s="17">
        <v>42402.923611111117</v>
      </c>
      <c r="B31894" s="18">
        <v>3.4934340733767536E-3</v>
      </c>
    </row>
    <row r="31895" spans="1:2" x14ac:dyDescent="0.75">
      <c r="A31895" s="17">
        <v>42402.930555555555</v>
      </c>
      <c r="B31895" s="18">
        <v>3.7683415969178569E-3</v>
      </c>
    </row>
    <row r="31896" spans="1:2" x14ac:dyDescent="0.75">
      <c r="A31896" s="17">
        <v>42402.9375</v>
      </c>
      <c r="B31896" s="18">
        <v>3.5150202999360549E-3</v>
      </c>
    </row>
    <row r="31897" spans="1:2" x14ac:dyDescent="0.75">
      <c r="A31897" s="17">
        <v>42402.944444444445</v>
      </c>
      <c r="B31897" s="18">
        <v>3.5420329242799912E-3</v>
      </c>
    </row>
    <row r="31898" spans="1:2" x14ac:dyDescent="0.75">
      <c r="A31898" s="17">
        <v>42402.951388888891</v>
      </c>
      <c r="B31898" s="18">
        <v>3.4295099869656506E-3</v>
      </c>
    </row>
    <row r="31899" spans="1:2" x14ac:dyDescent="0.75">
      <c r="A31899" s="17">
        <v>42402.958333333336</v>
      </c>
      <c r="B31899" s="18">
        <v>3.4242725875677834E-3</v>
      </c>
    </row>
    <row r="31900" spans="1:2" x14ac:dyDescent="0.75">
      <c r="A31900" s="17">
        <v>42402.965277777781</v>
      </c>
      <c r="B31900" s="18">
        <v>3.5043887971112644E-3</v>
      </c>
    </row>
    <row r="31901" spans="1:2" x14ac:dyDescent="0.75">
      <c r="A31901" s="17">
        <v>42402.972222222226</v>
      </c>
      <c r="B31901" s="18">
        <v>3.3663184019586973E-3</v>
      </c>
    </row>
    <row r="31902" spans="1:2" x14ac:dyDescent="0.75">
      <c r="A31902" s="17">
        <v>42402.979166666672</v>
      </c>
      <c r="B31902" s="18">
        <v>3.6350512182929829E-3</v>
      </c>
    </row>
    <row r="31903" spans="1:2" x14ac:dyDescent="0.75">
      <c r="A31903" s="17">
        <v>42402.986111111117</v>
      </c>
      <c r="B31903" s="18">
        <v>3.7742603510936158E-3</v>
      </c>
    </row>
    <row r="31904" spans="1:2" x14ac:dyDescent="0.75">
      <c r="A31904" s="17">
        <v>42402.993055555555</v>
      </c>
      <c r="B31904" s="18">
        <v>3.9746504845833558E-3</v>
      </c>
    </row>
    <row r="31905" spans="1:2" x14ac:dyDescent="0.75">
      <c r="A31905" s="17">
        <v>42403</v>
      </c>
      <c r="B31905" s="18">
        <v>4.2116158685438568E-3</v>
      </c>
    </row>
    <row r="31906" spans="1:2" x14ac:dyDescent="0.75">
      <c r="A31906" s="17">
        <v>42403.006944444445</v>
      </c>
      <c r="B31906" s="18">
        <v>4.881366893819768E-3</v>
      </c>
    </row>
    <row r="31907" spans="1:2" x14ac:dyDescent="0.75">
      <c r="A31907" s="17">
        <v>42403.013888888891</v>
      </c>
      <c r="B31907" s="18">
        <v>5.0483805542327559E-3</v>
      </c>
    </row>
    <row r="31908" spans="1:2" x14ac:dyDescent="0.75">
      <c r="A31908" s="17">
        <v>42403.020833333336</v>
      </c>
      <c r="B31908" s="18">
        <v>4.4884796567740875E-3</v>
      </c>
    </row>
    <row r="31909" spans="1:2" x14ac:dyDescent="0.75">
      <c r="A31909" s="17">
        <v>42403.027777777781</v>
      </c>
      <c r="B31909" s="18">
        <v>4.1456751789601147E-3</v>
      </c>
    </row>
    <row r="31910" spans="1:2" x14ac:dyDescent="0.75">
      <c r="A31910" s="17">
        <v>42403.034722222226</v>
      </c>
      <c r="B31910" s="18">
        <v>3.537035160208292E-3</v>
      </c>
    </row>
    <row r="31911" spans="1:2" x14ac:dyDescent="0.75">
      <c r="A31911" s="17">
        <v>42403.041666666672</v>
      </c>
      <c r="B31911" s="18">
        <v>3.090613877929812E-3</v>
      </c>
    </row>
    <row r="31912" spans="1:2" x14ac:dyDescent="0.75">
      <c r="A31912" s="17">
        <v>42403.048611111117</v>
      </c>
      <c r="B31912" s="18">
        <v>2.9677856150608396E-3</v>
      </c>
    </row>
    <row r="31913" spans="1:2" x14ac:dyDescent="0.75">
      <c r="A31913" s="17">
        <v>42403.055555555555</v>
      </c>
      <c r="B31913" s="18">
        <v>3.1155520988000933E-3</v>
      </c>
    </row>
    <row r="31914" spans="1:2" x14ac:dyDescent="0.75">
      <c r="A31914" s="17">
        <v>42403.0625</v>
      </c>
      <c r="B31914" s="18">
        <v>2.9872924907550133E-3</v>
      </c>
    </row>
    <row r="31915" spans="1:2" x14ac:dyDescent="0.75">
      <c r="A31915" s="17">
        <v>42403.069444444445</v>
      </c>
      <c r="B31915" s="18">
        <v>3.2370619806510043E-3</v>
      </c>
    </row>
    <row r="31916" spans="1:2" x14ac:dyDescent="0.75">
      <c r="A31916" s="17">
        <v>42403.076388888891</v>
      </c>
      <c r="B31916" s="18">
        <v>3.607949138659308E-3</v>
      </c>
    </row>
    <row r="31917" spans="1:2" x14ac:dyDescent="0.75">
      <c r="A31917" s="17">
        <v>42403.083333333336</v>
      </c>
      <c r="B31917" s="18">
        <v>3.9171063012501308E-3</v>
      </c>
    </row>
    <row r="31918" spans="1:2" x14ac:dyDescent="0.75">
      <c r="A31918" s="17">
        <v>42403.090277777781</v>
      </c>
      <c r="B31918" s="18">
        <v>4.0334680878841289E-3</v>
      </c>
    </row>
    <row r="31919" spans="1:2" x14ac:dyDescent="0.75">
      <c r="A31919" s="17">
        <v>42403.097222222226</v>
      </c>
      <c r="B31919" s="18">
        <v>3.8540809551790949E-3</v>
      </c>
    </row>
    <row r="31920" spans="1:2" x14ac:dyDescent="0.75">
      <c r="A31920" s="17">
        <v>42403.104166666672</v>
      </c>
      <c r="B31920" s="18">
        <v>4.1759863728473333E-3</v>
      </c>
    </row>
    <row r="31921" spans="1:2" x14ac:dyDescent="0.75">
      <c r="A31921" s="17">
        <v>42403.111111111117</v>
      </c>
      <c r="B31921" s="18">
        <v>4.0865992239623398E-3</v>
      </c>
    </row>
    <row r="31922" spans="1:2" x14ac:dyDescent="0.75">
      <c r="A31922" s="17">
        <v>42403.118055555555</v>
      </c>
      <c r="B31922" s="18">
        <v>4.1162613367790877E-3</v>
      </c>
    </row>
    <row r="31923" spans="1:2" x14ac:dyDescent="0.75">
      <c r="A31923" s="17">
        <v>42403.125</v>
      </c>
      <c r="B31923" s="18">
        <v>4.1162613367790877E-3</v>
      </c>
    </row>
    <row r="31924" spans="1:2" x14ac:dyDescent="0.75">
      <c r="A31924" s="17">
        <v>42403.131944444445</v>
      </c>
      <c r="B31924" s="18">
        <v>3.8484491555121703E-3</v>
      </c>
    </row>
    <row r="31925" spans="1:2" x14ac:dyDescent="0.75">
      <c r="A31925" s="17">
        <v>42403.138888888891</v>
      </c>
      <c r="B31925" s="18">
        <v>3.8144033012640168E-3</v>
      </c>
    </row>
    <row r="31926" spans="1:2" x14ac:dyDescent="0.75">
      <c r="A31926" s="17">
        <v>42403.145833333336</v>
      </c>
      <c r="B31926" s="18">
        <v>3.9868926879672627E-3</v>
      </c>
    </row>
    <row r="31927" spans="1:2" x14ac:dyDescent="0.75">
      <c r="A31927" s="17">
        <v>42403.152777777781</v>
      </c>
      <c r="B31927" s="18">
        <v>3.6137099876726825E-3</v>
      </c>
    </row>
    <row r="31928" spans="1:2" x14ac:dyDescent="0.75">
      <c r="A31928" s="17">
        <v>42403.159722222226</v>
      </c>
      <c r="B31928" s="18">
        <v>3.6688018246884969E-3</v>
      </c>
    </row>
    <row r="31929" spans="1:2" x14ac:dyDescent="0.75">
      <c r="A31929" s="17">
        <v>42403.166666666672</v>
      </c>
      <c r="B31929" s="18">
        <v>3.3932897092924749E-3</v>
      </c>
    </row>
    <row r="31930" spans="1:2" x14ac:dyDescent="0.75">
      <c r="A31930" s="17">
        <v>42403.173611111117</v>
      </c>
      <c r="B31930" s="18">
        <v>3.553775886493657E-3</v>
      </c>
    </row>
    <row r="31931" spans="1:2" x14ac:dyDescent="0.75">
      <c r="A31931" s="17">
        <v>42403.180555555555</v>
      </c>
      <c r="B31931" s="18">
        <v>3.8315844730240317E-3</v>
      </c>
    </row>
    <row r="31932" spans="1:2" x14ac:dyDescent="0.75">
      <c r="A31932" s="17">
        <v>42403.1875</v>
      </c>
      <c r="B31932" s="18">
        <v>4.0045525719367243E-3</v>
      </c>
    </row>
    <row r="31933" spans="1:2" x14ac:dyDescent="0.75">
      <c r="A31933" s="17">
        <v>42403.194444444445</v>
      </c>
      <c r="B31933" s="18">
        <v>4.3034683982061065E-3</v>
      </c>
    </row>
    <row r="31934" spans="1:2" x14ac:dyDescent="0.75">
      <c r="A31934" s="17">
        <v>42403.201388888891</v>
      </c>
      <c r="B31934" s="18">
        <v>4.0869776272091833E-3</v>
      </c>
    </row>
    <row r="31935" spans="1:2" x14ac:dyDescent="0.75">
      <c r="A31935" s="17">
        <v>42403.208333333336</v>
      </c>
      <c r="B31935" s="18">
        <v>4.2669681566398412E-3</v>
      </c>
    </row>
    <row r="31936" spans="1:2" x14ac:dyDescent="0.75">
      <c r="A31936" s="17">
        <v>42403.215277777781</v>
      </c>
      <c r="B31936" s="18">
        <v>3.9349430554088301E-3</v>
      </c>
    </row>
    <row r="31937" spans="1:2" x14ac:dyDescent="0.75">
      <c r="A31937" s="17">
        <v>42403.222222222226</v>
      </c>
      <c r="B31937" s="18">
        <v>3.5920976108762084E-3</v>
      </c>
    </row>
    <row r="31938" spans="1:2" x14ac:dyDescent="0.75">
      <c r="A31938" s="17">
        <v>42403.229166666672</v>
      </c>
      <c r="B31938" s="18">
        <v>3.3936267978868393E-3</v>
      </c>
    </row>
    <row r="31939" spans="1:2" x14ac:dyDescent="0.75">
      <c r="A31939" s="17">
        <v>42403.236111111117</v>
      </c>
      <c r="B31939" s="18">
        <v>3.0566675395678339E-3</v>
      </c>
    </row>
    <row r="31940" spans="1:2" x14ac:dyDescent="0.75">
      <c r="A31940" s="17">
        <v>42403.243055555555</v>
      </c>
      <c r="B31940" s="18">
        <v>2.5340667377174507E-3</v>
      </c>
    </row>
    <row r="31941" spans="1:2" x14ac:dyDescent="0.75">
      <c r="A31941" s="17">
        <v>42403.25</v>
      </c>
      <c r="B31941" s="18">
        <v>2.5517503855465489E-3</v>
      </c>
    </row>
    <row r="31942" spans="1:2" x14ac:dyDescent="0.75">
      <c r="A31942" s="17">
        <v>42403.256944444445</v>
      </c>
      <c r="B31942" s="18">
        <v>2.5917473741327701E-3</v>
      </c>
    </row>
    <row r="31943" spans="1:2" x14ac:dyDescent="0.75">
      <c r="A31943" s="17">
        <v>42403.263888888891</v>
      </c>
      <c r="B31943" s="18">
        <v>2.6052610911972388E-3</v>
      </c>
    </row>
    <row r="31944" spans="1:2" x14ac:dyDescent="0.75">
      <c r="A31944" s="17">
        <v>42403.270833333336</v>
      </c>
      <c r="B31944" s="18">
        <v>2.7370751559000319E-3</v>
      </c>
    </row>
    <row r="31945" spans="1:2" x14ac:dyDescent="0.75">
      <c r="A31945" s="17">
        <v>42403.277777777781</v>
      </c>
      <c r="B31945" s="18">
        <v>2.8256606448613074E-3</v>
      </c>
    </row>
    <row r="31946" spans="1:2" x14ac:dyDescent="0.75">
      <c r="A31946" s="17">
        <v>42403.284722222226</v>
      </c>
      <c r="B31946" s="18">
        <v>2.5213445263284309E-3</v>
      </c>
    </row>
    <row r="31947" spans="1:2" x14ac:dyDescent="0.75">
      <c r="A31947" s="17">
        <v>42403.291666666672</v>
      </c>
      <c r="B31947" s="18">
        <v>2.4303865488015637E-3</v>
      </c>
    </row>
    <row r="31948" spans="1:2" x14ac:dyDescent="0.75">
      <c r="A31948" s="17">
        <v>42403.298611111117</v>
      </c>
      <c r="B31948" s="18">
        <v>2.4476172970660541E-3</v>
      </c>
    </row>
    <row r="31949" spans="1:2" x14ac:dyDescent="0.75">
      <c r="A31949" s="17">
        <v>42403.305555555555</v>
      </c>
      <c r="B31949" s="18">
        <v>2.6191054700729468E-3</v>
      </c>
    </row>
    <row r="31950" spans="1:2" x14ac:dyDescent="0.75">
      <c r="A31950" s="17">
        <v>42403.3125</v>
      </c>
      <c r="B31950" s="18">
        <v>2.8259614633720973E-3</v>
      </c>
    </row>
    <row r="31951" spans="1:2" x14ac:dyDescent="0.75">
      <c r="A31951" s="17">
        <v>42403.319444444445</v>
      </c>
      <c r="B31951" s="18">
        <v>2.5879170109541234E-3</v>
      </c>
    </row>
    <row r="31952" spans="1:2" x14ac:dyDescent="0.75">
      <c r="A31952" s="17">
        <v>42403.326388888891</v>
      </c>
      <c r="B31952" s="18">
        <v>2.6282645639046235E-3</v>
      </c>
    </row>
    <row r="31953" spans="1:2" x14ac:dyDescent="0.75">
      <c r="A31953" s="17">
        <v>42403.333333333336</v>
      </c>
      <c r="B31953" s="18">
        <v>2.4652001357145454E-3</v>
      </c>
    </row>
    <row r="31954" spans="1:2" x14ac:dyDescent="0.75">
      <c r="A31954" s="17">
        <v>42403.340277777781</v>
      </c>
      <c r="B31954" s="18">
        <v>2.4394042350379752E-3</v>
      </c>
    </row>
    <row r="31955" spans="1:2" x14ac:dyDescent="0.75">
      <c r="A31955" s="17">
        <v>42403.347222222226</v>
      </c>
      <c r="B31955" s="18">
        <v>2.4137768667230062E-3</v>
      </c>
    </row>
    <row r="31956" spans="1:2" x14ac:dyDescent="0.75">
      <c r="A31956" s="17">
        <v>42403.354166666672</v>
      </c>
      <c r="B31956" s="18">
        <v>2.3044851765173652E-3</v>
      </c>
    </row>
    <row r="31957" spans="1:2" x14ac:dyDescent="0.75">
      <c r="A31957" s="17">
        <v>42403.361111111117</v>
      </c>
      <c r="B31957" s="18">
        <v>2.6017040578946672E-3</v>
      </c>
    </row>
    <row r="31958" spans="1:2" x14ac:dyDescent="0.75">
      <c r="A31958" s="17">
        <v>42403.368055555555</v>
      </c>
      <c r="B31958" s="18">
        <v>2.7797425120785041E-3</v>
      </c>
    </row>
    <row r="31959" spans="1:2" x14ac:dyDescent="0.75">
      <c r="A31959" s="17">
        <v>42403.375</v>
      </c>
      <c r="B31959" s="18">
        <v>3.0433153489327724E-3</v>
      </c>
    </row>
    <row r="31960" spans="1:2" x14ac:dyDescent="0.75">
      <c r="A31960" s="17">
        <v>42403.381944444445</v>
      </c>
      <c r="B31960" s="18">
        <v>3.5341156705179029E-3</v>
      </c>
    </row>
    <row r="31961" spans="1:2" x14ac:dyDescent="0.75">
      <c r="A31961" s="17">
        <v>42403.388888888891</v>
      </c>
      <c r="B31961" s="18">
        <v>3.6158135630324413E-3</v>
      </c>
    </row>
    <row r="31962" spans="1:2" x14ac:dyDescent="0.75">
      <c r="A31962" s="17">
        <v>42403.395833333336</v>
      </c>
      <c r="B31962" s="18">
        <v>4.1605375870810085E-3</v>
      </c>
    </row>
    <row r="31963" spans="1:2" x14ac:dyDescent="0.75">
      <c r="A31963" s="17">
        <v>42403.402777777781</v>
      </c>
      <c r="B31963" s="18">
        <v>4.1905318608854679E-3</v>
      </c>
    </row>
    <row r="31964" spans="1:2" x14ac:dyDescent="0.75">
      <c r="A31964" s="17">
        <v>42403.409722222226</v>
      </c>
      <c r="B31964" s="18">
        <v>4.1247972685104885E-3</v>
      </c>
    </row>
    <row r="31965" spans="1:2" x14ac:dyDescent="0.75">
      <c r="A31965" s="17">
        <v>42403.416666666672</v>
      </c>
      <c r="B31965" s="18">
        <v>4.2147009714818048E-3</v>
      </c>
    </row>
    <row r="31966" spans="1:2" x14ac:dyDescent="0.75">
      <c r="A31966" s="17">
        <v>42403.423611111117</v>
      </c>
      <c r="B31966" s="18">
        <v>3.856635469586167E-3</v>
      </c>
    </row>
    <row r="31967" spans="1:2" x14ac:dyDescent="0.75">
      <c r="A31967" s="17">
        <v>42403.430555555555</v>
      </c>
      <c r="B31967" s="18">
        <v>3.8281527212384084E-3</v>
      </c>
    </row>
    <row r="31968" spans="1:2" x14ac:dyDescent="0.75">
      <c r="A31968" s="17">
        <v>42403.4375</v>
      </c>
      <c r="B31968" s="18">
        <v>4.3981407003745717E-3</v>
      </c>
    </row>
    <row r="31969" spans="1:2" x14ac:dyDescent="0.75">
      <c r="A31969" s="17">
        <v>42403.444444444445</v>
      </c>
      <c r="B31969" s="18">
        <v>4.6888378606790067E-3</v>
      </c>
    </row>
    <row r="31970" spans="1:2" x14ac:dyDescent="0.75">
      <c r="A31970" s="17">
        <v>42403.451388888891</v>
      </c>
      <c r="B31970" s="18">
        <v>5.1605203656105341E-3</v>
      </c>
    </row>
    <row r="31971" spans="1:2" x14ac:dyDescent="0.75">
      <c r="A31971" s="17">
        <v>42403.458333333336</v>
      </c>
      <c r="B31971" s="18">
        <v>5.7262061805840748E-3</v>
      </c>
    </row>
    <row r="31972" spans="1:2" x14ac:dyDescent="0.75">
      <c r="A31972" s="17">
        <v>42403.465277777781</v>
      </c>
      <c r="B31972" s="18">
        <v>6.2439301735378325E-3</v>
      </c>
    </row>
    <row r="31973" spans="1:2" x14ac:dyDescent="0.75">
      <c r="A31973" s="17">
        <v>42403.472222222226</v>
      </c>
      <c r="B31973" s="18">
        <v>8.6393577584784245E-3</v>
      </c>
    </row>
    <row r="31974" spans="1:2" x14ac:dyDescent="0.75">
      <c r="A31974" s="17">
        <v>42403.479166666672</v>
      </c>
      <c r="B31974" s="18">
        <v>6.9614888716090159E-3</v>
      </c>
    </row>
    <row r="31975" spans="1:2" x14ac:dyDescent="0.75">
      <c r="A31975" s="17">
        <v>42403.486111111117</v>
      </c>
      <c r="B31975" s="18">
        <v>5.1129287992707504E-3</v>
      </c>
    </row>
    <row r="31976" spans="1:2" x14ac:dyDescent="0.75">
      <c r="A31976" s="17">
        <v>42403.493055555555</v>
      </c>
      <c r="B31976" s="18">
        <v>4.8782221609300199E-3</v>
      </c>
    </row>
    <row r="31977" spans="1:2" x14ac:dyDescent="0.75">
      <c r="A31977" s="17">
        <v>42403.5</v>
      </c>
      <c r="B31977" s="18">
        <v>4.6824756016872054E-3</v>
      </c>
    </row>
    <row r="31978" spans="1:2" x14ac:dyDescent="0.75">
      <c r="A31978" s="17">
        <v>42403.506944444445</v>
      </c>
      <c r="B31978" s="18">
        <v>4.9113323376271337E-3</v>
      </c>
    </row>
    <row r="31979" spans="1:2" x14ac:dyDescent="0.75">
      <c r="A31979" s="17">
        <v>42403.513888888891</v>
      </c>
      <c r="B31979" s="18">
        <v>4.1189225578221042E-3</v>
      </c>
    </row>
    <row r="31980" spans="1:2" x14ac:dyDescent="0.75">
      <c r="A31980" s="17">
        <v>42403.520833333336</v>
      </c>
      <c r="B31980" s="18">
        <v>4.0303000948567506E-3</v>
      </c>
    </row>
    <row r="31981" spans="1:2" x14ac:dyDescent="0.75">
      <c r="A31981" s="17">
        <v>42403.527777777781</v>
      </c>
      <c r="B31981" s="18">
        <v>4.3611423562091812E-3</v>
      </c>
    </row>
    <row r="31982" spans="1:2" x14ac:dyDescent="0.75">
      <c r="A31982" s="17">
        <v>42403.534722222226</v>
      </c>
      <c r="B31982" s="18">
        <v>4.2693007139776454E-3</v>
      </c>
    </row>
    <row r="31983" spans="1:2" x14ac:dyDescent="0.75">
      <c r="A31983" s="17">
        <v>42403.541666666672</v>
      </c>
      <c r="B31983" s="18">
        <v>3.6545491086294327E-3</v>
      </c>
    </row>
    <row r="31984" spans="1:2" x14ac:dyDescent="0.75">
      <c r="A31984" s="17">
        <v>42403.548611111117</v>
      </c>
      <c r="B31984" s="18">
        <v>3.7379599079671298E-3</v>
      </c>
    </row>
    <row r="31985" spans="1:2" x14ac:dyDescent="0.75">
      <c r="A31985" s="17">
        <v>42403.555555555555</v>
      </c>
      <c r="B31985" s="18">
        <v>3.6491004988693553E-3</v>
      </c>
    </row>
    <row r="31986" spans="1:2" x14ac:dyDescent="0.75">
      <c r="A31986" s="17">
        <v>42403.5625</v>
      </c>
      <c r="B31986" s="18">
        <v>3.6436569437796871E-3</v>
      </c>
    </row>
    <row r="31987" spans="1:2" x14ac:dyDescent="0.75">
      <c r="A31987" s="17">
        <v>42403.569444444445</v>
      </c>
      <c r="B31987" s="18">
        <v>3.6161642329418462E-3</v>
      </c>
    </row>
    <row r="31988" spans="1:2" x14ac:dyDescent="0.75">
      <c r="A31988" s="17">
        <v>42403.576388888891</v>
      </c>
      <c r="B31988" s="18">
        <v>3.2396813692024897E-3</v>
      </c>
    </row>
    <row r="31989" spans="1:2" x14ac:dyDescent="0.75">
      <c r="A31989" s="17">
        <v>42403.583333333336</v>
      </c>
      <c r="B31989" s="18">
        <v>3.3956497667730484E-3</v>
      </c>
    </row>
    <row r="31990" spans="1:2" x14ac:dyDescent="0.75">
      <c r="A31990" s="17">
        <v>42403.590277777781</v>
      </c>
      <c r="B31990" s="18">
        <v>3.3379982895429018E-3</v>
      </c>
    </row>
    <row r="31991" spans="1:2" x14ac:dyDescent="0.75">
      <c r="A31991" s="17">
        <v>42403.597222222226</v>
      </c>
      <c r="B31991" s="18">
        <v>3.2295760223231052E-3</v>
      </c>
    </row>
    <row r="31992" spans="1:2" x14ac:dyDescent="0.75">
      <c r="A31992" s="17">
        <v>42403.604166666672</v>
      </c>
      <c r="B31992" s="18">
        <v>3.3017205085853537E-3</v>
      </c>
    </row>
    <row r="31993" spans="1:2" x14ac:dyDescent="0.75">
      <c r="A31993" s="17">
        <v>42403.611111111117</v>
      </c>
      <c r="B31993" s="18">
        <v>2.9900958755778632E-3</v>
      </c>
    </row>
    <row r="31994" spans="1:2" x14ac:dyDescent="0.75">
      <c r="A31994" s="17">
        <v>42403.618055555555</v>
      </c>
      <c r="B31994" s="18">
        <v>2.6338592479276252E-3</v>
      </c>
    </row>
    <row r="31995" spans="1:2" x14ac:dyDescent="0.75">
      <c r="A31995" s="17">
        <v>42403.625</v>
      </c>
      <c r="B31995" s="18">
        <v>2.558091458116616E-3</v>
      </c>
    </row>
    <row r="31996" spans="1:2" x14ac:dyDescent="0.75">
      <c r="A31996" s="17">
        <v>42403.631944444445</v>
      </c>
      <c r="B31996" s="18">
        <v>2.5537271485027413E-3</v>
      </c>
    </row>
    <row r="31997" spans="1:2" x14ac:dyDescent="0.75">
      <c r="A31997" s="17">
        <v>42403.638888888891</v>
      </c>
      <c r="B31997" s="18">
        <v>2.5714958806247914E-3</v>
      </c>
    </row>
    <row r="31998" spans="1:2" x14ac:dyDescent="0.75">
      <c r="A31998" s="17">
        <v>42403.645833333336</v>
      </c>
      <c r="B31998" s="18">
        <v>2.5230262542705884E-3</v>
      </c>
    </row>
    <row r="31999" spans="1:2" x14ac:dyDescent="0.75">
      <c r="A31999" s="17">
        <v>42403.652777777781</v>
      </c>
      <c r="B31999" s="18">
        <v>2.7436986850071497E-3</v>
      </c>
    </row>
    <row r="32000" spans="1:2" x14ac:dyDescent="0.75">
      <c r="A32000" s="17">
        <v>42403.659722222226</v>
      </c>
      <c r="B32000" s="18">
        <v>2.6477978454340603E-3</v>
      </c>
    </row>
    <row r="32001" spans="1:2" x14ac:dyDescent="0.75">
      <c r="A32001" s="17">
        <v>42403.666666666672</v>
      </c>
      <c r="B32001" s="18">
        <v>2.9517568959470919E-3</v>
      </c>
    </row>
    <row r="32002" spans="1:2" x14ac:dyDescent="0.75">
      <c r="A32002" s="17">
        <v>42403.673611111117</v>
      </c>
      <c r="B32002" s="18">
        <v>3.1491167198462325E-3</v>
      </c>
    </row>
    <row r="32003" spans="1:2" x14ac:dyDescent="0.75">
      <c r="A32003" s="17">
        <v>42403.680555555555</v>
      </c>
      <c r="B32003" s="18">
        <v>2.7531261748219502E-3</v>
      </c>
    </row>
    <row r="32004" spans="1:2" x14ac:dyDescent="0.75">
      <c r="A32004" s="17">
        <v>42403.6875</v>
      </c>
      <c r="B32004" s="18">
        <v>2.8420324235378016E-3</v>
      </c>
    </row>
    <row r="32005" spans="1:2" x14ac:dyDescent="0.75">
      <c r="A32005" s="17">
        <v>42403.694444444445</v>
      </c>
      <c r="B32005" s="18">
        <v>2.8373727792256661E-3</v>
      </c>
    </row>
    <row r="32006" spans="1:2" x14ac:dyDescent="0.75">
      <c r="A32006" s="17">
        <v>42403.701388888891</v>
      </c>
      <c r="B32006" s="18">
        <v>2.7858336655815046E-3</v>
      </c>
    </row>
    <row r="32007" spans="1:2" x14ac:dyDescent="0.75">
      <c r="A32007" s="17">
        <v>42403.708333333336</v>
      </c>
      <c r="B32007" s="18">
        <v>2.5542921127747874E-3</v>
      </c>
    </row>
    <row r="32008" spans="1:2" x14ac:dyDescent="0.75">
      <c r="A32008" s="17">
        <v>42403.715277777781</v>
      </c>
      <c r="B32008" s="18">
        <v>2.4154136146284865E-3</v>
      </c>
    </row>
    <row r="32009" spans="1:2" x14ac:dyDescent="0.75">
      <c r="A32009" s="17">
        <v>42403.722222222226</v>
      </c>
      <c r="B32009" s="18">
        <v>2.240369370551277E-3</v>
      </c>
    </row>
    <row r="32010" spans="1:2" x14ac:dyDescent="0.75">
      <c r="A32010" s="17">
        <v>42403.729166666672</v>
      </c>
      <c r="B32010" s="18">
        <v>2.5368787912423327E-3</v>
      </c>
    </row>
    <row r="32011" spans="1:2" x14ac:dyDescent="0.75">
      <c r="A32011" s="17">
        <v>42403.736111111117</v>
      </c>
      <c r="B32011" s="18">
        <v>2.4027935914961531E-3</v>
      </c>
    </row>
    <row r="32012" spans="1:2" x14ac:dyDescent="0.75">
      <c r="A32012" s="17">
        <v>42403.743055555555</v>
      </c>
      <c r="B32012" s="18">
        <v>2.6848028763662981E-3</v>
      </c>
    </row>
    <row r="32013" spans="1:2" x14ac:dyDescent="0.75">
      <c r="A32013" s="17">
        <v>42403.75</v>
      </c>
      <c r="B32013" s="18">
        <v>2.6575982362727047E-3</v>
      </c>
    </row>
    <row r="32014" spans="1:2" x14ac:dyDescent="0.75">
      <c r="A32014" s="17">
        <v>42403.756944444445</v>
      </c>
      <c r="B32014" s="18">
        <v>2.6941040817670698E-3</v>
      </c>
    </row>
    <row r="32015" spans="1:2" x14ac:dyDescent="0.75">
      <c r="A32015" s="17">
        <v>42403.763888888891</v>
      </c>
      <c r="B32015" s="18">
        <v>2.4416010978076707E-3</v>
      </c>
    </row>
    <row r="32016" spans="1:2" x14ac:dyDescent="0.75">
      <c r="A32016" s="17">
        <v>42403.770833333336</v>
      </c>
      <c r="B32016" s="18">
        <v>2.3524554241908715E-3</v>
      </c>
    </row>
    <row r="32017" spans="1:2" x14ac:dyDescent="0.75">
      <c r="A32017" s="17">
        <v>42403.777777777781</v>
      </c>
      <c r="B32017" s="18">
        <v>2.2653623270137962E-3</v>
      </c>
    </row>
    <row r="32018" spans="1:2" x14ac:dyDescent="0.75">
      <c r="A32018" s="17">
        <v>42403.784722222226</v>
      </c>
      <c r="B32018" s="18">
        <v>2.3232860290976591E-3</v>
      </c>
    </row>
    <row r="32019" spans="1:2" x14ac:dyDescent="0.75">
      <c r="A32019" s="17">
        <v>42403.791666666672</v>
      </c>
      <c r="B32019" s="18">
        <v>2.4288960751753237E-3</v>
      </c>
    </row>
    <row r="32020" spans="1:2" x14ac:dyDescent="0.75">
      <c r="A32020" s="17">
        <v>42403.798611111117</v>
      </c>
      <c r="B32020" s="18">
        <v>2.5772992071046658E-3</v>
      </c>
    </row>
    <row r="32021" spans="1:2" x14ac:dyDescent="0.75">
      <c r="A32021" s="17">
        <v>42403.805555555555</v>
      </c>
      <c r="B32021" s="18">
        <v>3.0754435121392856E-3</v>
      </c>
    </row>
    <row r="32022" spans="1:2" x14ac:dyDescent="0.75">
      <c r="A32022" s="17">
        <v>42403.8125</v>
      </c>
      <c r="B32022" s="18">
        <v>3.2010027627437472E-3</v>
      </c>
    </row>
    <row r="32023" spans="1:2" x14ac:dyDescent="0.75">
      <c r="A32023" s="17">
        <v>42403.819444444445</v>
      </c>
      <c r="B32023" s="18">
        <v>3.408440596054167E-3</v>
      </c>
    </row>
    <row r="32024" spans="1:2" x14ac:dyDescent="0.75">
      <c r="A32024" s="17">
        <v>42403.826388888891</v>
      </c>
      <c r="B32024" s="18">
        <v>3.4296990814811847E-3</v>
      </c>
    </row>
    <row r="32025" spans="1:2" x14ac:dyDescent="0.75">
      <c r="A32025" s="17">
        <v>42403.833333333336</v>
      </c>
      <c r="B32025" s="18">
        <v>3.5639988612295188E-3</v>
      </c>
    </row>
    <row r="32026" spans="1:2" x14ac:dyDescent="0.75">
      <c r="A32026" s="17">
        <v>42403.840277777781</v>
      </c>
      <c r="B32026" s="18">
        <v>3.3454915698292588E-3</v>
      </c>
    </row>
    <row r="32027" spans="1:2" x14ac:dyDescent="0.75">
      <c r="A32027" s="17">
        <v>42403.847222222226</v>
      </c>
      <c r="B32027" s="18">
        <v>2.9146450203499574E-3</v>
      </c>
    </row>
    <row r="32028" spans="1:2" x14ac:dyDescent="0.75">
      <c r="A32028" s="17">
        <v>42403.854166666672</v>
      </c>
      <c r="B32028" s="18">
        <v>2.6086944262224262E-3</v>
      </c>
    </row>
    <row r="32029" spans="1:2" x14ac:dyDescent="0.75">
      <c r="A32029" s="17">
        <v>42403.861111111117</v>
      </c>
      <c r="B32029" s="18">
        <v>2.6492425359083411E-3</v>
      </c>
    </row>
    <row r="32030" spans="1:2" x14ac:dyDescent="0.75">
      <c r="A32030" s="17">
        <v>42403.868055555555</v>
      </c>
      <c r="B32030" s="18">
        <v>2.4463952703653847E-3</v>
      </c>
    </row>
    <row r="32031" spans="1:2" x14ac:dyDescent="0.75">
      <c r="A32031" s="17">
        <v>42403.875</v>
      </c>
      <c r="B32031" s="18">
        <v>2.3361794232097466E-3</v>
      </c>
    </row>
    <row r="32032" spans="1:2" x14ac:dyDescent="0.75">
      <c r="A32032" s="17">
        <v>42403.881944444445</v>
      </c>
      <c r="B32032" s="18">
        <v>2.3952172690731412E-3</v>
      </c>
    </row>
    <row r="32033" spans="1:2" x14ac:dyDescent="0.75">
      <c r="A32033" s="17">
        <v>42403.888888888891</v>
      </c>
      <c r="B32033" s="18">
        <v>2.8719130366204604E-3</v>
      </c>
    </row>
    <row r="32034" spans="1:2" x14ac:dyDescent="0.75">
      <c r="A32034" s="17">
        <v>42403.895833333336</v>
      </c>
      <c r="B32034" s="18">
        <v>2.9922774166750298E-3</v>
      </c>
    </row>
    <row r="32035" spans="1:2" x14ac:dyDescent="0.75">
      <c r="A32035" s="17">
        <v>42403.902777777781</v>
      </c>
      <c r="B32035" s="18">
        <v>2.9631714222720638E-3</v>
      </c>
    </row>
    <row r="32036" spans="1:2" x14ac:dyDescent="0.75">
      <c r="A32036" s="17">
        <v>42403.909722222226</v>
      </c>
      <c r="B32036" s="18">
        <v>3.1609996994002637E-3</v>
      </c>
    </row>
    <row r="32037" spans="1:2" x14ac:dyDescent="0.75">
      <c r="A32037" s="17">
        <v>42403.916666666672</v>
      </c>
      <c r="B32037" s="18">
        <v>3.1308818158401457E-3</v>
      </c>
    </row>
    <row r="32038" spans="1:2" x14ac:dyDescent="0.75">
      <c r="A32038" s="17">
        <v>42403.923611111117</v>
      </c>
      <c r="B32038" s="18">
        <v>3.0809773314785975E-3</v>
      </c>
    </row>
    <row r="32039" spans="1:2" x14ac:dyDescent="0.75">
      <c r="A32039" s="17">
        <v>42403.930555555555</v>
      </c>
      <c r="B32039" s="18">
        <v>2.862537682621109E-3</v>
      </c>
    </row>
    <row r="32040" spans="1:2" x14ac:dyDescent="0.75">
      <c r="A32040" s="17">
        <v>42403.9375</v>
      </c>
      <c r="B32040" s="18">
        <v>2.7686415231461914E-3</v>
      </c>
    </row>
    <row r="32041" spans="1:2" x14ac:dyDescent="0.75">
      <c r="A32041" s="17">
        <v>42403.944444444445</v>
      </c>
      <c r="B32041" s="18">
        <v>3.0562118427372655E-3</v>
      </c>
    </row>
    <row r="32042" spans="1:2" x14ac:dyDescent="0.75">
      <c r="A32042" s="17">
        <v>42403.951388888891</v>
      </c>
      <c r="B32042" s="18">
        <v>3.6908976560674944E-3</v>
      </c>
    </row>
    <row r="32043" spans="1:2" x14ac:dyDescent="0.75">
      <c r="A32043" s="17">
        <v>42403.958333333336</v>
      </c>
      <c r="B32043" s="18">
        <v>3.6355991236251529E-3</v>
      </c>
    </row>
    <row r="32044" spans="1:2" x14ac:dyDescent="0.75">
      <c r="A32044" s="17">
        <v>42403.965277777781</v>
      </c>
      <c r="B32044" s="18">
        <v>3.8314235332200944E-3</v>
      </c>
    </row>
    <row r="32045" spans="1:2" x14ac:dyDescent="0.75">
      <c r="A32045" s="17">
        <v>42403.972222222226</v>
      </c>
      <c r="B32045" s="18">
        <v>4.1282234452130456E-3</v>
      </c>
    </row>
    <row r="32046" spans="1:2" x14ac:dyDescent="0.75">
      <c r="A32046" s="17">
        <v>42403.979166666672</v>
      </c>
      <c r="B32046" s="18">
        <v>3.8655636234441785E-3</v>
      </c>
    </row>
    <row r="32047" spans="1:2" x14ac:dyDescent="0.75">
      <c r="A32047" s="17">
        <v>42403.986111111117</v>
      </c>
      <c r="B32047" s="18">
        <v>3.6686451718546832E-3</v>
      </c>
    </row>
    <row r="32048" spans="1:2" x14ac:dyDescent="0.75">
      <c r="A32048" s="17">
        <v>42403.993055555555</v>
      </c>
      <c r="B32048" s="18">
        <v>3.2117038962103934E-3</v>
      </c>
    </row>
    <row r="32049" spans="1:2" x14ac:dyDescent="0.75">
      <c r="A32049" s="17">
        <v>42404</v>
      </c>
      <c r="B32049" s="18">
        <v>3.2117038962103934E-3</v>
      </c>
    </row>
    <row r="32050" spans="1:2" x14ac:dyDescent="0.75">
      <c r="A32050" s="17">
        <v>42404.006944444445</v>
      </c>
      <c r="B32050" s="18">
        <v>3.5589818400470329E-3</v>
      </c>
    </row>
    <row r="32051" spans="1:2" x14ac:dyDescent="0.75">
      <c r="A32051" s="17">
        <v>42404.013888888891</v>
      </c>
      <c r="B32051" s="18">
        <v>3.3458256976936925E-3</v>
      </c>
    </row>
    <row r="32052" spans="1:2" x14ac:dyDescent="0.75">
      <c r="A32052" s="17">
        <v>42404.020833333336</v>
      </c>
      <c r="B32052" s="18">
        <v>3.7018773794248901E-3</v>
      </c>
    </row>
    <row r="32053" spans="1:2" x14ac:dyDescent="0.75">
      <c r="A32053" s="17">
        <v>42404.027777777781</v>
      </c>
      <c r="B32053" s="18">
        <v>3.7297729680396069E-3</v>
      </c>
    </row>
    <row r="32054" spans="1:2" x14ac:dyDescent="0.75">
      <c r="A32054" s="17">
        <v>42404.034722222226</v>
      </c>
      <c r="B32054" s="18">
        <v>3.7018773794248901E-3</v>
      </c>
    </row>
    <row r="32055" spans="1:2" x14ac:dyDescent="0.75">
      <c r="A32055" s="17">
        <v>42404.041666666672</v>
      </c>
      <c r="B32055" s="18">
        <v>3.3720233668218056E-3</v>
      </c>
    </row>
    <row r="32056" spans="1:2" x14ac:dyDescent="0.75">
      <c r="A32056" s="17">
        <v>42404.048611111117</v>
      </c>
      <c r="B32056" s="18">
        <v>3.5049243704165785E-3</v>
      </c>
    </row>
    <row r="32057" spans="1:2" x14ac:dyDescent="0.75">
      <c r="A32057" s="17">
        <v>42404.055555555555</v>
      </c>
      <c r="B32057" s="18">
        <v>3.4248005134037409E-3</v>
      </c>
    </row>
    <row r="32058" spans="1:2" x14ac:dyDescent="0.75">
      <c r="A32058" s="17">
        <v>42404.0625</v>
      </c>
      <c r="B32058" s="18">
        <v>2.8199832935897665E-3</v>
      </c>
    </row>
    <row r="32059" spans="1:2" x14ac:dyDescent="0.75">
      <c r="A32059" s="17">
        <v>42404.069444444445</v>
      </c>
      <c r="B32059" s="18">
        <v>2.498526511305776E-3</v>
      </c>
    </row>
    <row r="32060" spans="1:2" x14ac:dyDescent="0.75">
      <c r="A32060" s="17">
        <v>42404.076388888891</v>
      </c>
      <c r="B32060" s="18">
        <v>2.6314289284550324E-3</v>
      </c>
    </row>
    <row r="32061" spans="1:2" x14ac:dyDescent="0.75">
      <c r="A32061" s="17">
        <v>42404.083333333336</v>
      </c>
      <c r="B32061" s="18">
        <v>2.4509199468803196E-3</v>
      </c>
    </row>
    <row r="32062" spans="1:2" x14ac:dyDescent="0.75">
      <c r="A32062" s="17">
        <v>42404.090277777781</v>
      </c>
      <c r="B32062" s="18">
        <v>2.8388809450721982E-3</v>
      </c>
    </row>
    <row r="32063" spans="1:2" x14ac:dyDescent="0.75">
      <c r="A32063" s="17">
        <v>42404.097222222226</v>
      </c>
      <c r="B32063" s="18">
        <v>3.0070531494113348E-3</v>
      </c>
    </row>
    <row r="32064" spans="1:2" x14ac:dyDescent="0.75">
      <c r="A32064" s="17">
        <v>42404.104166666672</v>
      </c>
      <c r="B32064" s="18">
        <v>3.2066759698273356E-3</v>
      </c>
    </row>
    <row r="32065" spans="1:2" x14ac:dyDescent="0.75">
      <c r="A32065" s="17">
        <v>42404.111111111117</v>
      </c>
      <c r="B32065" s="18">
        <v>3.6355991236251529E-3</v>
      </c>
    </row>
    <row r="32066" spans="1:2" x14ac:dyDescent="0.75">
      <c r="A32066" s="17">
        <v>42404.118055555555</v>
      </c>
      <c r="B32066" s="18">
        <v>3.5212255675559794E-3</v>
      </c>
    </row>
    <row r="32067" spans="1:2" x14ac:dyDescent="0.75">
      <c r="A32067" s="17">
        <v>42404.125</v>
      </c>
      <c r="B32067" s="18">
        <v>3.2785032289864209E-3</v>
      </c>
    </row>
    <row r="32068" spans="1:2" x14ac:dyDescent="0.75">
      <c r="A32068" s="17">
        <v>42404.131944444445</v>
      </c>
      <c r="B32068" s="18">
        <v>2.9007650635949176E-3</v>
      </c>
    </row>
    <row r="32069" spans="1:2" x14ac:dyDescent="0.75">
      <c r="A32069" s="17">
        <v>42404.138888888891</v>
      </c>
      <c r="B32069" s="18">
        <v>2.9778576933044572E-3</v>
      </c>
    </row>
    <row r="32070" spans="1:2" x14ac:dyDescent="0.75">
      <c r="A32070" s="17">
        <v>42404.145833333336</v>
      </c>
      <c r="B32070" s="18">
        <v>2.7594774043794182E-3</v>
      </c>
    </row>
    <row r="32071" spans="1:2" x14ac:dyDescent="0.75">
      <c r="A32071" s="17">
        <v>42404.152777777781</v>
      </c>
      <c r="B32071" s="18">
        <v>2.6677113827133546E-3</v>
      </c>
    </row>
    <row r="32072" spans="1:2" x14ac:dyDescent="0.75">
      <c r="A32072" s="17">
        <v>42404.159722222226</v>
      </c>
      <c r="B32072" s="18">
        <v>2.782721095984644E-3</v>
      </c>
    </row>
    <row r="32073" spans="1:2" x14ac:dyDescent="0.75">
      <c r="A32073" s="17">
        <v>42404.166666666672</v>
      </c>
      <c r="B32073" s="18">
        <v>2.9682685990473582E-3</v>
      </c>
    </row>
    <row r="32074" spans="1:2" x14ac:dyDescent="0.75">
      <c r="A32074" s="17">
        <v>42404.173611111117</v>
      </c>
      <c r="B32074" s="18">
        <v>3.0960236883522886E-3</v>
      </c>
    </row>
    <row r="32075" spans="1:2" x14ac:dyDescent="0.75">
      <c r="A32075" s="17">
        <v>42404.180555555555</v>
      </c>
      <c r="B32075" s="18">
        <v>2.5913361172420226E-3</v>
      </c>
    </row>
    <row r="32076" spans="1:2" x14ac:dyDescent="0.75">
      <c r="A32076" s="17">
        <v>42404.1875</v>
      </c>
      <c r="B32076" s="18">
        <v>2.7503321728764279E-3</v>
      </c>
    </row>
    <row r="32077" spans="1:2" x14ac:dyDescent="0.75">
      <c r="A32077" s="17">
        <v>42404.194444444445</v>
      </c>
      <c r="B32077" s="18">
        <v>2.5869366102743178E-3</v>
      </c>
    </row>
    <row r="32078" spans="1:2" x14ac:dyDescent="0.75">
      <c r="A32078" s="17">
        <v>42404.201388888891</v>
      </c>
      <c r="B32078" s="18">
        <v>2.5382855453972646E-3</v>
      </c>
    </row>
    <row r="32079" spans="1:2" x14ac:dyDescent="0.75">
      <c r="A32079" s="17">
        <v>42404.208333333336</v>
      </c>
      <c r="B32079" s="18">
        <v>2.6272746847375485E-3</v>
      </c>
    </row>
    <row r="32080" spans="1:2" x14ac:dyDescent="0.75">
      <c r="A32080" s="17">
        <v>42404.215277777781</v>
      </c>
      <c r="B32080" s="18">
        <v>2.5559874719375503E-3</v>
      </c>
    </row>
    <row r="32081" spans="1:2" x14ac:dyDescent="0.75">
      <c r="A32081" s="17">
        <v>42404.222222222226</v>
      </c>
      <c r="B32081" s="18">
        <v>2.5296036537694384E-3</v>
      </c>
    </row>
    <row r="32082" spans="1:2" x14ac:dyDescent="0.75">
      <c r="A32082" s="17">
        <v>42404.229166666672</v>
      </c>
      <c r="B32082" s="18">
        <v>2.1493245311698288E-3</v>
      </c>
    </row>
    <row r="32083" spans="1:2" x14ac:dyDescent="0.75">
      <c r="A32083" s="17">
        <v>42404.236111111117</v>
      </c>
      <c r="B32083" s="18">
        <v>2.5033898662673473E-3</v>
      </c>
    </row>
    <row r="32084" spans="1:2" x14ac:dyDescent="0.75">
      <c r="A32084" s="17">
        <v>42404.243055555555</v>
      </c>
      <c r="B32084" s="18">
        <v>2.7784198469617319E-3</v>
      </c>
    </row>
    <row r="32085" spans="1:2" x14ac:dyDescent="0.75">
      <c r="A32085" s="17">
        <v>42404.25</v>
      </c>
      <c r="B32085" s="18">
        <v>3.1716175214874026E-3</v>
      </c>
    </row>
    <row r="32086" spans="1:2" x14ac:dyDescent="0.75">
      <c r="A32086" s="17">
        <v>42404.256944444445</v>
      </c>
      <c r="B32086" s="18">
        <v>3.5650415336626255E-3</v>
      </c>
    </row>
    <row r="32087" spans="1:2" x14ac:dyDescent="0.75">
      <c r="A32087" s="17">
        <v>42404.263888888891</v>
      </c>
      <c r="B32087" s="18">
        <v>3.9932304296181678E-3</v>
      </c>
    </row>
    <row r="32088" spans="1:2" x14ac:dyDescent="0.75">
      <c r="A32088" s="17">
        <v>42404.270833333336</v>
      </c>
      <c r="B32088" s="18">
        <v>3.9932304296181678E-3</v>
      </c>
    </row>
    <row r="32089" spans="1:2" x14ac:dyDescent="0.75">
      <c r="A32089" s="17">
        <v>42404.277777777781</v>
      </c>
      <c r="B32089" s="18">
        <v>4.8429619436219772E-3</v>
      </c>
    </row>
    <row r="32090" spans="1:2" x14ac:dyDescent="0.75">
      <c r="A32090" s="17">
        <v>42404.284722222226</v>
      </c>
      <c r="B32090" s="18">
        <v>4.8429619436219772E-3</v>
      </c>
    </row>
    <row r="32091" spans="1:2" x14ac:dyDescent="0.75">
      <c r="A32091" s="17">
        <v>42404.291666666672</v>
      </c>
      <c r="B32091" s="18">
        <v>4.4270226881795924E-3</v>
      </c>
    </row>
    <row r="32092" spans="1:2" x14ac:dyDescent="0.75">
      <c r="A32092" s="17">
        <v>42404.298611111117</v>
      </c>
      <c r="B32092" s="18">
        <v>4.2428287282493806E-3</v>
      </c>
    </row>
    <row r="32093" spans="1:2" x14ac:dyDescent="0.75">
      <c r="A32093" s="17">
        <v>42404.305555555555</v>
      </c>
      <c r="B32093" s="18">
        <v>4.8230840551418781E-3</v>
      </c>
    </row>
    <row r="32094" spans="1:2" x14ac:dyDescent="0.75">
      <c r="A32094" s="17">
        <v>42404.3125</v>
      </c>
      <c r="B32094" s="18">
        <v>4.5334065131047933E-3</v>
      </c>
    </row>
    <row r="32095" spans="1:2" x14ac:dyDescent="0.75">
      <c r="A32095" s="17">
        <v>42404.319444444445</v>
      </c>
      <c r="B32095" s="18">
        <v>3.3934775593648337E-3</v>
      </c>
    </row>
    <row r="32096" spans="1:2" x14ac:dyDescent="0.75">
      <c r="A32096" s="17">
        <v>42404.326388888891</v>
      </c>
      <c r="B32096" s="18">
        <v>2.8628409365619141E-3</v>
      </c>
    </row>
    <row r="32097" spans="1:2" x14ac:dyDescent="0.75">
      <c r="A32097" s="17">
        <v>42404.333333333336</v>
      </c>
      <c r="B32097" s="18">
        <v>2.768938552210708E-3</v>
      </c>
    </row>
    <row r="32098" spans="1:2" x14ac:dyDescent="0.75">
      <c r="A32098" s="17">
        <v>42404.340277777781</v>
      </c>
      <c r="B32098" s="18">
        <v>3.2890340447368879E-3</v>
      </c>
    </row>
    <row r="32099" spans="1:2" x14ac:dyDescent="0.75">
      <c r="A32099" s="17">
        <v>42404.347222222226</v>
      </c>
      <c r="B32099" s="18">
        <v>2.9393083259578907E-3</v>
      </c>
    </row>
    <row r="32100" spans="1:2" x14ac:dyDescent="0.75">
      <c r="A32100" s="17">
        <v>42404.354166666672</v>
      </c>
      <c r="B32100" s="18">
        <v>3.2683227003127853E-3</v>
      </c>
    </row>
    <row r="32101" spans="1:2" x14ac:dyDescent="0.75">
      <c r="A32101" s="17">
        <v>42404.361111111117</v>
      </c>
      <c r="B32101" s="18">
        <v>3.7470747861928061E-3</v>
      </c>
    </row>
    <row r="32102" spans="1:2" x14ac:dyDescent="0.75">
      <c r="A32102" s="17">
        <v>42404.368055555555</v>
      </c>
      <c r="B32102" s="18">
        <v>3.797833107044167E-3</v>
      </c>
    </row>
    <row r="32103" spans="1:2" x14ac:dyDescent="0.75">
      <c r="A32103" s="17">
        <v>42404.375</v>
      </c>
      <c r="B32103" s="18">
        <v>3.5757870303670053E-3</v>
      </c>
    </row>
    <row r="32104" spans="1:2" x14ac:dyDescent="0.75">
      <c r="A32104" s="17">
        <v>42404.381944444445</v>
      </c>
      <c r="B32104" s="18">
        <v>3.1513696938097017E-3</v>
      </c>
    </row>
    <row r="32105" spans="1:2" x14ac:dyDescent="0.75">
      <c r="A32105" s="17">
        <v>42404.388888888891</v>
      </c>
      <c r="B32105" s="18">
        <v>3.3307011368878051E-3</v>
      </c>
    </row>
    <row r="32106" spans="1:2" x14ac:dyDescent="0.75">
      <c r="A32106" s="17">
        <v>42404.395833333336</v>
      </c>
      <c r="B32106" s="18">
        <v>3.1012617576173483E-3</v>
      </c>
    </row>
    <row r="32107" spans="1:2" x14ac:dyDescent="0.75">
      <c r="A32107" s="17">
        <v>42404.402777777781</v>
      </c>
      <c r="B32107" s="18">
        <v>3.4412091757125389E-3</v>
      </c>
    </row>
    <row r="32108" spans="1:2" x14ac:dyDescent="0.75">
      <c r="A32108" s="17">
        <v>42404.409722222226</v>
      </c>
      <c r="B32108" s="18">
        <v>3.3830763222461187E-3</v>
      </c>
    </row>
    <row r="32109" spans="1:2" x14ac:dyDescent="0.75">
      <c r="A32109" s="17">
        <v>42404.416666666672</v>
      </c>
      <c r="B32109" s="18">
        <v>3.0963420957386949E-3</v>
      </c>
    </row>
    <row r="32110" spans="1:2" x14ac:dyDescent="0.75">
      <c r="A32110" s="17">
        <v>42404.423611111117</v>
      </c>
      <c r="B32110" s="18">
        <v>3.5704117680744889E-3</v>
      </c>
    </row>
    <row r="32111" spans="1:2" x14ac:dyDescent="0.75">
      <c r="A32111" s="17">
        <v>42404.430555555555</v>
      </c>
      <c r="B32111" s="18">
        <v>3.9408593754805881E-3</v>
      </c>
    </row>
    <row r="32112" spans="1:2" x14ac:dyDescent="0.75">
      <c r="A32112" s="17">
        <v>42404.4375</v>
      </c>
      <c r="B32112" s="18">
        <v>4.0634772689574191E-3</v>
      </c>
    </row>
    <row r="32113" spans="1:2" x14ac:dyDescent="0.75">
      <c r="A32113" s="17">
        <v>42404.444444444445</v>
      </c>
      <c r="B32113" s="18">
        <v>4.128604240720187E-3</v>
      </c>
    </row>
    <row r="32114" spans="1:2" x14ac:dyDescent="0.75">
      <c r="A32114" s="17">
        <v>42404.451388888891</v>
      </c>
      <c r="B32114" s="18">
        <v>4.6607750117855324E-3</v>
      </c>
    </row>
    <row r="32115" spans="1:2" x14ac:dyDescent="0.75">
      <c r="A32115" s="17">
        <v>42404.458333333336</v>
      </c>
      <c r="B32115" s="18">
        <v>4.9954806652221162E-3</v>
      </c>
    </row>
    <row r="32116" spans="1:2" x14ac:dyDescent="0.75">
      <c r="A32116" s="17">
        <v>42404.465277777781</v>
      </c>
      <c r="B32116" s="18">
        <v>5.3098416764388008E-3</v>
      </c>
    </row>
    <row r="32117" spans="1:2" x14ac:dyDescent="0.75">
      <c r="A32117" s="17">
        <v>42404.472222222226</v>
      </c>
      <c r="B32117" s="18">
        <v>4.635043774491838E-3</v>
      </c>
    </row>
    <row r="32118" spans="1:2" x14ac:dyDescent="0.75">
      <c r="A32118" s="17">
        <v>42404.479166666672</v>
      </c>
      <c r="B32118" s="18">
        <v>4.5081153176887694E-3</v>
      </c>
    </row>
    <row r="32119" spans="1:2" x14ac:dyDescent="0.75">
      <c r="A32119" s="17">
        <v>42404.486111111117</v>
      </c>
      <c r="B32119" s="18">
        <v>4.2607963671745033E-3</v>
      </c>
    </row>
    <row r="32120" spans="1:2" x14ac:dyDescent="0.75">
      <c r="A32120" s="17">
        <v>42404.493055555555</v>
      </c>
      <c r="B32120" s="18">
        <v>4.5838467648369775E-3</v>
      </c>
    </row>
    <row r="32121" spans="1:2" x14ac:dyDescent="0.75">
      <c r="A32121" s="17">
        <v>42404.5</v>
      </c>
      <c r="B32121" s="18">
        <v>4.1821254715362572E-3</v>
      </c>
    </row>
    <row r="32122" spans="1:2" x14ac:dyDescent="0.75">
      <c r="A32122" s="17">
        <v>42404.506944444445</v>
      </c>
      <c r="B32122" s="18">
        <v>4.1521686814701211E-3</v>
      </c>
    </row>
    <row r="32123" spans="1:2" x14ac:dyDescent="0.75">
      <c r="A32123" s="17">
        <v>42404.513888888891</v>
      </c>
      <c r="B32123" s="18">
        <v>4.1821254715362572E-3</v>
      </c>
    </row>
    <row r="32124" spans="1:2" x14ac:dyDescent="0.75">
      <c r="A32124" s="17">
        <v>42404.520833333336</v>
      </c>
      <c r="B32124" s="18">
        <v>3.9752296822349624E-3</v>
      </c>
    </row>
    <row r="32125" spans="1:2" x14ac:dyDescent="0.75">
      <c r="A32125" s="17">
        <v>42404.527777777781</v>
      </c>
      <c r="B32125" s="18">
        <v>3.9462046079459245E-3</v>
      </c>
    </row>
    <row r="32126" spans="1:2" x14ac:dyDescent="0.75">
      <c r="A32126" s="17">
        <v>42404.534722222226</v>
      </c>
      <c r="B32126" s="18">
        <v>3.8314235332200944E-3</v>
      </c>
    </row>
    <row r="32127" spans="1:2" x14ac:dyDescent="0.75">
      <c r="A32127" s="17">
        <v>42404.541666666672</v>
      </c>
      <c r="B32127" s="18">
        <v>4.2181733917297697E-3</v>
      </c>
    </row>
    <row r="32128" spans="1:2" x14ac:dyDescent="0.75">
      <c r="A32128" s="17">
        <v>42404.548611111117</v>
      </c>
      <c r="B32128" s="18">
        <v>4.4389179721682163E-3</v>
      </c>
    </row>
    <row r="32129" spans="1:2" x14ac:dyDescent="0.75">
      <c r="A32129" s="17">
        <v>42404.555555555555</v>
      </c>
      <c r="B32129" s="18">
        <v>4.3460570708928042E-3</v>
      </c>
    </row>
    <row r="32130" spans="1:2" x14ac:dyDescent="0.75">
      <c r="A32130" s="17">
        <v>42404.5625</v>
      </c>
      <c r="B32130" s="18">
        <v>4.564637649600003E-3</v>
      </c>
    </row>
    <row r="32131" spans="1:2" x14ac:dyDescent="0.75">
      <c r="A32131" s="17">
        <v>42404.569444444445</v>
      </c>
      <c r="B32131" s="18">
        <v>4.1282234452130456E-3</v>
      </c>
    </row>
    <row r="32132" spans="1:2" x14ac:dyDescent="0.75">
      <c r="A32132" s="17">
        <v>42404.576388888891</v>
      </c>
      <c r="B32132" s="18">
        <v>3.9809761204793641E-3</v>
      </c>
    </row>
    <row r="32133" spans="1:2" x14ac:dyDescent="0.75">
      <c r="A32133" s="17">
        <v>42404.583333333336</v>
      </c>
      <c r="B32133" s="18">
        <v>3.9230059339172042E-3</v>
      </c>
    </row>
    <row r="32134" spans="1:2" x14ac:dyDescent="0.75">
      <c r="A32134" s="17">
        <v>42404.590277777781</v>
      </c>
      <c r="B32134" s="18">
        <v>3.696384982466733E-3</v>
      </c>
    </row>
    <row r="32135" spans="1:2" x14ac:dyDescent="0.75">
      <c r="A32135" s="17">
        <v>42404.597222222226</v>
      </c>
      <c r="B32135" s="18">
        <v>3.5318887885928008E-3</v>
      </c>
    </row>
    <row r="32136" spans="1:2" x14ac:dyDescent="0.75">
      <c r="A32136" s="17">
        <v>42404.604166666672</v>
      </c>
      <c r="B32136" s="18">
        <v>3.899892260900849E-3</v>
      </c>
    </row>
    <row r="32137" spans="1:2" x14ac:dyDescent="0.75">
      <c r="A32137" s="17">
        <v>42404.611111111117</v>
      </c>
      <c r="B32137" s="18">
        <v>4.6346345680626398E-3</v>
      </c>
    </row>
    <row r="32138" spans="1:2" x14ac:dyDescent="0.75">
      <c r="A32138" s="17">
        <v>42404.618055555555</v>
      </c>
      <c r="B32138" s="18">
        <v>5.599687257968132E-3</v>
      </c>
    </row>
    <row r="32139" spans="1:2" x14ac:dyDescent="0.75">
      <c r="A32139" s="17">
        <v>42404.625</v>
      </c>
      <c r="B32139" s="18">
        <v>5.599687257968132E-3</v>
      </c>
    </row>
    <row r="32140" spans="1:2" x14ac:dyDescent="0.75">
      <c r="A32140" s="17">
        <v>42404.631944444445</v>
      </c>
      <c r="B32140" s="18">
        <v>5.7448401294096767E-3</v>
      </c>
    </row>
    <row r="32141" spans="1:2" x14ac:dyDescent="0.75">
      <c r="A32141" s="17">
        <v>42404.638888888891</v>
      </c>
      <c r="B32141" s="18">
        <v>5.4568372327009921E-3</v>
      </c>
    </row>
    <row r="32142" spans="1:2" x14ac:dyDescent="0.75">
      <c r="A32142" s="17">
        <v>42404.645833333336</v>
      </c>
      <c r="B32142" s="18">
        <v>5.351202259271352E-3</v>
      </c>
    </row>
    <row r="32143" spans="1:2" x14ac:dyDescent="0.75">
      <c r="A32143" s="17">
        <v>42404.652777777781</v>
      </c>
      <c r="B32143" s="18">
        <v>5.0486210485972864E-3</v>
      </c>
    </row>
    <row r="32144" spans="1:2" x14ac:dyDescent="0.75">
      <c r="A32144" s="17">
        <v>42404.659722222226</v>
      </c>
      <c r="B32144" s="18">
        <v>4.3395954686196118E-3</v>
      </c>
    </row>
    <row r="32145" spans="1:2" x14ac:dyDescent="0.75">
      <c r="A32145" s="17">
        <v>42404.666666666672</v>
      </c>
      <c r="B32145" s="18">
        <v>4.0097857941396699E-3</v>
      </c>
    </row>
    <row r="32146" spans="1:2" x14ac:dyDescent="0.75">
      <c r="A32146" s="17">
        <v>42404.673611111117</v>
      </c>
      <c r="B32146" s="18">
        <v>4.0981286152937165E-3</v>
      </c>
    </row>
    <row r="32147" spans="1:2" x14ac:dyDescent="0.75">
      <c r="A32147" s="17">
        <v>42404.680555555555</v>
      </c>
      <c r="B32147" s="18">
        <v>4.1635993711414635E-3</v>
      </c>
    </row>
    <row r="32148" spans="1:2" x14ac:dyDescent="0.75">
      <c r="A32148" s="17">
        <v>42404.6875</v>
      </c>
      <c r="B32148" s="18">
        <v>4.3456639236554729E-3</v>
      </c>
    </row>
    <row r="32149" spans="1:2" x14ac:dyDescent="0.75">
      <c r="A32149" s="17">
        <v>42404.694444444445</v>
      </c>
      <c r="B32149" s="18">
        <v>4.3456639236554729E-3</v>
      </c>
    </row>
    <row r="32150" spans="1:2" x14ac:dyDescent="0.75">
      <c r="A32150" s="17">
        <v>42404.701388888891</v>
      </c>
      <c r="B32150" s="18">
        <v>4.4385196217419662E-3</v>
      </c>
    </row>
    <row r="32151" spans="1:2" x14ac:dyDescent="0.75">
      <c r="A32151" s="17">
        <v>42404.708333333336</v>
      </c>
      <c r="B32151" s="18">
        <v>4.4697432131461717E-3</v>
      </c>
    </row>
    <row r="32152" spans="1:2" x14ac:dyDescent="0.75">
      <c r="A32152" s="17">
        <v>42404.715277777781</v>
      </c>
      <c r="B32152" s="18">
        <v>4.2237494639930252E-3</v>
      </c>
    </row>
    <row r="32153" spans="1:2" x14ac:dyDescent="0.75">
      <c r="A32153" s="17">
        <v>42404.722222222226</v>
      </c>
      <c r="B32153" s="18">
        <v>3.8995247252410024E-3</v>
      </c>
    </row>
    <row r="32154" spans="1:2" x14ac:dyDescent="0.75">
      <c r="A32154" s="17">
        <v>42404.729166666672</v>
      </c>
      <c r="B32154" s="18">
        <v>3.9863551179983095E-3</v>
      </c>
    </row>
    <row r="32155" spans="1:2" x14ac:dyDescent="0.75">
      <c r="A32155" s="17">
        <v>42404.736111111117</v>
      </c>
      <c r="B32155" s="18">
        <v>4.0743778782054464E-3</v>
      </c>
    </row>
    <row r="32156" spans="1:2" x14ac:dyDescent="0.75">
      <c r="A32156" s="17">
        <v>42404.743055555555</v>
      </c>
      <c r="B32156" s="18">
        <v>4.3149829395224791E-3</v>
      </c>
    </row>
    <row r="32157" spans="1:2" x14ac:dyDescent="0.75">
      <c r="A32157" s="17">
        <v>42404.75</v>
      </c>
      <c r="B32157" s="18">
        <v>5.1025459777440411E-3</v>
      </c>
    </row>
    <row r="32158" spans="1:2" x14ac:dyDescent="0.75">
      <c r="A32158" s="17">
        <v>42404.756944444445</v>
      </c>
      <c r="B32158" s="18">
        <v>4.737256566814463E-3</v>
      </c>
    </row>
    <row r="32159" spans="1:2" x14ac:dyDescent="0.75">
      <c r="A32159" s="17">
        <v>42404.763888888891</v>
      </c>
      <c r="B32159" s="18">
        <v>4.3517376532702223E-3</v>
      </c>
    </row>
    <row r="32160" spans="1:2" x14ac:dyDescent="0.75">
      <c r="A32160" s="17">
        <v>42404.770833333336</v>
      </c>
      <c r="B32160" s="18">
        <v>4.4759241868855314E-3</v>
      </c>
    </row>
    <row r="32161" spans="1:2" x14ac:dyDescent="0.75">
      <c r="A32161" s="17">
        <v>42404.777777777781</v>
      </c>
      <c r="B32161" s="18">
        <v>4.2904574078664838E-3</v>
      </c>
    </row>
    <row r="32162" spans="1:2" x14ac:dyDescent="0.75">
      <c r="A32162" s="17">
        <v>42404.784722222226</v>
      </c>
      <c r="B32162" s="18">
        <v>4.9743602101244696E-3</v>
      </c>
    </row>
    <row r="32163" spans="1:2" x14ac:dyDescent="0.75">
      <c r="A32163" s="17">
        <v>42404.791666666672</v>
      </c>
      <c r="B32163" s="18">
        <v>4.1157129843547493E-3</v>
      </c>
    </row>
    <row r="32164" spans="1:2" x14ac:dyDescent="0.75">
      <c r="A32164" s="17">
        <v>42404.798611111117</v>
      </c>
      <c r="B32164" s="18">
        <v>4.4821104733150964E-3</v>
      </c>
    </row>
    <row r="32165" spans="1:2" x14ac:dyDescent="0.75">
      <c r="A32165" s="17">
        <v>42404.805555555555</v>
      </c>
      <c r="B32165" s="18">
        <v>4.6085854937094823E-3</v>
      </c>
    </row>
    <row r="32166" spans="1:2" x14ac:dyDescent="0.75">
      <c r="A32166" s="17">
        <v>42404.8125</v>
      </c>
      <c r="B32166" s="18">
        <v>4.545074403521014E-3</v>
      </c>
    </row>
    <row r="32167" spans="1:2" x14ac:dyDescent="0.75">
      <c r="A32167" s="17">
        <v>42404.819444444445</v>
      </c>
      <c r="B32167" s="18">
        <v>3.8250860168472303E-3</v>
      </c>
    </row>
    <row r="32168" spans="1:2" x14ac:dyDescent="0.75">
      <c r="A32168" s="17">
        <v>42404.826388888891</v>
      </c>
      <c r="B32168" s="18">
        <v>3.8250860168472303E-3</v>
      </c>
    </row>
    <row r="32169" spans="1:2" x14ac:dyDescent="0.75">
      <c r="A32169" s="17">
        <v>42404.833333333336</v>
      </c>
      <c r="B32169" s="18">
        <v>4.0271336496801599E-3</v>
      </c>
    </row>
    <row r="32170" spans="1:2" x14ac:dyDescent="0.75">
      <c r="A32170" s="17">
        <v>42404.840277777781</v>
      </c>
      <c r="B32170" s="18">
        <v>3.6847057571196672E-3</v>
      </c>
    </row>
    <row r="32171" spans="1:2" x14ac:dyDescent="0.75">
      <c r="A32171" s="17">
        <v>42404.847222222226</v>
      </c>
      <c r="B32171" s="18">
        <v>3.7967485989167768E-3</v>
      </c>
    </row>
    <row r="32172" spans="1:2" x14ac:dyDescent="0.75">
      <c r="A32172" s="17">
        <v>42404.854166666672</v>
      </c>
      <c r="B32172" s="18">
        <v>4.3025139518057141E-3</v>
      </c>
    </row>
    <row r="32173" spans="1:2" x14ac:dyDescent="0.75">
      <c r="A32173" s="17">
        <v>42404.861111111117</v>
      </c>
      <c r="B32173" s="18">
        <v>4.1514044119425816E-3</v>
      </c>
    </row>
    <row r="32174" spans="1:2" x14ac:dyDescent="0.75">
      <c r="A32174" s="17">
        <v>42404.868055555555</v>
      </c>
      <c r="B32174" s="18">
        <v>4.6211901497263475E-3</v>
      </c>
    </row>
    <row r="32175" spans="1:2" x14ac:dyDescent="0.75">
      <c r="A32175" s="17">
        <v>42404.875</v>
      </c>
      <c r="B32175" s="18">
        <v>4.6468735822230798E-3</v>
      </c>
    </row>
    <row r="32176" spans="1:2" x14ac:dyDescent="0.75">
      <c r="A32176" s="17">
        <v>42404.881944444445</v>
      </c>
      <c r="B32176" s="18">
        <v>4.6468735822230798E-3</v>
      </c>
    </row>
    <row r="32177" spans="1:2" x14ac:dyDescent="0.75">
      <c r="A32177" s="17">
        <v>42404.888888888891</v>
      </c>
      <c r="B32177" s="18">
        <v>4.3270822741156333E-3</v>
      </c>
    </row>
    <row r="32178" spans="1:2" x14ac:dyDescent="0.75">
      <c r="A32178" s="17">
        <v>42404.895833333336</v>
      </c>
      <c r="B32178" s="18">
        <v>4.6085854937094823E-3</v>
      </c>
    </row>
    <row r="32179" spans="1:2" x14ac:dyDescent="0.75">
      <c r="A32179" s="17">
        <v>42404.902777777781</v>
      </c>
      <c r="B32179" s="18">
        <v>4.2356891492685723E-3</v>
      </c>
    </row>
    <row r="32180" spans="1:2" x14ac:dyDescent="0.75">
      <c r="A32180" s="17">
        <v>42404.909722222226</v>
      </c>
      <c r="B32180" s="18">
        <v>3.968745224928601E-3</v>
      </c>
    </row>
    <row r="32181" spans="1:2" x14ac:dyDescent="0.75">
      <c r="A32181" s="17">
        <v>42404.916666666672</v>
      </c>
      <c r="B32181" s="18">
        <v>3.9978731479843573E-3</v>
      </c>
    </row>
    <row r="32182" spans="1:2" x14ac:dyDescent="0.75">
      <c r="A32182" s="17">
        <v>42404.923611111117</v>
      </c>
      <c r="B32182" s="18">
        <v>4.6148851455010652E-3</v>
      </c>
    </row>
    <row r="32183" spans="1:2" x14ac:dyDescent="0.75">
      <c r="A32183" s="17">
        <v>42404.930555555555</v>
      </c>
      <c r="B32183" s="18">
        <v>4.2416668535905496E-3</v>
      </c>
    </row>
    <row r="32184" spans="1:2" x14ac:dyDescent="0.75">
      <c r="A32184" s="17">
        <v>42404.9375</v>
      </c>
      <c r="B32184" s="18">
        <v>4.6468735822230798E-3</v>
      </c>
    </row>
    <row r="32185" spans="1:2" x14ac:dyDescent="0.75">
      <c r="A32185" s="17">
        <v>42404.944444444445</v>
      </c>
      <c r="B32185" s="18">
        <v>4.272023032895535E-3</v>
      </c>
    </row>
    <row r="32186" spans="1:2" x14ac:dyDescent="0.75">
      <c r="A32186" s="17">
        <v>42404.951388888891</v>
      </c>
      <c r="B32186" s="18">
        <v>4.8088833461669249E-3</v>
      </c>
    </row>
    <row r="32187" spans="1:2" x14ac:dyDescent="0.75">
      <c r="A32187" s="17">
        <v>42404.958333333336</v>
      </c>
      <c r="B32187" s="18">
        <v>5.0415281796640328E-3</v>
      </c>
    </row>
    <row r="32188" spans="1:2" x14ac:dyDescent="0.75">
      <c r="A32188" s="17">
        <v>42404.965277777781</v>
      </c>
      <c r="B32188" s="18">
        <v>5.0078741639016022E-3</v>
      </c>
    </row>
    <row r="32189" spans="1:2" x14ac:dyDescent="0.75">
      <c r="A32189" s="17">
        <v>42404.972222222226</v>
      </c>
      <c r="B32189" s="18">
        <v>5.2810472246642174E-3</v>
      </c>
    </row>
    <row r="32190" spans="1:2" x14ac:dyDescent="0.75">
      <c r="A32190" s="17">
        <v>42404.979166666672</v>
      </c>
      <c r="B32190" s="18">
        <v>4.9743602101244696E-3</v>
      </c>
    </row>
    <row r="32191" spans="1:2" x14ac:dyDescent="0.75">
      <c r="A32191" s="17">
        <v>42404.986111111117</v>
      </c>
      <c r="B32191" s="18">
        <v>5.0078741639016022E-3</v>
      </c>
    </row>
    <row r="32192" spans="1:2" x14ac:dyDescent="0.75">
      <c r="A32192" s="17">
        <v>42404.993055555555</v>
      </c>
      <c r="B32192" s="18">
        <v>5.3576672893039272E-3</v>
      </c>
    </row>
    <row r="32193" spans="1:2" x14ac:dyDescent="0.75">
      <c r="A32193" s="17">
        <v>42405</v>
      </c>
      <c r="B32193" s="18">
        <v>5.2879035796198938E-3</v>
      </c>
    </row>
    <row r="32194" spans="1:2" x14ac:dyDescent="0.75">
      <c r="A32194" s="17">
        <v>42405.006944444445</v>
      </c>
      <c r="B32194" s="18">
        <v>5.2532347365192925E-3</v>
      </c>
    </row>
    <row r="32195" spans="1:2" x14ac:dyDescent="0.75">
      <c r="A32195" s="17">
        <v>42405.013888888891</v>
      </c>
      <c r="B32195" s="18">
        <v>5.5345722893403466E-3</v>
      </c>
    </row>
    <row r="32196" spans="1:2" x14ac:dyDescent="0.75">
      <c r="A32196" s="17">
        <v>42405.020833333336</v>
      </c>
      <c r="B32196" s="18">
        <v>5.4280005439849011E-3</v>
      </c>
    </row>
    <row r="32197" spans="1:2" x14ac:dyDescent="0.75">
      <c r="A32197" s="17">
        <v>42405.027777777781</v>
      </c>
      <c r="B32197" s="18">
        <v>5.4280005439849011E-3</v>
      </c>
    </row>
    <row r="32198" spans="1:2" x14ac:dyDescent="0.75">
      <c r="A32198" s="17">
        <v>42405.034722222226</v>
      </c>
      <c r="B32198" s="18">
        <v>5.2532347365192925E-3</v>
      </c>
    </row>
    <row r="32199" spans="1:2" x14ac:dyDescent="0.75">
      <c r="A32199" s="17">
        <v>42405.041666666672</v>
      </c>
      <c r="B32199" s="18">
        <v>4.8088833461669249E-3</v>
      </c>
    </row>
    <row r="32200" spans="1:2" x14ac:dyDescent="0.75">
      <c r="A32200" s="17">
        <v>42405.048611111117</v>
      </c>
      <c r="B32200" s="18">
        <v>4.5830340080541942E-3</v>
      </c>
    </row>
    <row r="32201" spans="1:2" x14ac:dyDescent="0.75">
      <c r="A32201" s="17">
        <v>42405.055555555555</v>
      </c>
      <c r="B32201" s="18">
        <v>4.4196918455675777E-3</v>
      </c>
    </row>
    <row r="32202" spans="1:2" x14ac:dyDescent="0.75">
      <c r="A32202" s="17">
        <v>42405.0625</v>
      </c>
      <c r="B32202" s="18">
        <v>4.3886864386842341E-3</v>
      </c>
    </row>
    <row r="32203" spans="1:2" x14ac:dyDescent="0.75">
      <c r="A32203" s="17">
        <v>42405.069444444445</v>
      </c>
      <c r="B32203" s="18">
        <v>4.2964830498539051E-3</v>
      </c>
    </row>
    <row r="32204" spans="1:2" x14ac:dyDescent="0.75">
      <c r="A32204" s="17">
        <v>42405.076388888891</v>
      </c>
      <c r="B32204" s="18">
        <v>4.6085854937094823E-3</v>
      </c>
    </row>
    <row r="32205" spans="1:2" x14ac:dyDescent="0.75">
      <c r="A32205" s="17">
        <v>42405.083333333336</v>
      </c>
      <c r="B32205" s="18">
        <v>4.6405468033248517E-3</v>
      </c>
    </row>
    <row r="32206" spans="1:2" x14ac:dyDescent="0.75">
      <c r="A32206" s="17">
        <v>42405.090277777781</v>
      </c>
      <c r="B32206" s="18">
        <v>4.4446737154916994E-3</v>
      </c>
    </row>
    <row r="32207" spans="1:2" x14ac:dyDescent="0.75">
      <c r="A32207" s="17">
        <v>42405.097222222226</v>
      </c>
      <c r="B32207" s="18">
        <v>4.1039848695275096E-3</v>
      </c>
    </row>
    <row r="32208" spans="1:2" x14ac:dyDescent="0.75">
      <c r="A32208" s="17">
        <v>42405.104166666672</v>
      </c>
      <c r="B32208" s="18">
        <v>3.8938517094431607E-3</v>
      </c>
    </row>
    <row r="32209" spans="1:2" x14ac:dyDescent="0.75">
      <c r="A32209" s="17">
        <v>42405.111111111117</v>
      </c>
      <c r="B32209" s="18">
        <v>4.039100412039847E-3</v>
      </c>
    </row>
    <row r="32210" spans="1:2" x14ac:dyDescent="0.75">
      <c r="A32210" s="17">
        <v>42405.118055555555</v>
      </c>
      <c r="B32210" s="18">
        <v>3.7183850120065393E-3</v>
      </c>
    </row>
    <row r="32211" spans="1:2" x14ac:dyDescent="0.75">
      <c r="A32211" s="17">
        <v>42405.125</v>
      </c>
      <c r="B32211" s="18">
        <v>3.8310600238769658E-3</v>
      </c>
    </row>
    <row r="32212" spans="1:2" x14ac:dyDescent="0.75">
      <c r="A32212" s="17">
        <v>42405.131944444445</v>
      </c>
      <c r="B32212" s="18">
        <v>3.5750905920378527E-3</v>
      </c>
    </row>
    <row r="32213" spans="1:2" x14ac:dyDescent="0.75">
      <c r="A32213" s="17">
        <v>42405.138888888891</v>
      </c>
      <c r="B32213" s="18">
        <v>3.4886701861409717E-3</v>
      </c>
    </row>
    <row r="32214" spans="1:2" x14ac:dyDescent="0.75">
      <c r="A32214" s="17">
        <v>42405.145833333336</v>
      </c>
      <c r="B32214" s="18">
        <v>3.5643463976327088E-3</v>
      </c>
    </row>
    <row r="32215" spans="1:2" x14ac:dyDescent="0.75">
      <c r="A32215" s="17">
        <v>42405.152777777781</v>
      </c>
      <c r="B32215" s="18">
        <v>3.2679934070923141E-3</v>
      </c>
    </row>
    <row r="32216" spans="1:2" x14ac:dyDescent="0.75">
      <c r="A32216" s="17">
        <v>42405.159722222226</v>
      </c>
      <c r="B32216" s="18">
        <v>3.3146224830016163E-3</v>
      </c>
    </row>
    <row r="32217" spans="1:2" x14ac:dyDescent="0.75">
      <c r="A32217" s="17">
        <v>42405.166666666672</v>
      </c>
      <c r="B32217" s="18">
        <v>2.8342245157095291E-3</v>
      </c>
    </row>
    <row r="32218" spans="1:2" x14ac:dyDescent="0.75">
      <c r="A32218" s="17">
        <v>42405.173611111117</v>
      </c>
      <c r="B32218" s="18">
        <v>2.9054891587029855E-3</v>
      </c>
    </row>
    <row r="32219" spans="1:2" x14ac:dyDescent="0.75">
      <c r="A32219" s="17">
        <v>42405.180555555555</v>
      </c>
      <c r="B32219" s="18">
        <v>2.9007650635949176E-3</v>
      </c>
    </row>
    <row r="32220" spans="1:2" x14ac:dyDescent="0.75">
      <c r="A32220" s="17">
        <v>42405.1875</v>
      </c>
      <c r="B32220" s="18">
        <v>3.0170332344515156E-3</v>
      </c>
    </row>
    <row r="32221" spans="1:2" x14ac:dyDescent="0.75">
      <c r="A32221" s="17">
        <v>42405.194444444445</v>
      </c>
      <c r="B32221" s="18">
        <v>2.7272573654234847E-3</v>
      </c>
    </row>
    <row r="32222" spans="1:2" x14ac:dyDescent="0.75">
      <c r="A32222" s="17">
        <v>42405.201388888891</v>
      </c>
      <c r="B32222" s="18">
        <v>2.9105244206784199E-3</v>
      </c>
    </row>
    <row r="32223" spans="1:2" x14ac:dyDescent="0.75">
      <c r="A32223" s="17">
        <v>42405.208333333336</v>
      </c>
      <c r="B32223" s="18">
        <v>2.7597738216620081E-3</v>
      </c>
    </row>
    <row r="32224" spans="1:2" x14ac:dyDescent="0.75">
      <c r="A32224" s="17">
        <v>42405.215277777781</v>
      </c>
      <c r="B32224" s="18">
        <v>2.5296036537694384E-3</v>
      </c>
    </row>
    <row r="32225" spans="1:2" x14ac:dyDescent="0.75">
      <c r="A32225" s="17">
        <v>42405.222222222226</v>
      </c>
      <c r="B32225" s="18">
        <v>2.4816283704451958E-3</v>
      </c>
    </row>
    <row r="32226" spans="1:2" x14ac:dyDescent="0.75">
      <c r="A32226" s="17">
        <v>42405.229166666672</v>
      </c>
      <c r="B32226" s="18">
        <v>2.8205841985013071E-3</v>
      </c>
    </row>
    <row r="32227" spans="1:2" x14ac:dyDescent="0.75">
      <c r="A32227" s="17">
        <v>42405.236111111117</v>
      </c>
      <c r="B32227" s="18">
        <v>2.8916363576913721E-3</v>
      </c>
    </row>
    <row r="32228" spans="1:2" x14ac:dyDescent="0.75">
      <c r="A32228" s="17">
        <v>42405.243055555555</v>
      </c>
      <c r="B32228" s="18">
        <v>2.863144210480627E-3</v>
      </c>
    </row>
    <row r="32229" spans="1:2" x14ac:dyDescent="0.75">
      <c r="A32229" s="17">
        <v>42405.25</v>
      </c>
      <c r="B32229" s="18">
        <v>3.2023032020644417E-3</v>
      </c>
    </row>
    <row r="32230" spans="1:2" x14ac:dyDescent="0.75">
      <c r="A32230" s="17">
        <v>42405.256944444445</v>
      </c>
      <c r="B32230" s="18">
        <v>2.901376615756953E-3</v>
      </c>
    </row>
    <row r="32231" spans="1:2" x14ac:dyDescent="0.75">
      <c r="A32231" s="17">
        <v>42405.263888888891</v>
      </c>
      <c r="B32231" s="18">
        <v>2.87282471023864E-3</v>
      </c>
    </row>
    <row r="32232" spans="1:2" x14ac:dyDescent="0.75">
      <c r="A32232" s="17">
        <v>42405.270833333336</v>
      </c>
      <c r="B32232" s="18">
        <v>2.6098394961612528E-3</v>
      </c>
    </row>
    <row r="32233" spans="1:2" x14ac:dyDescent="0.75">
      <c r="A32233" s="17">
        <v>42405.277777777781</v>
      </c>
      <c r="B32233" s="18">
        <v>2.5168953947336827E-3</v>
      </c>
    </row>
    <row r="32234" spans="1:2" x14ac:dyDescent="0.75">
      <c r="A32234" s="17">
        <v>42405.284722222226</v>
      </c>
      <c r="B32234" s="18">
        <v>2.2138830416866652E-3</v>
      </c>
    </row>
    <row r="32235" spans="1:2" x14ac:dyDescent="0.75">
      <c r="A32235" s="17">
        <v>42405.291666666672</v>
      </c>
      <c r="B32235" s="18">
        <v>2.2709885265077973E-3</v>
      </c>
    </row>
    <row r="32236" spans="1:2" x14ac:dyDescent="0.75">
      <c r="A32236" s="17">
        <v>42405.298611111117</v>
      </c>
      <c r="B32236" s="18">
        <v>2.7281402052517249E-3</v>
      </c>
    </row>
    <row r="32237" spans="1:2" x14ac:dyDescent="0.75">
      <c r="A32237" s="17">
        <v>42405.305555555555</v>
      </c>
      <c r="B32237" s="18">
        <v>2.7466531960164608E-3</v>
      </c>
    </row>
    <row r="32238" spans="1:2" x14ac:dyDescent="0.75">
      <c r="A32238" s="17">
        <v>42405.3125</v>
      </c>
      <c r="B32238" s="18">
        <v>2.8354301758960624E-3</v>
      </c>
    </row>
    <row r="32239" spans="1:2" x14ac:dyDescent="0.75">
      <c r="A32239" s="17">
        <v>42405.319444444445</v>
      </c>
      <c r="B32239" s="18">
        <v>2.8590690546695875E-3</v>
      </c>
    </row>
    <row r="32240" spans="1:2" x14ac:dyDescent="0.75">
      <c r="A32240" s="17">
        <v>42405.326388888891</v>
      </c>
      <c r="B32240" s="18">
        <v>3.4369798873248522E-3</v>
      </c>
    </row>
    <row r="32241" spans="1:2" x14ac:dyDescent="0.75">
      <c r="A32241" s="17">
        <v>42405.333333333336</v>
      </c>
      <c r="B32241" s="18">
        <v>3.4583487636322373E-3</v>
      </c>
    </row>
    <row r="32242" spans="1:2" x14ac:dyDescent="0.75">
      <c r="A32242" s="17">
        <v>42405.340277777781</v>
      </c>
      <c r="B32242" s="18">
        <v>3.197934144456265E-3</v>
      </c>
    </row>
    <row r="32243" spans="1:2" x14ac:dyDescent="0.75">
      <c r="A32243" s="17">
        <v>42405.347222222226</v>
      </c>
      <c r="B32243" s="18">
        <v>3.4583487636322373E-3</v>
      </c>
    </row>
    <row r="32244" spans="1:2" x14ac:dyDescent="0.75">
      <c r="A32244" s="17">
        <v>42405.354166666672</v>
      </c>
      <c r="B32244" s="18">
        <v>3.7036567790216372E-3</v>
      </c>
    </row>
    <row r="32245" spans="1:2" x14ac:dyDescent="0.75">
      <c r="A32245" s="17">
        <v>42405.361111111117</v>
      </c>
      <c r="B32245" s="18">
        <v>3.6758829953316232E-3</v>
      </c>
    </row>
    <row r="32246" spans="1:2" x14ac:dyDescent="0.75">
      <c r="A32246" s="17">
        <v>42405.368055555555</v>
      </c>
      <c r="B32246" s="18">
        <v>3.6704146214989277E-3</v>
      </c>
    </row>
    <row r="32247" spans="1:2" x14ac:dyDescent="0.75">
      <c r="A32247" s="17">
        <v>42405.375</v>
      </c>
      <c r="B32247" s="18">
        <v>3.5013339262136636E-3</v>
      </c>
    </row>
    <row r="32248" spans="1:2" x14ac:dyDescent="0.75">
      <c r="A32248" s="17">
        <v>42405.381944444445</v>
      </c>
      <c r="B32248" s="18">
        <v>3.4425694652930588E-3</v>
      </c>
    </row>
    <row r="32249" spans="1:2" x14ac:dyDescent="0.75">
      <c r="A32249" s="17">
        <v>42405.388888888891</v>
      </c>
      <c r="B32249" s="18">
        <v>3.631925992726953E-3</v>
      </c>
    </row>
    <row r="32250" spans="1:2" x14ac:dyDescent="0.75">
      <c r="A32250" s="17">
        <v>42405.395833333336</v>
      </c>
      <c r="B32250" s="18">
        <v>3.3844222762392487E-3</v>
      </c>
    </row>
    <row r="32251" spans="1:2" x14ac:dyDescent="0.75">
      <c r="A32251" s="17">
        <v>42405.402777777781</v>
      </c>
      <c r="B32251" s="18">
        <v>3.4373196684260332E-3</v>
      </c>
    </row>
    <row r="32252" spans="1:2" x14ac:dyDescent="0.75">
      <c r="A32252" s="17">
        <v>42405.409722222226</v>
      </c>
      <c r="B32252" s="18">
        <v>3.4586898569237022E-3</v>
      </c>
    </row>
    <row r="32253" spans="1:2" x14ac:dyDescent="0.75">
      <c r="A32253" s="17">
        <v>42405.416666666672</v>
      </c>
      <c r="B32253" s="18">
        <v>3.7599542551942848E-3</v>
      </c>
    </row>
    <row r="32254" spans="1:2" x14ac:dyDescent="0.75">
      <c r="A32254" s="17">
        <v>42405.423611111117</v>
      </c>
      <c r="B32254" s="18">
        <v>4.1962995566025051E-3</v>
      </c>
    </row>
    <row r="32255" spans="1:2" x14ac:dyDescent="0.75">
      <c r="A32255" s="17">
        <v>42405.430555555555</v>
      </c>
      <c r="B32255" s="18">
        <v>4.4725443162808003E-3</v>
      </c>
    </row>
    <row r="32256" spans="1:2" x14ac:dyDescent="0.75">
      <c r="A32256" s="17">
        <v>42405.4375</v>
      </c>
      <c r="B32256" s="18">
        <v>4.6307716538895854E-3</v>
      </c>
    </row>
    <row r="32257" spans="1:2" x14ac:dyDescent="0.75">
      <c r="A32257" s="17">
        <v>42405.444444444445</v>
      </c>
      <c r="B32257" s="18">
        <v>4.2811478305699374E-3</v>
      </c>
    </row>
    <row r="32258" spans="1:2" x14ac:dyDescent="0.75">
      <c r="A32258" s="17">
        <v>42405.451388888891</v>
      </c>
      <c r="B32258" s="18">
        <v>4.9910048429725636E-3</v>
      </c>
    </row>
    <row r="32259" spans="1:2" x14ac:dyDescent="0.75">
      <c r="A32259" s="17">
        <v>42405.458333333336</v>
      </c>
      <c r="B32259" s="18">
        <v>5.703937785327913E-3</v>
      </c>
    </row>
    <row r="32260" spans="1:2" x14ac:dyDescent="0.75">
      <c r="A32260" s="17">
        <v>42405.465277777781</v>
      </c>
      <c r="B32260" s="18">
        <v>6.235617103315441E-3</v>
      </c>
    </row>
    <row r="32261" spans="1:2" x14ac:dyDescent="0.75">
      <c r="A32261" s="17">
        <v>42405.472222222226</v>
      </c>
      <c r="B32261" s="18">
        <v>6.197200633230834E-3</v>
      </c>
    </row>
    <row r="32262" spans="1:2" x14ac:dyDescent="0.75">
      <c r="A32262" s="17">
        <v>42405.479166666672</v>
      </c>
      <c r="B32262" s="18">
        <v>6.197200633230834E-3</v>
      </c>
    </row>
    <row r="32263" spans="1:2" x14ac:dyDescent="0.75">
      <c r="A32263" s="17">
        <v>42405.486111111117</v>
      </c>
      <c r="B32263" s="18">
        <v>6.0828355103365169E-3</v>
      </c>
    </row>
    <row r="32264" spans="1:2" x14ac:dyDescent="0.75">
      <c r="A32264" s="17">
        <v>42405.493055555555</v>
      </c>
      <c r="B32264" s="18">
        <v>5.1396478356990133E-3</v>
      </c>
    </row>
    <row r="32265" spans="1:2" x14ac:dyDescent="0.75">
      <c r="A32265" s="17">
        <v>42405.5</v>
      </c>
      <c r="B32265" s="18">
        <v>5.1806186477060473E-3</v>
      </c>
    </row>
    <row r="32266" spans="1:2" x14ac:dyDescent="0.75">
      <c r="A32266" s="17">
        <v>42405.506944444445</v>
      </c>
      <c r="B32266" s="18">
        <v>5.5735949440092088E-3</v>
      </c>
    </row>
    <row r="32267" spans="1:2" x14ac:dyDescent="0.75">
      <c r="A32267" s="17">
        <v>42405.513888888891</v>
      </c>
      <c r="B32267" s="18">
        <v>5.6891044045245956E-3</v>
      </c>
    </row>
    <row r="32268" spans="1:2" x14ac:dyDescent="0.75">
      <c r="A32268" s="17">
        <v>42405.520833333336</v>
      </c>
      <c r="B32268" s="18">
        <v>5.5519004699052053E-3</v>
      </c>
    </row>
    <row r="32269" spans="1:2" x14ac:dyDescent="0.75">
      <c r="A32269" s="17">
        <v>42405.527777777781</v>
      </c>
      <c r="B32269" s="18">
        <v>5.7327425069015137E-3</v>
      </c>
    </row>
    <row r="32270" spans="1:2" x14ac:dyDescent="0.75">
      <c r="A32270" s="17">
        <v>42405.534722222226</v>
      </c>
      <c r="B32270" s="18">
        <v>6.0748708716568001E-3</v>
      </c>
    </row>
    <row r="32271" spans="1:2" x14ac:dyDescent="0.75">
      <c r="A32271" s="17">
        <v>42405.541666666672</v>
      </c>
      <c r="B32271" s="18">
        <v>5.9619198965577304E-3</v>
      </c>
    </row>
    <row r="32272" spans="1:2" x14ac:dyDescent="0.75">
      <c r="A32272" s="17">
        <v>42405.548611111117</v>
      </c>
      <c r="B32272" s="18">
        <v>5.8133635693111037E-3</v>
      </c>
    </row>
    <row r="32273" spans="1:2" x14ac:dyDescent="0.75">
      <c r="A32273" s="17">
        <v>42405.555555555555</v>
      </c>
      <c r="B32273" s="18">
        <v>5.2009601582548356E-3</v>
      </c>
    </row>
    <row r="32274" spans="1:2" x14ac:dyDescent="0.75">
      <c r="A32274" s="17">
        <v>42405.5625</v>
      </c>
      <c r="B32274" s="18">
        <v>4.8906698063615351E-3</v>
      </c>
    </row>
    <row r="32275" spans="1:2" x14ac:dyDescent="0.75">
      <c r="A32275" s="17">
        <v>42405.569444444445</v>
      </c>
      <c r="B32275" s="18">
        <v>4.6240498960290286E-3</v>
      </c>
    </row>
    <row r="32276" spans="1:2" x14ac:dyDescent="0.75">
      <c r="A32276" s="17">
        <v>42405.576388888891</v>
      </c>
      <c r="B32276" s="18">
        <v>3.9770896825436991E-3</v>
      </c>
    </row>
    <row r="32277" spans="1:2" x14ac:dyDescent="0.75">
      <c r="A32277" s="17">
        <v>42405.583333333336</v>
      </c>
      <c r="B32277" s="18">
        <v>3.8048663732606841E-3</v>
      </c>
    </row>
    <row r="32278" spans="1:2" x14ac:dyDescent="0.75">
      <c r="A32278" s="17">
        <v>42405.590277777781</v>
      </c>
      <c r="B32278" s="18">
        <v>3.6871898733978419E-3</v>
      </c>
    </row>
    <row r="32279" spans="1:2" x14ac:dyDescent="0.75">
      <c r="A32279" s="17">
        <v>42405.597222222226</v>
      </c>
      <c r="B32279" s="18">
        <v>4.4597939495129814E-3</v>
      </c>
    </row>
    <row r="32280" spans="1:2" x14ac:dyDescent="0.75">
      <c r="A32280" s="17">
        <v>42405.604166666672</v>
      </c>
      <c r="B32280" s="18">
        <v>4.5858790489296608E-3</v>
      </c>
    </row>
    <row r="32281" spans="1:2" x14ac:dyDescent="0.75">
      <c r="A32281" s="17">
        <v>42405.611111111117</v>
      </c>
      <c r="B32281" s="18">
        <v>4.977353957936778E-3</v>
      </c>
    </row>
    <row r="32282" spans="1:2" x14ac:dyDescent="0.75">
      <c r="A32282" s="17">
        <v>42405.618055555555</v>
      </c>
      <c r="B32282" s="18">
        <v>5.1463894690953098E-3</v>
      </c>
    </row>
    <row r="32283" spans="1:2" x14ac:dyDescent="0.75">
      <c r="A32283" s="17">
        <v>42405.625</v>
      </c>
      <c r="B32283" s="18">
        <v>5.5307153163263933E-3</v>
      </c>
    </row>
    <row r="32284" spans="1:2" x14ac:dyDescent="0.75">
      <c r="A32284" s="17">
        <v>42405.631944444445</v>
      </c>
      <c r="B32284" s="18">
        <v>5.2841544427032188E-3</v>
      </c>
    </row>
    <row r="32285" spans="1:2" x14ac:dyDescent="0.75">
      <c r="A32285" s="17">
        <v>42405.638888888891</v>
      </c>
      <c r="B32285" s="18">
        <v>5.0783538735704173E-3</v>
      </c>
    </row>
    <row r="32286" spans="1:2" x14ac:dyDescent="0.75">
      <c r="A32286" s="17">
        <v>42405.645833333336</v>
      </c>
      <c r="B32286" s="18">
        <v>5.1463894690953098E-3</v>
      </c>
    </row>
    <row r="32287" spans="1:2" x14ac:dyDescent="0.75">
      <c r="A32287" s="17">
        <v>42405.652777777781</v>
      </c>
      <c r="B32287" s="18">
        <v>5.2841544427032188E-3</v>
      </c>
    </row>
    <row r="32288" spans="1:2" x14ac:dyDescent="0.75">
      <c r="A32288" s="17">
        <v>42405.659722222226</v>
      </c>
      <c r="B32288" s="18">
        <v>5.4950636627754774E-3</v>
      </c>
    </row>
    <row r="32289" spans="1:2" x14ac:dyDescent="0.75">
      <c r="A32289" s="17">
        <v>42405.666666666672</v>
      </c>
      <c r="B32289" s="18">
        <v>4.5479047687039748E-3</v>
      </c>
    </row>
    <row r="32290" spans="1:2" x14ac:dyDescent="0.75">
      <c r="A32290" s="17">
        <v>42405.673611111117</v>
      </c>
      <c r="B32290" s="18">
        <v>4.3914558466034443E-3</v>
      </c>
    </row>
    <row r="32291" spans="1:2" x14ac:dyDescent="0.75">
      <c r="A32291" s="17">
        <v>42405.680555555555</v>
      </c>
      <c r="B32291" s="18">
        <v>4.3298274449994588E-3</v>
      </c>
    </row>
    <row r="32292" spans="1:2" x14ac:dyDescent="0.75">
      <c r="A32292" s="17">
        <v>42405.6875</v>
      </c>
      <c r="B32292" s="18">
        <v>4.0533477203489269E-3</v>
      </c>
    </row>
    <row r="32293" spans="1:2" x14ac:dyDescent="0.75">
      <c r="A32293" s="17">
        <v>42405.694444444445</v>
      </c>
      <c r="B32293" s="18">
        <v>3.7599542551942848E-3</v>
      </c>
    </row>
    <row r="32294" spans="1:2" x14ac:dyDescent="0.75">
      <c r="A32294" s="17">
        <v>42405.701388888891</v>
      </c>
      <c r="B32294" s="18">
        <v>3.5610655485801743E-3</v>
      </c>
    </row>
    <row r="32295" spans="1:2" x14ac:dyDescent="0.75">
      <c r="A32295" s="17">
        <v>42405.708333333336</v>
      </c>
      <c r="B32295" s="18">
        <v>3.4481646929485845E-3</v>
      </c>
    </row>
    <row r="32296" spans="1:2" x14ac:dyDescent="0.75">
      <c r="A32296" s="17">
        <v>42405.715277777781</v>
      </c>
      <c r="B32296" s="18">
        <v>2.9073259132714841E-3</v>
      </c>
    </row>
    <row r="32297" spans="1:2" x14ac:dyDescent="0.75">
      <c r="A32297" s="17">
        <v>42405.722222222226</v>
      </c>
      <c r="B32297" s="18">
        <v>2.5974526874299533E-3</v>
      </c>
    </row>
    <row r="32298" spans="1:2" x14ac:dyDescent="0.75">
      <c r="A32298" s="17">
        <v>42405.729166666672</v>
      </c>
      <c r="B32298" s="18">
        <v>2.6877177931211114E-3</v>
      </c>
    </row>
    <row r="32299" spans="1:2" x14ac:dyDescent="0.75">
      <c r="A32299" s="17">
        <v>42405.736111111117</v>
      </c>
      <c r="B32299" s="18">
        <v>2.6832171952946193E-3</v>
      </c>
    </row>
    <row r="32300" spans="1:2" x14ac:dyDescent="0.75">
      <c r="A32300" s="17">
        <v>42405.743055555555</v>
      </c>
      <c r="B32300" s="18">
        <v>2.308992695186769E-3</v>
      </c>
    </row>
    <row r="32301" spans="1:2" x14ac:dyDescent="0.75">
      <c r="A32301" s="17">
        <v>42405.75</v>
      </c>
      <c r="B32301" s="18">
        <v>2.4787318125211013E-3</v>
      </c>
    </row>
    <row r="32302" spans="1:2" x14ac:dyDescent="0.75">
      <c r="A32302" s="17">
        <v>42405.756944444445</v>
      </c>
      <c r="B32302" s="18">
        <v>2.5798567275629801E-3</v>
      </c>
    </row>
    <row r="32303" spans="1:2" x14ac:dyDescent="0.75">
      <c r="A32303" s="17">
        <v>42405.763888888891</v>
      </c>
      <c r="B32303" s="18">
        <v>2.4485960457031079E-3</v>
      </c>
    </row>
    <row r="32304" spans="1:2" x14ac:dyDescent="0.75">
      <c r="A32304" s="17">
        <v>42405.770833333336</v>
      </c>
      <c r="B32304" s="18">
        <v>2.6065646490418546E-3</v>
      </c>
    </row>
    <row r="32305" spans="1:2" x14ac:dyDescent="0.75">
      <c r="A32305" s="17">
        <v>42405.777777777781</v>
      </c>
      <c r="B32305" s="18">
        <v>2.5576835307071668E-3</v>
      </c>
    </row>
    <row r="32306" spans="1:2" x14ac:dyDescent="0.75">
      <c r="A32306" s="17">
        <v>42405.784722222226</v>
      </c>
      <c r="B32306" s="18">
        <v>2.3174618382739861E-3</v>
      </c>
    </row>
    <row r="32307" spans="1:2" x14ac:dyDescent="0.75">
      <c r="A32307" s="17">
        <v>42405.791666666672</v>
      </c>
      <c r="B32307" s="18">
        <v>2.227174004691415E-3</v>
      </c>
    </row>
    <row r="32308" spans="1:2" x14ac:dyDescent="0.75">
      <c r="A32308" s="17">
        <v>42405.798611111117</v>
      </c>
      <c r="B32308" s="18">
        <v>2.5889302779952788E-3</v>
      </c>
    </row>
    <row r="32309" spans="1:2" x14ac:dyDescent="0.75">
      <c r="A32309" s="17">
        <v>42405.805555555555</v>
      </c>
      <c r="B32309" s="18">
        <v>1.8913915700869805E-3</v>
      </c>
    </row>
    <row r="32310" spans="1:2" x14ac:dyDescent="0.75">
      <c r="A32310" s="17">
        <v>42405.8125</v>
      </c>
      <c r="B32310" s="18">
        <v>1.5726372313276007E-3</v>
      </c>
    </row>
    <row r="32311" spans="1:2" x14ac:dyDescent="0.75">
      <c r="A32311" s="17">
        <v>42405.819444444445</v>
      </c>
      <c r="B32311" s="18">
        <v>1.7764230017207308E-3</v>
      </c>
    </row>
    <row r="32312" spans="1:2" x14ac:dyDescent="0.75">
      <c r="A32312" s="17">
        <v>42405.826388888891</v>
      </c>
      <c r="B32312" s="18">
        <v>1.840684998423004E-3</v>
      </c>
    </row>
    <row r="32313" spans="1:2" x14ac:dyDescent="0.75">
      <c r="A32313" s="17">
        <v>42405.833333333336</v>
      </c>
      <c r="B32313" s="18">
        <v>1.6966097968964973E-3</v>
      </c>
    </row>
    <row r="32314" spans="1:2" x14ac:dyDescent="0.75">
      <c r="A32314" s="17">
        <v>42405.840277777781</v>
      </c>
      <c r="B32314" s="18">
        <v>1.8551844267204035E-3</v>
      </c>
    </row>
    <row r="32315" spans="1:2" x14ac:dyDescent="0.75">
      <c r="A32315" s="17">
        <v>42405.847222222226</v>
      </c>
      <c r="B32315" s="18">
        <v>2.5848178990873537E-3</v>
      </c>
    </row>
    <row r="32316" spans="1:2" x14ac:dyDescent="0.75">
      <c r="A32316" s="17">
        <v>42405.854166666672</v>
      </c>
      <c r="B32316" s="18">
        <v>2.6251354852598308E-3</v>
      </c>
    </row>
    <row r="32317" spans="1:2" x14ac:dyDescent="0.75">
      <c r="A32317" s="17">
        <v>42405.861111111117</v>
      </c>
      <c r="B32317" s="18">
        <v>2.6930988527984917E-3</v>
      </c>
    </row>
    <row r="32318" spans="1:2" x14ac:dyDescent="0.75">
      <c r="A32318" s="17">
        <v>42405.868055555555</v>
      </c>
      <c r="B32318" s="18">
        <v>2.9227610951521703E-3</v>
      </c>
    </row>
    <row r="32319" spans="1:2" x14ac:dyDescent="0.75">
      <c r="A32319" s="17">
        <v>42405.875</v>
      </c>
      <c r="B32319" s="18">
        <v>2.6568909963770667E-3</v>
      </c>
    </row>
    <row r="32320" spans="1:2" x14ac:dyDescent="0.75">
      <c r="A32320" s="17">
        <v>42405.881944444445</v>
      </c>
      <c r="B32320" s="18">
        <v>2.3473898919972448E-3</v>
      </c>
    </row>
    <row r="32321" spans="1:2" x14ac:dyDescent="0.75">
      <c r="A32321" s="17">
        <v>42405.888888888891</v>
      </c>
      <c r="B32321" s="18">
        <v>2.4579314766759309E-3</v>
      </c>
    </row>
    <row r="32322" spans="1:2" x14ac:dyDescent="0.75">
      <c r="A32322" s="17">
        <v>42405.895833333336</v>
      </c>
      <c r="B32322" s="18">
        <v>2.7024179093823198E-3</v>
      </c>
    </row>
    <row r="32323" spans="1:2" x14ac:dyDescent="0.75">
      <c r="A32323" s="17">
        <v>42405.902777777781</v>
      </c>
      <c r="B32323" s="18">
        <v>2.7716127055873634E-3</v>
      </c>
    </row>
    <row r="32324" spans="1:2" x14ac:dyDescent="0.75">
      <c r="A32324" s="17">
        <v>42405.909722222226</v>
      </c>
      <c r="B32324" s="18">
        <v>3.1340890552527768E-3</v>
      </c>
    </row>
    <row r="32325" spans="1:2" x14ac:dyDescent="0.75">
      <c r="A32325" s="17">
        <v>42405.916666666672</v>
      </c>
      <c r="B32325" s="18">
        <v>3.835059806424776E-3</v>
      </c>
    </row>
    <row r="32326" spans="1:2" x14ac:dyDescent="0.75">
      <c r="A32326" s="17">
        <v>42405.923611111117</v>
      </c>
      <c r="B32326" s="18">
        <v>3.9499082354699728E-3</v>
      </c>
    </row>
    <row r="32327" spans="1:2" x14ac:dyDescent="0.75">
      <c r="A32327" s="17">
        <v>42405.930555555555</v>
      </c>
      <c r="B32327" s="18">
        <v>4.0727001299687964E-3</v>
      </c>
    </row>
    <row r="32328" spans="1:2" x14ac:dyDescent="0.75">
      <c r="A32328" s="17">
        <v>42405.9375</v>
      </c>
      <c r="B32328" s="18">
        <v>4.0432338899219758E-3</v>
      </c>
    </row>
    <row r="32329" spans="1:2" x14ac:dyDescent="0.75">
      <c r="A32329" s="17">
        <v>42405.944444444445</v>
      </c>
      <c r="B32329" s="18">
        <v>3.722311239740574E-3</v>
      </c>
    </row>
    <row r="32330" spans="1:2" x14ac:dyDescent="0.75">
      <c r="A32330" s="17">
        <v>42405.951388888891</v>
      </c>
      <c r="B32330" s="18">
        <v>3.2304119882555571E-3</v>
      </c>
    </row>
    <row r="32331" spans="1:2" x14ac:dyDescent="0.75">
      <c r="A32331" s="17">
        <v>42405.958333333336</v>
      </c>
      <c r="B32331" s="18">
        <v>2.93256637903952E-3</v>
      </c>
    </row>
    <row r="32332" spans="1:2" x14ac:dyDescent="0.75">
      <c r="A32332" s="17">
        <v>42405.965277777781</v>
      </c>
      <c r="B32332" s="18">
        <v>2.4494216537558899E-3</v>
      </c>
    </row>
    <row r="32333" spans="1:2" x14ac:dyDescent="0.75">
      <c r="A32333" s="17">
        <v>42405.972222222226</v>
      </c>
      <c r="B32333" s="18">
        <v>2.5585318224800781E-3</v>
      </c>
    </row>
    <row r="32334" spans="1:2" x14ac:dyDescent="0.75">
      <c r="A32334" s="17">
        <v>42405.979166666672</v>
      </c>
      <c r="B32334" s="18">
        <v>2.5585318224800781E-3</v>
      </c>
    </row>
    <row r="32335" spans="1:2" x14ac:dyDescent="0.75">
      <c r="A32335" s="17">
        <v>42405.986111111117</v>
      </c>
      <c r="B32335" s="18">
        <v>2.8325845100422783E-3</v>
      </c>
    </row>
    <row r="32336" spans="1:2" x14ac:dyDescent="0.75">
      <c r="A32336" s="17">
        <v>42405.993055555555</v>
      </c>
      <c r="B32336" s="18">
        <v>3.1745272388344842E-3</v>
      </c>
    </row>
    <row r="32337" spans="1:2" x14ac:dyDescent="0.75">
      <c r="A32337" s="17">
        <v>42406</v>
      </c>
      <c r="B32337" s="18">
        <v>3.0942910430306688E-3</v>
      </c>
    </row>
    <row r="32338" spans="1:2" x14ac:dyDescent="0.75">
      <c r="A32338" s="17">
        <v>42406.006944444445</v>
      </c>
      <c r="B32338" s="18">
        <v>3.2974520914086309E-3</v>
      </c>
    </row>
    <row r="32339" spans="1:2" x14ac:dyDescent="0.75">
      <c r="A32339" s="17">
        <v>42406.013888888891</v>
      </c>
      <c r="B32339" s="18">
        <v>3.3234139128841384E-3</v>
      </c>
    </row>
    <row r="32340" spans="1:2" x14ac:dyDescent="0.75">
      <c r="A32340" s="17">
        <v>42406.020833333336</v>
      </c>
      <c r="B32340" s="18">
        <v>3.2203246425747413E-3</v>
      </c>
    </row>
    <row r="32341" spans="1:2" x14ac:dyDescent="0.75">
      <c r="A32341" s="17">
        <v>42406.027777777781</v>
      </c>
      <c r="B32341" s="18">
        <v>2.9908927338459482E-3</v>
      </c>
    </row>
    <row r="32342" spans="1:2" x14ac:dyDescent="0.75">
      <c r="A32342" s="17">
        <v>42406.034722222226</v>
      </c>
      <c r="B32342" s="18">
        <v>3.1192476837388306E-3</v>
      </c>
    </row>
    <row r="32343" spans="1:2" x14ac:dyDescent="0.75">
      <c r="A32343" s="17">
        <v>42406.041666666672</v>
      </c>
      <c r="B32343" s="18">
        <v>3.6780090025477479E-3</v>
      </c>
    </row>
    <row r="32344" spans="1:2" x14ac:dyDescent="0.75">
      <c r="A32344" s="17">
        <v>42406.048611111117</v>
      </c>
      <c r="B32344" s="18">
        <v>4.10853915198265E-3</v>
      </c>
    </row>
    <row r="32345" spans="1:2" x14ac:dyDescent="0.75">
      <c r="A32345" s="17">
        <v>42406.055555555555</v>
      </c>
      <c r="B32345" s="18">
        <v>4.2951392688206913E-3</v>
      </c>
    </row>
    <row r="32346" spans="1:2" x14ac:dyDescent="0.75">
      <c r="A32346" s="17">
        <v>42406.0625</v>
      </c>
      <c r="B32346" s="18">
        <v>3.7899258832516341E-3</v>
      </c>
    </row>
    <row r="32347" spans="1:2" x14ac:dyDescent="0.75">
      <c r="A32347" s="17">
        <v>42406.069444444445</v>
      </c>
      <c r="B32347" s="18">
        <v>4.0494174860416458E-3</v>
      </c>
    </row>
    <row r="32348" spans="1:2" x14ac:dyDescent="0.75">
      <c r="A32348" s="17">
        <v>42406.076388888891</v>
      </c>
      <c r="B32348" s="18">
        <v>3.7899258832516341E-3</v>
      </c>
    </row>
    <row r="32349" spans="1:2" x14ac:dyDescent="0.75">
      <c r="A32349" s="17">
        <v>42406.083333333336</v>
      </c>
      <c r="B32349" s="18">
        <v>3.7057927605323882E-3</v>
      </c>
    </row>
    <row r="32350" spans="1:2" x14ac:dyDescent="0.75">
      <c r="A32350" s="17">
        <v>42406.090277777781</v>
      </c>
      <c r="B32350" s="18">
        <v>3.1241899400683169E-3</v>
      </c>
    </row>
    <row r="32351" spans="1:2" x14ac:dyDescent="0.75">
      <c r="A32351" s="17">
        <v>42406.097222222226</v>
      </c>
      <c r="B32351" s="18">
        <v>3.1745272388344842E-3</v>
      </c>
    </row>
    <row r="32352" spans="1:2" x14ac:dyDescent="0.75">
      <c r="A32352" s="17">
        <v>42406.104166666672</v>
      </c>
      <c r="B32352" s="18">
        <v>3.7673035437779442E-3</v>
      </c>
    </row>
    <row r="32353" spans="1:2" x14ac:dyDescent="0.75">
      <c r="A32353" s="17">
        <v>42406.111111111117</v>
      </c>
      <c r="B32353" s="18">
        <v>4.3072039885163598E-3</v>
      </c>
    </row>
    <row r="32354" spans="1:2" x14ac:dyDescent="0.75">
      <c r="A32354" s="17">
        <v>42406.118055555555</v>
      </c>
      <c r="B32354" s="18">
        <v>4.3011689979871167E-3</v>
      </c>
    </row>
    <row r="32355" spans="1:2" x14ac:dyDescent="0.75">
      <c r="A32355" s="17">
        <v>42406.125</v>
      </c>
      <c r="B32355" s="18">
        <v>4.144191941634629E-3</v>
      </c>
    </row>
    <row r="32356" spans="1:2" x14ac:dyDescent="0.75">
      <c r="A32356" s="17">
        <v>42406.131944444445</v>
      </c>
      <c r="B32356" s="18">
        <v>4.1144046508996271E-3</v>
      </c>
    </row>
    <row r="32357" spans="1:2" x14ac:dyDescent="0.75">
      <c r="A32357" s="17">
        <v>42406.138888888891</v>
      </c>
      <c r="B32357" s="18">
        <v>3.5463818169356363E-3</v>
      </c>
    </row>
    <row r="32358" spans="1:2" x14ac:dyDescent="0.75">
      <c r="A32358" s="17">
        <v>42406.145833333336</v>
      </c>
      <c r="B32358" s="18">
        <v>2.9761664796357904E-3</v>
      </c>
    </row>
    <row r="32359" spans="1:2" x14ac:dyDescent="0.75">
      <c r="A32359" s="17">
        <v>42406.152777777781</v>
      </c>
      <c r="B32359" s="18">
        <v>2.6254228439662902E-3</v>
      </c>
    </row>
    <row r="32360" spans="1:2" x14ac:dyDescent="0.75">
      <c r="A32360" s="17">
        <v>42406.159722222226</v>
      </c>
      <c r="B32360" s="18">
        <v>3.2253658629943236E-3</v>
      </c>
    </row>
    <row r="32361" spans="1:2" x14ac:dyDescent="0.75">
      <c r="A32361" s="17">
        <v>42406.166666666672</v>
      </c>
      <c r="B32361" s="18">
        <v>3.4390188872766569E-3</v>
      </c>
    </row>
    <row r="32362" spans="1:2" x14ac:dyDescent="0.75">
      <c r="A32362" s="17">
        <v>42406.173611111117</v>
      </c>
      <c r="B32362" s="18">
        <v>3.5246758799576628E-3</v>
      </c>
    </row>
    <row r="32363" spans="1:2" x14ac:dyDescent="0.75">
      <c r="A32363" s="17">
        <v>42406.180555555555</v>
      </c>
      <c r="B32363" s="18">
        <v>3.9732056050019804E-3</v>
      </c>
    </row>
    <row r="32364" spans="1:2" x14ac:dyDescent="0.75">
      <c r="A32364" s="17">
        <v>42406.1875</v>
      </c>
      <c r="B32364" s="18">
        <v>3.5193485421001558E-3</v>
      </c>
    </row>
    <row r="32365" spans="1:2" x14ac:dyDescent="0.75">
      <c r="A32365" s="17">
        <v>42406.194444444445</v>
      </c>
      <c r="B32365" s="18">
        <v>3.3546684783462479E-3</v>
      </c>
    </row>
    <row r="32366" spans="1:2" x14ac:dyDescent="0.75">
      <c r="A32366" s="17">
        <v>42406.201388888891</v>
      </c>
      <c r="B32366" s="18">
        <v>3.4072770341558173E-3</v>
      </c>
    </row>
    <row r="32367" spans="1:2" x14ac:dyDescent="0.75">
      <c r="A32367" s="17">
        <v>42406.208333333336</v>
      </c>
      <c r="B32367" s="18">
        <v>3.2560447759808092E-3</v>
      </c>
    </row>
    <row r="32368" spans="1:2" x14ac:dyDescent="0.75">
      <c r="A32368" s="17">
        <v>42406.215277777781</v>
      </c>
      <c r="B32368" s="18">
        <v>2.8799549452310949E-3</v>
      </c>
    </row>
    <row r="32369" spans="1:2" x14ac:dyDescent="0.75">
      <c r="A32369" s="17">
        <v>42406.222222222226</v>
      </c>
      <c r="B32369" s="18">
        <v>3.0992086786391444E-3</v>
      </c>
    </row>
    <row r="32370" spans="1:2" x14ac:dyDescent="0.75">
      <c r="A32370" s="17">
        <v>42406.229166666672</v>
      </c>
      <c r="B32370" s="18">
        <v>3.1192476837388306E-3</v>
      </c>
    </row>
    <row r="32371" spans="1:2" x14ac:dyDescent="0.75">
      <c r="A32371" s="17">
        <v>42406.236111111117</v>
      </c>
      <c r="B32371" s="18">
        <v>3.4020607818152828E-3</v>
      </c>
    </row>
    <row r="32372" spans="1:2" x14ac:dyDescent="0.75">
      <c r="A32372" s="17">
        <v>42406.243055555555</v>
      </c>
      <c r="B32372" s="18">
        <v>3.2716167674548004E-3</v>
      </c>
    </row>
    <row r="32373" spans="1:2" x14ac:dyDescent="0.75">
      <c r="A32373" s="17">
        <v>42406.25</v>
      </c>
      <c r="B32373" s="18">
        <v>3.7112938441200469E-3</v>
      </c>
    </row>
    <row r="32374" spans="1:2" x14ac:dyDescent="0.75">
      <c r="A32374" s="17">
        <v>42406.256944444445</v>
      </c>
      <c r="B32374" s="18">
        <v>3.3757180164042562E-3</v>
      </c>
    </row>
    <row r="32375" spans="1:2" x14ac:dyDescent="0.75">
      <c r="A32375" s="17">
        <v>42406.263888888891</v>
      </c>
      <c r="B32375" s="18">
        <v>2.9860827310962653E-3</v>
      </c>
    </row>
    <row r="32376" spans="1:2" x14ac:dyDescent="0.75">
      <c r="A32376" s="17">
        <v>42406.270833333336</v>
      </c>
      <c r="B32376" s="18">
        <v>2.6709051925030004E-3</v>
      </c>
    </row>
    <row r="32377" spans="1:2" x14ac:dyDescent="0.75">
      <c r="A32377" s="17">
        <v>42406.277777777781</v>
      </c>
      <c r="B32377" s="18">
        <v>2.6709051925030004E-3</v>
      </c>
    </row>
    <row r="32378" spans="1:2" x14ac:dyDescent="0.75">
      <c r="A32378" s="17">
        <v>42406.284722222226</v>
      </c>
      <c r="B32378" s="18">
        <v>2.3645220483370479E-3</v>
      </c>
    </row>
    <row r="32379" spans="1:2" x14ac:dyDescent="0.75">
      <c r="A32379" s="17">
        <v>42406.291666666672</v>
      </c>
      <c r="B32379" s="18">
        <v>1.9814230681855977E-3</v>
      </c>
    </row>
    <row r="32380" spans="1:2" x14ac:dyDescent="0.75">
      <c r="A32380" s="17">
        <v>42406.298611111117</v>
      </c>
      <c r="B32380" s="18">
        <v>2.2159513153577419E-3</v>
      </c>
    </row>
    <row r="32381" spans="1:2" x14ac:dyDescent="0.75">
      <c r="A32381" s="17">
        <v>42406.305555555555</v>
      </c>
      <c r="B32381" s="18">
        <v>3.27703759692564E-3</v>
      </c>
    </row>
    <row r="32382" spans="1:2" x14ac:dyDescent="0.75">
      <c r="A32382" s="17">
        <v>42406.3125</v>
      </c>
      <c r="B32382" s="18">
        <v>3.0450662902238241E-3</v>
      </c>
    </row>
    <row r="32383" spans="1:2" x14ac:dyDescent="0.75">
      <c r="A32383" s="17">
        <v>42406.319444444445</v>
      </c>
      <c r="B32383" s="18">
        <v>3.1698586846267631E-3</v>
      </c>
    </row>
    <row r="32384" spans="1:2" x14ac:dyDescent="0.75">
      <c r="A32384" s="17">
        <v>42406.326388888891</v>
      </c>
      <c r="B32384" s="18">
        <v>3.2206509404861419E-3</v>
      </c>
    </row>
    <row r="32385" spans="1:2" x14ac:dyDescent="0.75">
      <c r="A32385" s="17">
        <v>42406.333333333336</v>
      </c>
      <c r="B32385" s="18">
        <v>3.5090530689733997E-3</v>
      </c>
    </row>
    <row r="32386" spans="1:2" x14ac:dyDescent="0.75">
      <c r="A32386" s="17">
        <v>42406.340277777781</v>
      </c>
      <c r="B32386" s="18">
        <v>3.4821973607330405E-3</v>
      </c>
    </row>
    <row r="32387" spans="1:2" x14ac:dyDescent="0.75">
      <c r="A32387" s="17">
        <v>42406.347222222226</v>
      </c>
      <c r="B32387" s="18">
        <v>3.1951920476527861E-3</v>
      </c>
    </row>
    <row r="32388" spans="1:2" x14ac:dyDescent="0.75">
      <c r="A32388" s="17">
        <v>42406.354166666672</v>
      </c>
      <c r="B32388" s="18">
        <v>3.4607368560199444E-3</v>
      </c>
    </row>
    <row r="32389" spans="1:2" x14ac:dyDescent="0.75">
      <c r="A32389" s="17">
        <v>42406.361111111117</v>
      </c>
      <c r="B32389" s="18">
        <v>4.1804202654453209E-3</v>
      </c>
    </row>
    <row r="32390" spans="1:2" x14ac:dyDescent="0.75">
      <c r="A32390" s="17">
        <v>42406.368055555555</v>
      </c>
      <c r="B32390" s="18">
        <v>4.4248584619214241E-3</v>
      </c>
    </row>
    <row r="32391" spans="1:2" x14ac:dyDescent="0.75">
      <c r="A32391" s="17">
        <v>42406.375</v>
      </c>
      <c r="B32391" s="18">
        <v>4.2045531311034013E-3</v>
      </c>
    </row>
    <row r="32392" spans="1:2" x14ac:dyDescent="0.75">
      <c r="A32392" s="17">
        <v>42406.381944444445</v>
      </c>
      <c r="B32392" s="18">
        <v>4.2955295672441676E-3</v>
      </c>
    </row>
    <row r="32393" spans="1:2" x14ac:dyDescent="0.75">
      <c r="A32393" s="17">
        <v>42406.388888888891</v>
      </c>
      <c r="B32393" s="18">
        <v>3.9678376515052466E-3</v>
      </c>
    </row>
    <row r="32394" spans="1:2" x14ac:dyDescent="0.75">
      <c r="A32394" s="17">
        <v>42406.395833333336</v>
      </c>
      <c r="B32394" s="18">
        <v>3.5685184784220573E-3</v>
      </c>
    </row>
    <row r="32395" spans="1:2" x14ac:dyDescent="0.75">
      <c r="A32395" s="17">
        <v>42406.402777777781</v>
      </c>
      <c r="B32395" s="18">
        <v>3.2821338300594327E-3</v>
      </c>
    </row>
    <row r="32396" spans="1:2" x14ac:dyDescent="0.75">
      <c r="A32396" s="17">
        <v>42406.409722222226</v>
      </c>
      <c r="B32396" s="18">
        <v>3.1748506431939888E-3</v>
      </c>
    </row>
    <row r="32397" spans="1:2" x14ac:dyDescent="0.75">
      <c r="A32397" s="17">
        <v>42406.416666666672</v>
      </c>
      <c r="B32397" s="18">
        <v>3.355003175884462E-3</v>
      </c>
    </row>
    <row r="32398" spans="1:2" x14ac:dyDescent="0.75">
      <c r="A32398" s="17">
        <v>42406.423611111117</v>
      </c>
      <c r="B32398" s="18">
        <v>3.4341120431181605E-3</v>
      </c>
    </row>
    <row r="32399" spans="1:2" x14ac:dyDescent="0.75">
      <c r="A32399" s="17">
        <v>42406.430555555555</v>
      </c>
      <c r="B32399" s="18">
        <v>3.7395915427975699E-3</v>
      </c>
    </row>
    <row r="32400" spans="1:2" x14ac:dyDescent="0.75">
      <c r="A32400" s="17">
        <v>42406.4375</v>
      </c>
      <c r="B32400" s="18">
        <v>4.0320099474428547E-3</v>
      </c>
    </row>
    <row r="32401" spans="1:2" x14ac:dyDescent="0.75">
      <c r="A32401" s="17">
        <v>42406.444444444445</v>
      </c>
      <c r="B32401" s="18">
        <v>4.7554822899957107E-3</v>
      </c>
    </row>
    <row r="32402" spans="1:2" x14ac:dyDescent="0.75">
      <c r="A32402" s="17">
        <v>42406.451388888891</v>
      </c>
      <c r="B32402" s="18">
        <v>5.3074183204256664E-3</v>
      </c>
    </row>
    <row r="32403" spans="1:2" x14ac:dyDescent="0.75">
      <c r="A32403" s="17">
        <v>42406.458333333336</v>
      </c>
      <c r="B32403" s="18">
        <v>5.1692745928087697E-3</v>
      </c>
    </row>
    <row r="32404" spans="1:2" x14ac:dyDescent="0.75">
      <c r="A32404" s="17">
        <v>42406.465277777781</v>
      </c>
      <c r="B32404" s="18">
        <v>5.0400438842139799E-3</v>
      </c>
    </row>
    <row r="32405" spans="1:2" x14ac:dyDescent="0.75">
      <c r="A32405" s="17">
        <v>42406.472222222226</v>
      </c>
      <c r="B32405" s="18">
        <v>5.8307571920045709E-3</v>
      </c>
    </row>
    <row r="32406" spans="1:2" x14ac:dyDescent="0.75">
      <c r="A32406" s="17">
        <v>42406.479166666672</v>
      </c>
      <c r="B32406" s="18">
        <v>5.4334195924276938E-3</v>
      </c>
    </row>
    <row r="32407" spans="1:2" x14ac:dyDescent="0.75">
      <c r="A32407" s="17">
        <v>42406.486111111117</v>
      </c>
      <c r="B32407" s="18">
        <v>4.8268601522095979E-3</v>
      </c>
    </row>
    <row r="32408" spans="1:2" x14ac:dyDescent="0.75">
      <c r="A32408" s="17">
        <v>42406.493055555555</v>
      </c>
      <c r="B32408" s="18">
        <v>4.8993240835471562E-3</v>
      </c>
    </row>
    <row r="32409" spans="1:2" x14ac:dyDescent="0.75">
      <c r="A32409" s="17">
        <v>42406.5</v>
      </c>
      <c r="B32409" s="18">
        <v>5.5971824586995029E-3</v>
      </c>
    </row>
    <row r="32410" spans="1:2" x14ac:dyDescent="0.75">
      <c r="A32410" s="17">
        <v>42406.506944444445</v>
      </c>
      <c r="B32410" s="18">
        <v>4.8727807238859245E-3</v>
      </c>
    </row>
    <row r="32411" spans="1:2" x14ac:dyDescent="0.75">
      <c r="A32411" s="17">
        <v>42406.513888888891</v>
      </c>
      <c r="B32411" s="18">
        <v>4.9790651739196595E-3</v>
      </c>
    </row>
    <row r="32412" spans="1:2" x14ac:dyDescent="0.75">
      <c r="A32412" s="17">
        <v>42406.520833333336</v>
      </c>
      <c r="B32412" s="18">
        <v>5.503912736179976E-3</v>
      </c>
    </row>
    <row r="32413" spans="1:2" x14ac:dyDescent="0.75">
      <c r="A32413" s="17">
        <v>42406.527777777781</v>
      </c>
      <c r="B32413" s="18">
        <v>6.2219035693035973E-3</v>
      </c>
    </row>
    <row r="32414" spans="1:2" x14ac:dyDescent="0.75">
      <c r="A32414" s="17">
        <v>42406.534722222226</v>
      </c>
      <c r="B32414" s="18">
        <v>5.1342198718198956E-3</v>
      </c>
    </row>
    <row r="32415" spans="1:2" x14ac:dyDescent="0.75">
      <c r="A32415" s="17">
        <v>42406.541666666672</v>
      </c>
      <c r="B32415" s="18">
        <v>5.7784654151194128E-3</v>
      </c>
    </row>
    <row r="32416" spans="1:2" x14ac:dyDescent="0.75">
      <c r="A32416" s="17">
        <v>42406.548611111117</v>
      </c>
      <c r="B32416" s="18">
        <v>5.3483198543191179E-3</v>
      </c>
    </row>
    <row r="32417" spans="1:2" x14ac:dyDescent="0.75">
      <c r="A32417" s="17">
        <v>42406.555555555555</v>
      </c>
      <c r="B32417" s="18">
        <v>5.2163101947776428E-3</v>
      </c>
    </row>
    <row r="32418" spans="1:2" x14ac:dyDescent="0.75">
      <c r="A32418" s="17">
        <v>42406.5625</v>
      </c>
      <c r="B32418" s="18">
        <v>5.0121691842648025E-3</v>
      </c>
    </row>
    <row r="32419" spans="1:2" x14ac:dyDescent="0.75">
      <c r="A32419" s="17">
        <v>42406.569444444445</v>
      </c>
      <c r="B32419" s="18">
        <v>4.3678436642585567E-3</v>
      </c>
    </row>
    <row r="32420" spans="1:2" x14ac:dyDescent="0.75">
      <c r="A32420" s="17">
        <v>42406.576388888891</v>
      </c>
      <c r="B32420" s="18">
        <v>4.7217883365143661E-3</v>
      </c>
    </row>
    <row r="32421" spans="1:2" x14ac:dyDescent="0.75">
      <c r="A32421" s="17">
        <v>42406.583333333336</v>
      </c>
      <c r="B32421" s="18">
        <v>4.3370652612418131E-3</v>
      </c>
    </row>
    <row r="32422" spans="1:2" x14ac:dyDescent="0.75">
      <c r="A32422" s="17">
        <v>42406.590277777781</v>
      </c>
      <c r="B32422" s="18">
        <v>5.1954920085161361E-3</v>
      </c>
    </row>
    <row r="32423" spans="1:2" x14ac:dyDescent="0.75">
      <c r="A32423" s="17">
        <v>42406.597222222226</v>
      </c>
      <c r="B32423" s="18">
        <v>5.0930440613643187E-3</v>
      </c>
    </row>
    <row r="32424" spans="1:2" x14ac:dyDescent="0.75">
      <c r="A32424" s="17">
        <v>42406.604166666672</v>
      </c>
      <c r="B32424" s="18">
        <v>4.8524056918578121E-3</v>
      </c>
    </row>
    <row r="32425" spans="1:2" x14ac:dyDescent="0.75">
      <c r="A32425" s="17">
        <v>42406.611111111117</v>
      </c>
      <c r="B32425" s="18">
        <v>4.6252758384029173E-3</v>
      </c>
    </row>
    <row r="32426" spans="1:2" x14ac:dyDescent="0.75">
      <c r="A32426" s="17">
        <v>42406.618055555555</v>
      </c>
      <c r="B32426" s="18">
        <v>4.7542349970732126E-3</v>
      </c>
    </row>
    <row r="32427" spans="1:2" x14ac:dyDescent="0.75">
      <c r="A32427" s="17">
        <v>42406.625</v>
      </c>
      <c r="B32427" s="18">
        <v>5.3690680870434396E-3</v>
      </c>
    </row>
    <row r="32428" spans="1:2" x14ac:dyDescent="0.75">
      <c r="A32428" s="17">
        <v>42406.631944444445</v>
      </c>
      <c r="B32428" s="18">
        <v>4.3431315162488745E-3</v>
      </c>
    </row>
    <row r="32429" spans="1:2" x14ac:dyDescent="0.75">
      <c r="A32429" s="17">
        <v>42406.638888888891</v>
      </c>
      <c r="B32429" s="18">
        <v>4.1493250023195748E-3</v>
      </c>
    </row>
    <row r="32430" spans="1:2" x14ac:dyDescent="0.75">
      <c r="A32430" s="17">
        <v>42406.645833333336</v>
      </c>
      <c r="B32430" s="18">
        <v>4.8130714374124426E-3</v>
      </c>
    </row>
    <row r="32431" spans="1:2" x14ac:dyDescent="0.75">
      <c r="A32431" s="17">
        <v>42406.652777777781</v>
      </c>
      <c r="B32431" s="18">
        <v>5.0863459823235037E-3</v>
      </c>
    </row>
    <row r="32432" spans="1:2" x14ac:dyDescent="0.75">
      <c r="A32432" s="17">
        <v>42406.659722222226</v>
      </c>
      <c r="B32432" s="18">
        <v>5.0863459823235037E-3</v>
      </c>
    </row>
    <row r="32433" spans="1:2" x14ac:dyDescent="0.75">
      <c r="A32433" s="17">
        <v>42406.666666666672</v>
      </c>
      <c r="B32433" s="18">
        <v>4.9918618636670591E-3</v>
      </c>
    </row>
    <row r="32434" spans="1:2" x14ac:dyDescent="0.75">
      <c r="A32434" s="17">
        <v>42406.673611111117</v>
      </c>
      <c r="B32434" s="18">
        <v>5.4042097746956775E-3</v>
      </c>
    </row>
    <row r="32435" spans="1:2" x14ac:dyDescent="0.75">
      <c r="A32435" s="17">
        <v>42406.680555555555</v>
      </c>
      <c r="B32435" s="18">
        <v>5.7197279197186979E-3</v>
      </c>
    </row>
    <row r="32436" spans="1:2" x14ac:dyDescent="0.75">
      <c r="A32436" s="17">
        <v>42406.6875</v>
      </c>
      <c r="B32436" s="18">
        <v>5.292346393229062E-3</v>
      </c>
    </row>
    <row r="32437" spans="1:2" x14ac:dyDescent="0.75">
      <c r="A32437" s="17">
        <v>42406.694444444445</v>
      </c>
      <c r="B32437" s="18">
        <v>4.780375319062999E-3</v>
      </c>
    </row>
    <row r="32438" spans="1:2" x14ac:dyDescent="0.75">
      <c r="A32438" s="17">
        <v>42406.701388888891</v>
      </c>
      <c r="B32438" s="18">
        <v>4.7153983025181243E-3</v>
      </c>
    </row>
    <row r="32439" spans="1:2" x14ac:dyDescent="0.75">
      <c r="A32439" s="17">
        <v>42406.708333333336</v>
      </c>
      <c r="B32439" s="18">
        <v>4.4236658326491859E-3</v>
      </c>
    </row>
    <row r="32440" spans="1:2" x14ac:dyDescent="0.75">
      <c r="A32440" s="17">
        <v>42406.715277777781</v>
      </c>
      <c r="B32440" s="18">
        <v>4.5237723905094162E-3</v>
      </c>
    </row>
    <row r="32441" spans="1:2" x14ac:dyDescent="0.75">
      <c r="A32441" s="17">
        <v>42406.722222222226</v>
      </c>
      <c r="B32441" s="18">
        <v>4.747817684268703E-3</v>
      </c>
    </row>
    <row r="32442" spans="1:2" x14ac:dyDescent="0.75">
      <c r="A32442" s="17">
        <v>42406.729166666672</v>
      </c>
      <c r="B32442" s="18">
        <v>4.9852468725930946E-3</v>
      </c>
    </row>
    <row r="32443" spans="1:2" x14ac:dyDescent="0.75">
      <c r="A32443" s="17">
        <v>42406.736111111117</v>
      </c>
      <c r="B32443" s="18">
        <v>4.9786373356297039E-3</v>
      </c>
    </row>
    <row r="32444" spans="1:2" x14ac:dyDescent="0.75">
      <c r="A32444" s="17">
        <v>42406.743055555555</v>
      </c>
      <c r="B32444" s="18">
        <v>5.7197279197186979E-3</v>
      </c>
    </row>
    <row r="32445" spans="1:2" x14ac:dyDescent="0.75">
      <c r="A32445" s="17">
        <v>42406.75</v>
      </c>
      <c r="B32445" s="18">
        <v>5.0796533841518032E-3</v>
      </c>
    </row>
    <row r="32446" spans="1:2" x14ac:dyDescent="0.75">
      <c r="A32446" s="17">
        <v>42406.756944444445</v>
      </c>
      <c r="B32446" s="18">
        <v>4.9786373356297039E-3</v>
      </c>
    </row>
    <row r="32447" spans="1:2" x14ac:dyDescent="0.75">
      <c r="A32447" s="17">
        <v>42406.763888888891</v>
      </c>
      <c r="B32447" s="18">
        <v>4.780375319062999E-3</v>
      </c>
    </row>
    <row r="32448" spans="1:2" x14ac:dyDescent="0.75">
      <c r="A32448" s="17">
        <v>42406.770833333336</v>
      </c>
      <c r="B32448" s="18">
        <v>4.4298071138697557E-3</v>
      </c>
    </row>
    <row r="32449" spans="1:2" x14ac:dyDescent="0.75">
      <c r="A32449" s="17">
        <v>42406.777777777781</v>
      </c>
      <c r="B32449" s="18">
        <v>4.555367106654341E-3</v>
      </c>
    </row>
    <row r="32450" spans="1:2" x14ac:dyDescent="0.75">
      <c r="A32450" s="17">
        <v>42406.784722222226</v>
      </c>
      <c r="B32450" s="18">
        <v>4.1493250023195748E-3</v>
      </c>
    </row>
    <row r="32451" spans="1:2" x14ac:dyDescent="0.75">
      <c r="A32451" s="17">
        <v>42406.791666666672</v>
      </c>
      <c r="B32451" s="18">
        <v>4.4861192645743991E-3</v>
      </c>
    </row>
    <row r="32452" spans="1:2" x14ac:dyDescent="0.75">
      <c r="A32452" s="17">
        <v>42406.798611111117</v>
      </c>
      <c r="B32452" s="18">
        <v>4.3617559612386366E-3</v>
      </c>
    </row>
    <row r="32453" spans="1:2" x14ac:dyDescent="0.75">
      <c r="A32453" s="17">
        <v>42406.805555555555</v>
      </c>
      <c r="B32453" s="18">
        <v>4.1136447117375236E-3</v>
      </c>
    </row>
    <row r="32454" spans="1:2" x14ac:dyDescent="0.75">
      <c r="A32454" s="17">
        <v>42406.8125</v>
      </c>
      <c r="B32454" s="18">
        <v>3.9088825317338842E-3</v>
      </c>
    </row>
    <row r="32455" spans="1:2" x14ac:dyDescent="0.75">
      <c r="A32455" s="17">
        <v>42406.819444444445</v>
      </c>
      <c r="B32455" s="18">
        <v>4.2335835824803304E-3</v>
      </c>
    </row>
    <row r="32456" spans="1:2" x14ac:dyDescent="0.75">
      <c r="A32456" s="17">
        <v>42406.826388888891</v>
      </c>
      <c r="B32456" s="18">
        <v>4.2033977862711179E-3</v>
      </c>
    </row>
    <row r="32457" spans="1:2" x14ac:dyDescent="0.75">
      <c r="A32457" s="17">
        <v>42406.833333333336</v>
      </c>
      <c r="B32457" s="18">
        <v>4.0193072066645619E-3</v>
      </c>
    </row>
    <row r="32458" spans="1:2" x14ac:dyDescent="0.75">
      <c r="A32458" s="17">
        <v>42406.840277777781</v>
      </c>
      <c r="B32458" s="18">
        <v>4.2943587381369394E-3</v>
      </c>
    </row>
    <row r="32459" spans="1:2" x14ac:dyDescent="0.75">
      <c r="A32459" s="17">
        <v>42406.847222222226</v>
      </c>
      <c r="B32459" s="18">
        <v>4.3249485655284048E-3</v>
      </c>
    </row>
    <row r="32460" spans="1:2" x14ac:dyDescent="0.75">
      <c r="A32460" s="17">
        <v>42406.854166666672</v>
      </c>
      <c r="B32460" s="18">
        <v>4.4486616544514327E-3</v>
      </c>
    </row>
    <row r="32461" spans="1:2" x14ac:dyDescent="0.75">
      <c r="A32461" s="17">
        <v>42406.861111111117</v>
      </c>
      <c r="B32461" s="18">
        <v>3.9032010512798257E-3</v>
      </c>
    </row>
    <row r="32462" spans="1:2" x14ac:dyDescent="0.75">
      <c r="A32462" s="17">
        <v>42406.868055555555</v>
      </c>
      <c r="B32462" s="18">
        <v>3.9900821306434464E-3</v>
      </c>
    </row>
    <row r="32463" spans="1:2" x14ac:dyDescent="0.75">
      <c r="A32463" s="17">
        <v>42406.875</v>
      </c>
      <c r="B32463" s="18">
        <v>4.2883349495730656E-3</v>
      </c>
    </row>
    <row r="32464" spans="1:2" x14ac:dyDescent="0.75">
      <c r="A32464" s="17">
        <v>42406.881944444445</v>
      </c>
      <c r="B32464" s="18">
        <v>4.0193072066645619E-3</v>
      </c>
    </row>
    <row r="32465" spans="1:2" x14ac:dyDescent="0.75">
      <c r="A32465" s="17">
        <v>42406.888888888891</v>
      </c>
      <c r="B32465" s="18">
        <v>3.7050806815992613E-3</v>
      </c>
    </row>
    <row r="32466" spans="1:2" x14ac:dyDescent="0.75">
      <c r="A32466" s="17">
        <v>42406.895833333336</v>
      </c>
      <c r="B32466" s="18">
        <v>3.8745046196710041E-3</v>
      </c>
    </row>
    <row r="32467" spans="1:2" x14ac:dyDescent="0.75">
      <c r="A32467" s="17">
        <v>42406.902777777781</v>
      </c>
      <c r="B32467" s="18">
        <v>3.6442056553926193E-3</v>
      </c>
    </row>
    <row r="32468" spans="1:2" x14ac:dyDescent="0.75">
      <c r="A32468" s="17">
        <v>42406.909722222226</v>
      </c>
      <c r="B32468" s="18">
        <v>3.5027089465776234E-3</v>
      </c>
    </row>
    <row r="32469" spans="1:2" x14ac:dyDescent="0.75">
      <c r="A32469" s="17">
        <v>42406.916666666672</v>
      </c>
      <c r="B32469" s="18">
        <v>3.3698605720538441E-3</v>
      </c>
    </row>
    <row r="32470" spans="1:2" x14ac:dyDescent="0.75">
      <c r="A32470" s="17">
        <v>42406.923611111117</v>
      </c>
      <c r="B32470" s="18">
        <v>3.4758834870606964E-3</v>
      </c>
    </row>
    <row r="32471" spans="1:2" x14ac:dyDescent="0.75">
      <c r="A32471" s="17">
        <v>42406.930555555555</v>
      </c>
      <c r="B32471" s="18">
        <v>3.3436733691491671E-3</v>
      </c>
    </row>
    <row r="32472" spans="1:2" x14ac:dyDescent="0.75">
      <c r="A32472" s="17">
        <v>42406.9375</v>
      </c>
      <c r="B32472" s="18">
        <v>3.6940950473863267E-3</v>
      </c>
    </row>
    <row r="32473" spans="1:2" x14ac:dyDescent="0.75">
      <c r="A32473" s="17">
        <v>42406.944444444445</v>
      </c>
      <c r="B32473" s="18">
        <v>4.2519147121846401E-3</v>
      </c>
    </row>
    <row r="32474" spans="1:2" x14ac:dyDescent="0.75">
      <c r="A32474" s="17">
        <v>42406.951388888891</v>
      </c>
      <c r="B32474" s="18">
        <v>4.2519147121846401E-3</v>
      </c>
    </row>
    <row r="32475" spans="1:2" x14ac:dyDescent="0.75">
      <c r="A32475" s="17">
        <v>42406.958333333336</v>
      </c>
      <c r="B32475" s="18">
        <v>4.992290408331255E-3</v>
      </c>
    </row>
    <row r="32476" spans="1:2" x14ac:dyDescent="0.75">
      <c r="A32476" s="17">
        <v>42406.965277777781</v>
      </c>
      <c r="B32476" s="18">
        <v>4.3743313843249577E-3</v>
      </c>
    </row>
    <row r="32477" spans="1:2" x14ac:dyDescent="0.75">
      <c r="A32477" s="17">
        <v>42406.972222222226</v>
      </c>
      <c r="B32477" s="18">
        <v>4.2823164185393442E-3</v>
      </c>
    </row>
    <row r="32478" spans="1:2" x14ac:dyDescent="0.75">
      <c r="A32478" s="17">
        <v>42406.979166666672</v>
      </c>
      <c r="B32478" s="18">
        <v>4.0428580105543004E-3</v>
      </c>
    </row>
    <row r="32479" spans="1:2" x14ac:dyDescent="0.75">
      <c r="A32479" s="17">
        <v>42406.986111111117</v>
      </c>
      <c r="B32479" s="18">
        <v>4.1077798867573349E-3</v>
      </c>
    </row>
    <row r="32480" spans="1:2" x14ac:dyDescent="0.75">
      <c r="A32480" s="17">
        <v>42406.993055555555</v>
      </c>
      <c r="B32480" s="18">
        <v>4.3804299935569033E-3</v>
      </c>
    </row>
    <row r="32481" spans="1:2" x14ac:dyDescent="0.75">
      <c r="A32481" s="17">
        <v>42407</v>
      </c>
      <c r="B32481" s="18">
        <v>4.4799295369348912E-3</v>
      </c>
    </row>
    <row r="32482" spans="1:2" x14ac:dyDescent="0.75">
      <c r="A32482" s="17">
        <v>42407.006944444445</v>
      </c>
      <c r="B32482" s="18">
        <v>4.4113991609244178E-3</v>
      </c>
    </row>
    <row r="32483" spans="1:2" x14ac:dyDescent="0.75">
      <c r="A32483" s="17">
        <v>42407.013888888891</v>
      </c>
      <c r="B32483" s="18">
        <v>4.5113337289138548E-3</v>
      </c>
    </row>
    <row r="32484" spans="1:2" x14ac:dyDescent="0.75">
      <c r="A32484" s="17">
        <v>42407.020833333336</v>
      </c>
      <c r="B32484" s="18">
        <v>4.9320977970296956E-3</v>
      </c>
    </row>
    <row r="32485" spans="1:2" x14ac:dyDescent="0.75">
      <c r="A32485" s="17">
        <v>42407.027777777781</v>
      </c>
      <c r="B32485" s="18">
        <v>4.3865338876221986E-3</v>
      </c>
    </row>
    <row r="32486" spans="1:2" x14ac:dyDescent="0.75">
      <c r="A32486" s="17">
        <v>42407.034722222226</v>
      </c>
      <c r="B32486" s="18">
        <v>4.2943587381369394E-3</v>
      </c>
    </row>
    <row r="32487" spans="1:2" x14ac:dyDescent="0.75">
      <c r="A32487" s="17">
        <v>42407.041666666672</v>
      </c>
      <c r="B32487" s="18">
        <v>4.5491181178091908E-3</v>
      </c>
    </row>
    <row r="32488" spans="1:2" x14ac:dyDescent="0.75">
      <c r="A32488" s="17">
        <v>42407.048611111117</v>
      </c>
      <c r="B32488" s="18">
        <v>4.8459062696169187E-3</v>
      </c>
    </row>
    <row r="32489" spans="1:2" x14ac:dyDescent="0.75">
      <c r="A32489" s="17">
        <v>42407.055555555555</v>
      </c>
      <c r="B32489" s="18">
        <v>5.510491864650381E-3</v>
      </c>
    </row>
    <row r="32490" spans="1:2" x14ac:dyDescent="0.75">
      <c r="A32490" s="17">
        <v>42407.0625</v>
      </c>
      <c r="B32490" s="18">
        <v>5.2644968767327936E-3</v>
      </c>
    </row>
    <row r="32491" spans="1:2" x14ac:dyDescent="0.75">
      <c r="A32491" s="17">
        <v>42407.069444444445</v>
      </c>
      <c r="B32491" s="18">
        <v>5.4749214370575106E-3</v>
      </c>
    </row>
    <row r="32492" spans="1:2" x14ac:dyDescent="0.75">
      <c r="A32492" s="17">
        <v>42407.076388888891</v>
      </c>
      <c r="B32492" s="18">
        <v>5.697681187626813E-3</v>
      </c>
    </row>
    <row r="32493" spans="1:2" x14ac:dyDescent="0.75">
      <c r="A32493" s="17">
        <v>42407.083333333336</v>
      </c>
      <c r="B32493" s="18">
        <v>4.9584146750210169E-3</v>
      </c>
    </row>
    <row r="32494" spans="1:2" x14ac:dyDescent="0.75">
      <c r="A32494" s="17">
        <v>42407.090277777781</v>
      </c>
      <c r="B32494" s="18">
        <v>4.2575184738043014E-3</v>
      </c>
    </row>
    <row r="32495" spans="1:2" x14ac:dyDescent="0.75">
      <c r="A32495" s="17">
        <v>42407.097222222226</v>
      </c>
      <c r="B32495" s="18">
        <v>4.2331967940093937E-3</v>
      </c>
    </row>
    <row r="32496" spans="1:2" x14ac:dyDescent="0.75">
      <c r="A32496" s="17">
        <v>42407.104166666672</v>
      </c>
      <c r="B32496" s="18">
        <v>4.5804164351212753E-3</v>
      </c>
    </row>
    <row r="32497" spans="1:2" x14ac:dyDescent="0.75">
      <c r="A32497" s="17">
        <v>42407.111111111117</v>
      </c>
      <c r="B32497" s="18">
        <v>3.9954687744667454E-3</v>
      </c>
    </row>
    <row r="32498" spans="1:2" x14ac:dyDescent="0.75">
      <c r="A32498" s="17">
        <v>42407.118055555555</v>
      </c>
      <c r="B32498" s="18">
        <v>3.5399957945438662E-3</v>
      </c>
    </row>
    <row r="32499" spans="1:2" x14ac:dyDescent="0.75">
      <c r="A32499" s="17">
        <v>42407.125</v>
      </c>
      <c r="B32499" s="18">
        <v>3.8115453771335145E-3</v>
      </c>
    </row>
    <row r="32500" spans="1:2" x14ac:dyDescent="0.75">
      <c r="A32500" s="17">
        <v>42407.131944444445</v>
      </c>
      <c r="B32500" s="18">
        <v>3.8741385737941412E-3</v>
      </c>
    </row>
    <row r="32501" spans="1:2" x14ac:dyDescent="0.75">
      <c r="A32501" s="17">
        <v>42407.138888888891</v>
      </c>
      <c r="B32501" s="18">
        <v>3.8171435401517331E-3</v>
      </c>
    </row>
    <row r="32502" spans="1:2" x14ac:dyDescent="0.75">
      <c r="A32502" s="17">
        <v>42407.145833333336</v>
      </c>
      <c r="B32502" s="18">
        <v>3.8512045770230287E-3</v>
      </c>
    </row>
    <row r="32503" spans="1:2" x14ac:dyDescent="0.75">
      <c r="A32503" s="17">
        <v>42407.152777777781</v>
      </c>
      <c r="B32503" s="18">
        <v>4.3552798495462477E-3</v>
      </c>
    </row>
    <row r="32504" spans="1:2" x14ac:dyDescent="0.75">
      <c r="A32504" s="17">
        <v>42407.159722222226</v>
      </c>
      <c r="B32504" s="18">
        <v>4.931672473071946E-3</v>
      </c>
    </row>
    <row r="32505" spans="1:2" x14ac:dyDescent="0.75">
      <c r="A32505" s="17">
        <v>42407.166666666672</v>
      </c>
      <c r="B32505" s="18">
        <v>4.5678810927015992E-3</v>
      </c>
    </row>
    <row r="32506" spans="1:2" x14ac:dyDescent="0.75">
      <c r="A32506" s="17">
        <v>42407.173611111117</v>
      </c>
      <c r="B32506" s="18">
        <v>5.0320971116810942E-3</v>
      </c>
    </row>
    <row r="32507" spans="1:2" x14ac:dyDescent="0.75">
      <c r="A32507" s="17">
        <v>42407.180555555555</v>
      </c>
      <c r="B32507" s="18">
        <v>5.0320971116810942E-3</v>
      </c>
    </row>
    <row r="32508" spans="1:2" x14ac:dyDescent="0.75">
      <c r="A32508" s="17">
        <v>42407.1875</v>
      </c>
      <c r="B32508" s="18">
        <v>4.8389919284812302E-3</v>
      </c>
    </row>
    <row r="32509" spans="1:2" x14ac:dyDescent="0.75">
      <c r="A32509" s="17">
        <v>42407.194444444445</v>
      </c>
      <c r="B32509" s="18">
        <v>4.4482627604637637E-3</v>
      </c>
    </row>
    <row r="32510" spans="1:2" x14ac:dyDescent="0.75">
      <c r="A32510" s="17">
        <v>42407.201388888891</v>
      </c>
      <c r="B32510" s="18">
        <v>4.6379088486280997E-3</v>
      </c>
    </row>
    <row r="32511" spans="1:2" x14ac:dyDescent="0.75">
      <c r="A32511" s="17">
        <v>42407.208333333336</v>
      </c>
      <c r="B32511" s="18">
        <v>4.5996667844379032E-3</v>
      </c>
    </row>
    <row r="32512" spans="1:2" x14ac:dyDescent="0.75">
      <c r="A32512" s="17">
        <v>42407.215277777781</v>
      </c>
      <c r="B32512" s="18">
        <v>4.7217883365143661E-3</v>
      </c>
    </row>
    <row r="32513" spans="1:2" x14ac:dyDescent="0.75">
      <c r="A32513" s="17">
        <v>42407.222222222226</v>
      </c>
      <c r="B32513" s="18">
        <v>4.4609926264543472E-3</v>
      </c>
    </row>
    <row r="32514" spans="1:2" x14ac:dyDescent="0.75">
      <c r="A32514" s="17">
        <v>42407.229166666672</v>
      </c>
      <c r="B32514" s="18">
        <v>4.0016068526859232E-3</v>
      </c>
    </row>
    <row r="32515" spans="1:2" x14ac:dyDescent="0.75">
      <c r="A32515" s="17">
        <v>42407.236111111117</v>
      </c>
      <c r="B32515" s="18">
        <v>3.5947374218477496E-3</v>
      </c>
    </row>
    <row r="32516" spans="1:2" x14ac:dyDescent="0.75">
      <c r="A32516" s="17">
        <v>42407.243055555555</v>
      </c>
      <c r="B32516" s="18">
        <v>3.7050806815992613E-3</v>
      </c>
    </row>
    <row r="32517" spans="1:2" x14ac:dyDescent="0.75">
      <c r="A32517" s="17">
        <v>42407.25</v>
      </c>
      <c r="B32517" s="18">
        <v>3.6995853286784213E-3</v>
      </c>
    </row>
    <row r="32518" spans="1:2" x14ac:dyDescent="0.75">
      <c r="A32518" s="17">
        <v>42407.256944444445</v>
      </c>
      <c r="B32518" s="18">
        <v>3.2916795039475309E-3</v>
      </c>
    </row>
    <row r="32519" spans="1:2" x14ac:dyDescent="0.75">
      <c r="A32519" s="17">
        <v>42407.263888888891</v>
      </c>
      <c r="B32519" s="18">
        <v>3.6333326831402214E-3</v>
      </c>
    </row>
    <row r="32520" spans="1:2" x14ac:dyDescent="0.75">
      <c r="A32520" s="17">
        <v>42407.270833333336</v>
      </c>
      <c r="B32520" s="18">
        <v>3.5731957596842213E-3</v>
      </c>
    </row>
    <row r="32521" spans="1:2" x14ac:dyDescent="0.75">
      <c r="A32521" s="17">
        <v>42407.277777777781</v>
      </c>
      <c r="B32521" s="18">
        <v>3.5136817375642526E-3</v>
      </c>
    </row>
    <row r="32522" spans="1:2" x14ac:dyDescent="0.75">
      <c r="A32522" s="17">
        <v>42407.284722222226</v>
      </c>
      <c r="B32522" s="18">
        <v>3.2250392680914465E-3</v>
      </c>
    </row>
    <row r="32523" spans="1:2" x14ac:dyDescent="0.75">
      <c r="A32523" s="17">
        <v>42407.291666666672</v>
      </c>
      <c r="B32523" s="18">
        <v>3.5950868192345616E-3</v>
      </c>
    </row>
    <row r="32524" spans="1:2" x14ac:dyDescent="0.75">
      <c r="A32524" s="17">
        <v>42407.298611111117</v>
      </c>
      <c r="B32524" s="18">
        <v>3.9613606978432933E-3</v>
      </c>
    </row>
    <row r="32525" spans="1:2" x14ac:dyDescent="0.75">
      <c r="A32525" s="17">
        <v>42407.305555555555</v>
      </c>
      <c r="B32525" s="18">
        <v>4.0432338899219758E-3</v>
      </c>
    </row>
    <row r="32526" spans="1:2" x14ac:dyDescent="0.75">
      <c r="A32526" s="17">
        <v>42407.3125</v>
      </c>
      <c r="B32526" s="18">
        <v>4.2160732445135534E-3</v>
      </c>
    </row>
    <row r="32527" spans="1:2" x14ac:dyDescent="0.75">
      <c r="A32527" s="17">
        <v>42407.319444444445</v>
      </c>
      <c r="B32527" s="18">
        <v>4.61978408095469E-3</v>
      </c>
    </row>
    <row r="32528" spans="1:2" x14ac:dyDescent="0.75">
      <c r="A32528" s="17">
        <v>42407.326388888891</v>
      </c>
      <c r="B32528" s="18">
        <v>4.4617918557113704E-3</v>
      </c>
    </row>
    <row r="32529" spans="1:2" x14ac:dyDescent="0.75">
      <c r="A32529" s="17">
        <v>42407.333333333336</v>
      </c>
      <c r="B32529" s="18">
        <v>4.9794930350732279E-3</v>
      </c>
    </row>
    <row r="32530" spans="1:2" x14ac:dyDescent="0.75">
      <c r="A32530" s="17">
        <v>42407.340277777781</v>
      </c>
      <c r="B32530" s="18">
        <v>5.0805198394154229E-3</v>
      </c>
    </row>
    <row r="32531" spans="1:2" x14ac:dyDescent="0.75">
      <c r="A32531" s="17">
        <v>42407.347222222226</v>
      </c>
      <c r="B32531" s="18">
        <v>5.1418300209476395E-3</v>
      </c>
    </row>
    <row r="32532" spans="1:2" x14ac:dyDescent="0.75">
      <c r="A32532" s="17">
        <v>42407.354166666672</v>
      </c>
      <c r="B32532" s="18">
        <v>4.9662889045743895E-3</v>
      </c>
    </row>
    <row r="32533" spans="1:2" x14ac:dyDescent="0.75">
      <c r="A32533" s="17">
        <v>42407.361111111117</v>
      </c>
      <c r="B32533" s="18">
        <v>5.0333892487952527E-3</v>
      </c>
    </row>
    <row r="32534" spans="1:2" x14ac:dyDescent="0.75">
      <c r="A32534" s="17">
        <v>42407.368055555555</v>
      </c>
      <c r="B32534" s="18">
        <v>4.9263821935673835E-3</v>
      </c>
    </row>
    <row r="32535" spans="1:2" x14ac:dyDescent="0.75">
      <c r="A32535" s="17">
        <v>42407.375</v>
      </c>
      <c r="B32535" s="18">
        <v>5.5475783722562485E-3</v>
      </c>
    </row>
    <row r="32536" spans="1:2" x14ac:dyDescent="0.75">
      <c r="A32536" s="17">
        <v>42407.381944444445</v>
      </c>
      <c r="B32536" s="18">
        <v>5.087646764293647E-3</v>
      </c>
    </row>
    <row r="32537" spans="1:2" x14ac:dyDescent="0.75">
      <c r="A32537" s="17">
        <v>42407.388888888891</v>
      </c>
      <c r="B32537" s="18">
        <v>5.1557595619494091E-3</v>
      </c>
    </row>
    <row r="32538" spans="1:2" x14ac:dyDescent="0.75">
      <c r="A32538" s="17">
        <v>42407.395833333336</v>
      </c>
      <c r="B32538" s="18">
        <v>4.7751865850849196E-3</v>
      </c>
    </row>
    <row r="32539" spans="1:2" x14ac:dyDescent="0.75">
      <c r="A32539" s="17">
        <v>42407.402777777781</v>
      </c>
      <c r="B32539" s="18">
        <v>4.9399460180258948E-3</v>
      </c>
    </row>
    <row r="32540" spans="1:2" x14ac:dyDescent="0.75">
      <c r="A32540" s="17">
        <v>42407.409722222226</v>
      </c>
      <c r="B32540" s="18">
        <v>5.0068253585383209E-3</v>
      </c>
    </row>
    <row r="32541" spans="1:2" x14ac:dyDescent="0.75">
      <c r="A32541" s="17">
        <v>42407.416666666672</v>
      </c>
      <c r="B32541" s="18">
        <v>5.1422665271263325E-3</v>
      </c>
    </row>
    <row r="32542" spans="1:2" x14ac:dyDescent="0.75">
      <c r="A32542" s="17">
        <v>42407.423611111117</v>
      </c>
      <c r="B32542" s="18">
        <v>5.2453267784256701E-3</v>
      </c>
    </row>
    <row r="32543" spans="1:2" x14ac:dyDescent="0.75">
      <c r="A32543" s="17">
        <v>42407.430555555555</v>
      </c>
      <c r="B32543" s="18">
        <v>5.5621812954974141E-3</v>
      </c>
    </row>
    <row r="32544" spans="1:2" x14ac:dyDescent="0.75">
      <c r="A32544" s="17">
        <v>42407.4375</v>
      </c>
      <c r="B32544" s="18">
        <v>5.7360124092000891E-3</v>
      </c>
    </row>
    <row r="32545" spans="1:2" x14ac:dyDescent="0.75">
      <c r="A32545" s="17">
        <v>42407.444444444445</v>
      </c>
      <c r="B32545" s="18">
        <v>6.4722479483960349E-3</v>
      </c>
    </row>
    <row r="32546" spans="1:2" x14ac:dyDescent="0.75">
      <c r="A32546" s="17">
        <v>42407.451388888891</v>
      </c>
      <c r="B32546" s="18">
        <v>6.5910966541742012E-3</v>
      </c>
    </row>
    <row r="32547" spans="1:2" x14ac:dyDescent="0.75">
      <c r="A32547" s="17">
        <v>42407.458333333336</v>
      </c>
      <c r="B32547" s="18">
        <v>6.354741138777353E-3</v>
      </c>
    </row>
    <row r="32548" spans="1:2" x14ac:dyDescent="0.75">
      <c r="A32548" s="17">
        <v>42407.465277777781</v>
      </c>
      <c r="B32548" s="18">
        <v>7.2139945549155255E-3</v>
      </c>
    </row>
    <row r="32549" spans="1:2" x14ac:dyDescent="0.75">
      <c r="A32549" s="17">
        <v>42407.472222222226</v>
      </c>
      <c r="B32549" s="18">
        <v>7.426622468800638E-3</v>
      </c>
    </row>
    <row r="32550" spans="1:2" x14ac:dyDescent="0.75">
      <c r="A32550" s="17">
        <v>42407.479166666672</v>
      </c>
      <c r="B32550" s="18">
        <v>7.7835761954473705E-3</v>
      </c>
    </row>
    <row r="32551" spans="1:2" x14ac:dyDescent="0.75">
      <c r="A32551" s="17">
        <v>42407.486111111117</v>
      </c>
      <c r="B32551" s="18">
        <v>7.272926780908814E-3</v>
      </c>
    </row>
    <row r="32552" spans="1:2" x14ac:dyDescent="0.75">
      <c r="A32552" s="17">
        <v>42407.493055555555</v>
      </c>
      <c r="B32552" s="18">
        <v>7.0630612423884477E-3</v>
      </c>
    </row>
    <row r="32553" spans="1:2" x14ac:dyDescent="0.75">
      <c r="A32553" s="17">
        <v>42407.5</v>
      </c>
      <c r="B32553" s="18">
        <v>7.3153592159860021E-3</v>
      </c>
    </row>
    <row r="32554" spans="1:2" x14ac:dyDescent="0.75">
      <c r="A32554" s="17">
        <v>42407.506944444445</v>
      </c>
      <c r="B32554" s="18">
        <v>6.8570034141936555E-3</v>
      </c>
    </row>
    <row r="32555" spans="1:2" x14ac:dyDescent="0.75">
      <c r="A32555" s="17">
        <v>42407.513888888891</v>
      </c>
      <c r="B32555" s="18">
        <v>7.5383783479502173E-3</v>
      </c>
    </row>
    <row r="32556" spans="1:2" x14ac:dyDescent="0.75">
      <c r="A32556" s="17">
        <v>42407.520833333336</v>
      </c>
      <c r="B32556" s="18">
        <v>6.8650684724892337E-3</v>
      </c>
    </row>
    <row r="32557" spans="1:2" x14ac:dyDescent="0.75">
      <c r="A32557" s="17">
        <v>42407.527777777781</v>
      </c>
      <c r="B32557" s="18">
        <v>5.994888174954657E-3</v>
      </c>
    </row>
    <row r="32558" spans="1:2" x14ac:dyDescent="0.75">
      <c r="A32558" s="17">
        <v>42407.534722222226</v>
      </c>
      <c r="B32558" s="18">
        <v>6.4956072747665173E-3</v>
      </c>
    </row>
    <row r="32559" spans="1:2" x14ac:dyDescent="0.75">
      <c r="A32559" s="17">
        <v>42407.541666666672</v>
      </c>
      <c r="B32559" s="18">
        <v>5.9500178387689754E-3</v>
      </c>
    </row>
    <row r="32560" spans="1:2" x14ac:dyDescent="0.75">
      <c r="A32560" s="17">
        <v>42407.548611111117</v>
      </c>
      <c r="B32560" s="18">
        <v>5.9874751981470976E-3</v>
      </c>
    </row>
    <row r="32561" spans="1:2" x14ac:dyDescent="0.75">
      <c r="A32561" s="17">
        <v>42407.555555555555</v>
      </c>
      <c r="B32561" s="18">
        <v>5.6194479933935303E-3</v>
      </c>
    </row>
    <row r="32562" spans="1:2" x14ac:dyDescent="0.75">
      <c r="A32562" s="17">
        <v>42407.5625</v>
      </c>
      <c r="B32562" s="18">
        <v>5.4338713315977448E-3</v>
      </c>
    </row>
    <row r="32563" spans="1:2" x14ac:dyDescent="0.75">
      <c r="A32563" s="17">
        <v>42407.569444444445</v>
      </c>
      <c r="B32563" s="18">
        <v>5.2244365961233484E-3</v>
      </c>
    </row>
    <row r="32564" spans="1:2" x14ac:dyDescent="0.75">
      <c r="A32564" s="17">
        <v>42407.576388888891</v>
      </c>
      <c r="B32564" s="18">
        <v>5.0134581369131312E-3</v>
      </c>
    </row>
    <row r="32565" spans="1:2" x14ac:dyDescent="0.75">
      <c r="A32565" s="17">
        <v>42407.583333333336</v>
      </c>
      <c r="B32565" s="18">
        <v>5.750453739230903E-3</v>
      </c>
    </row>
    <row r="32566" spans="1:2" x14ac:dyDescent="0.75">
      <c r="A32566" s="17">
        <v>42407.590277777781</v>
      </c>
      <c r="B32566" s="18">
        <v>5.6052122513733779E-3</v>
      </c>
    </row>
    <row r="32567" spans="1:2" x14ac:dyDescent="0.75">
      <c r="A32567" s="17">
        <v>42407.597222222226</v>
      </c>
      <c r="B32567" s="18">
        <v>5.1081953522335369E-3</v>
      </c>
    </row>
    <row r="32568" spans="1:2" x14ac:dyDescent="0.75">
      <c r="A32568" s="17">
        <v>42407.604166666672</v>
      </c>
      <c r="B32568" s="18">
        <v>5.4977935315017939E-3</v>
      </c>
    </row>
    <row r="32569" spans="1:2" x14ac:dyDescent="0.75">
      <c r="A32569" s="17">
        <v>42407.611111111117</v>
      </c>
      <c r="B32569" s="18">
        <v>6.4014831733954823E-3</v>
      </c>
    </row>
    <row r="32570" spans="1:2" x14ac:dyDescent="0.75">
      <c r="A32570" s="17">
        <v>42407.618055555555</v>
      </c>
      <c r="B32570" s="18">
        <v>6.2385702451639271E-3</v>
      </c>
    </row>
    <row r="32571" spans="1:2" x14ac:dyDescent="0.75">
      <c r="A32571" s="17">
        <v>42407.625</v>
      </c>
      <c r="B32571" s="18">
        <v>5.6703777876762297E-3</v>
      </c>
    </row>
    <row r="32572" spans="1:2" x14ac:dyDescent="0.75">
      <c r="A32572" s="17">
        <v>42407.631944444445</v>
      </c>
      <c r="B32572" s="18">
        <v>5.9578803055744568E-3</v>
      </c>
    </row>
    <row r="32573" spans="1:2" x14ac:dyDescent="0.75">
      <c r="A32573" s="17">
        <v>42407.638888888891</v>
      </c>
      <c r="B32573" s="18">
        <v>5.6632170348027006E-3</v>
      </c>
    </row>
    <row r="32574" spans="1:2" x14ac:dyDescent="0.75">
      <c r="A32574" s="17">
        <v>42407.645833333336</v>
      </c>
      <c r="B32574" s="18">
        <v>5.1629519243323483E-3</v>
      </c>
    </row>
    <row r="32575" spans="1:2" x14ac:dyDescent="0.75">
      <c r="A32575" s="17">
        <v>42407.652777777781</v>
      </c>
      <c r="B32575" s="18">
        <v>4.6974982898290232E-3</v>
      </c>
    </row>
    <row r="32576" spans="1:2" x14ac:dyDescent="0.75">
      <c r="A32576" s="17">
        <v>42407.659722222226</v>
      </c>
      <c r="B32576" s="18">
        <v>4.9601218390472705E-3</v>
      </c>
    </row>
    <row r="32577" spans="1:2" x14ac:dyDescent="0.75">
      <c r="A32577" s="17">
        <v>42407.666666666672</v>
      </c>
      <c r="B32577" s="18">
        <v>4.3386360470597431E-3</v>
      </c>
    </row>
    <row r="32578" spans="1:2" x14ac:dyDescent="0.75">
      <c r="A32578" s="17">
        <v>42407.673611111117</v>
      </c>
      <c r="B32578" s="18">
        <v>3.9392160364224013E-3</v>
      </c>
    </row>
    <row r="32579" spans="1:2" x14ac:dyDescent="0.75">
      <c r="A32579" s="17">
        <v>42407.680555555555</v>
      </c>
      <c r="B32579" s="18">
        <v>4.0855074860308288E-3</v>
      </c>
    </row>
    <row r="32580" spans="1:2" x14ac:dyDescent="0.75">
      <c r="A32580" s="17">
        <v>42407.6875</v>
      </c>
      <c r="B32580" s="18">
        <v>3.9046721849629843E-3</v>
      </c>
    </row>
    <row r="32581" spans="1:2" x14ac:dyDescent="0.75">
      <c r="A32581" s="17">
        <v>42407.694444444445</v>
      </c>
      <c r="B32581" s="18">
        <v>3.7850740997044836E-3</v>
      </c>
    </row>
    <row r="32582" spans="1:2" x14ac:dyDescent="0.75">
      <c r="A32582" s="17">
        <v>42407.701388888891</v>
      </c>
      <c r="B32582" s="18">
        <v>3.6126986351415614E-3</v>
      </c>
    </row>
    <row r="32583" spans="1:2" x14ac:dyDescent="0.75">
      <c r="A32583" s="17">
        <v>42407.708333333336</v>
      </c>
      <c r="B32583" s="18">
        <v>4.3390287987852046E-3</v>
      </c>
    </row>
    <row r="32584" spans="1:2" x14ac:dyDescent="0.75">
      <c r="A32584" s="17">
        <v>42407.715277777781</v>
      </c>
      <c r="B32584" s="18">
        <v>4.425653659178309E-3</v>
      </c>
    </row>
    <row r="32585" spans="1:2" x14ac:dyDescent="0.75">
      <c r="A32585" s="17">
        <v>42407.722222222226</v>
      </c>
      <c r="B32585" s="18">
        <v>4.0563602137738651E-3</v>
      </c>
    </row>
    <row r="32586" spans="1:2" x14ac:dyDescent="0.75">
      <c r="A32586" s="17">
        <v>42407.729166666672</v>
      </c>
      <c r="B32586" s="18">
        <v>4.3269086901196654E-3</v>
      </c>
    </row>
    <row r="32587" spans="1:2" x14ac:dyDescent="0.75">
      <c r="A32587" s="17">
        <v>42407.736111111117</v>
      </c>
      <c r="B32587" s="18">
        <v>4.4444972127633013E-3</v>
      </c>
    </row>
    <row r="32588" spans="1:2" x14ac:dyDescent="0.75">
      <c r="A32588" s="17">
        <v>42407.743055555555</v>
      </c>
      <c r="B32588" s="18">
        <v>4.2842645059351127E-3</v>
      </c>
    </row>
    <row r="32589" spans="1:2" x14ac:dyDescent="0.75">
      <c r="A32589" s="17">
        <v>42407.75</v>
      </c>
      <c r="B32589" s="18">
        <v>4.0921098962179523E-3</v>
      </c>
    </row>
    <row r="32590" spans="1:2" x14ac:dyDescent="0.75">
      <c r="A32590" s="17">
        <v>42407.756944444445</v>
      </c>
      <c r="B32590" s="18">
        <v>4.3027316866499814E-3</v>
      </c>
    </row>
    <row r="32591" spans="1:2" x14ac:dyDescent="0.75">
      <c r="A32591" s="17">
        <v>42407.763888888891</v>
      </c>
      <c r="B32591" s="18">
        <v>3.9980811627521196E-3</v>
      </c>
    </row>
    <row r="32592" spans="1:2" x14ac:dyDescent="0.75">
      <c r="A32592" s="17">
        <v>42407.770833333336</v>
      </c>
      <c r="B32592" s="18">
        <v>4.0862641885751044E-3</v>
      </c>
    </row>
    <row r="32593" spans="1:2" x14ac:dyDescent="0.75">
      <c r="A32593" s="17">
        <v>42407.777777777781</v>
      </c>
      <c r="B32593" s="18">
        <v>4.1697271420395188E-3</v>
      </c>
    </row>
    <row r="32594" spans="1:2" x14ac:dyDescent="0.75">
      <c r="A32594" s="17">
        <v>42407.784722222226</v>
      </c>
      <c r="B32594" s="18">
        <v>4.260236118655533E-3</v>
      </c>
    </row>
    <row r="32595" spans="1:2" x14ac:dyDescent="0.75">
      <c r="A32595" s="17">
        <v>42407.791666666672</v>
      </c>
      <c r="B32595" s="18">
        <v>4.1579034920670842E-3</v>
      </c>
    </row>
    <row r="32596" spans="1:2" x14ac:dyDescent="0.75">
      <c r="A32596" s="17">
        <v>42407.798611111117</v>
      </c>
      <c r="B32596" s="18">
        <v>4.242269950175172E-3</v>
      </c>
    </row>
    <row r="32597" spans="1:2" x14ac:dyDescent="0.75">
      <c r="A32597" s="17">
        <v>42407.805555555555</v>
      </c>
      <c r="B32597" s="18">
        <v>4.0629333002120986E-3</v>
      </c>
    </row>
    <row r="32598" spans="1:2" x14ac:dyDescent="0.75">
      <c r="A32598" s="17">
        <v>42407.8125</v>
      </c>
      <c r="B32598" s="18">
        <v>4.7507259073157606E-3</v>
      </c>
    </row>
    <row r="32599" spans="1:2" x14ac:dyDescent="0.75">
      <c r="A32599" s="17">
        <v>42407.819444444445</v>
      </c>
      <c r="B32599" s="18">
        <v>4.7507259073157606E-3</v>
      </c>
    </row>
    <row r="32600" spans="1:2" x14ac:dyDescent="0.75">
      <c r="A32600" s="17">
        <v>42407.826388888891</v>
      </c>
      <c r="B32600" s="18">
        <v>5.0826863796681427E-3</v>
      </c>
    </row>
    <row r="32601" spans="1:2" x14ac:dyDescent="0.75">
      <c r="A32601" s="17">
        <v>42407.833333333336</v>
      </c>
      <c r="B32601" s="18">
        <v>5.4640872218892043E-3</v>
      </c>
    </row>
    <row r="32602" spans="1:2" x14ac:dyDescent="0.75">
      <c r="A32602" s="17">
        <v>42407.840277777781</v>
      </c>
      <c r="B32602" s="18">
        <v>5.0421996749967024E-3</v>
      </c>
    </row>
    <row r="32603" spans="1:2" x14ac:dyDescent="0.75">
      <c r="A32603" s="17">
        <v>42407.847222222226</v>
      </c>
      <c r="B32603" s="18">
        <v>5.4287036019652086E-3</v>
      </c>
    </row>
    <row r="32604" spans="1:2" x14ac:dyDescent="0.75">
      <c r="A32604" s="17">
        <v>42407.854166666672</v>
      </c>
      <c r="B32604" s="18">
        <v>5.2885952974429714E-3</v>
      </c>
    </row>
    <row r="32605" spans="1:2" x14ac:dyDescent="0.75">
      <c r="A32605" s="17">
        <v>42407.861111111117</v>
      </c>
      <c r="B32605" s="18">
        <v>4.9816326838118307E-3</v>
      </c>
    </row>
    <row r="32606" spans="1:2" x14ac:dyDescent="0.75">
      <c r="A32606" s="17">
        <v>42407.868055555555</v>
      </c>
      <c r="B32606" s="18">
        <v>5.3934628262593386E-3</v>
      </c>
    </row>
    <row r="32607" spans="1:2" x14ac:dyDescent="0.75">
      <c r="A32607" s="17">
        <v>42407.875</v>
      </c>
      <c r="B32607" s="18">
        <v>5.2885952974429714E-3</v>
      </c>
    </row>
    <row r="32608" spans="1:2" x14ac:dyDescent="0.75">
      <c r="A32608" s="17">
        <v>42407.881944444445</v>
      </c>
      <c r="B32608" s="18">
        <v>5.862799370537089E-3</v>
      </c>
    </row>
    <row r="32609" spans="1:2" x14ac:dyDescent="0.75">
      <c r="A32609" s="17">
        <v>42407.888888888891</v>
      </c>
      <c r="B32609" s="18">
        <v>6.0572969871072174E-3</v>
      </c>
    </row>
    <row r="32610" spans="1:2" x14ac:dyDescent="0.75">
      <c r="A32610" s="17">
        <v>42407.895833333336</v>
      </c>
      <c r="B32610" s="18">
        <v>6.3331889344989661E-3</v>
      </c>
    </row>
    <row r="32611" spans="1:2" x14ac:dyDescent="0.75">
      <c r="A32611" s="17">
        <v>42407.902777777781</v>
      </c>
      <c r="B32611" s="18">
        <v>6.7372503403195791E-3</v>
      </c>
    </row>
    <row r="32612" spans="1:2" x14ac:dyDescent="0.75">
      <c r="A32612" s="17">
        <v>42407.909722222226</v>
      </c>
      <c r="B32612" s="18">
        <v>6.3408651984069222E-3</v>
      </c>
    </row>
    <row r="32613" spans="1:2" x14ac:dyDescent="0.75">
      <c r="A32613" s="17">
        <v>42407.916666666672</v>
      </c>
      <c r="B32613" s="18">
        <v>7.5058778100079108E-3</v>
      </c>
    </row>
    <row r="32614" spans="1:2" x14ac:dyDescent="0.75">
      <c r="A32614" s="17">
        <v>42407.923611111117</v>
      </c>
      <c r="B32614" s="18">
        <v>7.4197980005901712E-3</v>
      </c>
    </row>
    <row r="32615" spans="1:2" x14ac:dyDescent="0.75">
      <c r="A32615" s="17">
        <v>42407.930555555555</v>
      </c>
      <c r="B32615" s="18">
        <v>6.7532105977880898E-3</v>
      </c>
    </row>
    <row r="32616" spans="1:2" x14ac:dyDescent="0.75">
      <c r="A32616" s="17">
        <v>42407.9375</v>
      </c>
      <c r="B32616" s="18">
        <v>5.8920999291167458E-3</v>
      </c>
    </row>
    <row r="32617" spans="1:2" x14ac:dyDescent="0.75">
      <c r="A32617" s="17">
        <v>42407.944444444445</v>
      </c>
      <c r="B32617" s="18">
        <v>6.4421878850440557E-3</v>
      </c>
    </row>
    <row r="32618" spans="1:2" x14ac:dyDescent="0.75">
      <c r="A32618" s="17">
        <v>42407.951388888891</v>
      </c>
      <c r="B32618" s="18">
        <v>6.5288598408284942E-3</v>
      </c>
    </row>
    <row r="32619" spans="1:2" x14ac:dyDescent="0.75">
      <c r="A32619" s="17">
        <v>42407.958333333336</v>
      </c>
      <c r="B32619" s="18">
        <v>5.5418863184401521E-3</v>
      </c>
    </row>
    <row r="32620" spans="1:2" x14ac:dyDescent="0.75">
      <c r="A32620" s="17">
        <v>42407.965277777781</v>
      </c>
      <c r="B32620" s="18">
        <v>6.0642799158765566E-3</v>
      </c>
    </row>
    <row r="32621" spans="1:2" x14ac:dyDescent="0.75">
      <c r="A32621" s="17">
        <v>42407.972222222226</v>
      </c>
      <c r="B32621" s="18">
        <v>6.8178068775458806E-3</v>
      </c>
    </row>
    <row r="32622" spans="1:2" x14ac:dyDescent="0.75">
      <c r="A32622" s="17">
        <v>42407.979166666672</v>
      </c>
      <c r="B32622" s="18">
        <v>7.2829184943886821E-3</v>
      </c>
    </row>
    <row r="32623" spans="1:2" x14ac:dyDescent="0.75">
      <c r="A32623" s="17">
        <v>42407.986111111117</v>
      </c>
      <c r="B32623" s="18">
        <v>6.6241411055460086E-3</v>
      </c>
    </row>
    <row r="32624" spans="1:2" x14ac:dyDescent="0.75">
      <c r="A32624" s="17">
        <v>42407.993055555555</v>
      </c>
      <c r="B32624" s="18">
        <v>6.6721040512773893E-3</v>
      </c>
    </row>
    <row r="32625" spans="1:2" x14ac:dyDescent="0.75">
      <c r="A32625" s="17">
        <v>42408</v>
      </c>
      <c r="B32625" s="18">
        <v>7.1647146682572733E-3</v>
      </c>
    </row>
    <row r="32626" spans="1:2" x14ac:dyDescent="0.75">
      <c r="A32626" s="17">
        <v>42408.006944444445</v>
      </c>
      <c r="B32626" s="18">
        <v>7.0893226396214091E-3</v>
      </c>
    </row>
    <row r="32627" spans="1:2" x14ac:dyDescent="0.75">
      <c r="A32627" s="17">
        <v>42408.013888888891</v>
      </c>
      <c r="B32627" s="18">
        <v>7.0893226396214091E-3</v>
      </c>
    </row>
    <row r="32628" spans="1:2" x14ac:dyDescent="0.75">
      <c r="A32628" s="17">
        <v>42408.020833333336</v>
      </c>
      <c r="B32628" s="18">
        <v>6.4732552964720897E-3</v>
      </c>
    </row>
    <row r="32629" spans="1:2" x14ac:dyDescent="0.75">
      <c r="A32629" s="17">
        <v>42408.027777777781</v>
      </c>
      <c r="B32629" s="18">
        <v>5.7076632240247657E-3</v>
      </c>
    </row>
    <row r="32630" spans="1:2" x14ac:dyDescent="0.75">
      <c r="A32630" s="17">
        <v>42408.034722222226</v>
      </c>
      <c r="B32630" s="18">
        <v>5.420832051206451E-3</v>
      </c>
    </row>
    <row r="32631" spans="1:2" x14ac:dyDescent="0.75">
      <c r="A32631" s="17">
        <v>42408.041666666672</v>
      </c>
      <c r="B32631" s="18">
        <v>5.3505567175500639E-3</v>
      </c>
    </row>
    <row r="32632" spans="1:2" x14ac:dyDescent="0.75">
      <c r="A32632" s="17">
        <v>42408.048611111117</v>
      </c>
      <c r="B32632" s="18">
        <v>4.5386553824647655E-3</v>
      </c>
    </row>
    <row r="32633" spans="1:2" x14ac:dyDescent="0.75">
      <c r="A32633" s="17">
        <v>42408.055555555555</v>
      </c>
      <c r="B32633" s="18">
        <v>4.6983236109886849E-3</v>
      </c>
    </row>
    <row r="32634" spans="1:2" x14ac:dyDescent="0.75">
      <c r="A32634" s="17">
        <v>42408.0625</v>
      </c>
      <c r="B32634" s="18">
        <v>4.8220594890169685E-3</v>
      </c>
    </row>
    <row r="32635" spans="1:2" x14ac:dyDescent="0.75">
      <c r="A32635" s="17">
        <v>42408.069444444445</v>
      </c>
      <c r="B32635" s="18">
        <v>5.5418863184401521E-3</v>
      </c>
    </row>
    <row r="32636" spans="1:2" x14ac:dyDescent="0.75">
      <c r="A32636" s="17">
        <v>42408.076388888891</v>
      </c>
      <c r="B32636" s="18">
        <v>5.8030585871604442E-3</v>
      </c>
    </row>
    <row r="32637" spans="1:2" x14ac:dyDescent="0.75">
      <c r="A32637" s="17">
        <v>42408.083333333336</v>
      </c>
      <c r="B32637" s="18">
        <v>6.0568136810598572E-3</v>
      </c>
    </row>
    <row r="32638" spans="1:2" x14ac:dyDescent="0.75">
      <c r="A32638" s="17">
        <v>42408.090277777781</v>
      </c>
      <c r="B32638" s="18">
        <v>5.7446330897188615E-3</v>
      </c>
    </row>
    <row r="32639" spans="1:2" x14ac:dyDescent="0.75">
      <c r="A32639" s="17">
        <v>42408.097222222226</v>
      </c>
      <c r="B32639" s="18">
        <v>6.0418983673585147E-3</v>
      </c>
    </row>
    <row r="32640" spans="1:2" x14ac:dyDescent="0.75">
      <c r="A32640" s="17">
        <v>42408.104166666672</v>
      </c>
      <c r="B32640" s="18">
        <v>5.8920999291167458E-3</v>
      </c>
    </row>
    <row r="32641" spans="1:2" x14ac:dyDescent="0.75">
      <c r="A32641" s="17">
        <v>42408.111111111117</v>
      </c>
      <c r="B32641" s="18">
        <v>6.1251892038230024E-3</v>
      </c>
    </row>
    <row r="32642" spans="1:2" x14ac:dyDescent="0.75">
      <c r="A32642" s="17">
        <v>42408.118055555555</v>
      </c>
      <c r="B32642" s="18">
        <v>5.6717695333968355E-3</v>
      </c>
    </row>
    <row r="32643" spans="1:2" x14ac:dyDescent="0.75">
      <c r="A32643" s="17">
        <v>42408.125</v>
      </c>
      <c r="B32643" s="18">
        <v>5.9667068026667209E-3</v>
      </c>
    </row>
    <row r="32644" spans="1:2" x14ac:dyDescent="0.75">
      <c r="A32644" s="17">
        <v>42408.131944444445</v>
      </c>
      <c r="B32644" s="18">
        <v>6.5926249083171923E-3</v>
      </c>
    </row>
    <row r="32645" spans="1:2" x14ac:dyDescent="0.75">
      <c r="A32645" s="17">
        <v>42408.138888888891</v>
      </c>
      <c r="B32645" s="18">
        <v>5.8920999291167458E-3</v>
      </c>
    </row>
    <row r="32646" spans="1:2" x14ac:dyDescent="0.75">
      <c r="A32646" s="17">
        <v>42408.145833333336</v>
      </c>
      <c r="B32646" s="18">
        <v>5.6646076873212142E-3</v>
      </c>
    </row>
    <row r="32647" spans="1:2" x14ac:dyDescent="0.75">
      <c r="A32647" s="17">
        <v>42408.152777777781</v>
      </c>
      <c r="B32647" s="18">
        <v>6.0042293868209336E-3</v>
      </c>
    </row>
    <row r="32648" spans="1:2" x14ac:dyDescent="0.75">
      <c r="A32648" s="17">
        <v>42408.159722222226</v>
      </c>
      <c r="B32648" s="18">
        <v>6.0418983673585147E-3</v>
      </c>
    </row>
    <row r="32649" spans="1:2" x14ac:dyDescent="0.75">
      <c r="A32649" s="17">
        <v>42408.166666666672</v>
      </c>
      <c r="B32649" s="18">
        <v>5.1710265456558673E-3</v>
      </c>
    </row>
    <row r="32650" spans="1:2" x14ac:dyDescent="0.75">
      <c r="A32650" s="17">
        <v>42408.173611111117</v>
      </c>
      <c r="B32650" s="18">
        <v>5.1710265456558673E-3</v>
      </c>
    </row>
    <row r="32651" spans="1:2" x14ac:dyDescent="0.75">
      <c r="A32651" s="17">
        <v>42408.180555555555</v>
      </c>
      <c r="B32651" s="18">
        <v>5.5277731482768142E-3</v>
      </c>
    </row>
    <row r="32652" spans="1:2" x14ac:dyDescent="0.75">
      <c r="A32652" s="17">
        <v>42408.1875</v>
      </c>
      <c r="B32652" s="18">
        <v>5.6789370078454155E-3</v>
      </c>
    </row>
    <row r="32653" spans="1:2" x14ac:dyDescent="0.75">
      <c r="A32653" s="17">
        <v>42408.194444444445</v>
      </c>
      <c r="B32653" s="18">
        <v>6.4815407638291059E-3</v>
      </c>
    </row>
    <row r="32654" spans="1:2" x14ac:dyDescent="0.75">
      <c r="A32654" s="17">
        <v>42408.201388888891</v>
      </c>
      <c r="B32654" s="18">
        <v>6.9736163993093306E-3</v>
      </c>
    </row>
    <row r="32655" spans="1:2" x14ac:dyDescent="0.75">
      <c r="A32655" s="17">
        <v>42408.208333333336</v>
      </c>
      <c r="B32655" s="18">
        <v>6.7611995351490733E-3</v>
      </c>
    </row>
    <row r="32656" spans="1:2" x14ac:dyDescent="0.75">
      <c r="A32656" s="17">
        <v>42408.215277777781</v>
      </c>
      <c r="B32656" s="18">
        <v>6.8017518089790929E-3</v>
      </c>
    </row>
    <row r="32657" spans="1:2" x14ac:dyDescent="0.75">
      <c r="A32657" s="17">
        <v>42408.222222222226</v>
      </c>
      <c r="B32657" s="18">
        <v>6.402983936847277E-3</v>
      </c>
    </row>
    <row r="32658" spans="1:2" x14ac:dyDescent="0.75">
      <c r="A32658" s="17">
        <v>42408.229166666672</v>
      </c>
      <c r="B32658" s="18">
        <v>6.0946872408744069E-3</v>
      </c>
    </row>
    <row r="32659" spans="1:2" x14ac:dyDescent="0.75">
      <c r="A32659" s="17">
        <v>42408.236111111117</v>
      </c>
      <c r="B32659" s="18">
        <v>5.4991587820655283E-3</v>
      </c>
    </row>
    <row r="32660" spans="1:2" x14ac:dyDescent="0.75">
      <c r="A32660" s="17">
        <v>42408.243055555555</v>
      </c>
      <c r="B32660" s="18">
        <v>4.8683736019278501E-3</v>
      </c>
    </row>
    <row r="32661" spans="1:2" x14ac:dyDescent="0.75">
      <c r="A32661" s="17">
        <v>42408.25</v>
      </c>
      <c r="B32661" s="18">
        <v>5.0284618348284847E-3</v>
      </c>
    </row>
    <row r="32662" spans="1:2" x14ac:dyDescent="0.75">
      <c r="A32662" s="17">
        <v>42408.256944444445</v>
      </c>
      <c r="B32662" s="18">
        <v>4.59622909601468E-3</v>
      </c>
    </row>
    <row r="32663" spans="1:2" x14ac:dyDescent="0.75">
      <c r="A32663" s="17">
        <v>42408.263888888891</v>
      </c>
      <c r="B32663" s="18">
        <v>4.0099941941504008E-3</v>
      </c>
    </row>
    <row r="32664" spans="1:2" x14ac:dyDescent="0.75">
      <c r="A32664" s="17">
        <v>42408.270833333336</v>
      </c>
      <c r="B32664" s="18">
        <v>3.9517608595321576E-3</v>
      </c>
    </row>
    <row r="32665" spans="1:2" x14ac:dyDescent="0.75">
      <c r="A32665" s="17">
        <v>42408.277777777781</v>
      </c>
      <c r="B32665" s="18">
        <v>4.1280548662992189E-3</v>
      </c>
    </row>
    <row r="32666" spans="1:2" x14ac:dyDescent="0.75">
      <c r="A32666" s="17">
        <v>42408.284722222226</v>
      </c>
      <c r="B32666" s="18">
        <v>4.9548125976016238E-3</v>
      </c>
    </row>
    <row r="32667" spans="1:2" x14ac:dyDescent="0.75">
      <c r="A32667" s="17">
        <v>42408.291666666672</v>
      </c>
      <c r="B32667" s="18">
        <v>5.9146111855783584E-3</v>
      </c>
    </row>
    <row r="32668" spans="1:2" x14ac:dyDescent="0.75">
      <c r="A32668" s="17">
        <v>42408.298611111117</v>
      </c>
      <c r="B32668" s="18">
        <v>6.6088815462892391E-3</v>
      </c>
    </row>
    <row r="32669" spans="1:2" x14ac:dyDescent="0.75">
      <c r="A32669" s="17">
        <v>42408.305555555555</v>
      </c>
      <c r="B32669" s="18">
        <v>6.9741439809289183E-3</v>
      </c>
    </row>
    <row r="32670" spans="1:2" x14ac:dyDescent="0.75">
      <c r="A32670" s="17">
        <v>42408.3125</v>
      </c>
      <c r="B32670" s="18">
        <v>7.0569780092681767E-3</v>
      </c>
    </row>
    <row r="32671" spans="1:2" x14ac:dyDescent="0.75">
      <c r="A32671" s="17">
        <v>42408.319444444445</v>
      </c>
      <c r="B32671" s="18">
        <v>7.4457769225269388E-3</v>
      </c>
    </row>
    <row r="32672" spans="1:2" x14ac:dyDescent="0.75">
      <c r="A32672" s="17">
        <v>42408.326388888891</v>
      </c>
      <c r="B32672" s="18">
        <v>7.2411433604398822E-3</v>
      </c>
    </row>
    <row r="32673" spans="1:2" x14ac:dyDescent="0.75">
      <c r="A32673" s="17">
        <v>42408.333333333336</v>
      </c>
      <c r="B32673" s="18">
        <v>6.4189482940227591E-3</v>
      </c>
    </row>
    <row r="32674" spans="1:2" x14ac:dyDescent="0.75">
      <c r="A32674" s="17">
        <v>42408.340277777781</v>
      </c>
      <c r="B32674" s="18">
        <v>5.6503008733556313E-3</v>
      </c>
    </row>
    <row r="32675" spans="1:2" x14ac:dyDescent="0.75">
      <c r="A32675" s="17">
        <v>42408.347222222226</v>
      </c>
      <c r="B32675" s="18">
        <v>4.7119070693972262E-3</v>
      </c>
    </row>
    <row r="32676" spans="1:2" x14ac:dyDescent="0.75">
      <c r="A32676" s="17">
        <v>42408.354166666672</v>
      </c>
      <c r="B32676" s="18">
        <v>4.352350435091799E-3</v>
      </c>
    </row>
    <row r="32677" spans="1:2" x14ac:dyDescent="0.75">
      <c r="A32677" s="17">
        <v>42408.361111111117</v>
      </c>
      <c r="B32677" s="18">
        <v>4.1104376968559442E-3</v>
      </c>
    </row>
    <row r="32678" spans="1:2" x14ac:dyDescent="0.75">
      <c r="A32678" s="17">
        <v>42408.368055555555</v>
      </c>
      <c r="B32678" s="18">
        <v>4.1701103138155763E-3</v>
      </c>
    </row>
    <row r="32679" spans="1:2" x14ac:dyDescent="0.75">
      <c r="A32679" s="17">
        <v>42408.375</v>
      </c>
      <c r="B32679" s="18">
        <v>3.9000970904219572E-3</v>
      </c>
    </row>
    <row r="32680" spans="1:2" x14ac:dyDescent="0.75">
      <c r="A32680" s="17">
        <v>42408.381944444445</v>
      </c>
      <c r="B32680" s="18">
        <v>3.9521314491768244E-3</v>
      </c>
    </row>
    <row r="32681" spans="1:2" x14ac:dyDescent="0.75">
      <c r="A32681" s="17">
        <v>42408.388888888891</v>
      </c>
      <c r="B32681" s="18">
        <v>4.8887902715202634E-3</v>
      </c>
    </row>
    <row r="32682" spans="1:2" x14ac:dyDescent="0.75">
      <c r="A32682" s="17">
        <v>42408.395833333336</v>
      </c>
      <c r="B32682" s="18">
        <v>5.1170869541502127E-3</v>
      </c>
    </row>
    <row r="32683" spans="1:2" x14ac:dyDescent="0.75">
      <c r="A32683" s="17">
        <v>42408.402777777781</v>
      </c>
      <c r="B32683" s="18">
        <v>5.042630901953205E-3</v>
      </c>
    </row>
    <row r="32684" spans="1:2" x14ac:dyDescent="0.75">
      <c r="A32684" s="17">
        <v>42408.409722222226</v>
      </c>
      <c r="B32684" s="18">
        <v>5.2130329425237156E-3</v>
      </c>
    </row>
    <row r="32685" spans="1:2" x14ac:dyDescent="0.75">
      <c r="A32685" s="17">
        <v>42408.416666666672</v>
      </c>
      <c r="B32685" s="18">
        <v>4.9022896699257414E-3</v>
      </c>
    </row>
    <row r="32686" spans="1:2" x14ac:dyDescent="0.75">
      <c r="A32686" s="17">
        <v>42408.423611111117</v>
      </c>
      <c r="B32686" s="18">
        <v>6.2796168808961573E-3</v>
      </c>
    </row>
    <row r="32687" spans="1:2" x14ac:dyDescent="0.75">
      <c r="A32687" s="17">
        <v>42408.430555555555</v>
      </c>
      <c r="B32687" s="18">
        <v>6.1186490759258024E-3</v>
      </c>
    </row>
    <row r="32688" spans="1:2" x14ac:dyDescent="0.75">
      <c r="A32688" s="17">
        <v>42408.4375</v>
      </c>
      <c r="B32688" s="18">
        <v>6.1186490759258024E-3</v>
      </c>
    </row>
    <row r="32689" spans="1:2" x14ac:dyDescent="0.75">
      <c r="A32689" s="17">
        <v>42408.444444444445</v>
      </c>
      <c r="B32689" s="18">
        <v>5.7090606535434461E-3</v>
      </c>
    </row>
    <row r="32690" spans="1:2" x14ac:dyDescent="0.75">
      <c r="A32690" s="17">
        <v>42408.451388888891</v>
      </c>
      <c r="B32690" s="18">
        <v>6.1643049487836192E-3</v>
      </c>
    </row>
    <row r="32691" spans="1:2" x14ac:dyDescent="0.75">
      <c r="A32691" s="17">
        <v>42408.458333333336</v>
      </c>
      <c r="B32691" s="18">
        <v>5.9003902062514197E-3</v>
      </c>
    </row>
    <row r="32692" spans="1:2" x14ac:dyDescent="0.75">
      <c r="A32692" s="17">
        <v>42408.465277777781</v>
      </c>
      <c r="B32692" s="18">
        <v>5.9898747262448525E-3</v>
      </c>
    </row>
    <row r="32693" spans="1:2" x14ac:dyDescent="0.75">
      <c r="A32693" s="17">
        <v>42408.472222222226</v>
      </c>
      <c r="B32693" s="18">
        <v>6.3803316346502858E-3</v>
      </c>
    </row>
    <row r="32694" spans="1:2" x14ac:dyDescent="0.75">
      <c r="A32694" s="17">
        <v>42408.479166666672</v>
      </c>
      <c r="B32694" s="18">
        <v>6.5852695488062352E-3</v>
      </c>
    </row>
    <row r="32695" spans="1:2" x14ac:dyDescent="0.75">
      <c r="A32695" s="17">
        <v>42408.486111111117</v>
      </c>
      <c r="B32695" s="18">
        <v>7.2161499780046736E-3</v>
      </c>
    </row>
    <row r="32696" spans="1:2" x14ac:dyDescent="0.75">
      <c r="A32696" s="17">
        <v>42408.493055555555</v>
      </c>
      <c r="B32696" s="18">
        <v>7.883316349975824E-3</v>
      </c>
    </row>
    <row r="32697" spans="1:2" x14ac:dyDescent="0.75">
      <c r="A32697" s="17">
        <v>42408.5</v>
      </c>
      <c r="B32697" s="18">
        <v>7.9815522045223498E-3</v>
      </c>
    </row>
    <row r="32698" spans="1:2" x14ac:dyDescent="0.75">
      <c r="A32698" s="17">
        <v>42408.506944444445</v>
      </c>
      <c r="B32698" s="18">
        <v>7.6798941611267504E-3</v>
      </c>
    </row>
    <row r="32699" spans="1:2" x14ac:dyDescent="0.75">
      <c r="A32699" s="17">
        <v>42408.513888888891</v>
      </c>
      <c r="B32699" s="18">
        <v>8.0894776369759436E-3</v>
      </c>
    </row>
    <row r="32700" spans="1:2" x14ac:dyDescent="0.75">
      <c r="A32700" s="17">
        <v>42408.520833333336</v>
      </c>
      <c r="B32700" s="18">
        <v>9.0358825551993226E-3</v>
      </c>
    </row>
    <row r="32701" spans="1:2" x14ac:dyDescent="0.75">
      <c r="A32701" s="17">
        <v>42408.527777777781</v>
      </c>
      <c r="B32701" s="18">
        <v>9.1036592307726406E-3</v>
      </c>
    </row>
    <row r="32702" spans="1:2" x14ac:dyDescent="0.75">
      <c r="A32702" s="17">
        <v>42408.534722222226</v>
      </c>
      <c r="B32702" s="18">
        <v>9.0161334989419112E-3</v>
      </c>
    </row>
    <row r="32703" spans="1:2" x14ac:dyDescent="0.75">
      <c r="A32703" s="17">
        <v>42408.541666666672</v>
      </c>
      <c r="B32703" s="18">
        <v>8.7760965811820302E-3</v>
      </c>
    </row>
    <row r="32704" spans="1:2" x14ac:dyDescent="0.75">
      <c r="A32704" s="17">
        <v>42408.548611111117</v>
      </c>
      <c r="B32704" s="18">
        <v>7.85582955021083E-3</v>
      </c>
    </row>
    <row r="32705" spans="1:2" x14ac:dyDescent="0.75">
      <c r="A32705" s="17">
        <v>42408.555555555555</v>
      </c>
      <c r="B32705" s="18">
        <v>8.2253622243856905E-3</v>
      </c>
    </row>
    <row r="32706" spans="1:2" x14ac:dyDescent="0.75">
      <c r="A32706" s="17">
        <v>42408.5625</v>
      </c>
      <c r="B32706" s="18">
        <v>7.6006119205709573E-3</v>
      </c>
    </row>
    <row r="32707" spans="1:2" x14ac:dyDescent="0.75">
      <c r="A32707" s="17">
        <v>42408.569444444445</v>
      </c>
      <c r="B32707" s="18">
        <v>6.7932140482622923E-3</v>
      </c>
    </row>
    <row r="32708" spans="1:2" x14ac:dyDescent="0.75">
      <c r="A32708" s="17">
        <v>42408.576388888891</v>
      </c>
      <c r="B32708" s="18">
        <v>7.4792175396229295E-3</v>
      </c>
    </row>
    <row r="32709" spans="1:2" x14ac:dyDescent="0.75">
      <c r="A32709" s="17">
        <v>42408.583333333336</v>
      </c>
      <c r="B32709" s="18">
        <v>7.4792175396229295E-3</v>
      </c>
    </row>
    <row r="32710" spans="1:2" x14ac:dyDescent="0.75">
      <c r="A32710" s="17">
        <v>42408.590277777781</v>
      </c>
      <c r="B32710" s="18">
        <v>7.3080553464607038E-3</v>
      </c>
    </row>
    <row r="32711" spans="1:2" x14ac:dyDescent="0.75">
      <c r="A32711" s="17">
        <v>42408.597222222226</v>
      </c>
      <c r="B32711" s="18">
        <v>7.4361958602790976E-3</v>
      </c>
    </row>
    <row r="32712" spans="1:2" x14ac:dyDescent="0.75">
      <c r="A32712" s="17">
        <v>42408.604166666672</v>
      </c>
      <c r="B32712" s="18">
        <v>7.6092101404689697E-3</v>
      </c>
    </row>
    <row r="32713" spans="1:2" x14ac:dyDescent="0.75">
      <c r="A32713" s="17">
        <v>42408.611111111117</v>
      </c>
      <c r="B32713" s="18">
        <v>7.9267844747545283E-3</v>
      </c>
    </row>
    <row r="32714" spans="1:2" x14ac:dyDescent="0.75">
      <c r="A32714" s="17">
        <v>42408.618055555555</v>
      </c>
      <c r="B32714" s="18">
        <v>6.9730888425110077E-3</v>
      </c>
    </row>
    <row r="32715" spans="1:2" x14ac:dyDescent="0.75">
      <c r="A32715" s="17">
        <v>42408.625</v>
      </c>
      <c r="B32715" s="18">
        <v>7.3590362527046387E-3</v>
      </c>
    </row>
    <row r="32716" spans="1:2" x14ac:dyDescent="0.75">
      <c r="A32716" s="17">
        <v>42408.631944444445</v>
      </c>
      <c r="B32716" s="18">
        <v>6.981238522729063E-3</v>
      </c>
    </row>
    <row r="32717" spans="1:2" x14ac:dyDescent="0.75">
      <c r="A32717" s="17">
        <v>42408.638888888891</v>
      </c>
      <c r="B32717" s="18">
        <v>6.8580475945159989E-3</v>
      </c>
    </row>
    <row r="32718" spans="1:2" x14ac:dyDescent="0.75">
      <c r="A32718" s="17">
        <v>42408.645833333336</v>
      </c>
      <c r="B32718" s="18">
        <v>6.6959090631931025E-3</v>
      </c>
    </row>
    <row r="32719" spans="1:2" x14ac:dyDescent="0.75">
      <c r="A32719" s="17">
        <v>42408.652777777781</v>
      </c>
      <c r="B32719" s="18">
        <v>6.7362176365228024E-3</v>
      </c>
    </row>
    <row r="32720" spans="1:2" x14ac:dyDescent="0.75">
      <c r="A32720" s="17">
        <v>42408.659722222226</v>
      </c>
      <c r="B32720" s="18">
        <v>6.940023295389521E-3</v>
      </c>
    </row>
    <row r="32721" spans="1:2" x14ac:dyDescent="0.75">
      <c r="A32721" s="17">
        <v>42408.666666666672</v>
      </c>
      <c r="B32721" s="18">
        <v>6.6078611239754285E-3</v>
      </c>
    </row>
    <row r="32722" spans="1:2" x14ac:dyDescent="0.75">
      <c r="A32722" s="17">
        <v>42408.673611111117</v>
      </c>
      <c r="B32722" s="18">
        <v>6.4810366767685994E-3</v>
      </c>
    </row>
    <row r="32723" spans="1:2" x14ac:dyDescent="0.75">
      <c r="A32723" s="17">
        <v>42408.680555555555</v>
      </c>
      <c r="B32723" s="18">
        <v>6.2395548190201872E-3</v>
      </c>
    </row>
    <row r="32724" spans="1:2" x14ac:dyDescent="0.75">
      <c r="A32724" s="17">
        <v>42408.6875</v>
      </c>
      <c r="B32724" s="18">
        <v>5.898963832692632E-3</v>
      </c>
    </row>
    <row r="32725" spans="1:2" x14ac:dyDescent="0.75">
      <c r="A32725" s="17">
        <v>42408.694444444445</v>
      </c>
      <c r="B32725" s="18">
        <v>5.7513896723752553E-3</v>
      </c>
    </row>
    <row r="32726" spans="1:2" x14ac:dyDescent="0.75">
      <c r="A32726" s="17">
        <v>42408.701388888891</v>
      </c>
      <c r="B32726" s="18">
        <v>5.8248861162841286E-3</v>
      </c>
    </row>
    <row r="32727" spans="1:2" x14ac:dyDescent="0.75">
      <c r="A32727" s="17">
        <v>42408.708333333336</v>
      </c>
      <c r="B32727" s="18">
        <v>5.5273165700635172E-3</v>
      </c>
    </row>
    <row r="32728" spans="1:2" x14ac:dyDescent="0.75">
      <c r="A32728" s="17">
        <v>42408.715277777781</v>
      </c>
      <c r="B32728" s="18">
        <v>5.5560218753135434E-3</v>
      </c>
    </row>
    <row r="32729" spans="1:2" x14ac:dyDescent="0.75">
      <c r="A32729" s="17">
        <v>42408.722222222226</v>
      </c>
      <c r="B32729" s="18">
        <v>5.6208319524780788E-3</v>
      </c>
    </row>
    <row r="32730" spans="1:2" x14ac:dyDescent="0.75">
      <c r="A32730" s="17">
        <v>42408.729166666672</v>
      </c>
      <c r="B32730" s="18">
        <v>5.2950131952644273E-3</v>
      </c>
    </row>
    <row r="32731" spans="1:2" x14ac:dyDescent="0.75">
      <c r="A32731" s="17">
        <v>42408.736111111117</v>
      </c>
      <c r="B32731" s="18">
        <v>4.7503103790741321E-3</v>
      </c>
    </row>
    <row r="32732" spans="1:2" x14ac:dyDescent="0.75">
      <c r="A32732" s="17">
        <v>42408.743055555555</v>
      </c>
      <c r="B32732" s="18">
        <v>4.3641206050019166E-3</v>
      </c>
    </row>
    <row r="32733" spans="1:2" x14ac:dyDescent="0.75">
      <c r="A32733" s="17">
        <v>42408.75</v>
      </c>
      <c r="B32733" s="18">
        <v>3.7913703204650248E-3</v>
      </c>
    </row>
    <row r="32734" spans="1:2" x14ac:dyDescent="0.75">
      <c r="A32734" s="17">
        <v>42408.756944444445</v>
      </c>
      <c r="B32734" s="18">
        <v>3.1406518808361887E-3</v>
      </c>
    </row>
    <row r="32735" spans="1:2" x14ac:dyDescent="0.75">
      <c r="A32735" s="17">
        <v>42408.763888888891</v>
      </c>
      <c r="B32735" s="18">
        <v>2.8434084334548215E-3</v>
      </c>
    </row>
    <row r="32736" spans="1:2" x14ac:dyDescent="0.75">
      <c r="A32736" s="17">
        <v>42408.770833333336</v>
      </c>
      <c r="B32736" s="18">
        <v>2.6538688392255469E-3</v>
      </c>
    </row>
    <row r="32737" spans="1:2" x14ac:dyDescent="0.75">
      <c r="A32737" s="17">
        <v>42408.777777777781</v>
      </c>
      <c r="B32737" s="18">
        <v>2.6765561289321276E-3</v>
      </c>
    </row>
    <row r="32738" spans="1:2" x14ac:dyDescent="0.75">
      <c r="A32738" s="17">
        <v>42408.784722222226</v>
      </c>
      <c r="B32738" s="18">
        <v>2.6720671671342298E-3</v>
      </c>
    </row>
    <row r="32739" spans="1:2" x14ac:dyDescent="0.75">
      <c r="A32739" s="17">
        <v>42408.791666666672</v>
      </c>
      <c r="B32739" s="18">
        <v>2.9293528261258254E-3</v>
      </c>
    </row>
    <row r="32740" spans="1:2" x14ac:dyDescent="0.75">
      <c r="A32740" s="17">
        <v>42408.798611111117</v>
      </c>
      <c r="B32740" s="18">
        <v>3.3825909451671221E-3</v>
      </c>
    </row>
    <row r="32741" spans="1:2" x14ac:dyDescent="0.75">
      <c r="A32741" s="17">
        <v>42408.805555555555</v>
      </c>
      <c r="B32741" s="18">
        <v>3.820045641149752E-3</v>
      </c>
    </row>
    <row r="32742" spans="1:2" x14ac:dyDescent="0.75">
      <c r="A32742" s="17">
        <v>42408.8125</v>
      </c>
      <c r="B32742" s="18">
        <v>3.820045641149752E-3</v>
      </c>
    </row>
    <row r="32743" spans="1:2" x14ac:dyDescent="0.75">
      <c r="A32743" s="17">
        <v>42408.819444444445</v>
      </c>
      <c r="B32743" s="18">
        <v>3.5917883991927694E-3</v>
      </c>
    </row>
    <row r="32744" spans="1:2" x14ac:dyDescent="0.75">
      <c r="A32744" s="17">
        <v>42408.826388888891</v>
      </c>
      <c r="B32744" s="18">
        <v>3.8144448309245923E-3</v>
      </c>
    </row>
    <row r="32745" spans="1:2" x14ac:dyDescent="0.75">
      <c r="A32745" s="17">
        <v>42408.833333333336</v>
      </c>
      <c r="B32745" s="18">
        <v>3.9578571055283009E-3</v>
      </c>
    </row>
    <row r="32746" spans="1:2" x14ac:dyDescent="0.75">
      <c r="A32746" s="17">
        <v>42408.840277777781</v>
      </c>
      <c r="B32746" s="18">
        <v>4.0808017245026829E-3</v>
      </c>
    </row>
    <row r="32747" spans="1:2" x14ac:dyDescent="0.75">
      <c r="A32747" s="17">
        <v>42408.847222222226</v>
      </c>
      <c r="B32747" s="18">
        <v>4.3216400624164287E-3</v>
      </c>
    </row>
    <row r="32748" spans="1:2" x14ac:dyDescent="0.75">
      <c r="A32748" s="17">
        <v>42408.854166666672</v>
      </c>
      <c r="B32748" s="18">
        <v>4.0454896225213029E-3</v>
      </c>
    </row>
    <row r="32749" spans="1:2" x14ac:dyDescent="0.75">
      <c r="A32749" s="17">
        <v>42408.861111111117</v>
      </c>
      <c r="B32749" s="18">
        <v>4.2850438951778508E-3</v>
      </c>
    </row>
    <row r="32750" spans="1:2" x14ac:dyDescent="0.75">
      <c r="A32750" s="17">
        <v>42408.868055555555</v>
      </c>
      <c r="B32750" s="18">
        <v>4.2546301322827678E-3</v>
      </c>
    </row>
    <row r="32751" spans="1:2" x14ac:dyDescent="0.75">
      <c r="A32751" s="17">
        <v>42408.875</v>
      </c>
      <c r="B32751" s="18">
        <v>4.2243509750607344E-3</v>
      </c>
    </row>
    <row r="32752" spans="1:2" x14ac:dyDescent="0.75">
      <c r="A32752" s="17">
        <v>42408.881944444445</v>
      </c>
      <c r="B32752" s="18">
        <v>3.6412314564988652E-3</v>
      </c>
    </row>
    <row r="32753" spans="1:2" x14ac:dyDescent="0.75">
      <c r="A32753" s="17">
        <v>42408.888888888891</v>
      </c>
      <c r="B32753" s="18">
        <v>4.1641955408006177E-3</v>
      </c>
    </row>
    <row r="32754" spans="1:2" x14ac:dyDescent="0.75">
      <c r="A32754" s="17">
        <v>42408.895833333336</v>
      </c>
      <c r="B32754" s="18">
        <v>4.8953253939789674E-3</v>
      </c>
    </row>
    <row r="32755" spans="1:2" x14ac:dyDescent="0.75">
      <c r="A32755" s="17">
        <v>42408.902777777781</v>
      </c>
      <c r="B32755" s="18">
        <v>4.8293785713385134E-3</v>
      </c>
    </row>
    <row r="32756" spans="1:2" x14ac:dyDescent="0.75">
      <c r="A32756" s="17">
        <v>42408.909722222226</v>
      </c>
      <c r="B32756" s="18">
        <v>4.8358642026740976E-3</v>
      </c>
    </row>
    <row r="32757" spans="1:2" x14ac:dyDescent="0.75">
      <c r="A32757" s="17">
        <v>42408.916666666672</v>
      </c>
      <c r="B32757" s="18">
        <v>4.6991490223180672E-3</v>
      </c>
    </row>
    <row r="32758" spans="1:2" x14ac:dyDescent="0.75">
      <c r="A32758" s="17">
        <v>42408.923611111117</v>
      </c>
      <c r="B32758" s="18">
        <v>5.0626340049793224E-3</v>
      </c>
    </row>
    <row r="32759" spans="1:2" x14ac:dyDescent="0.75">
      <c r="A32759" s="17">
        <v>42408.930555555555</v>
      </c>
      <c r="B32759" s="18">
        <v>4.6029256819680947E-3</v>
      </c>
    </row>
    <row r="32760" spans="1:2" x14ac:dyDescent="0.75">
      <c r="A32760" s="17">
        <v>42408.9375</v>
      </c>
      <c r="B32760" s="18">
        <v>4.0161461360784245E-3</v>
      </c>
    </row>
    <row r="32761" spans="1:2" x14ac:dyDescent="0.75">
      <c r="A32761" s="17">
        <v>42408.944444444445</v>
      </c>
      <c r="B32761" s="18">
        <v>4.2001474282203919E-3</v>
      </c>
    </row>
    <row r="32762" spans="1:2" x14ac:dyDescent="0.75">
      <c r="A32762" s="17">
        <v>42408.951388888891</v>
      </c>
      <c r="B32762" s="18">
        <v>4.1701103138155763E-3</v>
      </c>
    </row>
    <row r="32763" spans="1:2" x14ac:dyDescent="0.75">
      <c r="A32763" s="17">
        <v>42408.958333333336</v>
      </c>
      <c r="B32763" s="18">
        <v>4.0808017245026829E-3</v>
      </c>
    </row>
    <row r="32764" spans="1:2" x14ac:dyDescent="0.75">
      <c r="A32764" s="17">
        <v>42408.965277777781</v>
      </c>
      <c r="B32764" s="18">
        <v>4.2606244416737915E-3</v>
      </c>
    </row>
    <row r="32765" spans="1:2" x14ac:dyDescent="0.75">
      <c r="A32765" s="17">
        <v>42408.972222222226</v>
      </c>
      <c r="B32765" s="18">
        <v>4.6411845673647156E-3</v>
      </c>
    </row>
    <row r="32766" spans="1:2" x14ac:dyDescent="0.75">
      <c r="A32766" s="17">
        <v>42408.979166666672</v>
      </c>
      <c r="B32766" s="18">
        <v>4.9350757034644938E-3</v>
      </c>
    </row>
    <row r="32767" spans="1:2" x14ac:dyDescent="0.75">
      <c r="A32767" s="17">
        <v>42408.986111111117</v>
      </c>
      <c r="B32767" s="18">
        <v>4.7704179535385197E-3</v>
      </c>
    </row>
    <row r="32768" spans="1:2" x14ac:dyDescent="0.75">
      <c r="A32768" s="17">
        <v>42408.993055555555</v>
      </c>
      <c r="B32768" s="18">
        <v>4.6732861017339802E-3</v>
      </c>
    </row>
    <row r="32769" spans="1:2" x14ac:dyDescent="0.75">
      <c r="A32769" s="17">
        <v>42409</v>
      </c>
      <c r="B32769" s="18">
        <v>4.7055253569208162E-3</v>
      </c>
    </row>
    <row r="32770" spans="1:2" x14ac:dyDescent="0.75">
      <c r="A32770" s="17">
        <v>42409.006944444445</v>
      </c>
      <c r="B32770" s="18">
        <v>4.7768542413490992E-3</v>
      </c>
    </row>
    <row r="32771" spans="1:2" x14ac:dyDescent="0.75">
      <c r="A32771" s="17">
        <v>42409.013888888891</v>
      </c>
      <c r="B32771" s="18">
        <v>4.908411930554659E-3</v>
      </c>
    </row>
    <row r="32772" spans="1:2" x14ac:dyDescent="0.75">
      <c r="A32772" s="17">
        <v>42409.020833333336</v>
      </c>
      <c r="B32772" s="18">
        <v>5.253923630607356E-3</v>
      </c>
    </row>
    <row r="32773" spans="1:2" x14ac:dyDescent="0.75">
      <c r="A32773" s="17">
        <v>42409.027777777781</v>
      </c>
      <c r="B32773" s="18">
        <v>5.1507579748107293E-3</v>
      </c>
    </row>
    <row r="32774" spans="1:2" x14ac:dyDescent="0.75">
      <c r="A32774" s="17">
        <v>42409.034722222226</v>
      </c>
      <c r="B32774" s="18">
        <v>5.1507579748107293E-3</v>
      </c>
    </row>
    <row r="32775" spans="1:2" x14ac:dyDescent="0.75">
      <c r="A32775" s="17">
        <v>42409.041666666672</v>
      </c>
      <c r="B32775" s="18">
        <v>4.9482281892677584E-3</v>
      </c>
    </row>
    <row r="32776" spans="1:2" x14ac:dyDescent="0.75">
      <c r="A32776" s="17">
        <v>42409.048611111117</v>
      </c>
      <c r="B32776" s="18">
        <v>4.5899452979040155E-3</v>
      </c>
    </row>
    <row r="32777" spans="1:2" x14ac:dyDescent="0.75">
      <c r="A32777" s="17">
        <v>42409.055555555555</v>
      </c>
      <c r="B32777" s="18">
        <v>4.4637903184183972E-3</v>
      </c>
    </row>
    <row r="32778" spans="1:2" x14ac:dyDescent="0.75">
      <c r="A32778" s="17">
        <v>42409.0625</v>
      </c>
      <c r="B32778" s="18">
        <v>4.4387416116177004E-3</v>
      </c>
    </row>
    <row r="32779" spans="1:2" x14ac:dyDescent="0.75">
      <c r="A32779" s="17">
        <v>42409.069444444445</v>
      </c>
      <c r="B32779" s="18">
        <v>4.3398143685655635E-3</v>
      </c>
    </row>
    <row r="32780" spans="1:2" x14ac:dyDescent="0.75">
      <c r="A32780" s="17">
        <v>42409.076388888891</v>
      </c>
      <c r="B32780" s="18">
        <v>4.6923656949441313E-3</v>
      </c>
    </row>
    <row r="32781" spans="1:2" x14ac:dyDescent="0.75">
      <c r="A32781" s="17">
        <v>42409.083333333336</v>
      </c>
      <c r="B32781" s="18">
        <v>4.2239647113812232E-3</v>
      </c>
    </row>
    <row r="32782" spans="1:2" x14ac:dyDescent="0.75">
      <c r="A32782" s="17">
        <v>42409.090277777781</v>
      </c>
      <c r="B32782" s="18">
        <v>4.1938216421698662E-3</v>
      </c>
    </row>
    <row r="32783" spans="1:2" x14ac:dyDescent="0.75">
      <c r="A32783" s="17">
        <v>42409.097222222226</v>
      </c>
      <c r="B32783" s="18">
        <v>4.3519569339053217E-3</v>
      </c>
    </row>
    <row r="32784" spans="1:2" x14ac:dyDescent="0.75">
      <c r="A32784" s="17">
        <v>42409.104166666672</v>
      </c>
      <c r="B32784" s="18">
        <v>4.96799775395895E-3</v>
      </c>
    </row>
    <row r="32785" spans="1:2" x14ac:dyDescent="0.75">
      <c r="A32785" s="17">
        <v>42409.111111111117</v>
      </c>
      <c r="B32785" s="18">
        <v>4.4448958967275862E-3</v>
      </c>
    </row>
    <row r="32786" spans="1:2" x14ac:dyDescent="0.75">
      <c r="A32786" s="17">
        <v>42409.118055555555</v>
      </c>
      <c r="B32786" s="18">
        <v>4.5769877022952396E-3</v>
      </c>
    </row>
    <row r="32787" spans="1:2" x14ac:dyDescent="0.75">
      <c r="A32787" s="17">
        <v>42409.125</v>
      </c>
      <c r="B32787" s="18">
        <v>4.2359047748439932E-3</v>
      </c>
    </row>
    <row r="32788" spans="1:2" x14ac:dyDescent="0.75">
      <c r="A32788" s="17">
        <v>42409.131944444445</v>
      </c>
      <c r="B32788" s="18">
        <v>4.3580361303358081E-3</v>
      </c>
    </row>
    <row r="32789" spans="1:2" x14ac:dyDescent="0.75">
      <c r="A32789" s="17">
        <v>42409.138888888891</v>
      </c>
      <c r="B32789" s="18">
        <v>4.1159247911262218E-3</v>
      </c>
    </row>
    <row r="32790" spans="1:2" x14ac:dyDescent="0.75">
      <c r="A32790" s="17">
        <v>42409.145833333336</v>
      </c>
      <c r="B32790" s="18">
        <v>3.7969500424822273E-3</v>
      </c>
    </row>
    <row r="32791" spans="1:2" x14ac:dyDescent="0.75">
      <c r="A32791" s="17">
        <v>42409.152777777781</v>
      </c>
      <c r="B32791" s="18">
        <v>3.7631887130622596E-3</v>
      </c>
    </row>
    <row r="32792" spans="1:2" x14ac:dyDescent="0.75">
      <c r="A32792" s="17">
        <v>42409.159722222226</v>
      </c>
      <c r="B32792" s="18">
        <v>3.7631887130622596E-3</v>
      </c>
    </row>
    <row r="32793" spans="1:2" x14ac:dyDescent="0.75">
      <c r="A32793" s="17">
        <v>42409.166666666672</v>
      </c>
      <c r="B32793" s="18">
        <v>3.876701346607528E-3</v>
      </c>
    </row>
    <row r="32794" spans="1:2" x14ac:dyDescent="0.75">
      <c r="A32794" s="17">
        <v>42409.173611111117</v>
      </c>
      <c r="B32794" s="18">
        <v>3.7913703204650248E-3</v>
      </c>
    </row>
    <row r="32795" spans="1:2" x14ac:dyDescent="0.75">
      <c r="A32795" s="17">
        <v>42409.180555555555</v>
      </c>
      <c r="B32795" s="18">
        <v>3.9054078810920171E-3</v>
      </c>
    </row>
    <row r="32796" spans="1:2" x14ac:dyDescent="0.75">
      <c r="A32796" s="17">
        <v>42409.1875</v>
      </c>
      <c r="B32796" s="18">
        <v>3.7017198497979677E-3</v>
      </c>
    </row>
    <row r="32797" spans="1:2" x14ac:dyDescent="0.75">
      <c r="A32797" s="17">
        <v>42409.194444444445</v>
      </c>
      <c r="B32797" s="18">
        <v>3.6684885231808954E-3</v>
      </c>
    </row>
    <row r="32798" spans="1:2" x14ac:dyDescent="0.75">
      <c r="A32798" s="17">
        <v>42409.201388888891</v>
      </c>
      <c r="B32798" s="18">
        <v>3.7802261806521289E-3</v>
      </c>
    </row>
    <row r="32799" spans="1:2" x14ac:dyDescent="0.75">
      <c r="A32799" s="17">
        <v>42409.208333333336</v>
      </c>
      <c r="B32799" s="18">
        <v>3.8940563416082819E-3</v>
      </c>
    </row>
    <row r="32800" spans="1:2" x14ac:dyDescent="0.75">
      <c r="A32800" s="17">
        <v>42409.215277777781</v>
      </c>
      <c r="B32800" s="18">
        <v>3.5806644610838897E-3</v>
      </c>
    </row>
    <row r="32801" spans="1:2" x14ac:dyDescent="0.75">
      <c r="A32801" s="17">
        <v>42409.222222222226</v>
      </c>
      <c r="B32801" s="18">
        <v>3.3405203825554904E-3</v>
      </c>
    </row>
    <row r="32802" spans="1:2" x14ac:dyDescent="0.75">
      <c r="A32802" s="17">
        <v>42409.229166666672</v>
      </c>
      <c r="B32802" s="18">
        <v>3.5264018242678252E-3</v>
      </c>
    </row>
    <row r="32803" spans="1:2" x14ac:dyDescent="0.75">
      <c r="A32803" s="17">
        <v>42409.236111111117</v>
      </c>
      <c r="B32803" s="18">
        <v>3.6907404171703678E-3</v>
      </c>
    </row>
    <row r="32804" spans="1:2" x14ac:dyDescent="0.75">
      <c r="A32804" s="17">
        <v>42409.243055555555</v>
      </c>
      <c r="B32804" s="18">
        <v>4.2180025378254346E-3</v>
      </c>
    </row>
    <row r="32805" spans="1:2" x14ac:dyDescent="0.75">
      <c r="A32805" s="17">
        <v>42409.25</v>
      </c>
      <c r="B32805" s="18">
        <v>4.1519994951244223E-3</v>
      </c>
    </row>
    <row r="32806" spans="1:2" x14ac:dyDescent="0.75">
      <c r="A32806" s="17">
        <v>42409.256944444445</v>
      </c>
      <c r="B32806" s="18">
        <v>4.1819555271221474E-3</v>
      </c>
    </row>
    <row r="32807" spans="1:2" x14ac:dyDescent="0.75">
      <c r="A32807" s="17">
        <v>42409.263888888891</v>
      </c>
      <c r="B32807" s="18">
        <v>4.1819555271221474E-3</v>
      </c>
    </row>
    <row r="32808" spans="1:2" x14ac:dyDescent="0.75">
      <c r="A32808" s="17">
        <v>42409.270833333336</v>
      </c>
      <c r="B32808" s="18">
        <v>3.9403256740418221E-3</v>
      </c>
    </row>
    <row r="32809" spans="1:2" x14ac:dyDescent="0.75">
      <c r="A32809" s="17">
        <v>42409.277777777781</v>
      </c>
      <c r="B32809" s="18">
        <v>3.7973115357157793E-3</v>
      </c>
    </row>
    <row r="32810" spans="1:2" x14ac:dyDescent="0.75">
      <c r="A32810" s="17">
        <v>42409.284722222226</v>
      </c>
      <c r="B32810" s="18">
        <v>3.2015090106441231E-3</v>
      </c>
    </row>
    <row r="32811" spans="1:2" x14ac:dyDescent="0.75">
      <c r="A32811" s="17">
        <v>42409.291666666672</v>
      </c>
      <c r="B32811" s="18">
        <v>3.5427650155133643E-3</v>
      </c>
    </row>
    <row r="32812" spans="1:2" x14ac:dyDescent="0.75">
      <c r="A32812" s="17">
        <v>42409.298611111117</v>
      </c>
      <c r="B32812" s="18">
        <v>3.3773982344183877E-3</v>
      </c>
    </row>
    <row r="32813" spans="1:2" x14ac:dyDescent="0.75">
      <c r="A32813" s="17">
        <v>42409.305555555555</v>
      </c>
      <c r="B32813" s="18">
        <v>3.1409731347317028E-3</v>
      </c>
    </row>
    <row r="32814" spans="1:2" x14ac:dyDescent="0.75">
      <c r="A32814" s="17">
        <v>42409.3125</v>
      </c>
      <c r="B32814" s="18">
        <v>2.9151226079450264E-3</v>
      </c>
    </row>
    <row r="32815" spans="1:2" x14ac:dyDescent="0.75">
      <c r="A32815" s="17">
        <v>42409.319444444445</v>
      </c>
      <c r="B32815" s="18">
        <v>2.9391718477877389E-3</v>
      </c>
    </row>
    <row r="32816" spans="1:2" x14ac:dyDescent="0.75">
      <c r="A32816" s="17">
        <v>42409.326388888891</v>
      </c>
      <c r="B32816" s="18">
        <v>3.3408542015776811E-3</v>
      </c>
    </row>
    <row r="32817" spans="1:2" x14ac:dyDescent="0.75">
      <c r="A32817" s="17">
        <v>42409.333333333336</v>
      </c>
      <c r="B32817" s="18">
        <v>3.4998071120252222E-3</v>
      </c>
    </row>
    <row r="32818" spans="1:2" x14ac:dyDescent="0.75">
      <c r="A32818" s="17">
        <v>42409.340277777781</v>
      </c>
      <c r="B32818" s="18">
        <v>3.5538156279511994E-3</v>
      </c>
    </row>
    <row r="32819" spans="1:2" x14ac:dyDescent="0.75">
      <c r="A32819" s="17">
        <v>42409.347222222226</v>
      </c>
      <c r="B32819" s="18">
        <v>3.5214177911828837E-3</v>
      </c>
    </row>
    <row r="32820" spans="1:2" x14ac:dyDescent="0.75">
      <c r="A32820" s="17">
        <v>42409.354166666672</v>
      </c>
      <c r="B32820" s="18">
        <v>3.657923708597651E-3</v>
      </c>
    </row>
    <row r="32821" spans="1:2" x14ac:dyDescent="0.75">
      <c r="A32821" s="17">
        <v>42409.361111111117</v>
      </c>
      <c r="B32821" s="18">
        <v>3.769462276456637E-3</v>
      </c>
    </row>
    <row r="32822" spans="1:2" x14ac:dyDescent="0.75">
      <c r="A32822" s="17">
        <v>42409.368055555555</v>
      </c>
      <c r="B32822" s="18">
        <v>4.0280925949366412E-3</v>
      </c>
    </row>
    <row r="32823" spans="1:2" x14ac:dyDescent="0.75">
      <c r="A32823" s="17">
        <v>42409.375</v>
      </c>
      <c r="B32823" s="18">
        <v>4.212431186152798E-3</v>
      </c>
    </row>
    <row r="32824" spans="1:2" x14ac:dyDescent="0.75">
      <c r="A32824" s="17">
        <v>42409.381944444445</v>
      </c>
      <c r="B32824" s="18">
        <v>4.3958099686529856E-3</v>
      </c>
    </row>
    <row r="32825" spans="1:2" x14ac:dyDescent="0.75">
      <c r="A32825" s="17">
        <v>42409.388888888891</v>
      </c>
      <c r="B32825" s="18">
        <v>4.5207729952920399E-3</v>
      </c>
    </row>
    <row r="32826" spans="1:2" x14ac:dyDescent="0.75">
      <c r="A32826" s="17">
        <v>42409.395833333336</v>
      </c>
      <c r="B32826" s="18">
        <v>4.9486544005888653E-3</v>
      </c>
    </row>
    <row r="32827" spans="1:2" x14ac:dyDescent="0.75">
      <c r="A32827" s="17">
        <v>42409.402777777781</v>
      </c>
      <c r="B32827" s="18">
        <v>4.9153877754356864E-3</v>
      </c>
    </row>
    <row r="32828" spans="1:2" x14ac:dyDescent="0.75">
      <c r="A32828" s="17">
        <v>42409.409722222226</v>
      </c>
      <c r="B32828" s="18">
        <v>4.8822605772567747E-3</v>
      </c>
    </row>
    <row r="32829" spans="1:2" x14ac:dyDescent="0.75">
      <c r="A32829" s="17">
        <v>42409.416666666672</v>
      </c>
      <c r="B32829" s="18">
        <v>5.3726559751123308E-3</v>
      </c>
    </row>
    <row r="32830" spans="1:2" x14ac:dyDescent="0.75">
      <c r="A32830" s="17">
        <v>42409.423611111117</v>
      </c>
      <c r="B32830" s="18">
        <v>5.5928384690730783E-3</v>
      </c>
    </row>
    <row r="32831" spans="1:2" x14ac:dyDescent="0.75">
      <c r="A32831" s="17">
        <v>42409.430555555555</v>
      </c>
      <c r="B32831" s="18">
        <v>5.4855678189179059E-3</v>
      </c>
    </row>
    <row r="32832" spans="1:2" x14ac:dyDescent="0.75">
      <c r="A32832" s="17">
        <v>42409.4375</v>
      </c>
      <c r="B32832" s="18">
        <v>5.3096445307697464E-3</v>
      </c>
    </row>
    <row r="32833" spans="1:2" x14ac:dyDescent="0.75">
      <c r="A32833" s="17">
        <v>42409.444444444445</v>
      </c>
      <c r="B32833" s="18">
        <v>6.1638163505503352E-3</v>
      </c>
    </row>
    <row r="32834" spans="1:2" x14ac:dyDescent="0.75">
      <c r="A32834" s="17">
        <v>42409.451388888891</v>
      </c>
      <c r="B32834" s="18">
        <v>6.4820448752706235E-3</v>
      </c>
    </row>
    <row r="32835" spans="1:2" x14ac:dyDescent="0.75">
      <c r="A32835" s="17">
        <v>42409.458333333336</v>
      </c>
      <c r="B32835" s="18">
        <v>6.3721268839173643E-3</v>
      </c>
    </row>
    <row r="32836" spans="1:2" x14ac:dyDescent="0.75">
      <c r="A32836" s="17">
        <v>42409.465277777781</v>
      </c>
      <c r="B32836" s="18">
        <v>6.1482498053830117E-3</v>
      </c>
    </row>
    <row r="32837" spans="1:2" x14ac:dyDescent="0.75">
      <c r="A32837" s="17">
        <v>42409.472222222226</v>
      </c>
      <c r="B32837" s="18">
        <v>6.387543822737725E-3</v>
      </c>
    </row>
    <row r="32838" spans="1:2" x14ac:dyDescent="0.75">
      <c r="A32838" s="17">
        <v>42409.479166666672</v>
      </c>
      <c r="B32838" s="18">
        <v>6.6726173292056814E-3</v>
      </c>
    </row>
    <row r="32839" spans="1:2" x14ac:dyDescent="0.75">
      <c r="A32839" s="17">
        <v>42409.486111111117</v>
      </c>
      <c r="B32839" s="18">
        <v>6.4815407638291059E-3</v>
      </c>
    </row>
    <row r="32840" spans="1:2" x14ac:dyDescent="0.75">
      <c r="A32840" s="17">
        <v>42409.493055555555</v>
      </c>
      <c r="B32840" s="18">
        <v>6.6483517407401639E-3</v>
      </c>
    </row>
    <row r="32841" spans="1:2" x14ac:dyDescent="0.75">
      <c r="A32841" s="17">
        <v>42409.5</v>
      </c>
      <c r="B32841" s="18">
        <v>6.5763931616700955E-3</v>
      </c>
    </row>
    <row r="32842" spans="1:2" x14ac:dyDescent="0.75">
      <c r="A32842" s="17">
        <v>42409.506944444445</v>
      </c>
      <c r="B32842" s="18">
        <v>6.7852016020486256E-3</v>
      </c>
    </row>
    <row r="32843" spans="1:2" x14ac:dyDescent="0.75">
      <c r="A32843" s="17">
        <v>42409.513888888891</v>
      </c>
      <c r="B32843" s="18">
        <v>6.874708025961059E-3</v>
      </c>
    </row>
    <row r="32844" spans="1:2" x14ac:dyDescent="0.75">
      <c r="A32844" s="17">
        <v>42409.520833333336</v>
      </c>
      <c r="B32844" s="18">
        <v>6.2781341663845783E-3</v>
      </c>
    </row>
    <row r="32845" spans="1:2" x14ac:dyDescent="0.75">
      <c r="A32845" s="17">
        <v>42409.527777777781</v>
      </c>
      <c r="B32845" s="18">
        <v>6.3245254644080564E-3</v>
      </c>
    </row>
    <row r="32846" spans="1:2" x14ac:dyDescent="0.75">
      <c r="A32846" s="17">
        <v>42409.534722222226</v>
      </c>
      <c r="B32846" s="18">
        <v>6.13222069248643E-3</v>
      </c>
    </row>
    <row r="32847" spans="1:2" x14ac:dyDescent="0.75">
      <c r="A32847" s="17">
        <v>42409.541666666672</v>
      </c>
      <c r="B32847" s="18">
        <v>5.6132492040636408E-3</v>
      </c>
    </row>
    <row r="32848" spans="1:2" x14ac:dyDescent="0.75">
      <c r="A32848" s="17">
        <v>42409.548611111117</v>
      </c>
      <c r="B32848" s="18">
        <v>5.6203706092346562E-3</v>
      </c>
    </row>
    <row r="32849" spans="1:2" x14ac:dyDescent="0.75">
      <c r="A32849" s="17">
        <v>42409.555555555555</v>
      </c>
      <c r="B32849" s="18">
        <v>5.6274976303011546E-3</v>
      </c>
    </row>
    <row r="32850" spans="1:2" x14ac:dyDescent="0.75">
      <c r="A32850" s="17">
        <v>42409.5625</v>
      </c>
      <c r="B32850" s="18">
        <v>5.6636805620489967E-3</v>
      </c>
    </row>
    <row r="32851" spans="1:2" x14ac:dyDescent="0.75">
      <c r="A32851" s="17">
        <v>42409.569444444445</v>
      </c>
      <c r="B32851" s="18">
        <v>5.5268600153035221E-3</v>
      </c>
    </row>
    <row r="32852" spans="1:2" x14ac:dyDescent="0.75">
      <c r="A32852" s="17">
        <v>42409.576388888891</v>
      </c>
      <c r="B32852" s="18">
        <v>5.7803430413712999E-3</v>
      </c>
    </row>
    <row r="32853" spans="1:2" x14ac:dyDescent="0.75">
      <c r="A32853" s="17">
        <v>42409.583333333336</v>
      </c>
      <c r="B32853" s="18">
        <v>4.8018167152631382E-3</v>
      </c>
    </row>
    <row r="32854" spans="1:2" x14ac:dyDescent="0.75">
      <c r="A32854" s="17">
        <v>42409.590277777781</v>
      </c>
      <c r="B32854" s="18">
        <v>4.8018167152631382E-3</v>
      </c>
    </row>
    <row r="32855" spans="1:2" x14ac:dyDescent="0.75">
      <c r="A32855" s="17">
        <v>42409.597222222226</v>
      </c>
      <c r="B32855" s="18">
        <v>4.5067307460772464E-3</v>
      </c>
    </row>
    <row r="32856" spans="1:2" x14ac:dyDescent="0.75">
      <c r="A32856" s="17">
        <v>42409.604166666672</v>
      </c>
      <c r="B32856" s="18">
        <v>4.5067307460772464E-3</v>
      </c>
    </row>
    <row r="32857" spans="1:2" x14ac:dyDescent="0.75">
      <c r="A32857" s="17">
        <v>42409.611111111117</v>
      </c>
      <c r="B32857" s="18">
        <v>4.2534662487987663E-3</v>
      </c>
    </row>
    <row r="32858" spans="1:2" x14ac:dyDescent="0.75">
      <c r="A32858" s="17">
        <v>42409.618055555555</v>
      </c>
      <c r="B32858" s="18">
        <v>3.9800668086026275E-3</v>
      </c>
    </row>
    <row r="32859" spans="1:2" x14ac:dyDescent="0.75">
      <c r="A32859" s="17">
        <v>42409.625</v>
      </c>
      <c r="B32859" s="18">
        <v>3.7178702532914254E-3</v>
      </c>
    </row>
    <row r="32860" spans="1:2" x14ac:dyDescent="0.75">
      <c r="A32860" s="17">
        <v>42409.631944444445</v>
      </c>
      <c r="B32860" s="18">
        <v>3.5474212813543316E-3</v>
      </c>
    </row>
    <row r="32861" spans="1:2" x14ac:dyDescent="0.75">
      <c r="A32861" s="17">
        <v>42409.638888888891</v>
      </c>
      <c r="B32861" s="18">
        <v>3.4347912735275682E-3</v>
      </c>
    </row>
    <row r="32862" spans="1:2" x14ac:dyDescent="0.75">
      <c r="A32862" s="17">
        <v>42409.645833333336</v>
      </c>
      <c r="B32862" s="18">
        <v>3.6514134670908947E-3</v>
      </c>
    </row>
    <row r="32863" spans="1:2" x14ac:dyDescent="0.75">
      <c r="A32863" s="17">
        <v>42409.652777777781</v>
      </c>
      <c r="B32863" s="18">
        <v>3.563845006550252E-3</v>
      </c>
    </row>
    <row r="32864" spans="1:2" x14ac:dyDescent="0.75">
      <c r="A32864" s="17">
        <v>42409.659722222226</v>
      </c>
      <c r="B32864" s="18">
        <v>3.7013640431069624E-3</v>
      </c>
    </row>
    <row r="32865" spans="1:2" x14ac:dyDescent="0.75">
      <c r="A32865" s="17">
        <v>42409.666666666672</v>
      </c>
      <c r="B32865" s="18">
        <v>3.723739597835589E-3</v>
      </c>
    </row>
    <row r="32866" spans="1:2" x14ac:dyDescent="0.75">
      <c r="A32866" s="17">
        <v>42409.673611111117</v>
      </c>
      <c r="B32866" s="18">
        <v>3.8593945341682725E-3</v>
      </c>
    </row>
    <row r="32867" spans="1:2" x14ac:dyDescent="0.75">
      <c r="A32867" s="17">
        <v>42409.680555555555</v>
      </c>
      <c r="B32867" s="18">
        <v>4.0331357681061769E-3</v>
      </c>
    </row>
    <row r="32868" spans="1:2" x14ac:dyDescent="0.75">
      <c r="A32868" s="17">
        <v>42409.6875</v>
      </c>
      <c r="B32868" s="18">
        <v>3.7406658692181625E-3</v>
      </c>
    </row>
    <row r="32869" spans="1:2" x14ac:dyDescent="0.75">
      <c r="A32869" s="17">
        <v>42409.694444444445</v>
      </c>
      <c r="B32869" s="18">
        <v>3.8252883940895553E-3</v>
      </c>
    </row>
    <row r="32870" spans="1:2" x14ac:dyDescent="0.75">
      <c r="A32870" s="17">
        <v>42409.701388888891</v>
      </c>
      <c r="B32870" s="18">
        <v>3.7072171737071819E-3</v>
      </c>
    </row>
    <row r="32871" spans="1:2" x14ac:dyDescent="0.75">
      <c r="A32871" s="17">
        <v>42409.708333333336</v>
      </c>
      <c r="B32871" s="18">
        <v>3.6739551127761695E-3</v>
      </c>
    </row>
    <row r="32872" spans="1:2" x14ac:dyDescent="0.75">
      <c r="A32872" s="17">
        <v>42409.715277777781</v>
      </c>
      <c r="B32872" s="18">
        <v>3.8710490080959854E-3</v>
      </c>
    </row>
    <row r="32873" spans="1:2" x14ac:dyDescent="0.75">
      <c r="A32873" s="17">
        <v>42409.722222222226</v>
      </c>
      <c r="B32873" s="18">
        <v>3.6684885231808954E-3</v>
      </c>
    </row>
    <row r="32874" spans="1:2" x14ac:dyDescent="0.75">
      <c r="A32874" s="17">
        <v>42409.729166666672</v>
      </c>
      <c r="B32874" s="18">
        <v>3.9228426166994686E-3</v>
      </c>
    </row>
    <row r="32875" spans="1:2" x14ac:dyDescent="0.75">
      <c r="A32875" s="17">
        <v>42409.736111111117</v>
      </c>
      <c r="B32875" s="18">
        <v>4.0687582345947651E-3</v>
      </c>
    </row>
    <row r="32876" spans="1:2" x14ac:dyDescent="0.75">
      <c r="A32876" s="17">
        <v>42409.743055555555</v>
      </c>
      <c r="B32876" s="18">
        <v>4.0924886167061228E-3</v>
      </c>
    </row>
    <row r="32877" spans="1:2" x14ac:dyDescent="0.75">
      <c r="A32877" s="17">
        <v>42409.75</v>
      </c>
      <c r="B32877" s="18">
        <v>4.3031224139750924E-3</v>
      </c>
    </row>
    <row r="32878" spans="1:2" x14ac:dyDescent="0.75">
      <c r="A32878" s="17">
        <v>42409.756944444445</v>
      </c>
      <c r="B32878" s="18">
        <v>4.3954140284874297E-3</v>
      </c>
    </row>
    <row r="32879" spans="1:2" x14ac:dyDescent="0.75">
      <c r="A32879" s="17">
        <v>42409.763888888891</v>
      </c>
      <c r="B32879" s="18">
        <v>4.1760303086539633E-3</v>
      </c>
    </row>
    <row r="32880" spans="1:2" x14ac:dyDescent="0.75">
      <c r="A32880" s="17">
        <v>42409.770833333336</v>
      </c>
      <c r="B32880" s="18">
        <v>4.3276928946136784E-3</v>
      </c>
    </row>
    <row r="32881" spans="1:2" x14ac:dyDescent="0.75">
      <c r="A32881" s="17">
        <v>42409.777777777781</v>
      </c>
      <c r="B32881" s="18">
        <v>4.0512989959881947E-3</v>
      </c>
    </row>
    <row r="32882" spans="1:2" x14ac:dyDescent="0.75">
      <c r="A32882" s="17">
        <v>42409.784722222226</v>
      </c>
      <c r="B32882" s="18">
        <v>3.9578571055283009E-3</v>
      </c>
    </row>
    <row r="32883" spans="1:2" x14ac:dyDescent="0.75">
      <c r="A32883" s="17">
        <v>42409.791666666672</v>
      </c>
      <c r="B32883" s="18">
        <v>4.134318794781754E-3</v>
      </c>
    </row>
    <row r="32884" spans="1:2" x14ac:dyDescent="0.75">
      <c r="A32884" s="17">
        <v>42409.798611111117</v>
      </c>
      <c r="B32884" s="18">
        <v>4.5711259686503991E-3</v>
      </c>
    </row>
    <row r="32885" spans="1:2" x14ac:dyDescent="0.75">
      <c r="A32885" s="17">
        <v>42409.805555555555</v>
      </c>
      <c r="B32885" s="18">
        <v>4.6669369774377132E-3</v>
      </c>
    </row>
    <row r="32886" spans="1:2" x14ac:dyDescent="0.75">
      <c r="A32886" s="17">
        <v>42409.8125</v>
      </c>
      <c r="B32886" s="18">
        <v>4.7966135174229256E-3</v>
      </c>
    </row>
    <row r="32887" spans="1:2" x14ac:dyDescent="0.75">
      <c r="A32887" s="17">
        <v>42409.819444444445</v>
      </c>
      <c r="B32887" s="18">
        <v>4.9618293685519486E-3</v>
      </c>
    </row>
    <row r="32888" spans="1:2" x14ac:dyDescent="0.75">
      <c r="A32888" s="17">
        <v>42409.826388888891</v>
      </c>
      <c r="B32888" s="18">
        <v>4.822898352042946E-3</v>
      </c>
    </row>
    <row r="32889" spans="1:2" x14ac:dyDescent="0.75">
      <c r="A32889" s="17">
        <v>42409.833333333336</v>
      </c>
      <c r="B32889" s="18">
        <v>4.6222347609287395E-3</v>
      </c>
    </row>
    <row r="32890" spans="1:2" x14ac:dyDescent="0.75">
      <c r="A32890" s="17">
        <v>42409.840277777781</v>
      </c>
      <c r="B32890" s="18">
        <v>4.4641900777462667E-3</v>
      </c>
    </row>
    <row r="32891" spans="1:2" x14ac:dyDescent="0.75">
      <c r="A32891" s="17">
        <v>42409.847222222226</v>
      </c>
      <c r="B32891" s="18">
        <v>4.2790282377386983E-3</v>
      </c>
    </row>
    <row r="32892" spans="1:2" x14ac:dyDescent="0.75">
      <c r="A32892" s="17">
        <v>42409.854166666672</v>
      </c>
      <c r="B32892" s="18">
        <v>3.831626118915576E-3</v>
      </c>
    </row>
    <row r="32893" spans="1:2" x14ac:dyDescent="0.75">
      <c r="A32893" s="17">
        <v>42409.861111111117</v>
      </c>
      <c r="B32893" s="18">
        <v>3.975436963536326E-3</v>
      </c>
    </row>
    <row r="32894" spans="1:2" x14ac:dyDescent="0.75">
      <c r="A32894" s="17">
        <v>42409.868055555555</v>
      </c>
      <c r="B32894" s="18">
        <v>4.212431186152798E-3</v>
      </c>
    </row>
    <row r="32895" spans="1:2" x14ac:dyDescent="0.75">
      <c r="A32895" s="17">
        <v>42409.875</v>
      </c>
      <c r="B32895" s="18">
        <v>4.4893279024300027E-3</v>
      </c>
    </row>
    <row r="32896" spans="1:2" x14ac:dyDescent="0.75">
      <c r="A32896" s="17">
        <v>42409.881944444445</v>
      </c>
      <c r="B32896" s="18">
        <v>4.6479217999603594E-3</v>
      </c>
    </row>
    <row r="32897" spans="1:2" x14ac:dyDescent="0.75">
      <c r="A32897" s="17">
        <v>42409.888888888891</v>
      </c>
      <c r="B32897" s="18">
        <v>4.483135421282456E-3</v>
      </c>
    </row>
    <row r="32898" spans="1:2" x14ac:dyDescent="0.75">
      <c r="A32898" s="17">
        <v>42409.895833333336</v>
      </c>
      <c r="B32898" s="18">
        <v>4.4207078938565819E-3</v>
      </c>
    </row>
    <row r="32899" spans="1:2" x14ac:dyDescent="0.75">
      <c r="A32899" s="17">
        <v>42409.902777777781</v>
      </c>
      <c r="B32899" s="18">
        <v>4.7447267431385423E-3</v>
      </c>
    </row>
    <row r="32900" spans="1:2" x14ac:dyDescent="0.75">
      <c r="A32900" s="17">
        <v>42409.909722222226</v>
      </c>
      <c r="B32900" s="18">
        <v>4.6800522679696366E-3</v>
      </c>
    </row>
    <row r="32901" spans="1:2" x14ac:dyDescent="0.75">
      <c r="A32901" s="17">
        <v>42409.916666666672</v>
      </c>
      <c r="B32901" s="18">
        <v>4.2670126853018809E-3</v>
      </c>
    </row>
    <row r="32902" spans="1:2" x14ac:dyDescent="0.75">
      <c r="A32902" s="17">
        <v>42409.923611111117</v>
      </c>
      <c r="B32902" s="18">
        <v>4.483135421282456E-3</v>
      </c>
    </row>
    <row r="32903" spans="1:2" x14ac:dyDescent="0.75">
      <c r="A32903" s="17">
        <v>42409.930555555555</v>
      </c>
      <c r="B32903" s="18">
        <v>4.483135421282456E-3</v>
      </c>
    </row>
    <row r="32904" spans="1:2" x14ac:dyDescent="0.75">
      <c r="A32904" s="17">
        <v>42409.9375</v>
      </c>
      <c r="B32904" s="18">
        <v>4.4518536071906471E-3</v>
      </c>
    </row>
    <row r="32905" spans="1:2" x14ac:dyDescent="0.75">
      <c r="A32905" s="17">
        <v>42409.944444444445</v>
      </c>
      <c r="B32905" s="18">
        <v>4.4518536071906471E-3</v>
      </c>
    </row>
    <row r="32906" spans="1:2" x14ac:dyDescent="0.75">
      <c r="A32906" s="17">
        <v>42409.951388888891</v>
      </c>
      <c r="B32906" s="18">
        <v>5.1103692238227711E-3</v>
      </c>
    </row>
    <row r="32907" spans="1:2" x14ac:dyDescent="0.75">
      <c r="A32907" s="17">
        <v>42409.958333333336</v>
      </c>
      <c r="B32907" s="18">
        <v>4.9420750839762459E-3</v>
      </c>
    </row>
    <row r="32908" spans="1:2" x14ac:dyDescent="0.75">
      <c r="A32908" s="17">
        <v>42409.965277777781</v>
      </c>
      <c r="B32908" s="18">
        <v>4.908836005874293E-3</v>
      </c>
    </row>
    <row r="32909" spans="1:2" x14ac:dyDescent="0.75">
      <c r="A32909" s="17">
        <v>42409.972222222226</v>
      </c>
      <c r="B32909" s="18">
        <v>4.908836005874293E-3</v>
      </c>
    </row>
    <row r="32910" spans="1:2" x14ac:dyDescent="0.75">
      <c r="A32910" s="17">
        <v>42409.979166666672</v>
      </c>
      <c r="B32910" s="18">
        <v>5.4291550972634392E-3</v>
      </c>
    </row>
    <row r="32911" spans="1:2" x14ac:dyDescent="0.75">
      <c r="A32911" s="17">
        <v>42409.986111111117</v>
      </c>
      <c r="B32911" s="18">
        <v>5.042630901953205E-3</v>
      </c>
    </row>
    <row r="32912" spans="1:2" x14ac:dyDescent="0.75">
      <c r="A32912" s="17">
        <v>42409.993055555555</v>
      </c>
      <c r="B32912" s="18">
        <v>5.1170869541502127E-3</v>
      </c>
    </row>
    <row r="32913" spans="1:2" x14ac:dyDescent="0.75">
      <c r="A32913" s="17">
        <v>42410</v>
      </c>
      <c r="B32913" s="18">
        <v>5.123810173403665E-3</v>
      </c>
    </row>
    <row r="32914" spans="1:2" x14ac:dyDescent="0.75">
      <c r="A32914" s="17">
        <v>42410.006944444445</v>
      </c>
      <c r="B32914" s="18">
        <v>4.9552391615260366E-3</v>
      </c>
    </row>
    <row r="32915" spans="1:2" x14ac:dyDescent="0.75">
      <c r="A32915" s="17">
        <v>42410.013888888891</v>
      </c>
      <c r="B32915" s="18">
        <v>4.7575615637192271E-3</v>
      </c>
    </row>
    <row r="32916" spans="1:2" x14ac:dyDescent="0.75">
      <c r="A32916" s="17">
        <v>42410.020833333336</v>
      </c>
      <c r="B32916" s="18">
        <v>4.822898352042946E-3</v>
      </c>
    </row>
    <row r="32917" spans="1:2" x14ac:dyDescent="0.75">
      <c r="A32917" s="17">
        <v>42410.027777777781</v>
      </c>
      <c r="B32917" s="18">
        <v>4.4641900777462667E-3</v>
      </c>
    </row>
    <row r="32918" spans="1:2" x14ac:dyDescent="0.75">
      <c r="A32918" s="17">
        <v>42410.034722222226</v>
      </c>
      <c r="B32918" s="18">
        <v>4.6605932202293896E-3</v>
      </c>
    </row>
    <row r="32919" spans="1:2" x14ac:dyDescent="0.75">
      <c r="A32919" s="17">
        <v>42410.041666666672</v>
      </c>
      <c r="B32919" s="18">
        <v>4.7639870615866931E-3</v>
      </c>
    </row>
    <row r="32920" spans="1:2" x14ac:dyDescent="0.75">
      <c r="A32920" s="17">
        <v>42410.048611111117</v>
      </c>
      <c r="B32920" s="18">
        <v>4.6991490223180672E-3</v>
      </c>
    </row>
    <row r="32921" spans="1:2" x14ac:dyDescent="0.75">
      <c r="A32921" s="17">
        <v>42410.055555555555</v>
      </c>
      <c r="B32921" s="18">
        <v>4.9684250234316406E-3</v>
      </c>
    </row>
    <row r="32922" spans="1:2" x14ac:dyDescent="0.75">
      <c r="A32922" s="17">
        <v>42410.0625</v>
      </c>
      <c r="B32922" s="18">
        <v>4.9350757034644938E-3</v>
      </c>
    </row>
    <row r="32923" spans="1:2" x14ac:dyDescent="0.75">
      <c r="A32923" s="17">
        <v>42410.069444444445</v>
      </c>
      <c r="B32923" s="18">
        <v>4.8953253939789674E-3</v>
      </c>
    </row>
    <row r="32924" spans="1:2" x14ac:dyDescent="0.75">
      <c r="A32924" s="17">
        <v>42410.076388888891</v>
      </c>
      <c r="B32924" s="18">
        <v>5.00191413562072E-3</v>
      </c>
    </row>
    <row r="32925" spans="1:2" x14ac:dyDescent="0.75">
      <c r="A32925" s="17">
        <v>42410.083333333336</v>
      </c>
      <c r="B32925" s="18">
        <v>4.7704179535385197E-3</v>
      </c>
    </row>
    <row r="32926" spans="1:2" x14ac:dyDescent="0.75">
      <c r="A32926" s="17">
        <v>42410.090277777781</v>
      </c>
      <c r="B32926" s="18">
        <v>4.6092205225979638E-3</v>
      </c>
    </row>
    <row r="32927" spans="1:2" x14ac:dyDescent="0.75">
      <c r="A32927" s="17">
        <v>42410.097222222226</v>
      </c>
      <c r="B32927" s="18">
        <v>4.4827346077418615E-3</v>
      </c>
    </row>
    <row r="32928" spans="1:2" x14ac:dyDescent="0.75">
      <c r="A32928" s="17">
        <v>42410.104166666672</v>
      </c>
      <c r="B32928" s="18">
        <v>4.744311541298684E-3</v>
      </c>
    </row>
    <row r="32929" spans="1:2" x14ac:dyDescent="0.75">
      <c r="A32929" s="17">
        <v>42410.111111111117</v>
      </c>
      <c r="B32929" s="18">
        <v>5.1166517784387343E-3</v>
      </c>
    </row>
    <row r="32930" spans="1:2" x14ac:dyDescent="0.75">
      <c r="A32930" s="17">
        <v>42410.118055555555</v>
      </c>
      <c r="B32930" s="18">
        <v>5.0151770610748101E-3</v>
      </c>
    </row>
    <row r="32931" spans="1:2" x14ac:dyDescent="0.75">
      <c r="A32931" s="17">
        <v>42410.125</v>
      </c>
      <c r="B32931" s="18">
        <v>4.9482281892677584E-3</v>
      </c>
    </row>
    <row r="32932" spans="1:2" x14ac:dyDescent="0.75">
      <c r="A32932" s="17">
        <v>42410.131944444445</v>
      </c>
      <c r="B32932" s="18">
        <v>5.226200151227091E-3</v>
      </c>
    </row>
    <row r="32933" spans="1:2" x14ac:dyDescent="0.75">
      <c r="A32933" s="17">
        <v>42410.138888888891</v>
      </c>
      <c r="B32933" s="18">
        <v>5.1917837587305334E-3</v>
      </c>
    </row>
    <row r="32934" spans="1:2" x14ac:dyDescent="0.75">
      <c r="A32934" s="17">
        <v>42410.145833333336</v>
      </c>
      <c r="B32934" s="18">
        <v>4.6538445679567856E-3</v>
      </c>
    </row>
    <row r="32935" spans="1:2" x14ac:dyDescent="0.75">
      <c r="A32935" s="17">
        <v>42410.152777777781</v>
      </c>
      <c r="B32935" s="18">
        <v>4.4637903184183972E-3</v>
      </c>
    </row>
    <row r="32936" spans="1:2" x14ac:dyDescent="0.75">
      <c r="A32936" s="17">
        <v>42410.159722222226</v>
      </c>
      <c r="B32936" s="18">
        <v>3.9750650163431732E-3</v>
      </c>
    </row>
    <row r="32937" spans="1:2" x14ac:dyDescent="0.75">
      <c r="A32937" s="17">
        <v>42410.166666666672</v>
      </c>
      <c r="B32937" s="18">
        <v>3.9460406907915633E-3</v>
      </c>
    </row>
    <row r="32938" spans="1:2" x14ac:dyDescent="0.75">
      <c r="A32938" s="17">
        <v>42410.173611111117</v>
      </c>
      <c r="B32938" s="18">
        <v>3.6025839319809515E-3</v>
      </c>
    </row>
    <row r="32939" spans="1:2" x14ac:dyDescent="0.75">
      <c r="A32939" s="17">
        <v>42410.180555555555</v>
      </c>
      <c r="B32939" s="18">
        <v>3.38778861799733E-3</v>
      </c>
    </row>
    <row r="32940" spans="1:2" x14ac:dyDescent="0.75">
      <c r="A32940" s="17">
        <v>42410.1875</v>
      </c>
      <c r="B32940" s="18">
        <v>3.38778861799733E-3</v>
      </c>
    </row>
    <row r="32941" spans="1:2" x14ac:dyDescent="0.75">
      <c r="A32941" s="17">
        <v>42410.194444444445</v>
      </c>
      <c r="B32941" s="18">
        <v>3.4941599018722702E-3</v>
      </c>
    </row>
    <row r="32942" spans="1:2" x14ac:dyDescent="0.75">
      <c r="A32942" s="17">
        <v>42410.201388888891</v>
      </c>
      <c r="B32942" s="18">
        <v>4.0629333002120986E-3</v>
      </c>
    </row>
    <row r="32943" spans="1:2" x14ac:dyDescent="0.75">
      <c r="A32943" s="17">
        <v>42410.208333333336</v>
      </c>
      <c r="B32943" s="18">
        <v>4.3337509960645277E-3</v>
      </c>
    </row>
    <row r="32944" spans="1:2" x14ac:dyDescent="0.75">
      <c r="A32944" s="17">
        <v>42410.215277777781</v>
      </c>
      <c r="B32944" s="18">
        <v>4.6796405948983681E-3</v>
      </c>
    </row>
    <row r="32945" spans="1:2" x14ac:dyDescent="0.75">
      <c r="A32945" s="17">
        <v>42410.222222222226</v>
      </c>
      <c r="B32945" s="18">
        <v>5.0826863796681427E-3</v>
      </c>
    </row>
    <row r="32946" spans="1:2" x14ac:dyDescent="0.75">
      <c r="A32946" s="17">
        <v>42410.229166666672</v>
      </c>
      <c r="B32946" s="18">
        <v>4.7832959267916485E-3</v>
      </c>
    </row>
    <row r="32947" spans="1:2" x14ac:dyDescent="0.75">
      <c r="A32947" s="17">
        <v>42410.236111111117</v>
      </c>
      <c r="B32947" s="18">
        <v>4.6538445679567856E-3</v>
      </c>
    </row>
    <row r="32948" spans="1:2" x14ac:dyDescent="0.75">
      <c r="A32948" s="17">
        <v>42410.243055555555</v>
      </c>
      <c r="B32948" s="18">
        <v>4.8883672740041625E-3</v>
      </c>
    </row>
    <row r="32949" spans="1:2" x14ac:dyDescent="0.75">
      <c r="A32949" s="17">
        <v>42410.25</v>
      </c>
      <c r="B32949" s="18">
        <v>5.2330121466933411E-3</v>
      </c>
    </row>
    <row r="32950" spans="1:2" x14ac:dyDescent="0.75">
      <c r="A32950" s="17">
        <v>42410.256944444445</v>
      </c>
      <c r="B32950" s="18">
        <v>5.2330121466933411E-3</v>
      </c>
    </row>
    <row r="32951" spans="1:2" x14ac:dyDescent="0.75">
      <c r="A32951" s="17">
        <v>42410.263888888891</v>
      </c>
      <c r="B32951" s="18">
        <v>4.4325926284058178E-3</v>
      </c>
    </row>
    <row r="32952" spans="1:2" x14ac:dyDescent="0.75">
      <c r="A32952" s="17">
        <v>42410.270833333336</v>
      </c>
      <c r="B32952" s="18">
        <v>4.4325926284058178E-3</v>
      </c>
    </row>
    <row r="32953" spans="1:2" x14ac:dyDescent="0.75">
      <c r="A32953" s="17">
        <v>42410.277777777781</v>
      </c>
      <c r="B32953" s="18">
        <v>4.0629333002120986E-3</v>
      </c>
    </row>
    <row r="32954" spans="1:2" x14ac:dyDescent="0.75">
      <c r="A32954" s="17">
        <v>42410.284722222226</v>
      </c>
      <c r="B32954" s="18">
        <v>3.8312625976199355E-3</v>
      </c>
    </row>
    <row r="32955" spans="1:2" x14ac:dyDescent="0.75">
      <c r="A32955" s="17">
        <v>42410.291666666672</v>
      </c>
      <c r="B32955" s="18">
        <v>3.4941599018722702E-3</v>
      </c>
    </row>
    <row r="32956" spans="1:2" x14ac:dyDescent="0.75">
      <c r="A32956" s="17">
        <v>42410.298611111117</v>
      </c>
      <c r="B32956" s="18">
        <v>3.1257911726545813E-3</v>
      </c>
    </row>
    <row r="32957" spans="1:2" x14ac:dyDescent="0.75">
      <c r="A32957" s="17">
        <v>42410.305555555555</v>
      </c>
      <c r="B32957" s="18">
        <v>3.1008019375591751E-3</v>
      </c>
    </row>
    <row r="32958" spans="1:2" x14ac:dyDescent="0.75">
      <c r="A32958" s="17">
        <v>42410.3125</v>
      </c>
      <c r="B32958" s="18">
        <v>3.2783571594147804E-3</v>
      </c>
    </row>
    <row r="32959" spans="1:2" x14ac:dyDescent="0.75">
      <c r="A32959" s="17">
        <v>42410.319444444445</v>
      </c>
      <c r="B32959" s="18">
        <v>3.5427650155133643E-3</v>
      </c>
    </row>
    <row r="32960" spans="1:2" x14ac:dyDescent="0.75">
      <c r="A32960" s="17">
        <v>42410.326388888891</v>
      </c>
      <c r="B32960" s="18">
        <v>3.3250778947068607E-3</v>
      </c>
    </row>
    <row r="32961" spans="1:2" x14ac:dyDescent="0.75">
      <c r="A32961" s="17">
        <v>42410.333333333336</v>
      </c>
      <c r="B32961" s="18">
        <v>3.7020756777591409E-3</v>
      </c>
    </row>
    <row r="32962" spans="1:2" x14ac:dyDescent="0.75">
      <c r="A32962" s="17">
        <v>42410.340277777781</v>
      </c>
      <c r="B32962" s="18">
        <v>3.6688423612653573E-3</v>
      </c>
    </row>
    <row r="32963" spans="1:2" x14ac:dyDescent="0.75">
      <c r="A32963" s="17">
        <v>42410.347222222226</v>
      </c>
      <c r="B32963" s="18">
        <v>3.5320813740115425E-3</v>
      </c>
    </row>
    <row r="32964" spans="1:2" x14ac:dyDescent="0.75">
      <c r="A32964" s="17">
        <v>42410.354166666672</v>
      </c>
      <c r="B32964" s="18">
        <v>3.4782791012051119E-3</v>
      </c>
    </row>
    <row r="32965" spans="1:2" x14ac:dyDescent="0.75">
      <c r="A32965" s="17">
        <v>42410.361111111117</v>
      </c>
      <c r="B32965" s="18">
        <v>3.3985362491170735E-3</v>
      </c>
    </row>
    <row r="32966" spans="1:2" x14ac:dyDescent="0.75">
      <c r="A32966" s="17">
        <v>42410.368055555555</v>
      </c>
      <c r="B32966" s="18">
        <v>3.6688423612653573E-3</v>
      </c>
    </row>
    <row r="32967" spans="1:2" x14ac:dyDescent="0.75">
      <c r="A32967" s="17">
        <v>42410.375</v>
      </c>
      <c r="B32967" s="18">
        <v>4.2850438951778508E-3</v>
      </c>
    </row>
    <row r="32968" spans="1:2" x14ac:dyDescent="0.75">
      <c r="A32968" s="17">
        <v>42410.381944444445</v>
      </c>
      <c r="B32968" s="18">
        <v>5.0626340049793224E-3</v>
      </c>
    </row>
    <row r="32969" spans="1:2" x14ac:dyDescent="0.75">
      <c r="A32969" s="17">
        <v>42410.388888888891</v>
      </c>
      <c r="B32969" s="18">
        <v>4.8953253939789674E-3</v>
      </c>
    </row>
    <row r="32970" spans="1:2" x14ac:dyDescent="0.75">
      <c r="A32970" s="17">
        <v>42410.395833333336</v>
      </c>
      <c r="B32970" s="18">
        <v>4.6348626077398793E-3</v>
      </c>
    </row>
    <row r="32971" spans="1:2" x14ac:dyDescent="0.75">
      <c r="A32971" s="17">
        <v>42410.402777777781</v>
      </c>
      <c r="B32971" s="18">
        <v>4.9684250234316406E-3</v>
      </c>
    </row>
    <row r="32972" spans="1:2" x14ac:dyDescent="0.75">
      <c r="A32972" s="17">
        <v>42410.409722222226</v>
      </c>
      <c r="B32972" s="18">
        <v>4.8030717563329441E-3</v>
      </c>
    </row>
    <row r="32973" spans="1:2" x14ac:dyDescent="0.75">
      <c r="A32973" s="17">
        <v>42410.416666666672</v>
      </c>
      <c r="B32973" s="18">
        <v>4.6732861017339802E-3</v>
      </c>
    </row>
    <row r="32974" spans="1:2" x14ac:dyDescent="0.75">
      <c r="A32974" s="17">
        <v>42410.423611111117</v>
      </c>
      <c r="B32974" s="18">
        <v>4.744311541298684E-3</v>
      </c>
    </row>
    <row r="32975" spans="1:2" x14ac:dyDescent="0.75">
      <c r="A32975" s="17">
        <v>42410.430555555555</v>
      </c>
      <c r="B32975" s="18">
        <v>5.253923630607356E-3</v>
      </c>
    </row>
    <row r="32976" spans="1:2" x14ac:dyDescent="0.75">
      <c r="A32976" s="17">
        <v>42410.4375</v>
      </c>
      <c r="B32976" s="18">
        <v>5.2607580702965636E-3</v>
      </c>
    </row>
    <row r="32977" spans="1:2" x14ac:dyDescent="0.75">
      <c r="A32977" s="17">
        <v>42410.444444444445</v>
      </c>
      <c r="B32977" s="18">
        <v>5.6574514678858923E-3</v>
      </c>
    </row>
    <row r="32978" spans="1:2" x14ac:dyDescent="0.75">
      <c r="A32978" s="17">
        <v>42410.451388888891</v>
      </c>
      <c r="B32978" s="18">
        <v>5.5923785560639139E-3</v>
      </c>
    </row>
    <row r="32979" spans="1:2" x14ac:dyDescent="0.75">
      <c r="A32979" s="17">
        <v>42410.458333333336</v>
      </c>
      <c r="B32979" s="18">
        <v>6.4266890213373193E-3</v>
      </c>
    </row>
    <row r="32980" spans="1:2" x14ac:dyDescent="0.75">
      <c r="A32980" s="17">
        <v>42410.465277777781</v>
      </c>
      <c r="B32980" s="18">
        <v>6.2016136816621702E-3</v>
      </c>
    </row>
    <row r="32981" spans="1:2" x14ac:dyDescent="0.75">
      <c r="A32981" s="17">
        <v>42410.472222222226</v>
      </c>
      <c r="B32981" s="18">
        <v>6.2862634604420858E-3</v>
      </c>
    </row>
    <row r="32982" spans="1:2" x14ac:dyDescent="0.75">
      <c r="A32982" s="17">
        <v>42410.479166666672</v>
      </c>
      <c r="B32982" s="18">
        <v>6.6562633247035921E-3</v>
      </c>
    </row>
    <row r="32983" spans="1:2" x14ac:dyDescent="0.75">
      <c r="A32983" s="17">
        <v>42410.486111111117</v>
      </c>
      <c r="B32983" s="18">
        <v>6.5049209278585591E-3</v>
      </c>
    </row>
    <row r="32984" spans="1:2" x14ac:dyDescent="0.75">
      <c r="A32984" s="17">
        <v>42410.493055555555</v>
      </c>
      <c r="B32984" s="18">
        <v>6.923789767631641E-3</v>
      </c>
    </row>
    <row r="32985" spans="1:2" x14ac:dyDescent="0.75">
      <c r="A32985" s="17">
        <v>42410.5</v>
      </c>
      <c r="B32985" s="18">
        <v>7.3164462691557826E-3</v>
      </c>
    </row>
    <row r="32986" spans="1:2" x14ac:dyDescent="0.75">
      <c r="A32986" s="17">
        <v>42410.506944444445</v>
      </c>
      <c r="B32986" s="18">
        <v>7.2400632788794583E-3</v>
      </c>
    </row>
    <row r="32987" spans="1:2" x14ac:dyDescent="0.75">
      <c r="A32987" s="17">
        <v>42410.513888888891</v>
      </c>
      <c r="B32987" s="18">
        <v>7.2062153445780382E-3</v>
      </c>
    </row>
    <row r="32988" spans="1:2" x14ac:dyDescent="0.75">
      <c r="A32988" s="17">
        <v>42410.520833333336</v>
      </c>
      <c r="B32988" s="18">
        <v>7.4356468056340609E-3</v>
      </c>
    </row>
    <row r="32989" spans="1:2" x14ac:dyDescent="0.75">
      <c r="A32989" s="17">
        <v>42410.527777777781</v>
      </c>
      <c r="B32989" s="18">
        <v>7.0970231494843381E-3</v>
      </c>
    </row>
    <row r="32990" spans="1:2" x14ac:dyDescent="0.75">
      <c r="A32990" s="17">
        <v>42410.534722222226</v>
      </c>
      <c r="B32990" s="18">
        <v>7.281834541882381E-3</v>
      </c>
    </row>
    <row r="32991" spans="1:2" x14ac:dyDescent="0.75">
      <c r="A32991" s="17">
        <v>42410.541666666672</v>
      </c>
      <c r="B32991" s="18">
        <v>6.6710775690850283E-3</v>
      </c>
    </row>
    <row r="32992" spans="1:2" x14ac:dyDescent="0.75">
      <c r="A32992" s="17">
        <v>42410.548611111117</v>
      </c>
      <c r="B32992" s="18">
        <v>7.0548522791838387E-3</v>
      </c>
    </row>
    <row r="32993" spans="1:2" x14ac:dyDescent="0.75">
      <c r="A32993" s="17">
        <v>42410.555555555555</v>
      </c>
      <c r="B32993" s="18">
        <v>7.1047288589020383E-3</v>
      </c>
    </row>
    <row r="32994" spans="1:2" x14ac:dyDescent="0.75">
      <c r="A32994" s="17">
        <v>42410.5625</v>
      </c>
      <c r="B32994" s="18">
        <v>6.0628290304395724E-3</v>
      </c>
    </row>
    <row r="32995" spans="1:2" x14ac:dyDescent="0.75">
      <c r="A32995" s="17">
        <v>42410.569444444445</v>
      </c>
      <c r="B32995" s="18">
        <v>6.2228865066108474E-3</v>
      </c>
    </row>
    <row r="32996" spans="1:2" x14ac:dyDescent="0.75">
      <c r="A32996" s="17">
        <v>42410.576388888891</v>
      </c>
      <c r="B32996" s="18">
        <v>5.8828676221364447E-3</v>
      </c>
    </row>
    <row r="32997" spans="1:2" x14ac:dyDescent="0.75">
      <c r="A32997" s="17">
        <v>42410.583333333336</v>
      </c>
      <c r="B32997" s="18">
        <v>5.342308832853207E-3</v>
      </c>
    </row>
    <row r="32998" spans="1:2" x14ac:dyDescent="0.75">
      <c r="A32998" s="17">
        <v>42410.590277777781</v>
      </c>
      <c r="B32998" s="18">
        <v>5.1350921034635059E-3</v>
      </c>
    </row>
    <row r="32999" spans="1:2" x14ac:dyDescent="0.75">
      <c r="A32999" s="17">
        <v>42410.597222222226</v>
      </c>
      <c r="B32999" s="18">
        <v>4.8666861461579749E-3</v>
      </c>
    </row>
    <row r="33000" spans="1:2" x14ac:dyDescent="0.75">
      <c r="A33000" s="17">
        <v>42410.604166666672</v>
      </c>
      <c r="B33000" s="18">
        <v>4.8997476704191051E-3</v>
      </c>
    </row>
    <row r="33001" spans="1:2" x14ac:dyDescent="0.75">
      <c r="A33001" s="17">
        <v>42410.611111111117</v>
      </c>
      <c r="B33001" s="18">
        <v>4.3503831504085669E-3</v>
      </c>
    </row>
    <row r="33002" spans="1:2" x14ac:dyDescent="0.75">
      <c r="A33002" s="17">
        <v>42410.618055555555</v>
      </c>
      <c r="B33002" s="18">
        <v>4.6328168499972832E-3</v>
      </c>
    </row>
    <row r="33003" spans="1:2" x14ac:dyDescent="0.75">
      <c r="A33003" s="17">
        <v>42410.625</v>
      </c>
      <c r="B33003" s="18">
        <v>4.5374437696606472E-3</v>
      </c>
    </row>
    <row r="33004" spans="1:2" x14ac:dyDescent="0.75">
      <c r="A33004" s="17">
        <v>42410.631944444445</v>
      </c>
      <c r="B33004" s="18">
        <v>4.7294267912591954E-3</v>
      </c>
    </row>
    <row r="33005" spans="1:2" x14ac:dyDescent="0.75">
      <c r="A33005" s="17">
        <v>42410.638888888891</v>
      </c>
      <c r="B33005" s="18">
        <v>5.2035982313829564E-3</v>
      </c>
    </row>
    <row r="33006" spans="1:2" x14ac:dyDescent="0.75">
      <c r="A33006" s="17">
        <v>42410.645833333336</v>
      </c>
      <c r="B33006" s="18">
        <v>5.5189002302064296E-3</v>
      </c>
    </row>
    <row r="33007" spans="1:2" x14ac:dyDescent="0.75">
      <c r="A33007" s="17">
        <v>42410.652777777781</v>
      </c>
      <c r="B33007" s="18">
        <v>5.4832960173957423E-3</v>
      </c>
    </row>
    <row r="33008" spans="1:2" x14ac:dyDescent="0.75">
      <c r="A33008" s="17">
        <v>42410.659722222226</v>
      </c>
      <c r="B33008" s="18">
        <v>5.6627535311493072E-3</v>
      </c>
    </row>
    <row r="33009" spans="1:2" x14ac:dyDescent="0.75">
      <c r="A33009" s="17">
        <v>42410.666666666672</v>
      </c>
      <c r="B33009" s="18">
        <v>5.3005462369891589E-3</v>
      </c>
    </row>
    <row r="33010" spans="1:2" x14ac:dyDescent="0.75">
      <c r="A33010" s="17">
        <v>42410.673611111117</v>
      </c>
      <c r="B33010" s="18">
        <v>4.8866755115488355E-3</v>
      </c>
    </row>
    <row r="33011" spans="1:2" x14ac:dyDescent="0.75">
      <c r="A33011" s="17">
        <v>42410.680555555555</v>
      </c>
      <c r="B33011" s="18">
        <v>4.7554822899957107E-3</v>
      </c>
    </row>
    <row r="33012" spans="1:2" x14ac:dyDescent="0.75">
      <c r="A33012" s="17">
        <v>42410.6875</v>
      </c>
      <c r="B33012" s="18">
        <v>4.8536689389999726E-3</v>
      </c>
    </row>
    <row r="33013" spans="1:2" x14ac:dyDescent="0.75">
      <c r="A33013" s="17">
        <v>42410.694444444445</v>
      </c>
      <c r="B33013" s="18">
        <v>4.43100077247579E-3</v>
      </c>
    </row>
    <row r="33014" spans="1:2" x14ac:dyDescent="0.75">
      <c r="A33014" s="17">
        <v>42410.701388888891</v>
      </c>
      <c r="B33014" s="18">
        <v>4.1504710822928082E-3</v>
      </c>
    </row>
    <row r="33015" spans="1:2" x14ac:dyDescent="0.75">
      <c r="A33015" s="17">
        <v>42410.708333333336</v>
      </c>
      <c r="B33015" s="18">
        <v>4.4560223333452329E-3</v>
      </c>
    </row>
    <row r="33016" spans="1:2" x14ac:dyDescent="0.75">
      <c r="A33016" s="17">
        <v>42410.715277777781</v>
      </c>
      <c r="B33016" s="18">
        <v>4.174496400183682E-3</v>
      </c>
    </row>
    <row r="33017" spans="1:2" x14ac:dyDescent="0.75">
      <c r="A33017" s="17">
        <v>42410.722222222226</v>
      </c>
      <c r="B33017" s="18">
        <v>3.7902869604652979E-3</v>
      </c>
    </row>
    <row r="33018" spans="1:2" x14ac:dyDescent="0.75">
      <c r="A33018" s="17">
        <v>42410.729166666672</v>
      </c>
      <c r="B33018" s="18">
        <v>4.0204308203837542E-3</v>
      </c>
    </row>
    <row r="33019" spans="1:2" x14ac:dyDescent="0.75">
      <c r="A33019" s="17">
        <v>42410.736111111117</v>
      </c>
      <c r="B33019" s="18">
        <v>4.350776563095916E-3</v>
      </c>
    </row>
    <row r="33020" spans="1:2" x14ac:dyDescent="0.75">
      <c r="A33020" s="17">
        <v>42410.743055555555</v>
      </c>
      <c r="B33020" s="18">
        <v>4.4125897325726828E-3</v>
      </c>
    </row>
    <row r="33021" spans="1:2" x14ac:dyDescent="0.75">
      <c r="A33021" s="17">
        <v>42410.75</v>
      </c>
      <c r="B33021" s="18">
        <v>4.5378476182427359E-3</v>
      </c>
    </row>
    <row r="33022" spans="1:2" x14ac:dyDescent="0.75">
      <c r="A33022" s="17">
        <v>42410.756944444445</v>
      </c>
      <c r="B33022" s="18">
        <v>5.2385048158733192E-3</v>
      </c>
    </row>
    <row r="33023" spans="1:2" x14ac:dyDescent="0.75">
      <c r="A33023" s="17">
        <v>42410.763888888891</v>
      </c>
      <c r="B33023" s="18">
        <v>5.6341682217680676E-3</v>
      </c>
    </row>
    <row r="33024" spans="1:2" x14ac:dyDescent="0.75">
      <c r="A33024" s="17">
        <v>42410.770833333336</v>
      </c>
      <c r="B33024" s="18">
        <v>6.2385702451639271E-3</v>
      </c>
    </row>
    <row r="33025" spans="1:2" x14ac:dyDescent="0.75">
      <c r="A33025" s="17">
        <v>42410.777777777781</v>
      </c>
      <c r="B33025" s="18">
        <v>6.4329302072966719E-3</v>
      </c>
    </row>
    <row r="33026" spans="1:2" x14ac:dyDescent="0.75">
      <c r="A33026" s="17">
        <v>42410.784722222226</v>
      </c>
      <c r="B33026" s="18">
        <v>6.0782607868230783E-3</v>
      </c>
    </row>
    <row r="33027" spans="1:2" x14ac:dyDescent="0.75">
      <c r="A33027" s="17">
        <v>42410.791666666672</v>
      </c>
      <c r="B33027" s="18">
        <v>6.2385702451639271E-3</v>
      </c>
    </row>
    <row r="33028" spans="1:2" x14ac:dyDescent="0.75">
      <c r="A33028" s="17">
        <v>42410.798611111117</v>
      </c>
      <c r="B33028" s="18">
        <v>5.7871257070850855E-3</v>
      </c>
    </row>
    <row r="33029" spans="1:2" x14ac:dyDescent="0.75">
      <c r="A33029" s="17">
        <v>42410.805555555555</v>
      </c>
      <c r="B33029" s="18">
        <v>5.6413061158962271E-3</v>
      </c>
    </row>
    <row r="33030" spans="1:2" x14ac:dyDescent="0.75">
      <c r="A33030" s="17">
        <v>42410.8125</v>
      </c>
      <c r="B33030" s="18">
        <v>5.4622741633649071E-3</v>
      </c>
    </row>
    <row r="33031" spans="1:2" x14ac:dyDescent="0.75">
      <c r="A33031" s="17">
        <v>42410.819444444445</v>
      </c>
      <c r="B33031" s="18">
        <v>5.6847161792651637E-3</v>
      </c>
    </row>
    <row r="33032" spans="1:2" x14ac:dyDescent="0.75">
      <c r="A33032" s="17">
        <v>42410.826388888891</v>
      </c>
      <c r="B33032" s="18">
        <v>5.794383470992732E-3</v>
      </c>
    </row>
    <row r="33033" spans="1:2" x14ac:dyDescent="0.75">
      <c r="A33033" s="17">
        <v>42410.833333333336</v>
      </c>
      <c r="B33033" s="18">
        <v>5.5405144804092105E-3</v>
      </c>
    </row>
    <row r="33034" spans="1:2" x14ac:dyDescent="0.75">
      <c r="A33034" s="17">
        <v>42410.840277777781</v>
      </c>
      <c r="B33034" s="18">
        <v>5.7649176584942969E-3</v>
      </c>
    </row>
    <row r="33035" spans="1:2" x14ac:dyDescent="0.75">
      <c r="A33035" s="17">
        <v>42410.847222222226</v>
      </c>
      <c r="B33035" s="18">
        <v>6.2152993991187776E-3</v>
      </c>
    </row>
    <row r="33036" spans="1:2" x14ac:dyDescent="0.75">
      <c r="A33036" s="17">
        <v>42410.854166666672</v>
      </c>
      <c r="B33036" s="18">
        <v>5.5763490070771683E-3</v>
      </c>
    </row>
    <row r="33037" spans="1:2" x14ac:dyDescent="0.75">
      <c r="A33037" s="17">
        <v>42410.861111111117</v>
      </c>
      <c r="B33037" s="18">
        <v>4.9132658672006134E-3</v>
      </c>
    </row>
    <row r="33038" spans="1:2" x14ac:dyDescent="0.75">
      <c r="A33038" s="17">
        <v>42410.868055555555</v>
      </c>
      <c r="B33038" s="18">
        <v>4.2045531311034013E-3</v>
      </c>
    </row>
    <row r="33039" spans="1:2" x14ac:dyDescent="0.75">
      <c r="A33039" s="17">
        <v>42410.875</v>
      </c>
      <c r="B33039" s="18">
        <v>3.5360372072530391E-3</v>
      </c>
    </row>
    <row r="33040" spans="1:2" x14ac:dyDescent="0.75">
      <c r="A33040" s="17">
        <v>42410.881944444445</v>
      </c>
      <c r="B33040" s="18">
        <v>3.4554698422308624E-3</v>
      </c>
    </row>
    <row r="33041" spans="1:2" x14ac:dyDescent="0.75">
      <c r="A33041" s="17">
        <v>42410.888888888891</v>
      </c>
      <c r="B33041" s="18">
        <v>3.3708675523884614E-3</v>
      </c>
    </row>
    <row r="33042" spans="1:2" x14ac:dyDescent="0.75">
      <c r="A33042" s="17">
        <v>42410.895833333336</v>
      </c>
      <c r="B33042" s="18">
        <v>3.6728927424935125E-3</v>
      </c>
    </row>
    <row r="33043" spans="1:2" x14ac:dyDescent="0.75">
      <c r="A33043" s="17">
        <v>42410.902777777781</v>
      </c>
      <c r="B33043" s="18">
        <v>3.5850028251518565E-3</v>
      </c>
    </row>
    <row r="33044" spans="1:2" x14ac:dyDescent="0.75">
      <c r="A33044" s="17">
        <v>42410.909722222226</v>
      </c>
      <c r="B33044" s="18">
        <v>3.9506492202650116E-3</v>
      </c>
    </row>
    <row r="33045" spans="1:2" x14ac:dyDescent="0.75">
      <c r="A33045" s="17">
        <v>42410.916666666672</v>
      </c>
      <c r="B33045" s="18">
        <v>4.1567561361454649E-3</v>
      </c>
    </row>
    <row r="33046" spans="1:2" x14ac:dyDescent="0.75">
      <c r="A33046" s="17">
        <v>42410.923611111117</v>
      </c>
      <c r="B33046" s="18">
        <v>4.6206008844742715E-3</v>
      </c>
    </row>
    <row r="33047" spans="1:2" x14ac:dyDescent="0.75">
      <c r="A33047" s="17">
        <v>42410.930555555555</v>
      </c>
      <c r="B33047" s="18">
        <v>4.5632423071064812E-3</v>
      </c>
    </row>
    <row r="33048" spans="1:2" x14ac:dyDescent="0.75">
      <c r="A33048" s="17">
        <v>42410.9375</v>
      </c>
      <c r="B33048" s="18">
        <v>4.3755157249997321E-3</v>
      </c>
    </row>
    <row r="33049" spans="1:2" x14ac:dyDescent="0.75">
      <c r="A33049" s="17">
        <v>42410.944444444445</v>
      </c>
      <c r="B33049" s="18">
        <v>5.2662688287230799E-3</v>
      </c>
    </row>
    <row r="33050" spans="1:2" x14ac:dyDescent="0.75">
      <c r="A33050" s="17">
        <v>42410.951388888891</v>
      </c>
      <c r="B33050" s="18">
        <v>5.5909989581554072E-3</v>
      </c>
    </row>
    <row r="33051" spans="1:2" x14ac:dyDescent="0.75">
      <c r="A33051" s="17">
        <v>42410.958333333336</v>
      </c>
      <c r="B33051" s="18">
        <v>5.5193563759526809E-3</v>
      </c>
    </row>
    <row r="33052" spans="1:2" x14ac:dyDescent="0.75">
      <c r="A33052" s="17">
        <v>42410.965277777781</v>
      </c>
      <c r="B33052" s="18">
        <v>5.0947799032428284E-3</v>
      </c>
    </row>
    <row r="33053" spans="1:2" x14ac:dyDescent="0.75">
      <c r="A33053" s="17">
        <v>42410.972222222226</v>
      </c>
      <c r="B33053" s="18">
        <v>5.060904982840053E-3</v>
      </c>
    </row>
    <row r="33054" spans="1:2" x14ac:dyDescent="0.75">
      <c r="A33054" s="17">
        <v>42410.979166666672</v>
      </c>
      <c r="B33054" s="18">
        <v>5.2040379911226483E-3</v>
      </c>
    </row>
    <row r="33055" spans="1:2" x14ac:dyDescent="0.75">
      <c r="A33055" s="17">
        <v>42410.986111111117</v>
      </c>
      <c r="B33055" s="18">
        <v>4.7687516950888258E-3</v>
      </c>
    </row>
    <row r="33056" spans="1:2" x14ac:dyDescent="0.75">
      <c r="A33056" s="17">
        <v>42410.993055555555</v>
      </c>
      <c r="B33056" s="18">
        <v>4.6458724591992764E-3</v>
      </c>
    </row>
    <row r="33057" spans="1:2" x14ac:dyDescent="0.75">
      <c r="A33057" s="17">
        <v>42411</v>
      </c>
      <c r="B33057" s="18">
        <v>4.677994127814205E-3</v>
      </c>
    </row>
    <row r="33058" spans="1:2" x14ac:dyDescent="0.75">
      <c r="A33058" s="17">
        <v>42411.006944444445</v>
      </c>
      <c r="B33058" s="18">
        <v>5.0068253585383209E-3</v>
      </c>
    </row>
    <row r="33059" spans="1:2" x14ac:dyDescent="0.75">
      <c r="A33059" s="17">
        <v>42411.013888888891</v>
      </c>
      <c r="B33059" s="18">
        <v>5.3216250161644846E-3</v>
      </c>
    </row>
    <row r="33060" spans="1:2" x14ac:dyDescent="0.75">
      <c r="A33060" s="17">
        <v>42411.020833333336</v>
      </c>
      <c r="B33060" s="18">
        <v>5.5405144804092105E-3</v>
      </c>
    </row>
    <row r="33061" spans="1:2" x14ac:dyDescent="0.75">
      <c r="A33061" s="17">
        <v>42411.027777777781</v>
      </c>
      <c r="B33061" s="18">
        <v>5.8016468926948951E-3</v>
      </c>
    </row>
    <row r="33062" spans="1:2" x14ac:dyDescent="0.75">
      <c r="A33062" s="17">
        <v>42411.034722222226</v>
      </c>
      <c r="B33062" s="18">
        <v>5.7649176584942969E-3</v>
      </c>
    </row>
    <row r="33063" spans="1:2" x14ac:dyDescent="0.75">
      <c r="A33063" s="17">
        <v>42411.041666666672</v>
      </c>
      <c r="B33063" s="18">
        <v>5.6918938214467482E-3</v>
      </c>
    </row>
    <row r="33064" spans="1:2" x14ac:dyDescent="0.75">
      <c r="A33064" s="17">
        <v>42411.048611111117</v>
      </c>
      <c r="B33064" s="18">
        <v>5.6555987688528811E-3</v>
      </c>
    </row>
    <row r="33065" spans="1:2" x14ac:dyDescent="0.75">
      <c r="A33065" s="17">
        <v>42411.055555555555</v>
      </c>
      <c r="B33065" s="18">
        <v>5.4408503788089518E-3</v>
      </c>
    </row>
    <row r="33066" spans="1:2" x14ac:dyDescent="0.75">
      <c r="A33066" s="17">
        <v>42411.0625</v>
      </c>
      <c r="B33066" s="18">
        <v>4.8208013646198148E-3</v>
      </c>
    </row>
    <row r="33067" spans="1:2" x14ac:dyDescent="0.75">
      <c r="A33067" s="17">
        <v>42411.069444444445</v>
      </c>
      <c r="B33067" s="18">
        <v>5.1968100785958569E-3</v>
      </c>
    </row>
    <row r="33068" spans="1:2" x14ac:dyDescent="0.75">
      <c r="A33068" s="17">
        <v>42411.076388888891</v>
      </c>
      <c r="B33068" s="18">
        <v>4.6265019828854777E-3</v>
      </c>
    </row>
    <row r="33069" spans="1:2" x14ac:dyDescent="0.75">
      <c r="A33069" s="17">
        <v>42411.083333333336</v>
      </c>
      <c r="B33069" s="18">
        <v>4.5312100864613337E-3</v>
      </c>
    </row>
    <row r="33070" spans="1:2" x14ac:dyDescent="0.75">
      <c r="A33070" s="17">
        <v>42411.090277777781</v>
      </c>
      <c r="B33070" s="18">
        <v>4.6328168499972832E-3</v>
      </c>
    </row>
    <row r="33071" spans="1:2" x14ac:dyDescent="0.75">
      <c r="A33071" s="17">
        <v>42411.097222222226</v>
      </c>
      <c r="B33071" s="18">
        <v>4.7294267912591954E-3</v>
      </c>
    </row>
    <row r="33072" spans="1:2" x14ac:dyDescent="0.75">
      <c r="A33072" s="17">
        <v>42411.104166666672</v>
      </c>
      <c r="B33072" s="18">
        <v>4.7034602568132014E-3</v>
      </c>
    </row>
    <row r="33073" spans="1:2" x14ac:dyDescent="0.75">
      <c r="A33073" s="17">
        <v>42411.111111111117</v>
      </c>
      <c r="B33073" s="18">
        <v>4.6328168499972832E-3</v>
      </c>
    </row>
    <row r="33074" spans="1:2" x14ac:dyDescent="0.75">
      <c r="A33074" s="17">
        <v>42411.118055555555</v>
      </c>
      <c r="B33074" s="18">
        <v>4.9997690733389393E-3</v>
      </c>
    </row>
    <row r="33075" spans="1:2" x14ac:dyDescent="0.75">
      <c r="A33075" s="17">
        <v>42411.125</v>
      </c>
      <c r="B33075" s="18">
        <v>5.1010505352481776E-3</v>
      </c>
    </row>
    <row r="33076" spans="1:2" x14ac:dyDescent="0.75">
      <c r="A33076" s="17">
        <v>42411.131944444445</v>
      </c>
      <c r="B33076" s="18">
        <v>4.8009801345296251E-3</v>
      </c>
    </row>
    <row r="33077" spans="1:2" x14ac:dyDescent="0.75">
      <c r="A33077" s="17">
        <v>42411.138888888891</v>
      </c>
      <c r="B33077" s="18">
        <v>4.2891147992178431E-3</v>
      </c>
    </row>
    <row r="33078" spans="1:2" x14ac:dyDescent="0.75">
      <c r="A33078" s="17">
        <v>42411.145833333336</v>
      </c>
      <c r="B33078" s="18">
        <v>4.3812202161949291E-3</v>
      </c>
    </row>
    <row r="33079" spans="1:2" x14ac:dyDescent="0.75">
      <c r="A33079" s="17">
        <v>42411.152777777781</v>
      </c>
      <c r="B33079" s="18">
        <v>4.4121928531571618E-3</v>
      </c>
    </row>
    <row r="33080" spans="1:2" x14ac:dyDescent="0.75">
      <c r="A33080" s="17">
        <v>42411.159722222226</v>
      </c>
      <c r="B33080" s="18">
        <v>3.5303537013692348E-3</v>
      </c>
    </row>
    <row r="33081" spans="1:2" x14ac:dyDescent="0.75">
      <c r="A33081" s="17">
        <v>42411.166666666672</v>
      </c>
      <c r="B33081" s="18">
        <v>3.3705318714876407E-3</v>
      </c>
    </row>
    <row r="33082" spans="1:2" x14ac:dyDescent="0.75">
      <c r="A33082" s="17">
        <v>42411.173611111117</v>
      </c>
      <c r="B33082" s="18">
        <v>3.6670733830677592E-3</v>
      </c>
    </row>
    <row r="33083" spans="1:2" x14ac:dyDescent="0.75">
      <c r="A33083" s="17">
        <v>42411.180555555555</v>
      </c>
      <c r="B33083" s="18">
        <v>3.4980892747425913E-3</v>
      </c>
    </row>
    <row r="33084" spans="1:2" x14ac:dyDescent="0.75">
      <c r="A33084" s="17">
        <v>42411.1875</v>
      </c>
      <c r="B33084" s="18">
        <v>3.2052303916696831E-3</v>
      </c>
    </row>
    <row r="33085" spans="1:2" x14ac:dyDescent="0.75">
      <c r="A33085" s="17">
        <v>42411.194444444445</v>
      </c>
      <c r="B33085" s="18">
        <v>3.3601744530869231E-3</v>
      </c>
    </row>
    <row r="33086" spans="1:2" x14ac:dyDescent="0.75">
      <c r="A33086" s="17">
        <v>42411.201388888891</v>
      </c>
      <c r="B33086" s="18">
        <v>3.9735774439888377E-3</v>
      </c>
    </row>
    <row r="33087" spans="1:2" x14ac:dyDescent="0.75">
      <c r="A33087" s="17">
        <v>42411.208333333336</v>
      </c>
      <c r="B33087" s="18">
        <v>3.6561580064985943E-3</v>
      </c>
    </row>
    <row r="33088" spans="1:2" x14ac:dyDescent="0.75">
      <c r="A33088" s="17">
        <v>42411.215277777781</v>
      </c>
      <c r="B33088" s="18">
        <v>3.3812454441757723E-3</v>
      </c>
    </row>
    <row r="33089" spans="1:2" x14ac:dyDescent="0.75">
      <c r="A33089" s="17">
        <v>42411.222222222226</v>
      </c>
      <c r="B33089" s="18">
        <v>3.3760540184108031E-3</v>
      </c>
    </row>
    <row r="33090" spans="1:2" x14ac:dyDescent="0.75">
      <c r="A33090" s="17">
        <v>42411.229166666672</v>
      </c>
      <c r="B33090" s="18">
        <v>3.4821973607330405E-3</v>
      </c>
    </row>
    <row r="33091" spans="1:2" x14ac:dyDescent="0.75">
      <c r="A33091" s="17">
        <v>42411.236111111117</v>
      </c>
      <c r="B33091" s="18">
        <v>3.5631500156248371E-3</v>
      </c>
    </row>
    <row r="33092" spans="1:2" x14ac:dyDescent="0.75">
      <c r="A33092" s="17">
        <v>42411.243055555555</v>
      </c>
      <c r="B33092" s="18">
        <v>3.428870272917473E-3</v>
      </c>
    </row>
    <row r="33093" spans="1:2" x14ac:dyDescent="0.75">
      <c r="A33093" s="17">
        <v>42411.25</v>
      </c>
      <c r="B33093" s="18">
        <v>3.9621030179364022E-3</v>
      </c>
    </row>
    <row r="33094" spans="1:2" x14ac:dyDescent="0.75">
      <c r="A33094" s="17">
        <v>42411.256944444445</v>
      </c>
      <c r="B33094" s="18">
        <v>3.7791448021729673E-3</v>
      </c>
    </row>
    <row r="33095" spans="1:2" x14ac:dyDescent="0.75">
      <c r="A33095" s="17">
        <v>42411.263888888891</v>
      </c>
      <c r="B33095" s="18">
        <v>3.5524281643416894E-3</v>
      </c>
    </row>
    <row r="33096" spans="1:2" x14ac:dyDescent="0.75">
      <c r="A33096" s="17">
        <v>42411.270833333336</v>
      </c>
      <c r="B33096" s="18">
        <v>3.5796189492886812E-3</v>
      </c>
    </row>
    <row r="33097" spans="1:2" x14ac:dyDescent="0.75">
      <c r="A33097" s="17">
        <v>42411.277777777781</v>
      </c>
      <c r="B33097" s="18">
        <v>3.4396987210532728E-3</v>
      </c>
    </row>
    <row r="33098" spans="1:2" x14ac:dyDescent="0.75">
      <c r="A33098" s="17">
        <v>42411.284722222226</v>
      </c>
      <c r="B33098" s="18">
        <v>3.5524281643416894E-3</v>
      </c>
    </row>
    <row r="33099" spans="1:2" x14ac:dyDescent="0.75">
      <c r="A33099" s="17">
        <v>42411.291666666672</v>
      </c>
      <c r="B33099" s="18">
        <v>3.3343675703295336E-3</v>
      </c>
    </row>
    <row r="33100" spans="1:2" x14ac:dyDescent="0.75">
      <c r="A33100" s="17">
        <v>42411.298611111117</v>
      </c>
      <c r="B33100" s="18">
        <v>3.5742401044637222E-3</v>
      </c>
    </row>
    <row r="33101" spans="1:2" x14ac:dyDescent="0.75">
      <c r="A33101" s="17">
        <v>42411.305555555555</v>
      </c>
      <c r="B33101" s="18">
        <v>3.3292210354518383E-3</v>
      </c>
    </row>
    <row r="33102" spans="1:2" x14ac:dyDescent="0.75">
      <c r="A33102" s="17">
        <v>42411.3125</v>
      </c>
      <c r="B33102" s="18">
        <v>3.623533187176859E-3</v>
      </c>
    </row>
    <row r="33103" spans="1:2" x14ac:dyDescent="0.75">
      <c r="A33103" s="17">
        <v>42411.319444444445</v>
      </c>
      <c r="B33103" s="18">
        <v>3.514715231371552E-3</v>
      </c>
    </row>
    <row r="33104" spans="1:2" x14ac:dyDescent="0.75">
      <c r="A33104" s="17">
        <v>42411.326388888891</v>
      </c>
      <c r="B33104" s="18">
        <v>3.7624697951734263E-3</v>
      </c>
    </row>
    <row r="33105" spans="1:2" x14ac:dyDescent="0.75">
      <c r="A33105" s="17">
        <v>42411.333333333336</v>
      </c>
      <c r="B33105" s="18">
        <v>3.8473974331528203E-3</v>
      </c>
    </row>
    <row r="33106" spans="1:2" x14ac:dyDescent="0.75">
      <c r="A33106" s="17">
        <v>42411.340277777781</v>
      </c>
      <c r="B33106" s="18">
        <v>3.9915735422154331E-3</v>
      </c>
    </row>
    <row r="33107" spans="1:2" x14ac:dyDescent="0.75">
      <c r="A33107" s="17">
        <v>42411.347222222226</v>
      </c>
      <c r="B33107" s="18">
        <v>3.6456153014296018E-3</v>
      </c>
    </row>
    <row r="33108" spans="1:2" x14ac:dyDescent="0.75">
      <c r="A33108" s="17">
        <v>42411.354166666672</v>
      </c>
      <c r="B33108" s="18">
        <v>3.6181133890727949E-3</v>
      </c>
    </row>
    <row r="33109" spans="1:2" x14ac:dyDescent="0.75">
      <c r="A33109" s="17">
        <v>42411.361111111117</v>
      </c>
      <c r="B33109" s="18">
        <v>4.1689608641743798E-3</v>
      </c>
    </row>
    <row r="33110" spans="1:2" x14ac:dyDescent="0.75">
      <c r="A33110" s="17">
        <v>42411.368055555555</v>
      </c>
      <c r="B33110" s="18">
        <v>3.6732468446912165E-3</v>
      </c>
    </row>
    <row r="33111" spans="1:2" x14ac:dyDescent="0.75">
      <c r="A33111" s="17">
        <v>42411.375</v>
      </c>
      <c r="B33111" s="18">
        <v>4.1390628317842315E-3</v>
      </c>
    </row>
    <row r="33112" spans="1:2" x14ac:dyDescent="0.75">
      <c r="A33112" s="17">
        <v>42411.381944444445</v>
      </c>
      <c r="B33112" s="18">
        <v>4.3820105274799959E-3</v>
      </c>
    </row>
    <row r="33113" spans="1:2" x14ac:dyDescent="0.75">
      <c r="A33113" s="17">
        <v>42411.388888888891</v>
      </c>
      <c r="B33113" s="18">
        <v>4.0738330024166318E-3</v>
      </c>
    </row>
    <row r="33114" spans="1:2" x14ac:dyDescent="0.75">
      <c r="A33114" s="17">
        <v>42411.395833333336</v>
      </c>
      <c r="B33114" s="18">
        <v>4.1930526135713934E-3</v>
      </c>
    </row>
    <row r="33115" spans="1:2" x14ac:dyDescent="0.75">
      <c r="A33115" s="17">
        <v>42411.402777777781</v>
      </c>
      <c r="B33115" s="18">
        <v>4.0738330024166318E-3</v>
      </c>
    </row>
    <row r="33116" spans="1:2" x14ac:dyDescent="0.75">
      <c r="A33116" s="17">
        <v>42411.409722222226</v>
      </c>
      <c r="B33116" s="18">
        <v>4.3820105274799959E-3</v>
      </c>
    </row>
    <row r="33117" spans="1:2" x14ac:dyDescent="0.75">
      <c r="A33117" s="17">
        <v>42411.416666666672</v>
      </c>
      <c r="B33117" s="18">
        <v>4.607997228533188E-3</v>
      </c>
    </row>
    <row r="33118" spans="1:2" x14ac:dyDescent="0.75">
      <c r="A33118" s="17">
        <v>42411.423611111117</v>
      </c>
      <c r="B33118" s="18">
        <v>4.8018167152631382E-3</v>
      </c>
    </row>
    <row r="33119" spans="1:2" x14ac:dyDescent="0.75">
      <c r="A33119" s="17">
        <v>42411.430555555555</v>
      </c>
      <c r="B33119" s="18">
        <v>4.7691682257638267E-3</v>
      </c>
    </row>
    <row r="33120" spans="1:2" x14ac:dyDescent="0.75">
      <c r="A33120" s="17">
        <v>42411.4375</v>
      </c>
      <c r="B33120" s="18">
        <v>5.4203809864810737E-3</v>
      </c>
    </row>
    <row r="33121" spans="1:2" x14ac:dyDescent="0.75">
      <c r="A33121" s="17">
        <v>42411.444444444445</v>
      </c>
      <c r="B33121" s="18">
        <v>5.8613786553171655E-3</v>
      </c>
    </row>
    <row r="33122" spans="1:2" x14ac:dyDescent="0.75">
      <c r="A33122" s="17">
        <v>42411.451388888891</v>
      </c>
      <c r="B33122" s="18">
        <v>5.6489124062309307E-3</v>
      </c>
    </row>
    <row r="33123" spans="1:2" x14ac:dyDescent="0.75">
      <c r="A33123" s="17">
        <v>42411.458333333336</v>
      </c>
      <c r="B33123" s="18">
        <v>5.9504958274913151E-3</v>
      </c>
    </row>
    <row r="33124" spans="1:2" x14ac:dyDescent="0.75">
      <c r="A33124" s="17">
        <v>42411.465277777781</v>
      </c>
      <c r="B33124" s="18">
        <v>6.9065310110057723E-3</v>
      </c>
    </row>
    <row r="33125" spans="1:2" x14ac:dyDescent="0.75">
      <c r="A33125" s="17">
        <v>42411.472222222226</v>
      </c>
      <c r="B33125" s="18">
        <v>6.9970269646777534E-3</v>
      </c>
    </row>
    <row r="33126" spans="1:2" x14ac:dyDescent="0.75">
      <c r="A33126" s="17">
        <v>42411.479166666672</v>
      </c>
      <c r="B33126" s="18">
        <v>7.1300165845341488E-3</v>
      </c>
    </row>
    <row r="33127" spans="1:2" x14ac:dyDescent="0.75">
      <c r="A33127" s="17">
        <v>42411.486111111117</v>
      </c>
      <c r="B33127" s="18">
        <v>7.3069690687819792E-3</v>
      </c>
    </row>
    <row r="33128" spans="1:2" x14ac:dyDescent="0.75">
      <c r="A33128" s="17">
        <v>42411.493055555555</v>
      </c>
      <c r="B33128" s="18">
        <v>7.5298300012376033E-3</v>
      </c>
    </row>
    <row r="33129" spans="1:2" x14ac:dyDescent="0.75">
      <c r="A33129" s="17">
        <v>42411.5</v>
      </c>
      <c r="B33129" s="18">
        <v>7.6253092507803429E-3</v>
      </c>
    </row>
    <row r="33130" spans="1:2" x14ac:dyDescent="0.75">
      <c r="A33130" s="17">
        <v>42411.506944444445</v>
      </c>
      <c r="B33130" s="18">
        <v>7.9432980309138805E-3</v>
      </c>
    </row>
    <row r="33131" spans="1:2" x14ac:dyDescent="0.75">
      <c r="A33131" s="17">
        <v>42411.513888888891</v>
      </c>
      <c r="B33131" s="18">
        <v>8.0871635001704637E-3</v>
      </c>
    </row>
    <row r="33132" spans="1:2" x14ac:dyDescent="0.75">
      <c r="A33132" s="17">
        <v>42411.520833333336</v>
      </c>
      <c r="B33132" s="18">
        <v>8.1414549862732465E-3</v>
      </c>
    </row>
    <row r="33133" spans="1:2" x14ac:dyDescent="0.75">
      <c r="A33133" s="17">
        <v>42411.527777777781</v>
      </c>
      <c r="B33133" s="18">
        <v>8.1050424700553816E-3</v>
      </c>
    </row>
    <row r="33134" spans="1:2" x14ac:dyDescent="0.75">
      <c r="A33134" s="17">
        <v>42411.534722222226</v>
      </c>
      <c r="B33134" s="18">
        <v>8.2507165903423826E-3</v>
      </c>
    </row>
    <row r="33135" spans="1:2" x14ac:dyDescent="0.75">
      <c r="A33135" s="17">
        <v>42411.541666666672</v>
      </c>
      <c r="B33135" s="18">
        <v>8.0236289723505556E-3</v>
      </c>
    </row>
    <row r="33136" spans="1:2" x14ac:dyDescent="0.75">
      <c r="A33136" s="17">
        <v>42411.548611111117</v>
      </c>
      <c r="B33136" s="18">
        <v>7.8447882764280108E-3</v>
      </c>
    </row>
    <row r="33137" spans="1:2" x14ac:dyDescent="0.75">
      <c r="A33137" s="17">
        <v>42411.555555555555</v>
      </c>
      <c r="B33137" s="18">
        <v>8.0325216717505258E-3</v>
      </c>
    </row>
    <row r="33138" spans="1:2" x14ac:dyDescent="0.75">
      <c r="A33138" s="17">
        <v>42411.5625</v>
      </c>
      <c r="B33138" s="18">
        <v>7.1124397692508669E-3</v>
      </c>
    </row>
    <row r="33139" spans="1:2" x14ac:dyDescent="0.75">
      <c r="A33139" s="17">
        <v>42411.569444444445</v>
      </c>
      <c r="B33139" s="18">
        <v>6.4634666355275656E-3</v>
      </c>
    </row>
    <row r="33140" spans="1:2" x14ac:dyDescent="0.75">
      <c r="A33140" s="17">
        <v>42411.576388888891</v>
      </c>
      <c r="B33140" s="18">
        <v>6.1915926451121097E-3</v>
      </c>
    </row>
    <row r="33141" spans="1:2" x14ac:dyDescent="0.75">
      <c r="A33141" s="17">
        <v>42411.583333333336</v>
      </c>
      <c r="B33141" s="18">
        <v>5.882393019096906E-3</v>
      </c>
    </row>
    <row r="33142" spans="1:2" x14ac:dyDescent="0.75">
      <c r="A33142" s="17">
        <v>42411.590277777781</v>
      </c>
      <c r="B33142" s="18">
        <v>5.8453463333419733E-3</v>
      </c>
    </row>
    <row r="33143" spans="1:2" x14ac:dyDescent="0.75">
      <c r="A33143" s="17">
        <v>42411.597222222226</v>
      </c>
      <c r="B33143" s="18">
        <v>5.5900793438116402E-3</v>
      </c>
    </row>
    <row r="33144" spans="1:2" x14ac:dyDescent="0.75">
      <c r="A33144" s="17">
        <v>42411.604166666672</v>
      </c>
      <c r="B33144" s="18">
        <v>5.3001014231448063E-3</v>
      </c>
    </row>
    <row r="33145" spans="1:2" x14ac:dyDescent="0.75">
      <c r="A33145" s="17">
        <v>42411.611111111117</v>
      </c>
      <c r="B33145" s="18">
        <v>5.2653828063731851E-3</v>
      </c>
    </row>
    <row r="33146" spans="1:2" x14ac:dyDescent="0.75">
      <c r="A33146" s="17">
        <v>42411.618055555555</v>
      </c>
      <c r="B33146" s="18">
        <v>5.0533695628060971E-3</v>
      </c>
    </row>
    <row r="33147" spans="1:2" x14ac:dyDescent="0.75">
      <c r="A33147" s="17">
        <v>42411.625</v>
      </c>
      <c r="B33147" s="18">
        <v>4.9128415539245896E-3</v>
      </c>
    </row>
    <row r="33148" spans="1:2" x14ac:dyDescent="0.75">
      <c r="A33148" s="17">
        <v>42411.631944444445</v>
      </c>
      <c r="B33148" s="18">
        <v>4.5816351708493084E-3</v>
      </c>
    </row>
    <row r="33149" spans="1:2" x14ac:dyDescent="0.75">
      <c r="A33149" s="17">
        <v>42411.638888888891</v>
      </c>
      <c r="B33149" s="18">
        <v>4.1741129778228659E-3</v>
      </c>
    </row>
    <row r="33150" spans="1:2" x14ac:dyDescent="0.75">
      <c r="A33150" s="17">
        <v>42411.645833333336</v>
      </c>
      <c r="B33150" s="18">
        <v>4.6391370746054579E-3</v>
      </c>
    </row>
    <row r="33151" spans="1:2" x14ac:dyDescent="0.75">
      <c r="A33151" s="17">
        <v>42411.652777777781</v>
      </c>
      <c r="B33151" s="18">
        <v>4.3812202161949291E-3</v>
      </c>
    </row>
    <row r="33152" spans="1:2" x14ac:dyDescent="0.75">
      <c r="A33152" s="17">
        <v>42411.659722222226</v>
      </c>
      <c r="B33152" s="18">
        <v>4.3751209226209863E-3</v>
      </c>
    </row>
    <row r="33153" spans="1:2" x14ac:dyDescent="0.75">
      <c r="A33153" s="17">
        <v>42411.666666666672</v>
      </c>
      <c r="B33153" s="18">
        <v>4.7554822899957107E-3</v>
      </c>
    </row>
    <row r="33154" spans="1:2" x14ac:dyDescent="0.75">
      <c r="A33154" s="17">
        <v>42411.673611111117</v>
      </c>
      <c r="B33154" s="18">
        <v>4.43100077247579E-3</v>
      </c>
    </row>
    <row r="33155" spans="1:2" x14ac:dyDescent="0.75">
      <c r="A33155" s="17">
        <v>42411.680555555555</v>
      </c>
      <c r="B33155" s="18">
        <v>4.8143283069346883E-3</v>
      </c>
    </row>
    <row r="33156" spans="1:2" x14ac:dyDescent="0.75">
      <c r="A33156" s="17">
        <v>42411.6875</v>
      </c>
      <c r="B33156" s="18">
        <v>4.677994127814205E-3</v>
      </c>
    </row>
    <row r="33157" spans="1:2" x14ac:dyDescent="0.75">
      <c r="A33157" s="17">
        <v>42411.694444444445</v>
      </c>
      <c r="B33157" s="18">
        <v>4.7362433780079967E-3</v>
      </c>
    </row>
    <row r="33158" spans="1:2" x14ac:dyDescent="0.75">
      <c r="A33158" s="17">
        <v>42411.701388888891</v>
      </c>
      <c r="B33158" s="18">
        <v>4.8341837638122137E-3</v>
      </c>
    </row>
    <row r="33159" spans="1:2" x14ac:dyDescent="0.75">
      <c r="A33159" s="17">
        <v>42411.708333333336</v>
      </c>
      <c r="B33159" s="18">
        <v>5.0338200070140582E-3</v>
      </c>
    </row>
    <row r="33160" spans="1:2" x14ac:dyDescent="0.75">
      <c r="A33160" s="17">
        <v>42411.715277777781</v>
      </c>
      <c r="B33160" s="18">
        <v>5.2040379911226483E-3</v>
      </c>
    </row>
    <row r="33161" spans="1:2" x14ac:dyDescent="0.75">
      <c r="A33161" s="17">
        <v>42411.722222222226</v>
      </c>
      <c r="B33161" s="18">
        <v>4.8605963111353553E-3</v>
      </c>
    </row>
    <row r="33162" spans="1:2" x14ac:dyDescent="0.75">
      <c r="A33162" s="17">
        <v>42411.729166666672</v>
      </c>
      <c r="B33162" s="18">
        <v>5.0947799032428284E-3</v>
      </c>
    </row>
    <row r="33163" spans="1:2" x14ac:dyDescent="0.75">
      <c r="A33163" s="17">
        <v>42411.736111111117</v>
      </c>
      <c r="B33163" s="18">
        <v>4.9202460001567397E-3</v>
      </c>
    </row>
    <row r="33164" spans="1:2" x14ac:dyDescent="0.75">
      <c r="A33164" s="17">
        <v>42411.743055555555</v>
      </c>
      <c r="B33164" s="18">
        <v>4.5569866004299001E-3</v>
      </c>
    </row>
    <row r="33165" spans="1:2" x14ac:dyDescent="0.75">
      <c r="A33165" s="17">
        <v>42411.75</v>
      </c>
      <c r="B33165" s="18">
        <v>4.4939198256026365E-3</v>
      </c>
    </row>
    <row r="33166" spans="1:2" x14ac:dyDescent="0.75">
      <c r="A33166" s="17">
        <v>42411.756944444445</v>
      </c>
      <c r="B33166" s="18">
        <v>4.2714618667923625E-3</v>
      </c>
    </row>
    <row r="33167" spans="1:2" x14ac:dyDescent="0.75">
      <c r="A33167" s="17">
        <v>42411.763888888891</v>
      </c>
      <c r="B33167" s="18">
        <v>4.5824477733568333E-3</v>
      </c>
    </row>
    <row r="33168" spans="1:2" x14ac:dyDescent="0.75">
      <c r="A33168" s="17">
        <v>42411.770833333336</v>
      </c>
      <c r="B33168" s="18">
        <v>4.3265166210147777E-3</v>
      </c>
    </row>
    <row r="33169" spans="1:2" x14ac:dyDescent="0.75">
      <c r="A33169" s="17">
        <v>42411.777777777781</v>
      </c>
      <c r="B33169" s="18">
        <v>4.3820105274799959E-3</v>
      </c>
    </row>
    <row r="33170" spans="1:2" x14ac:dyDescent="0.75">
      <c r="A33170" s="17">
        <v>42411.784722222226</v>
      </c>
      <c r="B33170" s="18">
        <v>4.3820105274799959E-3</v>
      </c>
    </row>
    <row r="33171" spans="1:2" x14ac:dyDescent="0.75">
      <c r="A33171" s="17">
        <v>42411.791666666672</v>
      </c>
      <c r="B33171" s="18">
        <v>4.1034375347491136E-3</v>
      </c>
    </row>
    <row r="33172" spans="1:2" x14ac:dyDescent="0.75">
      <c r="A33172" s="17">
        <v>42411.798611111117</v>
      </c>
      <c r="B33172" s="18">
        <v>4.1034375347491136E-3</v>
      </c>
    </row>
    <row r="33173" spans="1:2" x14ac:dyDescent="0.75">
      <c r="A33173" s="17">
        <v>42411.805555555555</v>
      </c>
      <c r="B33173" s="18">
        <v>4.2534662487987663E-3</v>
      </c>
    </row>
    <row r="33174" spans="1:2" x14ac:dyDescent="0.75">
      <c r="A33174" s="17">
        <v>42411.8125</v>
      </c>
      <c r="B33174" s="18">
        <v>4.4379449526827635E-3</v>
      </c>
    </row>
    <row r="33175" spans="1:2" x14ac:dyDescent="0.75">
      <c r="A33175" s="17">
        <v>42411.819444444445</v>
      </c>
      <c r="B33175" s="18">
        <v>4.756313931654807E-3</v>
      </c>
    </row>
    <row r="33176" spans="1:2" x14ac:dyDescent="0.75">
      <c r="A33176" s="17">
        <v>42411.826388888891</v>
      </c>
      <c r="B33176" s="18">
        <v>4.4943212607871132E-3</v>
      </c>
    </row>
    <row r="33177" spans="1:2" x14ac:dyDescent="0.75">
      <c r="A33177" s="17">
        <v>42411.833333333336</v>
      </c>
      <c r="B33177" s="18">
        <v>3.974321186883522E-3</v>
      </c>
    </row>
    <row r="33178" spans="1:2" x14ac:dyDescent="0.75">
      <c r="A33178" s="17">
        <v>42411.840277777781</v>
      </c>
      <c r="B33178" s="18">
        <v>3.8249252468474508E-3</v>
      </c>
    </row>
    <row r="33179" spans="1:2" x14ac:dyDescent="0.75">
      <c r="A33179" s="17">
        <v>42411.847222222226</v>
      </c>
      <c r="B33179" s="18">
        <v>3.9977078994109967E-3</v>
      </c>
    </row>
    <row r="33180" spans="1:2" x14ac:dyDescent="0.75">
      <c r="A33180" s="17">
        <v>42411.854166666672</v>
      </c>
      <c r="B33180" s="18">
        <v>3.8533930801086646E-3</v>
      </c>
    </row>
    <row r="33181" spans="1:2" x14ac:dyDescent="0.75">
      <c r="A33181" s="17">
        <v>42411.861111111117</v>
      </c>
      <c r="B33181" s="18">
        <v>3.6238843224749039E-3</v>
      </c>
    </row>
    <row r="33182" spans="1:2" x14ac:dyDescent="0.75">
      <c r="A33182" s="17">
        <v>42411.868055555555</v>
      </c>
      <c r="B33182" s="18">
        <v>3.9107231667616926E-3</v>
      </c>
    </row>
    <row r="33183" spans="1:2" x14ac:dyDescent="0.75">
      <c r="A33183" s="17">
        <v>42411.875</v>
      </c>
      <c r="B33183" s="18">
        <v>4.2963102302578712E-3</v>
      </c>
    </row>
    <row r="33184" spans="1:2" x14ac:dyDescent="0.75">
      <c r="A33184" s="17">
        <v>42411.881944444445</v>
      </c>
      <c r="B33184" s="18">
        <v>4.6084049707848891E-3</v>
      </c>
    </row>
    <row r="33185" spans="1:2" x14ac:dyDescent="0.75">
      <c r="A33185" s="17">
        <v>42411.888888888891</v>
      </c>
      <c r="B33185" s="18">
        <v>4.5703146153201375E-3</v>
      </c>
    </row>
    <row r="33186" spans="1:2" x14ac:dyDescent="0.75">
      <c r="A33186" s="17">
        <v>42411.895833333336</v>
      </c>
      <c r="B33186" s="18">
        <v>4.3824057163660002E-3</v>
      </c>
    </row>
    <row r="33187" spans="1:2" x14ac:dyDescent="0.75">
      <c r="A33187" s="17">
        <v>42411.902777777781</v>
      </c>
      <c r="B33187" s="18">
        <v>4.1993776784337447E-3</v>
      </c>
    </row>
    <row r="33188" spans="1:2" x14ac:dyDescent="0.75">
      <c r="A33188" s="17">
        <v>42411.909722222226</v>
      </c>
      <c r="B33188" s="18">
        <v>4.0505463267849354E-3</v>
      </c>
    </row>
    <row r="33189" spans="1:2" x14ac:dyDescent="0.75">
      <c r="A33189" s="17">
        <v>42411.916666666672</v>
      </c>
      <c r="B33189" s="18">
        <v>3.8421358517672262E-3</v>
      </c>
    </row>
    <row r="33190" spans="1:2" x14ac:dyDescent="0.75">
      <c r="A33190" s="17">
        <v>42411.923611111117</v>
      </c>
      <c r="B33190" s="18">
        <v>4.1335565702194524E-3</v>
      </c>
    </row>
    <row r="33191" spans="1:2" x14ac:dyDescent="0.75">
      <c r="A33191" s="17">
        <v>42411.930555555555</v>
      </c>
      <c r="B33191" s="18">
        <v>4.3148096575357222E-3</v>
      </c>
    </row>
    <row r="33192" spans="1:2" x14ac:dyDescent="0.75">
      <c r="A33192" s="17">
        <v>42411.9375</v>
      </c>
      <c r="B33192" s="18">
        <v>4.4072564500626807E-3</v>
      </c>
    </row>
    <row r="33193" spans="1:2" x14ac:dyDescent="0.75">
      <c r="A33193" s="17">
        <v>42411.944444444445</v>
      </c>
      <c r="B33193" s="18">
        <v>4.2842645059351127E-3</v>
      </c>
    </row>
    <row r="33194" spans="1:2" x14ac:dyDescent="0.75">
      <c r="A33194" s="17">
        <v>42411.951388888891</v>
      </c>
      <c r="B33194" s="18">
        <v>4.163429895294701E-3</v>
      </c>
    </row>
    <row r="33195" spans="1:2" x14ac:dyDescent="0.75">
      <c r="A33195" s="17">
        <v>42411.958333333336</v>
      </c>
      <c r="B33195" s="18">
        <v>4.5009251454515937E-3</v>
      </c>
    </row>
    <row r="33196" spans="1:2" x14ac:dyDescent="0.75">
      <c r="A33196" s="17">
        <v>42411.965277777781</v>
      </c>
      <c r="B33196" s="18">
        <v>4.5640528794425959E-3</v>
      </c>
    </row>
    <row r="33197" spans="1:2" x14ac:dyDescent="0.75">
      <c r="A33197" s="17">
        <v>42411.972222222226</v>
      </c>
      <c r="B33197" s="18">
        <v>4.6340442372429132E-3</v>
      </c>
    </row>
    <row r="33198" spans="1:2" x14ac:dyDescent="0.75">
      <c r="A33198" s="17">
        <v>42411.979166666672</v>
      </c>
      <c r="B33198" s="18">
        <v>4.6340442372429132E-3</v>
      </c>
    </row>
    <row r="33199" spans="1:2" x14ac:dyDescent="0.75">
      <c r="A33199" s="17">
        <v>42411.986111111117</v>
      </c>
      <c r="B33199" s="18">
        <v>4.9276573824885194E-3</v>
      </c>
    </row>
    <row r="33200" spans="1:2" x14ac:dyDescent="0.75">
      <c r="A33200" s="17">
        <v>42411.993055555555</v>
      </c>
      <c r="B33200" s="18">
        <v>4.9276573824885194E-3</v>
      </c>
    </row>
    <row r="33201" spans="1:2" x14ac:dyDescent="0.75">
      <c r="A33201" s="17">
        <v>42412</v>
      </c>
      <c r="B33201" s="18">
        <v>5.0280313618144791E-3</v>
      </c>
    </row>
    <row r="33202" spans="1:2" x14ac:dyDescent="0.75">
      <c r="A33202" s="17">
        <v>42412.006944444445</v>
      </c>
      <c r="B33202" s="18">
        <v>4.6340442372429132E-3</v>
      </c>
    </row>
    <row r="33203" spans="1:2" x14ac:dyDescent="0.75">
      <c r="A33203" s="17">
        <v>42412.013888888891</v>
      </c>
      <c r="B33203" s="18">
        <v>4.4757469134208026E-3</v>
      </c>
    </row>
    <row r="33204" spans="1:2" x14ac:dyDescent="0.75">
      <c r="A33204" s="17">
        <v>42412.020833333336</v>
      </c>
      <c r="B33204" s="18">
        <v>4.4757469134208026E-3</v>
      </c>
    </row>
    <row r="33205" spans="1:2" x14ac:dyDescent="0.75">
      <c r="A33205" s="17">
        <v>42412.027777777781</v>
      </c>
      <c r="B33205" s="18">
        <v>4.4133835580055514E-3</v>
      </c>
    </row>
    <row r="33206" spans="1:2" x14ac:dyDescent="0.75">
      <c r="A33206" s="17">
        <v>42412.034722222226</v>
      </c>
      <c r="B33206" s="18">
        <v>4.1335565702194524E-3</v>
      </c>
    </row>
    <row r="33207" spans="1:2" x14ac:dyDescent="0.75">
      <c r="A33207" s="17">
        <v>42412.041666666672</v>
      </c>
      <c r="B33207" s="18">
        <v>4.163429895294701E-3</v>
      </c>
    </row>
    <row r="33208" spans="1:2" x14ac:dyDescent="0.75">
      <c r="A33208" s="17">
        <v>42412.048611111117</v>
      </c>
      <c r="B33208" s="18">
        <v>3.922473737433165E-3</v>
      </c>
    </row>
    <row r="33209" spans="1:2" x14ac:dyDescent="0.75">
      <c r="A33209" s="17">
        <v>42412.055555555555</v>
      </c>
      <c r="B33209" s="18">
        <v>3.7798656997808911E-3</v>
      </c>
    </row>
    <row r="33210" spans="1:2" x14ac:dyDescent="0.75">
      <c r="A33210" s="17">
        <v>42412.0625</v>
      </c>
      <c r="B33210" s="18">
        <v>3.8650362867226331E-3</v>
      </c>
    </row>
    <row r="33211" spans="1:2" x14ac:dyDescent="0.75">
      <c r="A33211" s="17">
        <v>42412.069444444445</v>
      </c>
      <c r="B33211" s="18">
        <v>3.553121854029838E-3</v>
      </c>
    </row>
    <row r="33212" spans="1:2" x14ac:dyDescent="0.75">
      <c r="A33212" s="17">
        <v>42412.076388888891</v>
      </c>
      <c r="B33212" s="18">
        <v>3.3611796325577798E-3</v>
      </c>
    </row>
    <row r="33213" spans="1:2" x14ac:dyDescent="0.75">
      <c r="A33213" s="17">
        <v>42412.083333333336</v>
      </c>
      <c r="B33213" s="18">
        <v>3.8880214147771221E-3</v>
      </c>
    </row>
    <row r="33214" spans="1:2" x14ac:dyDescent="0.75">
      <c r="A33214" s="17">
        <v>42412.090277777781</v>
      </c>
      <c r="B33214" s="18">
        <v>4.1217968432100292E-3</v>
      </c>
    </row>
    <row r="33215" spans="1:2" x14ac:dyDescent="0.75">
      <c r="A33215" s="17">
        <v>42412.097222222226</v>
      </c>
      <c r="B33215" s="18">
        <v>3.9980811627521196E-3</v>
      </c>
    </row>
    <row r="33216" spans="1:2" x14ac:dyDescent="0.75">
      <c r="A33216" s="17">
        <v>42412.104166666672</v>
      </c>
      <c r="B33216" s="18">
        <v>4.181571678836646E-3</v>
      </c>
    </row>
    <row r="33217" spans="1:2" x14ac:dyDescent="0.75">
      <c r="A33217" s="17">
        <v>42412.111111111117</v>
      </c>
      <c r="B33217" s="18">
        <v>4.9145389437690364E-3</v>
      </c>
    </row>
    <row r="33218" spans="1:2" x14ac:dyDescent="0.75">
      <c r="A33218" s="17">
        <v>42412.118055555555</v>
      </c>
      <c r="B33218" s="18">
        <v>4.8155853805489854E-3</v>
      </c>
    </row>
    <row r="33219" spans="1:2" x14ac:dyDescent="0.75">
      <c r="A33219" s="17">
        <v>42412.125</v>
      </c>
      <c r="B33219" s="18">
        <v>4.7828786291967528E-3</v>
      </c>
    </row>
    <row r="33220" spans="1:2" x14ac:dyDescent="0.75">
      <c r="A33220" s="17">
        <v>42412.131944444445</v>
      </c>
      <c r="B33220" s="18">
        <v>4.7114936559753016E-3</v>
      </c>
    </row>
    <row r="33221" spans="1:2" x14ac:dyDescent="0.75">
      <c r="A33221" s="17">
        <v>42412.138888888891</v>
      </c>
      <c r="B33221" s="18">
        <v>4.7178803996862171E-3</v>
      </c>
    </row>
    <row r="33222" spans="1:2" x14ac:dyDescent="0.75">
      <c r="A33222" s="17">
        <v>42412.145833333336</v>
      </c>
      <c r="B33222" s="18">
        <v>4.3027316866499814E-3</v>
      </c>
    </row>
    <row r="33223" spans="1:2" x14ac:dyDescent="0.75">
      <c r="A33223" s="17">
        <v>42412.152777777781</v>
      </c>
      <c r="B33223" s="18">
        <v>4.2418826683566216E-3</v>
      </c>
    </row>
    <row r="33224" spans="1:2" x14ac:dyDescent="0.75">
      <c r="A33224" s="17">
        <v>42412.159722222226</v>
      </c>
      <c r="B33224" s="18">
        <v>4.181571678836646E-3</v>
      </c>
    </row>
    <row r="33225" spans="1:2" x14ac:dyDescent="0.75">
      <c r="A33225" s="17">
        <v>42412.166666666672</v>
      </c>
      <c r="B33225" s="18">
        <v>4.1516173591075733E-3</v>
      </c>
    </row>
    <row r="33226" spans="1:2" x14ac:dyDescent="0.75">
      <c r="A33226" s="17">
        <v>42412.173611111117</v>
      </c>
      <c r="B33226" s="18">
        <v>3.9456704564329549E-3</v>
      </c>
    </row>
    <row r="33227" spans="1:2" x14ac:dyDescent="0.75">
      <c r="A33227" s="17">
        <v>42412.180555555555</v>
      </c>
      <c r="B33227" s="18">
        <v>4.3333585415029031E-3</v>
      </c>
    </row>
    <row r="33228" spans="1:2" x14ac:dyDescent="0.75">
      <c r="A33228" s="17">
        <v>42412.1875</v>
      </c>
      <c r="B33228" s="18">
        <v>4.4885256092131367E-3</v>
      </c>
    </row>
    <row r="33229" spans="1:2" x14ac:dyDescent="0.75">
      <c r="A33229" s="17">
        <v>42412.194444444445</v>
      </c>
      <c r="B33229" s="18">
        <v>4.3950181105007792E-3</v>
      </c>
    </row>
    <row r="33230" spans="1:2" x14ac:dyDescent="0.75">
      <c r="A33230" s="17">
        <v>42412.201388888891</v>
      </c>
      <c r="B33230" s="18">
        <v>4.145718916171443E-3</v>
      </c>
    </row>
    <row r="33231" spans="1:2" x14ac:dyDescent="0.75">
      <c r="A33231" s="17">
        <v>42412.208333333336</v>
      </c>
      <c r="B33231" s="18">
        <v>4.0567368733190022E-3</v>
      </c>
    </row>
    <row r="33232" spans="1:2" x14ac:dyDescent="0.75">
      <c r="A33232" s="17">
        <v>42412.215277777781</v>
      </c>
      <c r="B33232" s="18">
        <v>4.0567368733190022E-3</v>
      </c>
    </row>
    <row r="33233" spans="1:2" x14ac:dyDescent="0.75">
      <c r="A33233" s="17">
        <v>42412.222222222226</v>
      </c>
      <c r="B33233" s="18">
        <v>3.7913703204650248E-3</v>
      </c>
    </row>
    <row r="33234" spans="1:2" x14ac:dyDescent="0.75">
      <c r="A33234" s="17">
        <v>42412.229166666672</v>
      </c>
      <c r="B33234" s="18">
        <v>3.4564926550373237E-3</v>
      </c>
    </row>
    <row r="33235" spans="1:2" x14ac:dyDescent="0.75">
      <c r="A33235" s="17">
        <v>42412.236111111117</v>
      </c>
      <c r="B33235" s="18">
        <v>3.6188150274188021E-3</v>
      </c>
    </row>
    <row r="33236" spans="1:2" x14ac:dyDescent="0.75">
      <c r="A33236" s="17">
        <v>42412.243055555555</v>
      </c>
      <c r="B33236" s="18">
        <v>3.3981988573337975E-3</v>
      </c>
    </row>
    <row r="33237" spans="1:2" x14ac:dyDescent="0.75">
      <c r="A33237" s="17">
        <v>42412.25</v>
      </c>
      <c r="B33237" s="18">
        <v>3.237099480820212E-3</v>
      </c>
    </row>
    <row r="33238" spans="1:2" x14ac:dyDescent="0.75">
      <c r="A33238" s="17">
        <v>42412.256944444445</v>
      </c>
      <c r="B33238" s="18">
        <v>3.3405203825554904E-3</v>
      </c>
    </row>
    <row r="33239" spans="1:2" x14ac:dyDescent="0.75">
      <c r="A33239" s="17">
        <v>42412.263888888891</v>
      </c>
      <c r="B33239" s="18">
        <v>3.4194176421860028E-3</v>
      </c>
    </row>
    <row r="33240" spans="1:2" x14ac:dyDescent="0.75">
      <c r="A33240" s="17">
        <v>42412.270833333336</v>
      </c>
      <c r="B33240" s="18">
        <v>3.4407186284123657E-3</v>
      </c>
    </row>
    <row r="33241" spans="1:2" x14ac:dyDescent="0.75">
      <c r="A33241" s="17">
        <v>42412.277777777781</v>
      </c>
      <c r="B33241" s="18">
        <v>3.35634217370161E-3</v>
      </c>
    </row>
    <row r="33242" spans="1:2" x14ac:dyDescent="0.75">
      <c r="A33242" s="17">
        <v>42412.284722222226</v>
      </c>
      <c r="B33242" s="18">
        <v>3.2475474422731933E-3</v>
      </c>
    </row>
    <row r="33243" spans="1:2" x14ac:dyDescent="0.75">
      <c r="A33243" s="17">
        <v>42412.291666666672</v>
      </c>
      <c r="B33243" s="18">
        <v>2.9924511347170137E-3</v>
      </c>
    </row>
    <row r="33244" spans="1:2" x14ac:dyDescent="0.75">
      <c r="A33244" s="17">
        <v>42412.298611111117</v>
      </c>
      <c r="B33244" s="18">
        <v>3.1409731347317028E-3</v>
      </c>
    </row>
    <row r="33245" spans="1:2" x14ac:dyDescent="0.75">
      <c r="A33245" s="17">
        <v>42412.305555555555</v>
      </c>
      <c r="B33245" s="18">
        <v>3.1661629021995847E-3</v>
      </c>
    </row>
    <row r="33246" spans="1:2" x14ac:dyDescent="0.75">
      <c r="A33246" s="17">
        <v>42412.3125</v>
      </c>
      <c r="B33246" s="18">
        <v>3.2681769129842288E-3</v>
      </c>
    </row>
    <row r="33247" spans="1:2" x14ac:dyDescent="0.75">
      <c r="A33247" s="17">
        <v>42412.319444444445</v>
      </c>
      <c r="B33247" s="18">
        <v>3.4782791012051119E-3</v>
      </c>
    </row>
    <row r="33248" spans="1:2" x14ac:dyDescent="0.75">
      <c r="A33248" s="17">
        <v>42412.326388888891</v>
      </c>
      <c r="B33248" s="18">
        <v>3.837242600105881E-3</v>
      </c>
    </row>
    <row r="33249" spans="1:2" x14ac:dyDescent="0.75">
      <c r="A33249" s="17">
        <v>42412.333333333336</v>
      </c>
      <c r="B33249" s="18">
        <v>4.4080496787065101E-3</v>
      </c>
    </row>
    <row r="33250" spans="1:2" x14ac:dyDescent="0.75">
      <c r="A33250" s="17">
        <v>42412.340277777781</v>
      </c>
      <c r="B33250" s="18">
        <v>4.5017288162073196E-3</v>
      </c>
    </row>
    <row r="33251" spans="1:2" x14ac:dyDescent="0.75">
      <c r="A33251" s="17">
        <v>42412.347222222226</v>
      </c>
      <c r="B33251" s="18">
        <v>4.5332278272347988E-3</v>
      </c>
    </row>
    <row r="33252" spans="1:2" x14ac:dyDescent="0.75">
      <c r="A33252" s="17">
        <v>42412.354166666672</v>
      </c>
      <c r="B33252" s="18">
        <v>4.5017288162073196E-3</v>
      </c>
    </row>
    <row r="33253" spans="1:2" x14ac:dyDescent="0.75">
      <c r="A33253" s="17">
        <v>42412.361111111117</v>
      </c>
      <c r="B33253" s="18">
        <v>4.6285460061883084E-3</v>
      </c>
    </row>
    <row r="33254" spans="1:2" x14ac:dyDescent="0.75">
      <c r="A33254" s="17">
        <v>42412.368055555555</v>
      </c>
      <c r="B33254" s="18">
        <v>4.4391399744333308E-3</v>
      </c>
    </row>
    <row r="33255" spans="1:2" x14ac:dyDescent="0.75">
      <c r="A33255" s="17">
        <v>42412.375</v>
      </c>
      <c r="B33255" s="18">
        <v>4.3462761734768835E-3</v>
      </c>
    </row>
    <row r="33256" spans="1:2" x14ac:dyDescent="0.75">
      <c r="A33256" s="17">
        <v>42412.381944444445</v>
      </c>
      <c r="B33256" s="18">
        <v>4.2546301322827678E-3</v>
      </c>
    </row>
    <row r="33257" spans="1:2" x14ac:dyDescent="0.75">
      <c r="A33257" s="17">
        <v>42412.388888888891</v>
      </c>
      <c r="B33257" s="18">
        <v>4.1641955408006177E-3</v>
      </c>
    </row>
    <row r="33258" spans="1:2" x14ac:dyDescent="0.75">
      <c r="A33258" s="17">
        <v>42412.395833333336</v>
      </c>
      <c r="B33258" s="18">
        <v>4.4452946029316523E-3</v>
      </c>
    </row>
    <row r="33259" spans="1:2" x14ac:dyDescent="0.75">
      <c r="A33259" s="17">
        <v>42412.402777777781</v>
      </c>
      <c r="B33259" s="18">
        <v>4.6348626077398793E-3</v>
      </c>
    </row>
    <row r="33260" spans="1:2" x14ac:dyDescent="0.75">
      <c r="A33260" s="17">
        <v>42412.409722222226</v>
      </c>
      <c r="B33260" s="18">
        <v>4.5711259686503991E-3</v>
      </c>
    </row>
    <row r="33261" spans="1:2" x14ac:dyDescent="0.75">
      <c r="A33261" s="17">
        <v>42412.416666666672</v>
      </c>
      <c r="B33261" s="18">
        <v>4.8622824535288819E-3</v>
      </c>
    </row>
    <row r="33262" spans="1:2" x14ac:dyDescent="0.75">
      <c r="A33262" s="17">
        <v>42412.423611111117</v>
      </c>
      <c r="B33262" s="18">
        <v>4.8293785713385134E-3</v>
      </c>
    </row>
    <row r="33263" spans="1:2" x14ac:dyDescent="0.75">
      <c r="A33263" s="17">
        <v>42412.430555555555</v>
      </c>
      <c r="B33263" s="18">
        <v>4.9684250234316406E-3</v>
      </c>
    </row>
    <row r="33264" spans="1:2" x14ac:dyDescent="0.75">
      <c r="A33264" s="17">
        <v>42412.4375</v>
      </c>
      <c r="B33264" s="18">
        <v>5.00191413562072E-3</v>
      </c>
    </row>
    <row r="33265" spans="1:2" x14ac:dyDescent="0.75">
      <c r="A33265" s="17">
        <v>42412.444444444445</v>
      </c>
      <c r="B33265" s="18">
        <v>4.6732861017339802E-3</v>
      </c>
    </row>
    <row r="33266" spans="1:2" x14ac:dyDescent="0.75">
      <c r="A33266" s="17">
        <v>42412.451388888891</v>
      </c>
      <c r="B33266" s="18">
        <v>4.975026127930722E-3</v>
      </c>
    </row>
    <row r="33267" spans="1:2" x14ac:dyDescent="0.75">
      <c r="A33267" s="17">
        <v>42412.458333333336</v>
      </c>
      <c r="B33267" s="18">
        <v>4.7768542413490992E-3</v>
      </c>
    </row>
    <row r="33268" spans="1:2" x14ac:dyDescent="0.75">
      <c r="A33268" s="17">
        <v>42412.465277777781</v>
      </c>
      <c r="B33268" s="18">
        <v>5.2193936729910536E-3</v>
      </c>
    </row>
    <row r="33269" spans="1:2" x14ac:dyDescent="0.75">
      <c r="A33269" s="17">
        <v>42412.472222222226</v>
      </c>
      <c r="B33269" s="18">
        <v>5.8035291994486798E-3</v>
      </c>
    </row>
    <row r="33270" spans="1:2" x14ac:dyDescent="0.75">
      <c r="A33270" s="17">
        <v>42412.479166666672</v>
      </c>
      <c r="B33270" s="18">
        <v>6.387543822737725E-3</v>
      </c>
    </row>
    <row r="33271" spans="1:2" x14ac:dyDescent="0.75">
      <c r="A33271" s="17">
        <v>42412.486111111117</v>
      </c>
      <c r="B33271" s="18">
        <v>6.6325461229769815E-3</v>
      </c>
    </row>
    <row r="33272" spans="1:2" x14ac:dyDescent="0.75">
      <c r="A33272" s="17">
        <v>42412.493055555555</v>
      </c>
      <c r="B33272" s="18">
        <v>7.3511601224977071E-3</v>
      </c>
    </row>
    <row r="33273" spans="1:2" x14ac:dyDescent="0.75">
      <c r="A33273" s="17">
        <v>42412.5</v>
      </c>
      <c r="B33273" s="18">
        <v>7.2745515101180656E-3</v>
      </c>
    </row>
    <row r="33274" spans="1:2" x14ac:dyDescent="0.75">
      <c r="A33274" s="17">
        <v>42412.506944444445</v>
      </c>
      <c r="B33274" s="18">
        <v>7.2829184943886821E-3</v>
      </c>
    </row>
    <row r="33275" spans="1:2" x14ac:dyDescent="0.75">
      <c r="A33275" s="17">
        <v>42412.513888888891</v>
      </c>
      <c r="B33275" s="18">
        <v>7.6442220570644417E-3</v>
      </c>
    </row>
    <row r="33276" spans="1:2" x14ac:dyDescent="0.75">
      <c r="A33276" s="17">
        <v>42412.520833333336</v>
      </c>
      <c r="B33276" s="18">
        <v>6.8827860250673164E-3</v>
      </c>
    </row>
    <row r="33277" spans="1:2" x14ac:dyDescent="0.75">
      <c r="A33277" s="17">
        <v>42412.527777777781</v>
      </c>
      <c r="B33277" s="18">
        <v>6.8908699244279439E-3</v>
      </c>
    </row>
    <row r="33278" spans="1:2" x14ac:dyDescent="0.75">
      <c r="A33278" s="17">
        <v>42412.534722222226</v>
      </c>
      <c r="B33278" s="18">
        <v>6.6959090631931025E-3</v>
      </c>
    </row>
    <row r="33279" spans="1:2" x14ac:dyDescent="0.75">
      <c r="A33279" s="17">
        <v>42412.541666666672</v>
      </c>
      <c r="B33279" s="18">
        <v>6.7441940693407226E-3</v>
      </c>
    </row>
    <row r="33280" spans="1:2" x14ac:dyDescent="0.75">
      <c r="A33280" s="17">
        <v>42412.548611111117</v>
      </c>
      <c r="B33280" s="18">
        <v>6.7926950207799165E-3</v>
      </c>
    </row>
    <row r="33281" spans="1:2" x14ac:dyDescent="0.75">
      <c r="A33281" s="17">
        <v>42412.555555555555</v>
      </c>
      <c r="B33281" s="18">
        <v>6.0483873658856661E-3</v>
      </c>
    </row>
    <row r="33282" spans="1:2" x14ac:dyDescent="0.75">
      <c r="A33282" s="17">
        <v>42412.5625</v>
      </c>
      <c r="B33282" s="18">
        <v>5.9357439533425562E-3</v>
      </c>
    </row>
    <row r="33283" spans="1:2" x14ac:dyDescent="0.75">
      <c r="A33283" s="17">
        <v>42412.569444444445</v>
      </c>
      <c r="B33283" s="18">
        <v>5.5697210794461377E-3</v>
      </c>
    </row>
    <row r="33284" spans="1:2" x14ac:dyDescent="0.75">
      <c r="A33284" s="17">
        <v>42412.576388888891</v>
      </c>
      <c r="B33284" s="18">
        <v>5.0475669441927351E-3</v>
      </c>
    </row>
    <row r="33285" spans="1:2" x14ac:dyDescent="0.75">
      <c r="A33285" s="17">
        <v>42412.583333333336</v>
      </c>
      <c r="B33285" s="18">
        <v>4.8475892412903161E-3</v>
      </c>
    </row>
    <row r="33286" spans="1:2" x14ac:dyDescent="0.75">
      <c r="A33286" s="17">
        <v>42412.590277777781</v>
      </c>
      <c r="B33286" s="18">
        <v>4.6206008844742715E-3</v>
      </c>
    </row>
    <row r="33287" spans="1:2" x14ac:dyDescent="0.75">
      <c r="A33287" s="17">
        <v>42412.597222222226</v>
      </c>
      <c r="B33287" s="18">
        <v>4.5253848903368393E-3</v>
      </c>
    </row>
    <row r="33288" spans="1:2" x14ac:dyDescent="0.75">
      <c r="A33288" s="17">
        <v>42412.604166666672</v>
      </c>
      <c r="B33288" s="18">
        <v>4.3386360470597431E-3</v>
      </c>
    </row>
    <row r="33289" spans="1:2" x14ac:dyDescent="0.75">
      <c r="A33289" s="17">
        <v>42412.611111111117</v>
      </c>
      <c r="B33289" s="18">
        <v>4.4625911740098171E-3</v>
      </c>
    </row>
    <row r="33290" spans="1:2" x14ac:dyDescent="0.75">
      <c r="A33290" s="17">
        <v>42412.618055555555</v>
      </c>
      <c r="B33290" s="18">
        <v>4.6206008844742715E-3</v>
      </c>
    </row>
    <row r="33291" spans="1:2" x14ac:dyDescent="0.75">
      <c r="A33291" s="17">
        <v>42412.625</v>
      </c>
      <c r="B33291" s="18">
        <v>4.3386360470597431E-3</v>
      </c>
    </row>
    <row r="33292" spans="1:2" x14ac:dyDescent="0.75">
      <c r="A33292" s="17">
        <v>42412.631944444445</v>
      </c>
      <c r="B33292" s="18">
        <v>4.5887251878811456E-3</v>
      </c>
    </row>
    <row r="33293" spans="1:2" x14ac:dyDescent="0.75">
      <c r="A33293" s="17">
        <v>42412.638888888891</v>
      </c>
      <c r="B33293" s="18">
        <v>4.5887251878811456E-3</v>
      </c>
    </row>
    <row r="33294" spans="1:2" x14ac:dyDescent="0.75">
      <c r="A33294" s="17">
        <v>42412.645833333336</v>
      </c>
      <c r="B33294" s="18">
        <v>4.6847645311420627E-3</v>
      </c>
    </row>
    <row r="33295" spans="1:2" x14ac:dyDescent="0.75">
      <c r="A33295" s="17">
        <v>42412.652777777781</v>
      </c>
      <c r="B33295" s="18">
        <v>4.3942263410630313E-3</v>
      </c>
    </row>
    <row r="33296" spans="1:2" x14ac:dyDescent="0.75">
      <c r="A33296" s="17">
        <v>42412.659722222226</v>
      </c>
      <c r="B33296" s="18">
        <v>4.5191615176903462E-3</v>
      </c>
    </row>
    <row r="33297" spans="1:2" x14ac:dyDescent="0.75">
      <c r="A33297" s="17">
        <v>42412.666666666672</v>
      </c>
      <c r="B33297" s="18">
        <v>4.5824477733568333E-3</v>
      </c>
    </row>
    <row r="33298" spans="1:2" x14ac:dyDescent="0.75">
      <c r="A33298" s="17">
        <v>42412.673611111117</v>
      </c>
      <c r="B33298" s="18">
        <v>4.5191615176903462E-3</v>
      </c>
    </row>
    <row r="33299" spans="1:2" x14ac:dyDescent="0.75">
      <c r="A33299" s="17">
        <v>42412.680555555555</v>
      </c>
      <c r="B33299" s="18">
        <v>4.1748798444471349E-3</v>
      </c>
    </row>
    <row r="33300" spans="1:2" x14ac:dyDescent="0.75">
      <c r="A33300" s="17">
        <v>42412.6875</v>
      </c>
      <c r="B33300" s="18">
        <v>4.2351309561403832E-3</v>
      </c>
    </row>
    <row r="33301" spans="1:2" x14ac:dyDescent="0.75">
      <c r="A33301" s="17">
        <v>42412.694444444445</v>
      </c>
      <c r="B33301" s="18">
        <v>4.3265166210147777E-3</v>
      </c>
    </row>
    <row r="33302" spans="1:2" x14ac:dyDescent="0.75">
      <c r="A33302" s="17">
        <v>42412.701388888891</v>
      </c>
      <c r="B33302" s="18">
        <v>4.3204648122472751E-3</v>
      </c>
    </row>
    <row r="33303" spans="1:2" x14ac:dyDescent="0.75">
      <c r="A33303" s="17">
        <v>42412.708333333336</v>
      </c>
      <c r="B33303" s="18">
        <v>4.2594595386507561E-3</v>
      </c>
    </row>
    <row r="33304" spans="1:2" x14ac:dyDescent="0.75">
      <c r="A33304" s="17">
        <v>42412.715277777781</v>
      </c>
      <c r="B33304" s="18">
        <v>4.1034375347491136E-3</v>
      </c>
    </row>
    <row r="33305" spans="1:2" x14ac:dyDescent="0.75">
      <c r="A33305" s="17">
        <v>42412.722222222226</v>
      </c>
      <c r="B33305" s="18">
        <v>4.3144182705853054E-3</v>
      </c>
    </row>
    <row r="33306" spans="1:2" x14ac:dyDescent="0.75">
      <c r="A33306" s="17">
        <v>42412.729166666672</v>
      </c>
      <c r="B33306" s="18">
        <v>4.1571385662391245E-3</v>
      </c>
    </row>
    <row r="33307" spans="1:2" x14ac:dyDescent="0.75">
      <c r="A33307" s="17">
        <v>42412.736111111117</v>
      </c>
      <c r="B33307" s="18">
        <v>3.9164114519831443E-3</v>
      </c>
    </row>
    <row r="33308" spans="1:2" x14ac:dyDescent="0.75">
      <c r="A33308" s="17">
        <v>42412.743055555555</v>
      </c>
      <c r="B33308" s="18">
        <v>4.0034745179098087E-3</v>
      </c>
    </row>
    <row r="33309" spans="1:2" x14ac:dyDescent="0.75">
      <c r="A33309" s="17">
        <v>42412.75</v>
      </c>
      <c r="B33309" s="18">
        <v>4.1811878524622868E-3</v>
      </c>
    </row>
    <row r="33310" spans="1:2" x14ac:dyDescent="0.75">
      <c r="A33310" s="17">
        <v>42412.756944444445</v>
      </c>
      <c r="B33310" s="18">
        <v>4.7498948734349105E-3</v>
      </c>
    </row>
    <row r="33311" spans="1:2" x14ac:dyDescent="0.75">
      <c r="A33311" s="17">
        <v>42412.763888888891</v>
      </c>
      <c r="B33311" s="18">
        <v>4.980776755720155E-3</v>
      </c>
    </row>
    <row r="33312" spans="1:2" x14ac:dyDescent="0.75">
      <c r="A33312" s="17">
        <v>42412.770833333336</v>
      </c>
      <c r="B33312" s="18">
        <v>5.2877069408924782E-3</v>
      </c>
    </row>
    <row r="33313" spans="1:2" x14ac:dyDescent="0.75">
      <c r="A33313" s="17">
        <v>42412.777777777781</v>
      </c>
      <c r="B33313" s="18">
        <v>5.7148588663276257E-3</v>
      </c>
    </row>
    <row r="33314" spans="1:2" x14ac:dyDescent="0.75">
      <c r="A33314" s="17">
        <v>42412.784722222226</v>
      </c>
      <c r="B33314" s="18">
        <v>6.0563303989943536E-3</v>
      </c>
    </row>
    <row r="33315" spans="1:2" x14ac:dyDescent="0.75">
      <c r="A33315" s="17">
        <v>42412.791666666672</v>
      </c>
      <c r="B33315" s="18">
        <v>5.9435946878862236E-3</v>
      </c>
    </row>
    <row r="33316" spans="1:2" x14ac:dyDescent="0.75">
      <c r="A33316" s="17">
        <v>42412.798611111117</v>
      </c>
      <c r="B33316" s="18">
        <v>5.722060147397171E-3</v>
      </c>
    </row>
    <row r="33317" spans="1:2" x14ac:dyDescent="0.75">
      <c r="A33317" s="17">
        <v>42412.805555555555</v>
      </c>
      <c r="B33317" s="18">
        <v>6.2162816874849055E-3</v>
      </c>
    </row>
    <row r="33318" spans="1:2" x14ac:dyDescent="0.75">
      <c r="A33318" s="17">
        <v>42412.8125</v>
      </c>
      <c r="B33318" s="18">
        <v>6.1397445854272778E-3</v>
      </c>
    </row>
    <row r="33319" spans="1:2" x14ac:dyDescent="0.75">
      <c r="A33319" s="17">
        <v>42412.819444444445</v>
      </c>
      <c r="B33319" s="18">
        <v>6.0260423375962839E-3</v>
      </c>
    </row>
    <row r="33320" spans="1:2" x14ac:dyDescent="0.75">
      <c r="A33320" s="17">
        <v>42412.826388888891</v>
      </c>
      <c r="B33320" s="18">
        <v>6.2623886174549108E-3</v>
      </c>
    </row>
    <row r="33321" spans="1:2" x14ac:dyDescent="0.75">
      <c r="A33321" s="17">
        <v>42412.833333333336</v>
      </c>
      <c r="B33321" s="18">
        <v>6.0712678486466217E-3</v>
      </c>
    </row>
    <row r="33322" spans="1:2" x14ac:dyDescent="0.75">
      <c r="A33322" s="17">
        <v>42412.840277777781</v>
      </c>
      <c r="B33322" s="18">
        <v>5.9210148437363365E-3</v>
      </c>
    </row>
    <row r="33323" spans="1:2" x14ac:dyDescent="0.75">
      <c r="A33323" s="17">
        <v>42412.847222222226</v>
      </c>
      <c r="B33323" s="18">
        <v>5.7730962217706211E-3</v>
      </c>
    </row>
    <row r="33324" spans="1:2" x14ac:dyDescent="0.75">
      <c r="A33324" s="17">
        <v>42412.854166666672</v>
      </c>
      <c r="B33324" s="18">
        <v>5.6636805620489967E-3</v>
      </c>
    </row>
    <row r="33325" spans="1:2" x14ac:dyDescent="0.75">
      <c r="A33325" s="17">
        <v>42412.861111111117</v>
      </c>
      <c r="B33325" s="18">
        <v>5.5198125451443158E-3</v>
      </c>
    </row>
    <row r="33326" spans="1:2" x14ac:dyDescent="0.75">
      <c r="A33326" s="17">
        <v>42412.868055555555</v>
      </c>
      <c r="B33326" s="18">
        <v>5.0952139211917066E-3</v>
      </c>
    </row>
    <row r="33327" spans="1:2" x14ac:dyDescent="0.75">
      <c r="A33327" s="17">
        <v>42412.875</v>
      </c>
      <c r="B33327" s="18">
        <v>5.4842046677785264E-3</v>
      </c>
    </row>
    <row r="33328" spans="1:2" x14ac:dyDescent="0.75">
      <c r="A33328" s="17">
        <v>42412.881944444445</v>
      </c>
      <c r="B33328" s="18">
        <v>5.5914588006054063E-3</v>
      </c>
    </row>
    <row r="33329" spans="1:2" x14ac:dyDescent="0.75">
      <c r="A33329" s="17">
        <v>42412.888888888891</v>
      </c>
      <c r="B33329" s="18">
        <v>5.3432028829052186E-3</v>
      </c>
    </row>
    <row r="33330" spans="1:2" x14ac:dyDescent="0.75">
      <c r="A33330" s="17">
        <v>42412.895833333336</v>
      </c>
      <c r="B33330" s="18">
        <v>5.4487399892619555E-3</v>
      </c>
    </row>
    <row r="33331" spans="1:2" x14ac:dyDescent="0.75">
      <c r="A33331" s="17">
        <v>42412.902777777781</v>
      </c>
      <c r="B33331" s="18">
        <v>5.3782393234131712E-3</v>
      </c>
    </row>
    <row r="33332" spans="1:2" x14ac:dyDescent="0.75">
      <c r="A33332" s="17">
        <v>42412.909722222226</v>
      </c>
      <c r="B33332" s="18">
        <v>5.2389464078133417E-3</v>
      </c>
    </row>
    <row r="33333" spans="1:2" x14ac:dyDescent="0.75">
      <c r="A33333" s="17">
        <v>42412.916666666672</v>
      </c>
      <c r="B33333" s="18">
        <v>5.5985630052374849E-3</v>
      </c>
    </row>
    <row r="33334" spans="1:2" x14ac:dyDescent="0.75">
      <c r="A33334" s="17">
        <v>42412.923611111117</v>
      </c>
      <c r="B33334" s="18">
        <v>5.2457687279015511E-3</v>
      </c>
    </row>
    <row r="33335" spans="1:2" x14ac:dyDescent="0.75">
      <c r="A33335" s="17">
        <v>42412.930555555555</v>
      </c>
      <c r="B33335" s="18">
        <v>5.3570212626688372E-3</v>
      </c>
    </row>
    <row r="33336" spans="1:2" x14ac:dyDescent="0.75">
      <c r="A33336" s="17">
        <v>42412.9375</v>
      </c>
      <c r="B33336" s="18">
        <v>5.3570212626688372E-3</v>
      </c>
    </row>
    <row r="33337" spans="1:2" x14ac:dyDescent="0.75">
      <c r="A33337" s="17">
        <v>42412.944444444445</v>
      </c>
      <c r="B33337" s="18">
        <v>5.8317012316422053E-3</v>
      </c>
    </row>
    <row r="33338" spans="1:2" x14ac:dyDescent="0.75">
      <c r="A33338" s="17">
        <v>42412.951388888891</v>
      </c>
      <c r="B33338" s="18">
        <v>5.68518080002842E-3</v>
      </c>
    </row>
    <row r="33339" spans="1:2" x14ac:dyDescent="0.75">
      <c r="A33339" s="17">
        <v>42412.958333333336</v>
      </c>
      <c r="B33339" s="18">
        <v>5.8021174337843425E-3</v>
      </c>
    </row>
    <row r="33340" spans="1:2" x14ac:dyDescent="0.75">
      <c r="A33340" s="17">
        <v>42412.965277777781</v>
      </c>
      <c r="B33340" s="18">
        <v>5.7653863448445851E-3</v>
      </c>
    </row>
    <row r="33341" spans="1:2" x14ac:dyDescent="0.75">
      <c r="A33341" s="17">
        <v>42412.972222222226</v>
      </c>
      <c r="B33341" s="18">
        <v>5.7726271457396285E-3</v>
      </c>
    </row>
    <row r="33342" spans="1:2" x14ac:dyDescent="0.75">
      <c r="A33342" s="17">
        <v>42412.979166666672</v>
      </c>
      <c r="B33342" s="18">
        <v>5.9578803055744568E-3</v>
      </c>
    </row>
    <row r="33343" spans="1:2" x14ac:dyDescent="0.75">
      <c r="A33343" s="17">
        <v>42412.986111111117</v>
      </c>
      <c r="B33343" s="18">
        <v>5.5909989581554072E-3</v>
      </c>
    </row>
    <row r="33344" spans="1:2" x14ac:dyDescent="0.75">
      <c r="A33344" s="17">
        <v>42412.993055555555</v>
      </c>
      <c r="B33344" s="18">
        <v>5.7798735992435867E-3</v>
      </c>
    </row>
    <row r="33345" spans="1:2" x14ac:dyDescent="0.75">
      <c r="A33345" s="17">
        <v>42413</v>
      </c>
      <c r="B33345" s="18">
        <v>6.0857434481321341E-3</v>
      </c>
    </row>
    <row r="33346" spans="1:2" x14ac:dyDescent="0.75">
      <c r="A33346" s="17">
        <v>42413.006944444445</v>
      </c>
      <c r="B33346" s="18">
        <v>5.7871257070850855E-3</v>
      </c>
    </row>
    <row r="33347" spans="1:2" x14ac:dyDescent="0.75">
      <c r="A33347" s="17">
        <v>42413.013888888891</v>
      </c>
      <c r="B33347" s="18">
        <v>6.1312466862474433E-3</v>
      </c>
    </row>
    <row r="33348" spans="1:2" x14ac:dyDescent="0.75">
      <c r="A33348" s="17">
        <v>42413.020833333336</v>
      </c>
      <c r="B33348" s="18">
        <v>5.8682202856253094E-3</v>
      </c>
    </row>
    <row r="33349" spans="1:2" x14ac:dyDescent="0.75">
      <c r="A33349" s="17">
        <v>42413.027777777781</v>
      </c>
      <c r="B33349" s="18">
        <v>5.7211271853727435E-3</v>
      </c>
    </row>
    <row r="33350" spans="1:2" x14ac:dyDescent="0.75">
      <c r="A33350" s="17">
        <v>42413.034722222226</v>
      </c>
      <c r="B33350" s="18">
        <v>5.4338713315977448E-3</v>
      </c>
    </row>
    <row r="33351" spans="1:2" x14ac:dyDescent="0.75">
      <c r="A33351" s="17">
        <v>42413.041666666672</v>
      </c>
      <c r="B33351" s="18">
        <v>5.4762831528451074E-3</v>
      </c>
    </row>
    <row r="33352" spans="1:2" x14ac:dyDescent="0.75">
      <c r="A33352" s="17">
        <v>42413.048611111117</v>
      </c>
      <c r="B33352" s="18">
        <v>5.3704133703977568E-3</v>
      </c>
    </row>
    <row r="33353" spans="1:2" x14ac:dyDescent="0.75">
      <c r="A33353" s="17">
        <v>42413.055555555555</v>
      </c>
      <c r="B33353" s="18">
        <v>5.6627535311493072E-3</v>
      </c>
    </row>
    <row r="33354" spans="1:2" x14ac:dyDescent="0.75">
      <c r="A33354" s="17">
        <v>42413.0625</v>
      </c>
      <c r="B33354" s="18">
        <v>5.5617229519233074E-3</v>
      </c>
    </row>
    <row r="33355" spans="1:2" x14ac:dyDescent="0.75">
      <c r="A33355" s="17">
        <v>42413.069444444445</v>
      </c>
      <c r="B33355" s="18">
        <v>5.8604316307943856E-3</v>
      </c>
    </row>
    <row r="33356" spans="1:2" x14ac:dyDescent="0.75">
      <c r="A33356" s="17">
        <v>42413.076388888891</v>
      </c>
      <c r="B33356" s="18">
        <v>5.9347894743213446E-3</v>
      </c>
    </row>
    <row r="33357" spans="1:2" x14ac:dyDescent="0.75">
      <c r="A33357" s="17">
        <v>42413.083333333336</v>
      </c>
      <c r="B33357" s="18">
        <v>6.1307597192087598E-3</v>
      </c>
    </row>
    <row r="33358" spans="1:2" x14ac:dyDescent="0.75">
      <c r="A33358" s="17">
        <v>42413.090277777781</v>
      </c>
      <c r="B33358" s="18">
        <v>6.4479359408579611E-3</v>
      </c>
    </row>
    <row r="33359" spans="1:2" x14ac:dyDescent="0.75">
      <c r="A33359" s="17">
        <v>42413.097222222226</v>
      </c>
      <c r="B33359" s="18">
        <v>6.4556983837768039E-3</v>
      </c>
    </row>
    <row r="33360" spans="1:2" x14ac:dyDescent="0.75">
      <c r="A33360" s="17">
        <v>42413.104166666672</v>
      </c>
      <c r="B33360" s="18">
        <v>6.2609084341113761E-3</v>
      </c>
    </row>
    <row r="33361" spans="1:2" x14ac:dyDescent="0.75">
      <c r="A33361" s="17">
        <v>42413.111111111117</v>
      </c>
      <c r="B33361" s="18">
        <v>6.3072206434188552E-3</v>
      </c>
    </row>
    <row r="33362" spans="1:2" x14ac:dyDescent="0.75">
      <c r="A33362" s="17">
        <v>42413.118055555555</v>
      </c>
      <c r="B33362" s="18">
        <v>6.2761575524013114E-3</v>
      </c>
    </row>
    <row r="33363" spans="1:2" x14ac:dyDescent="0.75">
      <c r="A33363" s="17">
        <v>42413.125</v>
      </c>
      <c r="B33363" s="18">
        <v>6.3614370459855029E-3</v>
      </c>
    </row>
    <row r="33364" spans="1:2" x14ac:dyDescent="0.75">
      <c r="A33364" s="17">
        <v>42413.131944444445</v>
      </c>
      <c r="B33364" s="18">
        <v>6.291429746808401E-3</v>
      </c>
    </row>
    <row r="33365" spans="1:2" x14ac:dyDescent="0.75">
      <c r="A33365" s="17">
        <v>42413.138888888891</v>
      </c>
      <c r="B33365" s="18">
        <v>6.1759824920222337E-3</v>
      </c>
    </row>
    <row r="33366" spans="1:2" x14ac:dyDescent="0.75">
      <c r="A33366" s="17">
        <v>42413.145833333336</v>
      </c>
      <c r="B33366" s="18">
        <v>6.6137006510736578E-3</v>
      </c>
    </row>
    <row r="33367" spans="1:2" x14ac:dyDescent="0.75">
      <c r="A33367" s="17">
        <v>42413.152777777781</v>
      </c>
      <c r="B33367" s="18">
        <v>6.2604150880180651E-3</v>
      </c>
    </row>
    <row r="33368" spans="1:2" x14ac:dyDescent="0.75">
      <c r="A33368" s="17">
        <v>42413.159722222226</v>
      </c>
      <c r="B33368" s="18">
        <v>6.3455618329602238E-3</v>
      </c>
    </row>
    <row r="33369" spans="1:2" x14ac:dyDescent="0.75">
      <c r="A33369" s="17">
        <v>42413.166666666672</v>
      </c>
      <c r="B33369" s="18">
        <v>6.0013457351730777E-3</v>
      </c>
    </row>
    <row r="33370" spans="1:2" x14ac:dyDescent="0.75">
      <c r="A33370" s="17">
        <v>42413.173611111117</v>
      </c>
      <c r="B33370" s="18">
        <v>6.2756634593846812E-3</v>
      </c>
    </row>
    <row r="33371" spans="1:2" x14ac:dyDescent="0.75">
      <c r="A33371" s="17">
        <v>42413.180555555555</v>
      </c>
      <c r="B33371" s="18">
        <v>5.6761515417910347E-3</v>
      </c>
    </row>
    <row r="33372" spans="1:2" x14ac:dyDescent="0.75">
      <c r="A33372" s="17">
        <v>42413.1875</v>
      </c>
      <c r="B33372" s="18">
        <v>5.4894051843375541E-3</v>
      </c>
    </row>
    <row r="33373" spans="1:2" x14ac:dyDescent="0.75">
      <c r="A33373" s="17">
        <v>42413.194444444445</v>
      </c>
      <c r="B33373" s="18">
        <v>4.7739360805216435E-3</v>
      </c>
    </row>
    <row r="33374" spans="1:2" x14ac:dyDescent="0.75">
      <c r="A33374" s="17">
        <v>42413.201388888891</v>
      </c>
      <c r="B33374" s="18">
        <v>5.2854864555300597E-3</v>
      </c>
    </row>
    <row r="33375" spans="1:2" x14ac:dyDescent="0.75">
      <c r="A33375" s="17">
        <v>42413.208333333336</v>
      </c>
      <c r="B33375" s="18">
        <v>4.9452453492059871E-3</v>
      </c>
    </row>
    <row r="33376" spans="1:2" x14ac:dyDescent="0.75">
      <c r="A33376" s="17">
        <v>42413.215277777781</v>
      </c>
      <c r="B33376" s="18">
        <v>5.2231141726967051E-3</v>
      </c>
    </row>
    <row r="33377" spans="1:2" x14ac:dyDescent="0.75">
      <c r="A33377" s="17">
        <v>42413.222222222226</v>
      </c>
      <c r="B33377" s="18">
        <v>5.1203265684131253E-3</v>
      </c>
    </row>
    <row r="33378" spans="1:2" x14ac:dyDescent="0.75">
      <c r="A33378" s="17">
        <v>42413.229166666672</v>
      </c>
      <c r="B33378" s="18">
        <v>5.0121691842648025E-3</v>
      </c>
    </row>
    <row r="33379" spans="1:2" x14ac:dyDescent="0.75">
      <c r="A33379" s="17">
        <v>42413.236111111117</v>
      </c>
      <c r="B33379" s="18">
        <v>4.6831169430886889E-3</v>
      </c>
    </row>
    <row r="33380" spans="1:2" x14ac:dyDescent="0.75">
      <c r="A33380" s="17">
        <v>42413.243055555555</v>
      </c>
      <c r="B33380" s="18">
        <v>4.3926430683161452E-3</v>
      </c>
    </row>
    <row r="33381" spans="1:2" x14ac:dyDescent="0.75">
      <c r="A33381" s="17">
        <v>42413.25</v>
      </c>
      <c r="B33381" s="18">
        <v>3.9958419077813119E-3</v>
      </c>
    </row>
    <row r="33382" spans="1:2" x14ac:dyDescent="0.75">
      <c r="A33382" s="17">
        <v>42413.256944444445</v>
      </c>
      <c r="B33382" s="18">
        <v>3.9088825317338842E-3</v>
      </c>
    </row>
    <row r="33383" spans="1:2" x14ac:dyDescent="0.75">
      <c r="A33383" s="17">
        <v>42413.263888888891</v>
      </c>
      <c r="B33383" s="18">
        <v>3.943449503930694E-3</v>
      </c>
    </row>
    <row r="33384" spans="1:2" x14ac:dyDescent="0.75">
      <c r="A33384" s="17">
        <v>42413.270833333336</v>
      </c>
      <c r="B33384" s="18">
        <v>4.3370652612418131E-3</v>
      </c>
    </row>
    <row r="33385" spans="1:2" x14ac:dyDescent="0.75">
      <c r="A33385" s="17">
        <v>42413.277777777781</v>
      </c>
      <c r="B33385" s="18">
        <v>4.780375319062999E-3</v>
      </c>
    </row>
    <row r="33386" spans="1:2" x14ac:dyDescent="0.75">
      <c r="A33386" s="17">
        <v>42413.284722222226</v>
      </c>
      <c r="B33386" s="18">
        <v>4.5237723905094162E-3</v>
      </c>
    </row>
    <row r="33387" spans="1:2" x14ac:dyDescent="0.75">
      <c r="A33387" s="17">
        <v>42413.291666666672</v>
      </c>
      <c r="B33387" s="18">
        <v>4.5808226579601161E-3</v>
      </c>
    </row>
    <row r="33388" spans="1:2" x14ac:dyDescent="0.75">
      <c r="A33388" s="17">
        <v>42413.298611111117</v>
      </c>
      <c r="B33388" s="18">
        <v>5.3202873466100583E-3</v>
      </c>
    </row>
    <row r="33389" spans="1:2" x14ac:dyDescent="0.75">
      <c r="A33389" s="17">
        <v>42413.305555555555</v>
      </c>
      <c r="B33389" s="18">
        <v>4.9786373356297039E-3</v>
      </c>
    </row>
    <row r="33390" spans="1:2" x14ac:dyDescent="0.75">
      <c r="A33390" s="17">
        <v>42413.3125</v>
      </c>
      <c r="B33390" s="18">
        <v>5.1887104355143928E-3</v>
      </c>
    </row>
    <row r="33391" spans="1:2" x14ac:dyDescent="0.75">
      <c r="A33391" s="17">
        <v>42413.319444444445</v>
      </c>
      <c r="B33391" s="18">
        <v>5.510491864650381E-3</v>
      </c>
    </row>
    <row r="33392" spans="1:2" x14ac:dyDescent="0.75">
      <c r="A33392" s="17">
        <v>42413.326388888891</v>
      </c>
      <c r="B33392" s="18">
        <v>5.3340688594909723E-3</v>
      </c>
    </row>
    <row r="33393" spans="1:2" x14ac:dyDescent="0.75">
      <c r="A33393" s="17">
        <v>42413.333333333336</v>
      </c>
      <c r="B33393" s="18">
        <v>5.881443884453305E-3</v>
      </c>
    </row>
    <row r="33394" spans="1:2" x14ac:dyDescent="0.75">
      <c r="A33394" s="17">
        <v>42413.340277777781</v>
      </c>
      <c r="B33394" s="18">
        <v>6.1523691781871165E-3</v>
      </c>
    </row>
    <row r="33395" spans="1:2" x14ac:dyDescent="0.75">
      <c r="A33395" s="17">
        <v>42413.347222222226</v>
      </c>
      <c r="B33395" s="18">
        <v>5.6685224571114828E-3</v>
      </c>
    </row>
    <row r="33396" spans="1:2" x14ac:dyDescent="0.75">
      <c r="A33396" s="17">
        <v>42413.354166666672</v>
      </c>
      <c r="B33396" s="18">
        <v>6.04597328648801E-3</v>
      </c>
    </row>
    <row r="33397" spans="1:2" x14ac:dyDescent="0.75">
      <c r="A33397" s="17">
        <v>42413.361111111117</v>
      </c>
      <c r="B33397" s="18">
        <v>5.9034541730757532E-3</v>
      </c>
    </row>
    <row r="33398" spans="1:2" x14ac:dyDescent="0.75">
      <c r="A33398" s="17">
        <v>42413.368055555555</v>
      </c>
      <c r="B33398" s="18">
        <v>6.3292145698363791E-3</v>
      </c>
    </row>
    <row r="33399" spans="1:2" x14ac:dyDescent="0.75">
      <c r="A33399" s="17">
        <v>42413.375</v>
      </c>
      <c r="B33399" s="18">
        <v>6.1825606558645572E-3</v>
      </c>
    </row>
    <row r="33400" spans="1:2" x14ac:dyDescent="0.75">
      <c r="A33400" s="17">
        <v>42413.381944444445</v>
      </c>
      <c r="B33400" s="18">
        <v>5.9554887567791334E-3</v>
      </c>
    </row>
    <row r="33401" spans="1:2" x14ac:dyDescent="0.75">
      <c r="A33401" s="17">
        <v>42413.388888888891</v>
      </c>
      <c r="B33401" s="18">
        <v>6.0003847093897719E-3</v>
      </c>
    </row>
    <row r="33402" spans="1:2" x14ac:dyDescent="0.75">
      <c r="A33402" s="17">
        <v>42413.395833333336</v>
      </c>
      <c r="B33402" s="18">
        <v>6.2361092332389317E-3</v>
      </c>
    </row>
    <row r="33403" spans="1:2" x14ac:dyDescent="0.75">
      <c r="A33403" s="17">
        <v>42413.402777777781</v>
      </c>
      <c r="B33403" s="18">
        <v>5.8658511845348241E-3</v>
      </c>
    </row>
    <row r="33404" spans="1:2" x14ac:dyDescent="0.75">
      <c r="A33404" s="17">
        <v>42413.409722222226</v>
      </c>
      <c r="B33404" s="18">
        <v>6.0982988998029338E-3</v>
      </c>
    </row>
    <row r="33405" spans="1:2" x14ac:dyDescent="0.75">
      <c r="A33405" s="17">
        <v>42413.416666666672</v>
      </c>
      <c r="B33405" s="18">
        <v>5.9476282533242678E-3</v>
      </c>
    </row>
    <row r="33406" spans="1:2" x14ac:dyDescent="0.75">
      <c r="A33406" s="17">
        <v>42413.423611111117</v>
      </c>
      <c r="B33406" s="18">
        <v>6.3363907774365907E-3</v>
      </c>
    </row>
    <row r="33407" spans="1:2" x14ac:dyDescent="0.75">
      <c r="A33407" s="17">
        <v>42413.430555555555</v>
      </c>
      <c r="B33407" s="18">
        <v>6.2665553766960026E-3</v>
      </c>
    </row>
    <row r="33408" spans="1:2" x14ac:dyDescent="0.75">
      <c r="A33408" s="17">
        <v>42413.4375</v>
      </c>
      <c r="B33408" s="18">
        <v>6.5561239185713263E-3</v>
      </c>
    </row>
    <row r="33409" spans="1:2" x14ac:dyDescent="0.75">
      <c r="A33409" s="17">
        <v>42413.444444444445</v>
      </c>
      <c r="B33409" s="18">
        <v>7.1433354474593255E-3</v>
      </c>
    </row>
    <row r="33410" spans="1:2" x14ac:dyDescent="0.75">
      <c r="A33410" s="17">
        <v>42413.451388888891</v>
      </c>
      <c r="B33410" s="18">
        <v>7.0183674547689987E-3</v>
      </c>
    </row>
    <row r="33411" spans="1:2" x14ac:dyDescent="0.75">
      <c r="A33411" s="17">
        <v>42413.458333333336</v>
      </c>
      <c r="B33411" s="18">
        <v>7.5003564606395462E-3</v>
      </c>
    </row>
    <row r="33412" spans="1:2" x14ac:dyDescent="0.75">
      <c r="A33412" s="17">
        <v>42413.465277777781</v>
      </c>
      <c r="B33412" s="18">
        <v>8.1290049467943534E-3</v>
      </c>
    </row>
    <row r="33413" spans="1:2" x14ac:dyDescent="0.75">
      <c r="A33413" s="17">
        <v>42413.472222222226</v>
      </c>
      <c r="B33413" s="18">
        <v>8.0926270981193944E-3</v>
      </c>
    </row>
    <row r="33414" spans="1:2" x14ac:dyDescent="0.75">
      <c r="A33414" s="17">
        <v>42413.479166666672</v>
      </c>
      <c r="B33414" s="18">
        <v>8.1469413624083963E-3</v>
      </c>
    </row>
    <row r="33415" spans="1:2" x14ac:dyDescent="0.75">
      <c r="A33415" s="17">
        <v>42413.486111111117</v>
      </c>
      <c r="B33415" s="18">
        <v>8.7131466848469723E-3</v>
      </c>
    </row>
    <row r="33416" spans="1:2" x14ac:dyDescent="0.75">
      <c r="A33416" s="17">
        <v>42413.493055555555</v>
      </c>
      <c r="B33416" s="18">
        <v>8.7700113527853941E-3</v>
      </c>
    </row>
    <row r="33417" spans="1:2" x14ac:dyDescent="0.75">
      <c r="A33417" s="17">
        <v>42413.5</v>
      </c>
      <c r="B33417" s="18">
        <v>8.4592025466558498E-3</v>
      </c>
    </row>
    <row r="33418" spans="1:2" x14ac:dyDescent="0.75">
      <c r="A33418" s="17">
        <v>42413.506944444445</v>
      </c>
      <c r="B33418" s="18">
        <v>8.608789860783634E-3</v>
      </c>
    </row>
    <row r="33419" spans="1:2" x14ac:dyDescent="0.75">
      <c r="A33419" s="17">
        <v>42413.513888888891</v>
      </c>
      <c r="B33419" s="18">
        <v>8.9033868124269912E-3</v>
      </c>
    </row>
    <row r="33420" spans="1:2" x14ac:dyDescent="0.75">
      <c r="A33420" s="17">
        <v>42413.520833333336</v>
      </c>
      <c r="B33420" s="18">
        <v>8.721900773159862E-3</v>
      </c>
    </row>
    <row r="33421" spans="1:2" x14ac:dyDescent="0.75">
      <c r="A33421" s="17">
        <v>42413.527777777781</v>
      </c>
      <c r="B33421" s="18">
        <v>8.4494244277567836E-3</v>
      </c>
    </row>
    <row r="33422" spans="1:2" x14ac:dyDescent="0.75">
      <c r="A33422" s="17">
        <v>42413.534722222226</v>
      </c>
      <c r="B33422" s="18">
        <v>8.7882051267250579E-3</v>
      </c>
    </row>
    <row r="33423" spans="1:2" x14ac:dyDescent="0.75">
      <c r="A33423" s="17">
        <v>42413.541666666672</v>
      </c>
      <c r="B33423" s="18">
        <v>8.4677971127978448E-3</v>
      </c>
    </row>
    <row r="33424" spans="1:2" x14ac:dyDescent="0.75">
      <c r="A33424" s="17">
        <v>42413.548611111117</v>
      </c>
      <c r="B33424" s="18">
        <v>8.0551964892001619E-3</v>
      </c>
    </row>
    <row r="33425" spans="1:2" x14ac:dyDescent="0.75">
      <c r="A33425" s="17">
        <v>42413.555555555555</v>
      </c>
      <c r="B33425" s="18">
        <v>8.439653340898641E-3</v>
      </c>
    </row>
    <row r="33426" spans="1:2" x14ac:dyDescent="0.75">
      <c r="A33426" s="17">
        <v>42413.5625</v>
      </c>
      <c r="B33426" s="18">
        <v>8.0730314945675723E-3</v>
      </c>
    </row>
    <row r="33427" spans="1:2" x14ac:dyDescent="0.75">
      <c r="A33427" s="17">
        <v>42413.569444444445</v>
      </c>
      <c r="B33427" s="18">
        <v>8.6832888809599221E-3</v>
      </c>
    </row>
    <row r="33428" spans="1:2" x14ac:dyDescent="0.75">
      <c r="A33428" s="17">
        <v>42413.576388888891</v>
      </c>
      <c r="B33428" s="18">
        <v>7.7692123518404033E-3</v>
      </c>
    </row>
    <row r="33429" spans="1:2" x14ac:dyDescent="0.75">
      <c r="A33429" s="17">
        <v>42413.583333333336</v>
      </c>
      <c r="B33429" s="18">
        <v>7.3272599998573011E-3</v>
      </c>
    </row>
    <row r="33430" spans="1:2" x14ac:dyDescent="0.75">
      <c r="A33430" s="17">
        <v>42413.590277777781</v>
      </c>
      <c r="B33430" s="18">
        <v>6.5384274966789864E-3</v>
      </c>
    </row>
    <row r="33431" spans="1:2" x14ac:dyDescent="0.75">
      <c r="A33431" s="17">
        <v>42413.597222222226</v>
      </c>
      <c r="B33431" s="18">
        <v>5.5434608635755661E-3</v>
      </c>
    </row>
    <row r="33432" spans="1:2" x14ac:dyDescent="0.75">
      <c r="A33432" s="17">
        <v>42413.604166666672</v>
      </c>
      <c r="B33432" s="18">
        <v>5.0565840342518239E-3</v>
      </c>
    </row>
    <row r="33433" spans="1:2" x14ac:dyDescent="0.75">
      <c r="A33433" s="17">
        <v>42413.611111111117</v>
      </c>
      <c r="B33433" s="18">
        <v>4.5591907883116688E-3</v>
      </c>
    </row>
    <row r="33434" spans="1:2" x14ac:dyDescent="0.75">
      <c r="A33434" s="17">
        <v>42413.618055555555</v>
      </c>
      <c r="B33434" s="18">
        <v>4.5529385371797203E-3</v>
      </c>
    </row>
    <row r="33435" spans="1:2" x14ac:dyDescent="0.75">
      <c r="A33435" s="17">
        <v>42413.625</v>
      </c>
      <c r="B33435" s="18">
        <v>4.2372370014438585E-3</v>
      </c>
    </row>
    <row r="33436" spans="1:2" x14ac:dyDescent="0.75">
      <c r="A33436" s="17">
        <v>42413.631944444445</v>
      </c>
      <c r="B33436" s="18">
        <v>4.2010876889453635E-3</v>
      </c>
    </row>
    <row r="33437" spans="1:2" x14ac:dyDescent="0.75">
      <c r="A33437" s="17">
        <v>42413.638888888891</v>
      </c>
      <c r="B33437" s="18">
        <v>3.9009949971329453E-3</v>
      </c>
    </row>
    <row r="33438" spans="1:2" x14ac:dyDescent="0.75">
      <c r="A33438" s="17">
        <v>42413.645833333336</v>
      </c>
      <c r="B33438" s="18">
        <v>4.1651307884715749E-3</v>
      </c>
    </row>
    <row r="33439" spans="1:2" x14ac:dyDescent="0.75">
      <c r="A33439" s="17">
        <v>42413.652777777781</v>
      </c>
      <c r="B33439" s="18">
        <v>5.1657717946137103E-3</v>
      </c>
    </row>
    <row r="33440" spans="1:2" x14ac:dyDescent="0.75">
      <c r="A33440" s="17">
        <v>42413.659722222226</v>
      </c>
      <c r="B33440" s="18">
        <v>5.1590143786560327E-3</v>
      </c>
    </row>
    <row r="33441" spans="1:2" x14ac:dyDescent="0.75">
      <c r="A33441" s="17">
        <v>42413.666666666672</v>
      </c>
      <c r="B33441" s="18">
        <v>4.591345712323518E-3</v>
      </c>
    </row>
    <row r="33442" spans="1:2" x14ac:dyDescent="0.75">
      <c r="A33442" s="17">
        <v>42413.673611111117</v>
      </c>
      <c r="B33442" s="18">
        <v>6.1423977166087914E-3</v>
      </c>
    </row>
    <row r="33443" spans="1:2" x14ac:dyDescent="0.75">
      <c r="A33443" s="17">
        <v>42413.680555555555</v>
      </c>
      <c r="B33443" s="18">
        <v>6.2650745809333585E-3</v>
      </c>
    </row>
    <row r="33444" spans="1:2" x14ac:dyDescent="0.75">
      <c r="A33444" s="17">
        <v>42413.6875</v>
      </c>
      <c r="B33444" s="18">
        <v>5.6662038248559109E-3</v>
      </c>
    </row>
    <row r="33445" spans="1:2" x14ac:dyDescent="0.75">
      <c r="A33445" s="17">
        <v>42413.694444444445</v>
      </c>
      <c r="B33445" s="18">
        <v>6.0361094499657066E-3</v>
      </c>
    </row>
    <row r="33446" spans="1:2" x14ac:dyDescent="0.75">
      <c r="A33446" s="17">
        <v>42413.701388888891</v>
      </c>
      <c r="B33446" s="18">
        <v>6.3425772933493919E-3</v>
      </c>
    </row>
    <row r="33447" spans="1:2" x14ac:dyDescent="0.75">
      <c r="A33447" s="17">
        <v>42413.708333333336</v>
      </c>
      <c r="B33447" s="18">
        <v>6.3037518651344829E-3</v>
      </c>
    </row>
    <row r="33448" spans="1:2" x14ac:dyDescent="0.75">
      <c r="A33448" s="17">
        <v>42413.715277777781</v>
      </c>
      <c r="B33448" s="18">
        <v>6.0058843767976907E-3</v>
      </c>
    </row>
    <row r="33449" spans="1:2" x14ac:dyDescent="0.75">
      <c r="A33449" s="17">
        <v>42413.722222222226</v>
      </c>
      <c r="B33449" s="18">
        <v>6.2341408584617956E-3</v>
      </c>
    </row>
    <row r="33450" spans="1:2" x14ac:dyDescent="0.75">
      <c r="A33450" s="17">
        <v>42413.729166666672</v>
      </c>
      <c r="B33450" s="18">
        <v>6.0435598063838646E-3</v>
      </c>
    </row>
    <row r="33451" spans="1:2" x14ac:dyDescent="0.75">
      <c r="A33451" s="17">
        <v>42413.736111111117</v>
      </c>
      <c r="B33451" s="18">
        <v>5.6010681886625993E-3</v>
      </c>
    </row>
    <row r="33452" spans="1:2" x14ac:dyDescent="0.75">
      <c r="A33452" s="17">
        <v>42413.743055555555</v>
      </c>
      <c r="B33452" s="18">
        <v>6.5149724606695962E-3</v>
      </c>
    </row>
    <row r="33453" spans="1:2" x14ac:dyDescent="0.75">
      <c r="A33453" s="17">
        <v>42413.75</v>
      </c>
      <c r="B33453" s="18">
        <v>6.4361633135811029E-3</v>
      </c>
    </row>
    <row r="33454" spans="1:2" x14ac:dyDescent="0.75">
      <c r="A33454" s="17">
        <v>42413.756944444445</v>
      </c>
      <c r="B33454" s="18">
        <v>6.1574667650653239E-3</v>
      </c>
    </row>
    <row r="33455" spans="1:2" x14ac:dyDescent="0.75">
      <c r="A33455" s="17">
        <v>42413.763888888891</v>
      </c>
      <c r="B33455" s="18">
        <v>6.6022505526625915E-3</v>
      </c>
    </row>
    <row r="33456" spans="1:2" x14ac:dyDescent="0.75">
      <c r="A33456" s="17">
        <v>42413.770833333336</v>
      </c>
      <c r="B33456" s="18">
        <v>8.4954026894455345E-3</v>
      </c>
    </row>
    <row r="33457" spans="1:2" x14ac:dyDescent="0.75">
      <c r="A33457" s="17">
        <v>42413.777777777781</v>
      </c>
      <c r="B33457" s="18">
        <v>8.7970060271334409E-3</v>
      </c>
    </row>
    <row r="33458" spans="1:2" x14ac:dyDescent="0.75">
      <c r="A33458" s="17">
        <v>42413.784722222226</v>
      </c>
      <c r="B33458" s="18">
        <v>7.4556091331386262E-3</v>
      </c>
    </row>
    <row r="33459" spans="1:2" x14ac:dyDescent="0.75">
      <c r="A33459" s="17">
        <v>42413.791666666672</v>
      </c>
      <c r="B33459" s="18">
        <v>5.4228362878259813E-3</v>
      </c>
    </row>
    <row r="33460" spans="1:2" x14ac:dyDescent="0.75">
      <c r="A33460" s="17">
        <v>42413.798611111117</v>
      </c>
      <c r="B33460" s="18">
        <v>5.241350275097964E-3</v>
      </c>
    </row>
    <row r="33461" spans="1:2" x14ac:dyDescent="0.75">
      <c r="A33461" s="17">
        <v>42413.805555555555</v>
      </c>
      <c r="B33461" s="18">
        <v>3.1972844356243989E-3</v>
      </c>
    </row>
    <row r="33462" spans="1:2" x14ac:dyDescent="0.75">
      <c r="A33462" s="17">
        <v>42413.8125</v>
      </c>
      <c r="B33462" s="18">
        <v>2.1895022379734104E-3</v>
      </c>
    </row>
    <row r="33463" spans="1:2" x14ac:dyDescent="0.75">
      <c r="A33463" s="17">
        <v>42413.819444444445</v>
      </c>
      <c r="B33463" s="18">
        <v>2.0905464771422454E-3</v>
      </c>
    </row>
    <row r="33464" spans="1:2" x14ac:dyDescent="0.75">
      <c r="A33464" s="17">
        <v>42413.826388888891</v>
      </c>
      <c r="B33464" s="18">
        <v>3.0571594685052652E-3</v>
      </c>
    </row>
    <row r="33465" spans="1:2" x14ac:dyDescent="0.75">
      <c r="A33465" s="17">
        <v>42413.833333333336</v>
      </c>
      <c r="B33465" s="18">
        <v>3.4632771096783045E-3</v>
      </c>
    </row>
    <row r="33466" spans="1:2" x14ac:dyDescent="0.75">
      <c r="A33466" s="17">
        <v>42413.840277777781</v>
      </c>
      <c r="B33466" s="18">
        <v>3.3262239206232856E-3</v>
      </c>
    </row>
    <row r="33467" spans="1:2" x14ac:dyDescent="0.75">
      <c r="A33467" s="17">
        <v>42413.847222222226</v>
      </c>
      <c r="B33467" s="18">
        <v>4.0762665914689487E-3</v>
      </c>
    </row>
    <row r="33468" spans="1:2" x14ac:dyDescent="0.75">
      <c r="A33468" s="17">
        <v>42413.854166666672</v>
      </c>
      <c r="B33468" s="18">
        <v>4.0116558321897332E-3</v>
      </c>
    </row>
    <row r="33469" spans="1:2" x14ac:dyDescent="0.75">
      <c r="A33469" s="17">
        <v>42413.861111111117</v>
      </c>
      <c r="B33469" s="18">
        <v>3.7481504489764597E-3</v>
      </c>
    </row>
    <row r="33470" spans="1:2" x14ac:dyDescent="0.75">
      <c r="A33470" s="17">
        <v>42413.868055555555</v>
      </c>
      <c r="B33470" s="18">
        <v>4.5283861878253808E-3</v>
      </c>
    </row>
    <row r="33471" spans="1:2" x14ac:dyDescent="0.75">
      <c r="A33471" s="17">
        <v>42413.875</v>
      </c>
      <c r="B33471" s="18">
        <v>4.4655665075488769E-3</v>
      </c>
    </row>
    <row r="33472" spans="1:2" x14ac:dyDescent="0.75">
      <c r="A33472" s="17">
        <v>42413.881944444445</v>
      </c>
      <c r="B33472" s="18">
        <v>4.094171429426351E-3</v>
      </c>
    </row>
    <row r="33473" spans="1:2" x14ac:dyDescent="0.75">
      <c r="A33473" s="17">
        <v>42413.888888888891</v>
      </c>
      <c r="B33473" s="18">
        <v>4.3354948291366869E-3</v>
      </c>
    </row>
    <row r="33474" spans="1:2" x14ac:dyDescent="0.75">
      <c r="A33474" s="17">
        <v>42413.895833333336</v>
      </c>
      <c r="B33474" s="18">
        <v>4.5537479708511195E-3</v>
      </c>
    </row>
    <row r="33475" spans="1:2" x14ac:dyDescent="0.75">
      <c r="A33475" s="17">
        <v>42413.902777777781</v>
      </c>
      <c r="B33475" s="18">
        <v>5.017086665427618E-3</v>
      </c>
    </row>
    <row r="33476" spans="1:2" x14ac:dyDescent="0.75">
      <c r="A33476" s="17">
        <v>42413.909722222226</v>
      </c>
      <c r="B33476" s="18">
        <v>5.017086665427618E-3</v>
      </c>
    </row>
    <row r="33477" spans="1:2" x14ac:dyDescent="0.75">
      <c r="A33477" s="17">
        <v>42413.916666666672</v>
      </c>
      <c r="B33477" s="18">
        <v>5.1594517914754457E-3</v>
      </c>
    </row>
    <row r="33478" spans="1:2" x14ac:dyDescent="0.75">
      <c r="A33478" s="17">
        <v>42413.923611111117</v>
      </c>
      <c r="B33478" s="18">
        <v>5.6886395843732543E-3</v>
      </c>
    </row>
    <row r="33479" spans="1:2" x14ac:dyDescent="0.75">
      <c r="A33479" s="17">
        <v>42413.930555555555</v>
      </c>
      <c r="B33479" s="18">
        <v>6.066912721583626E-3</v>
      </c>
    </row>
    <row r="33480" spans="1:2" x14ac:dyDescent="0.75">
      <c r="A33480" s="17">
        <v>42413.9375</v>
      </c>
      <c r="B33480" s="18">
        <v>5.9915272546338712E-3</v>
      </c>
    </row>
    <row r="33481" spans="1:2" x14ac:dyDescent="0.75">
      <c r="A33481" s="17">
        <v>42413.944444444445</v>
      </c>
      <c r="B33481" s="18">
        <v>6.1504172839512714E-3</v>
      </c>
    </row>
    <row r="33482" spans="1:2" x14ac:dyDescent="0.75">
      <c r="A33482" s="17">
        <v>42413.951388888891</v>
      </c>
      <c r="B33482" s="18">
        <v>6.2731933571496612E-3</v>
      </c>
    </row>
    <row r="33483" spans="1:2" x14ac:dyDescent="0.75">
      <c r="A33483" s="17">
        <v>42413.958333333336</v>
      </c>
      <c r="B33483" s="18">
        <v>6.5154781875408933E-3</v>
      </c>
    </row>
    <row r="33484" spans="1:2" x14ac:dyDescent="0.75">
      <c r="A33484" s="17">
        <v>42413.965277777781</v>
      </c>
      <c r="B33484" s="18">
        <v>6.8856344872035066E-3</v>
      </c>
    </row>
    <row r="33485" spans="1:2" x14ac:dyDescent="0.75">
      <c r="A33485" s="17">
        <v>42413.972222222226</v>
      </c>
      <c r="B33485" s="18">
        <v>6.5232910858719368E-3</v>
      </c>
    </row>
    <row r="33486" spans="1:2" x14ac:dyDescent="0.75">
      <c r="A33486" s="17">
        <v>42413.979166666672</v>
      </c>
      <c r="B33486" s="18">
        <v>6.9347646617546471E-3</v>
      </c>
    </row>
    <row r="33487" spans="1:2" x14ac:dyDescent="0.75">
      <c r="A33487" s="17">
        <v>42413.986111111117</v>
      </c>
      <c r="B33487" s="18">
        <v>7.0254899344576668E-3</v>
      </c>
    </row>
    <row r="33488" spans="1:2" x14ac:dyDescent="0.75">
      <c r="A33488" s="17">
        <v>42413.993055555555</v>
      </c>
      <c r="B33488" s="18">
        <v>7.0752374893442889E-3</v>
      </c>
    </row>
    <row r="33489" spans="1:2" x14ac:dyDescent="0.75">
      <c r="A33489" s="17">
        <v>42414</v>
      </c>
      <c r="B33489" s="18">
        <v>6.7470067279204252E-3</v>
      </c>
    </row>
    <row r="33490" spans="1:2" x14ac:dyDescent="0.75">
      <c r="A33490" s="17">
        <v>42414.006944444445</v>
      </c>
      <c r="B33490" s="18">
        <v>7.0004335525785631E-3</v>
      </c>
    </row>
    <row r="33491" spans="1:2" x14ac:dyDescent="0.75">
      <c r="A33491" s="17">
        <v>42414.013888888891</v>
      </c>
      <c r="B33491" s="18">
        <v>7.0500708425550651E-3</v>
      </c>
    </row>
    <row r="33492" spans="1:2" x14ac:dyDescent="0.75">
      <c r="A33492" s="17">
        <v>42414.020833333336</v>
      </c>
      <c r="B33492" s="18">
        <v>7.0167785504423119E-3</v>
      </c>
    </row>
    <row r="33493" spans="1:2" x14ac:dyDescent="0.75">
      <c r="A33493" s="17">
        <v>42414.027777777781</v>
      </c>
      <c r="B33493" s="18">
        <v>6.6501150015662956E-3</v>
      </c>
    </row>
    <row r="33494" spans="1:2" x14ac:dyDescent="0.75">
      <c r="A33494" s="17">
        <v>42414.034722222226</v>
      </c>
      <c r="B33494" s="18">
        <v>6.658027890068423E-3</v>
      </c>
    </row>
    <row r="33495" spans="1:2" x14ac:dyDescent="0.75">
      <c r="A33495" s="17">
        <v>42414.041666666672</v>
      </c>
      <c r="B33495" s="18">
        <v>6.4988599330709227E-3</v>
      </c>
    </row>
    <row r="33496" spans="1:2" x14ac:dyDescent="0.75">
      <c r="A33496" s="17">
        <v>42414.048611111117</v>
      </c>
      <c r="B33496" s="18">
        <v>6.7869873460609442E-3</v>
      </c>
    </row>
    <row r="33497" spans="1:2" x14ac:dyDescent="0.75">
      <c r="A33497" s="17">
        <v>42414.055555555555</v>
      </c>
      <c r="B33497" s="18">
        <v>6.4749895336522695E-3</v>
      </c>
    </row>
    <row r="33498" spans="1:2" x14ac:dyDescent="0.75">
      <c r="A33498" s="17">
        <v>42414.0625</v>
      </c>
      <c r="B33498" s="18">
        <v>6.561934974700665E-3</v>
      </c>
    </row>
    <row r="33499" spans="1:2" x14ac:dyDescent="0.75">
      <c r="A33499" s="17">
        <v>42414.069444444445</v>
      </c>
      <c r="B33499" s="18">
        <v>6.6897379879858792E-3</v>
      </c>
    </row>
    <row r="33500" spans="1:2" x14ac:dyDescent="0.75">
      <c r="A33500" s="17">
        <v>42414.076388888891</v>
      </c>
      <c r="B33500" s="18">
        <v>6.9007640289441979E-3</v>
      </c>
    </row>
    <row r="33501" spans="1:2" x14ac:dyDescent="0.75">
      <c r="A33501" s="17">
        <v>42414.083333333336</v>
      </c>
      <c r="B33501" s="18">
        <v>7.1997558140838433E-3</v>
      </c>
    </row>
    <row r="33502" spans="1:2" x14ac:dyDescent="0.75">
      <c r="A33502" s="17">
        <v>42414.090277777781</v>
      </c>
      <c r="B33502" s="18">
        <v>8.0451349096896906E-3</v>
      </c>
    </row>
    <row r="33503" spans="1:2" x14ac:dyDescent="0.75">
      <c r="A33503" s="17">
        <v>42414.097222222226</v>
      </c>
      <c r="B33503" s="18">
        <v>7.13239322626161E-3</v>
      </c>
    </row>
    <row r="33504" spans="1:2" x14ac:dyDescent="0.75">
      <c r="A33504" s="17">
        <v>42414.104166666672</v>
      </c>
      <c r="B33504" s="18">
        <v>7.3946648924588096E-3</v>
      </c>
    </row>
    <row r="33505" spans="1:2" x14ac:dyDescent="0.75">
      <c r="A33505" s="17">
        <v>42414.111111111117</v>
      </c>
      <c r="B33505" s="18">
        <v>7.2330451907978805E-3</v>
      </c>
    </row>
    <row r="33506" spans="1:2" x14ac:dyDescent="0.75">
      <c r="A33506" s="17">
        <v>42414.118055555555</v>
      </c>
      <c r="B33506" s="18">
        <v>7.1071002554854096E-3</v>
      </c>
    </row>
    <row r="33507" spans="1:2" x14ac:dyDescent="0.75">
      <c r="A33507" s="17">
        <v>42414.125</v>
      </c>
      <c r="B33507" s="18">
        <v>6.8265943306387447E-3</v>
      </c>
    </row>
    <row r="33508" spans="1:2" x14ac:dyDescent="0.75">
      <c r="A33508" s="17">
        <v>42414.131944444445</v>
      </c>
      <c r="B33508" s="18">
        <v>6.4269110222509029E-3</v>
      </c>
    </row>
    <row r="33509" spans="1:2" x14ac:dyDescent="0.75">
      <c r="A33509" s="17">
        <v>42414.138888888891</v>
      </c>
      <c r="B33509" s="18">
        <v>5.8923102581172173E-3</v>
      </c>
    </row>
    <row r="33510" spans="1:2" x14ac:dyDescent="0.75">
      <c r="A33510" s="17">
        <v>42414.145833333336</v>
      </c>
      <c r="B33510" s="18">
        <v>6.1635440751094958E-3</v>
      </c>
    </row>
    <row r="33511" spans="1:2" x14ac:dyDescent="0.75">
      <c r="A33511" s="17">
        <v>42414.152777777781</v>
      </c>
      <c r="B33511" s="18">
        <v>5.2123473877323055E-3</v>
      </c>
    </row>
    <row r="33512" spans="1:2" x14ac:dyDescent="0.75">
      <c r="A33512" s="17">
        <v>42414.159722222226</v>
      </c>
      <c r="B33512" s="18">
        <v>5.2814910433689544E-3</v>
      </c>
    </row>
    <row r="33513" spans="1:2" x14ac:dyDescent="0.75">
      <c r="A33513" s="17">
        <v>42414.166666666672</v>
      </c>
      <c r="B33513" s="18">
        <v>5.1164092738226986E-3</v>
      </c>
    </row>
    <row r="33514" spans="1:2" x14ac:dyDescent="0.75">
      <c r="A33514" s="17">
        <v>42414.173611111117</v>
      </c>
      <c r="B33514" s="18">
        <v>5.7227332077469106E-3</v>
      </c>
    </row>
    <row r="33515" spans="1:2" x14ac:dyDescent="0.75">
      <c r="A33515" s="17">
        <v>42414.180555555555</v>
      </c>
      <c r="B33515" s="18">
        <v>4.8157709084878271E-3</v>
      </c>
    </row>
    <row r="33516" spans="1:2" x14ac:dyDescent="0.75">
      <c r="A33516" s="17">
        <v>42414.1875</v>
      </c>
      <c r="B33516" s="18">
        <v>4.6472834603279401E-3</v>
      </c>
    </row>
    <row r="33517" spans="1:2" x14ac:dyDescent="0.75">
      <c r="A33517" s="17">
        <v>42414.194444444445</v>
      </c>
      <c r="B33517" s="18">
        <v>4.9479906802436073E-3</v>
      </c>
    </row>
    <row r="33518" spans="1:2" x14ac:dyDescent="0.75">
      <c r="A33518" s="17">
        <v>42414.201388888891</v>
      </c>
      <c r="B33518" s="18">
        <v>5.3300506451757811E-3</v>
      </c>
    </row>
    <row r="33519" spans="1:2" x14ac:dyDescent="0.75">
      <c r="A33519" s="17">
        <v>42414.208333333336</v>
      </c>
      <c r="B33519" s="18">
        <v>5.4778460812083289E-3</v>
      </c>
    </row>
    <row r="33520" spans="1:2" x14ac:dyDescent="0.75">
      <c r="A33520" s="17">
        <v>42414.215277777781</v>
      </c>
      <c r="B33520" s="18">
        <v>5.0891397620121594E-3</v>
      </c>
    </row>
    <row r="33521" spans="1:2" x14ac:dyDescent="0.75">
      <c r="A33521" s="17">
        <v>42414.222222222226</v>
      </c>
      <c r="B33521" s="18">
        <v>6.2631005251104896E-3</v>
      </c>
    </row>
    <row r="33522" spans="1:2" x14ac:dyDescent="0.75">
      <c r="A33522" s="17">
        <v>42414.229166666672</v>
      </c>
      <c r="B33522" s="18">
        <v>6.1862046069249398E-3</v>
      </c>
    </row>
    <row r="33523" spans="1:2" x14ac:dyDescent="0.75">
      <c r="A33523" s="17">
        <v>42414.236111111117</v>
      </c>
      <c r="B33523" s="18">
        <v>5.2259544306563878E-3</v>
      </c>
    </row>
    <row r="33524" spans="1:2" x14ac:dyDescent="0.75">
      <c r="A33524" s="17">
        <v>42414.243055555555</v>
      </c>
      <c r="B33524" s="18">
        <v>4.211830731188135E-3</v>
      </c>
    </row>
    <row r="33525" spans="1:2" x14ac:dyDescent="0.75">
      <c r="A33525" s="17">
        <v>42414.25</v>
      </c>
      <c r="B33525" s="18">
        <v>4.2724120236969244E-3</v>
      </c>
    </row>
    <row r="33526" spans="1:2" x14ac:dyDescent="0.75">
      <c r="A33526" s="17">
        <v>42414.256944444445</v>
      </c>
      <c r="B33526" s="18">
        <v>4.7830633725075965E-3</v>
      </c>
    </row>
    <row r="33527" spans="1:2" x14ac:dyDescent="0.75">
      <c r="A33527" s="17">
        <v>42414.263888888891</v>
      </c>
      <c r="B33527" s="18">
        <v>4.2844370240445054E-3</v>
      </c>
    </row>
    <row r="33528" spans="1:2" x14ac:dyDescent="0.75">
      <c r="A33528" s="17">
        <v>42414.270833333336</v>
      </c>
      <c r="B33528" s="18">
        <v>5.7810203568244515E-3</v>
      </c>
    </row>
    <row r="33529" spans="1:2" x14ac:dyDescent="0.75">
      <c r="A33529" s="17">
        <v>42414.277777777781</v>
      </c>
      <c r="B33529" s="18">
        <v>6.8749395282789632E-3</v>
      </c>
    </row>
    <row r="33530" spans="1:2" x14ac:dyDescent="0.75">
      <c r="A33530" s="17">
        <v>42414.284722222226</v>
      </c>
      <c r="B33530" s="18">
        <v>9.0451114327829169E-3</v>
      </c>
    </row>
    <row r="33531" spans="1:2" x14ac:dyDescent="0.75">
      <c r="A33531" s="17">
        <v>42414.291666666672</v>
      </c>
      <c r="B33531" s="18">
        <v>9.4981246589952387E-3</v>
      </c>
    </row>
    <row r="33532" spans="1:2" x14ac:dyDescent="0.75">
      <c r="A33532" s="17">
        <v>42414.298611111117</v>
      </c>
      <c r="B33532" s="18">
        <v>8.381765867605263E-3</v>
      </c>
    </row>
    <row r="33533" spans="1:2" x14ac:dyDescent="0.75">
      <c r="A33533" s="17">
        <v>42414.305555555555</v>
      </c>
      <c r="B33533" s="18">
        <v>6.3949823929710121E-3</v>
      </c>
    </row>
    <row r="33534" spans="1:2" x14ac:dyDescent="0.75">
      <c r="A33534" s="17">
        <v>42414.3125</v>
      </c>
      <c r="B33534" s="18">
        <v>5.1775494368421771E-3</v>
      </c>
    </row>
    <row r="33535" spans="1:2" x14ac:dyDescent="0.75">
      <c r="A33535" s="17">
        <v>42414.319444444445</v>
      </c>
      <c r="B33535" s="18">
        <v>5.4703839052900275E-3</v>
      </c>
    </row>
    <row r="33536" spans="1:2" x14ac:dyDescent="0.75">
      <c r="A33536" s="17">
        <v>42414.326388888891</v>
      </c>
      <c r="B33536" s="18">
        <v>4.438121293548261E-3</v>
      </c>
    </row>
    <row r="33537" spans="1:2" x14ac:dyDescent="0.75">
      <c r="A33537" s="17">
        <v>42414.333333333336</v>
      </c>
      <c r="B33537" s="18">
        <v>3.7459993154056138E-3</v>
      </c>
    </row>
    <row r="33538" spans="1:2" x14ac:dyDescent="0.75">
      <c r="A33538" s="17">
        <v>42414.340277777781</v>
      </c>
      <c r="B33538" s="18">
        <v>3.9397496443914562E-3</v>
      </c>
    </row>
    <row r="33539" spans="1:2" x14ac:dyDescent="0.75">
      <c r="A33539" s="17">
        <v>42414.347222222226</v>
      </c>
      <c r="B33539" s="18">
        <v>5.3507548065209586E-3</v>
      </c>
    </row>
    <row r="33540" spans="1:2" x14ac:dyDescent="0.75">
      <c r="A33540" s="17">
        <v>42414.354166666672</v>
      </c>
      <c r="B33540" s="18">
        <v>5.3858219961706441E-3</v>
      </c>
    </row>
    <row r="33541" spans="1:2" x14ac:dyDescent="0.75">
      <c r="A33541" s="17">
        <v>42414.361111111117</v>
      </c>
      <c r="B33541" s="18">
        <v>5.6134532861884445E-3</v>
      </c>
    </row>
    <row r="33542" spans="1:2" x14ac:dyDescent="0.75">
      <c r="A33542" s="17">
        <v>42414.368055555555</v>
      </c>
      <c r="B33542" s="18">
        <v>6.3324151631902505E-3</v>
      </c>
    </row>
    <row r="33543" spans="1:2" x14ac:dyDescent="0.75">
      <c r="A33543" s="17">
        <v>42414.375</v>
      </c>
      <c r="B33543" s="18">
        <v>7.7055611364121642E-3</v>
      </c>
    </row>
    <row r="33544" spans="1:2" x14ac:dyDescent="0.75">
      <c r="A33544" s="17">
        <v>42414.381944444445</v>
      </c>
      <c r="B33544" s="18">
        <v>8.3538003699173344E-3</v>
      </c>
    </row>
    <row r="33545" spans="1:2" x14ac:dyDescent="0.75">
      <c r="A33545" s="17">
        <v>42414.388888888891</v>
      </c>
      <c r="B33545" s="18">
        <v>8.2160117608944122E-3</v>
      </c>
    </row>
    <row r="33546" spans="1:2" x14ac:dyDescent="0.75">
      <c r="A33546" s="17">
        <v>42414.395833333336</v>
      </c>
      <c r="B33546" s="18">
        <v>8.225036436722552E-3</v>
      </c>
    </row>
    <row r="33547" spans="1:2" x14ac:dyDescent="0.75">
      <c r="A33547" s="17">
        <v>42414.402777777781</v>
      </c>
      <c r="B33547" s="18">
        <v>7.5568477747290745E-3</v>
      </c>
    </row>
    <row r="33548" spans="1:2" x14ac:dyDescent="0.75">
      <c r="A33548" s="17">
        <v>42414.409722222226</v>
      </c>
      <c r="B33548" s="18">
        <v>7.962378014489865E-3</v>
      </c>
    </row>
    <row r="33549" spans="1:2" x14ac:dyDescent="0.75">
      <c r="A33549" s="17">
        <v>42414.416666666672</v>
      </c>
      <c r="B33549" s="18">
        <v>6.6154581913639415E-3</v>
      </c>
    </row>
    <row r="33550" spans="1:2" x14ac:dyDescent="0.75">
      <c r="A33550" s="17">
        <v>42414.423611111117</v>
      </c>
      <c r="B33550" s="18">
        <v>6.2621136422735136E-3</v>
      </c>
    </row>
    <row r="33551" spans="1:2" x14ac:dyDescent="0.75">
      <c r="A33551" s="17">
        <v>42414.430555555555</v>
      </c>
      <c r="B33551" s="18">
        <v>4.1451243929616823E-3</v>
      </c>
    </row>
    <row r="33552" spans="1:2" x14ac:dyDescent="0.75">
      <c r="A33552" s="17">
        <v>42414.4375</v>
      </c>
      <c r="B33552" s="18">
        <v>3.7066625807976568E-3</v>
      </c>
    </row>
    <row r="33553" spans="1:2" x14ac:dyDescent="0.75">
      <c r="A33553" s="17">
        <v>42414.444444444445</v>
      </c>
      <c r="B33553" s="18">
        <v>4.0619692050035423E-3</v>
      </c>
    </row>
    <row r="33554" spans="1:2" x14ac:dyDescent="0.75">
      <c r="A33554" s="17">
        <v>42414.451388888891</v>
      </c>
      <c r="B33554" s="18">
        <v>4.6270917160237462E-3</v>
      </c>
    </row>
    <row r="33555" spans="1:2" x14ac:dyDescent="0.75">
      <c r="A33555" s="17">
        <v>42414.458333333336</v>
      </c>
      <c r="B33555" s="18">
        <v>4.3448776955342583E-3</v>
      </c>
    </row>
    <row r="33556" spans="1:2" x14ac:dyDescent="0.75">
      <c r="A33556" s="17">
        <v>42414.465277777781</v>
      </c>
      <c r="B33556" s="18">
        <v>5.7728348122821661E-3</v>
      </c>
    </row>
    <row r="33557" spans="1:2" x14ac:dyDescent="0.75">
      <c r="A33557" s="17">
        <v>42414.472222222226</v>
      </c>
      <c r="B33557" s="18">
        <v>8.2064094600619517E-3</v>
      </c>
    </row>
    <row r="33558" spans="1:2" x14ac:dyDescent="0.75">
      <c r="A33558" s="17">
        <v>42414.479166666672</v>
      </c>
      <c r="B33558" s="18">
        <v>7.0141308737172829E-3</v>
      </c>
    </row>
    <row r="33559" spans="1:2" x14ac:dyDescent="0.75">
      <c r="A33559" s="17">
        <v>42414.486111111117</v>
      </c>
      <c r="B33559" s="18">
        <v>6.7763879611473146E-3</v>
      </c>
    </row>
    <row r="33560" spans="1:2" x14ac:dyDescent="0.75">
      <c r="A33560" s="17">
        <v>42414.493055555555</v>
      </c>
      <c r="B33560" s="18">
        <v>5.0610963330506541E-3</v>
      </c>
    </row>
    <row r="33561" spans="1:2" x14ac:dyDescent="0.75">
      <c r="A33561" s="17">
        <v>42414.5</v>
      </c>
      <c r="B33561" s="18">
        <v>5.9881675063409995E-3</v>
      </c>
    </row>
    <row r="33562" spans="1:2" x14ac:dyDescent="0.75">
      <c r="A33562" s="17">
        <v>42414.506944444445</v>
      </c>
      <c r="B33562" s="18">
        <v>4.3448776955342583E-3</v>
      </c>
    </row>
    <row r="33563" spans="1:2" x14ac:dyDescent="0.75">
      <c r="A33563" s="17">
        <v>42414.513888888891</v>
      </c>
      <c r="B33563" s="18">
        <v>5.3429537555683892E-3</v>
      </c>
    </row>
    <row r="33564" spans="1:2" x14ac:dyDescent="0.75">
      <c r="A33564" s="17">
        <v>42414.520833333336</v>
      </c>
      <c r="B33564" s="18">
        <v>6.0406644212436956E-3</v>
      </c>
    </row>
    <row r="33565" spans="1:2" x14ac:dyDescent="0.75">
      <c r="A33565" s="17">
        <v>42414.527777777781</v>
      </c>
      <c r="B33565" s="18">
        <v>5.7069379116816603E-3</v>
      </c>
    </row>
    <row r="33566" spans="1:2" x14ac:dyDescent="0.75">
      <c r="A33566" s="17">
        <v>42414.534722222226</v>
      </c>
      <c r="B33566" s="18">
        <v>6.7194795245507939E-3</v>
      </c>
    </row>
    <row r="33567" spans="1:2" x14ac:dyDescent="0.75">
      <c r="A33567" s="17">
        <v>42414.541666666672</v>
      </c>
      <c r="B33567" s="18">
        <v>6.7194795245507939E-3</v>
      </c>
    </row>
    <row r="33568" spans="1:2" x14ac:dyDescent="0.75">
      <c r="A33568" s="17">
        <v>42414.548611111117</v>
      </c>
      <c r="B33568" s="18">
        <v>7.0550875355312771E-3</v>
      </c>
    </row>
    <row r="33569" spans="1:2" x14ac:dyDescent="0.75">
      <c r="A33569" s="17">
        <v>42414.555555555555</v>
      </c>
      <c r="B33569" s="18">
        <v>6.6951080225193188E-3</v>
      </c>
    </row>
    <row r="33570" spans="1:2" x14ac:dyDescent="0.75">
      <c r="A33570" s="17">
        <v>42414.5625</v>
      </c>
      <c r="B33570" s="18">
        <v>6.0252921227739861E-3</v>
      </c>
    </row>
    <row r="33571" spans="1:2" x14ac:dyDescent="0.75">
      <c r="A33571" s="17">
        <v>42414.569444444445</v>
      </c>
      <c r="B33571" s="18">
        <v>6.2231041027986456E-3</v>
      </c>
    </row>
    <row r="33572" spans="1:2" x14ac:dyDescent="0.75">
      <c r="A33572" s="17">
        <v>42414.576388888891</v>
      </c>
      <c r="B33572" s="18">
        <v>5.7285400505065259E-3</v>
      </c>
    </row>
    <row r="33573" spans="1:2" x14ac:dyDescent="0.75">
      <c r="A33573" s="17">
        <v>42414.583333333336</v>
      </c>
      <c r="B33573" s="18">
        <v>5.2314424927029932E-3</v>
      </c>
    </row>
    <row r="33574" spans="1:2" x14ac:dyDescent="0.75">
      <c r="A33574" s="17">
        <v>42414.590277777781</v>
      </c>
      <c r="B33574" s="18">
        <v>5.1970046083149634E-3</v>
      </c>
    </row>
    <row r="33575" spans="1:2" x14ac:dyDescent="0.75">
      <c r="A33575" s="17">
        <v>42414.597222222226</v>
      </c>
      <c r="B33575" s="18">
        <v>5.3775403370396498E-3</v>
      </c>
    </row>
    <row r="33576" spans="1:2" x14ac:dyDescent="0.75">
      <c r="A33576" s="17">
        <v>42414.604166666672</v>
      </c>
      <c r="B33576" s="18">
        <v>5.8163993561453431E-3</v>
      </c>
    </row>
    <row r="33577" spans="1:2" x14ac:dyDescent="0.75">
      <c r="A33577" s="17">
        <v>42414.611111111117</v>
      </c>
      <c r="B33577" s="18">
        <v>5.3494125878784105E-3</v>
      </c>
    </row>
    <row r="33578" spans="1:2" x14ac:dyDescent="0.75">
      <c r="A33578" s="17">
        <v>42414.618055555555</v>
      </c>
      <c r="B33578" s="18">
        <v>6.0401819409390701E-3</v>
      </c>
    </row>
    <row r="33579" spans="1:2" x14ac:dyDescent="0.75">
      <c r="A33579" s="17">
        <v>42414.625</v>
      </c>
      <c r="B33579" s="18">
        <v>5.5548506167098534E-3</v>
      </c>
    </row>
    <row r="33580" spans="1:2" x14ac:dyDescent="0.75">
      <c r="A33580" s="17">
        <v>42414.631944444445</v>
      </c>
      <c r="B33580" s="18">
        <v>5.9650036924671019E-3</v>
      </c>
    </row>
    <row r="33581" spans="1:2" x14ac:dyDescent="0.75">
      <c r="A33581" s="17">
        <v>42414.638888888891</v>
      </c>
      <c r="B33581" s="18">
        <v>5.4905157551037162E-3</v>
      </c>
    </row>
    <row r="33582" spans="1:2" x14ac:dyDescent="0.75">
      <c r="A33582" s="17">
        <v>42414.645833333336</v>
      </c>
      <c r="B33582" s="18">
        <v>5.0335799513621703E-3</v>
      </c>
    </row>
    <row r="33583" spans="1:2" x14ac:dyDescent="0.75">
      <c r="A33583" s="17">
        <v>42414.652777777781</v>
      </c>
      <c r="B33583" s="18">
        <v>5.2797159077122074E-3</v>
      </c>
    </row>
    <row r="33584" spans="1:2" x14ac:dyDescent="0.75">
      <c r="A33584" s="17">
        <v>42414.659722222226</v>
      </c>
      <c r="B33584" s="18">
        <v>6.2768704330386782E-3</v>
      </c>
    </row>
    <row r="33585" spans="1:2" x14ac:dyDescent="0.75">
      <c r="A33585" s="17">
        <v>42414.666666666672</v>
      </c>
      <c r="B33585" s="18">
        <v>6.2074445671276048E-3</v>
      </c>
    </row>
    <row r="33586" spans="1:2" x14ac:dyDescent="0.75">
      <c r="A33586" s="17">
        <v>42414.673611111117</v>
      </c>
      <c r="B33586" s="18">
        <v>5.5690067189269931E-3</v>
      </c>
    </row>
    <row r="33587" spans="1:2" x14ac:dyDescent="0.75">
      <c r="A33587" s="17">
        <v>42414.680555555555</v>
      </c>
      <c r="B33587" s="18">
        <v>5.4975399458970699E-3</v>
      </c>
    </row>
    <row r="33588" spans="1:2" x14ac:dyDescent="0.75">
      <c r="A33588" s="17">
        <v>42414.6875</v>
      </c>
      <c r="B33588" s="18">
        <v>5.0673411568688117E-3</v>
      </c>
    </row>
    <row r="33589" spans="1:2" x14ac:dyDescent="0.75">
      <c r="A33589" s="17">
        <v>42414.694444444445</v>
      </c>
      <c r="B33589" s="18">
        <v>4.8933962583763823E-3</v>
      </c>
    </row>
    <row r="33590" spans="1:2" x14ac:dyDescent="0.75">
      <c r="A33590" s="17">
        <v>42414.701388888891</v>
      </c>
      <c r="B33590" s="18">
        <v>4.1624510379712929E-3</v>
      </c>
    </row>
    <row r="33591" spans="1:2" x14ac:dyDescent="0.75">
      <c r="A33591" s="17">
        <v>42414.708333333336</v>
      </c>
      <c r="B33591" s="18">
        <v>4.0790790326664756E-3</v>
      </c>
    </row>
    <row r="33592" spans="1:2" x14ac:dyDescent="0.75">
      <c r="A33592" s="17">
        <v>42414.715277777781</v>
      </c>
      <c r="B33592" s="18">
        <v>3.9329317605932253E-3</v>
      </c>
    </row>
    <row r="33593" spans="1:2" x14ac:dyDescent="0.75">
      <c r="A33593" s="17">
        <v>42414.722222222226</v>
      </c>
      <c r="B33593" s="18">
        <v>3.4767193440699072E-3</v>
      </c>
    </row>
    <row r="33594" spans="1:2" x14ac:dyDescent="0.75">
      <c r="A33594" s="17">
        <v>42414.729166666672</v>
      </c>
      <c r="B33594" s="18">
        <v>4.8473547480006067E-3</v>
      </c>
    </row>
    <row r="33595" spans="1:2" x14ac:dyDescent="0.75">
      <c r="A33595" s="17">
        <v>42414.736111111117</v>
      </c>
      <c r="B33595" s="18">
        <v>4.9801103593202561E-3</v>
      </c>
    </row>
    <row r="33596" spans="1:2" x14ac:dyDescent="0.75">
      <c r="A33596" s="17">
        <v>42414.743055555555</v>
      </c>
      <c r="B33596" s="18">
        <v>5.5477809662699516E-3</v>
      </c>
    </row>
    <row r="33597" spans="1:2" x14ac:dyDescent="0.75">
      <c r="A33597" s="17">
        <v>42414.75</v>
      </c>
      <c r="B33597" s="18">
        <v>4.5884985625688421E-3</v>
      </c>
    </row>
    <row r="33598" spans="1:2" x14ac:dyDescent="0.75">
      <c r="A33598" s="17">
        <v>42414.756944444445</v>
      </c>
      <c r="B33598" s="18">
        <v>4.8738119785261763E-3</v>
      </c>
    </row>
    <row r="33599" spans="1:2" x14ac:dyDescent="0.75">
      <c r="A33599" s="17">
        <v>42414.763888888891</v>
      </c>
      <c r="B33599" s="18">
        <v>5.3918634118563782E-3</v>
      </c>
    </row>
    <row r="33600" spans="1:2" x14ac:dyDescent="0.75">
      <c r="A33600" s="17">
        <v>42414.770833333336</v>
      </c>
      <c r="B33600" s="18">
        <v>5.7141329854543043E-3</v>
      </c>
    </row>
    <row r="33601" spans="1:2" x14ac:dyDescent="0.75">
      <c r="A33601" s="17">
        <v>42414.777777777781</v>
      </c>
      <c r="B33601" s="18">
        <v>4.7753711435706203E-3</v>
      </c>
    </row>
    <row r="33602" spans="1:2" x14ac:dyDescent="0.75">
      <c r="A33602" s="17">
        <v>42414.784722222226</v>
      </c>
      <c r="B33602" s="18">
        <v>4.5189370350953925E-3</v>
      </c>
    </row>
    <row r="33603" spans="1:2" x14ac:dyDescent="0.75">
      <c r="A33603" s="17">
        <v>42414.791666666672</v>
      </c>
      <c r="B33603" s="18">
        <v>4.9335622428893682E-3</v>
      </c>
    </row>
    <row r="33604" spans="1:2" x14ac:dyDescent="0.75">
      <c r="A33604" s="17">
        <v>42414.798611111117</v>
      </c>
      <c r="B33604" s="18">
        <v>4.9937659426972777E-3</v>
      </c>
    </row>
    <row r="33605" spans="1:2" x14ac:dyDescent="0.75">
      <c r="A33605" s="17">
        <v>42414.805555555555</v>
      </c>
      <c r="B33605" s="18">
        <v>3.8701134885042879E-3</v>
      </c>
    </row>
    <row r="33606" spans="1:2" x14ac:dyDescent="0.75">
      <c r="A33606" s="17">
        <v>42414.8125</v>
      </c>
      <c r="B33606" s="18">
        <v>4.7300246491596264E-3</v>
      </c>
    </row>
    <row r="33607" spans="1:2" x14ac:dyDescent="0.75">
      <c r="A33607" s="17">
        <v>42414.819444444445</v>
      </c>
      <c r="B33607" s="18">
        <v>4.7886750157884132E-3</v>
      </c>
    </row>
    <row r="33608" spans="1:2" x14ac:dyDescent="0.75">
      <c r="A33608" s="17">
        <v>42414.826388888891</v>
      </c>
      <c r="B33608" s="18">
        <v>4.2776432566189104E-3</v>
      </c>
    </row>
    <row r="33609" spans="1:2" x14ac:dyDescent="0.75">
      <c r="A33609" s="17">
        <v>42414.833333333336</v>
      </c>
      <c r="B33609" s="18">
        <v>3.5201908835937284E-3</v>
      </c>
    </row>
    <row r="33610" spans="1:2" x14ac:dyDescent="0.75">
      <c r="A33610" s="17">
        <v>42414.840277777781</v>
      </c>
      <c r="B33610" s="18">
        <v>3.9974998967213368E-3</v>
      </c>
    </row>
    <row r="33611" spans="1:2" x14ac:dyDescent="0.75">
      <c r="A33611" s="17">
        <v>42414.847222222226</v>
      </c>
      <c r="B33611" s="18">
        <v>3.424122512359453E-3</v>
      </c>
    </row>
    <row r="33612" spans="1:2" x14ac:dyDescent="0.75">
      <c r="A33612" s="17">
        <v>42414.854166666672</v>
      </c>
      <c r="B33612" s="18">
        <v>2.933626292457454E-3</v>
      </c>
    </row>
    <row r="33613" spans="1:2" x14ac:dyDescent="0.75">
      <c r="A33613" s="17">
        <v>42414.861111111117</v>
      </c>
      <c r="B33613" s="18">
        <v>3.2315376141537691E-3</v>
      </c>
    </row>
    <row r="33614" spans="1:2" x14ac:dyDescent="0.75">
      <c r="A33614" s="17">
        <v>42414.868055555555</v>
      </c>
      <c r="B33614" s="18">
        <v>4.0918988524241123E-3</v>
      </c>
    </row>
    <row r="33615" spans="1:2" x14ac:dyDescent="0.75">
      <c r="A33615" s="17">
        <v>42414.875</v>
      </c>
      <c r="B33615" s="18">
        <v>3.7180282099806132E-3</v>
      </c>
    </row>
    <row r="33616" spans="1:2" x14ac:dyDescent="0.75">
      <c r="A33616" s="17">
        <v>42414.881944444445</v>
      </c>
      <c r="B33616" s="18">
        <v>4.2416668535905496E-3</v>
      </c>
    </row>
    <row r="33617" spans="1:2" x14ac:dyDescent="0.75">
      <c r="A33617" s="17">
        <v>42414.888888888891</v>
      </c>
      <c r="B33617" s="18">
        <v>4.7112632788434547E-3</v>
      </c>
    </row>
    <row r="33618" spans="1:2" x14ac:dyDescent="0.75">
      <c r="A33618" s="17">
        <v>42414.895833333336</v>
      </c>
      <c r="B33618" s="18">
        <v>5.3158299583663943E-3</v>
      </c>
    </row>
    <row r="33619" spans="1:2" x14ac:dyDescent="0.75">
      <c r="A33619" s="17">
        <v>42414.902777777781</v>
      </c>
      <c r="B33619" s="18">
        <v>4.8352099311528736E-3</v>
      </c>
    </row>
    <row r="33620" spans="1:2" x14ac:dyDescent="0.75">
      <c r="A33620" s="17">
        <v>42414.909722222226</v>
      </c>
      <c r="B33620" s="18">
        <v>3.8422970712530128E-3</v>
      </c>
    </row>
    <row r="33621" spans="1:2" x14ac:dyDescent="0.75">
      <c r="A33621" s="17">
        <v>42414.916666666672</v>
      </c>
      <c r="B33621" s="18">
        <v>4.3764802099303043E-3</v>
      </c>
    </row>
    <row r="33622" spans="1:2" x14ac:dyDescent="0.75">
      <c r="A33622" s="17">
        <v>42414.923611111117</v>
      </c>
      <c r="B33622" s="18">
        <v>4.015563238076135E-3</v>
      </c>
    </row>
    <row r="33623" spans="1:2" x14ac:dyDescent="0.75">
      <c r="A33623" s="17">
        <v>42414.930555555555</v>
      </c>
      <c r="B33623" s="18">
        <v>3.6132042894017813E-3</v>
      </c>
    </row>
    <row r="33624" spans="1:2" x14ac:dyDescent="0.75">
      <c r="A33624" s="17">
        <v>42414.9375</v>
      </c>
      <c r="B33624" s="18">
        <v>3.2883728865997718E-3</v>
      </c>
    </row>
    <row r="33625" spans="1:2" x14ac:dyDescent="0.75">
      <c r="A33625" s="17">
        <v>42414.944444444445</v>
      </c>
      <c r="B33625" s="18">
        <v>3.6352472828411731E-3</v>
      </c>
    </row>
    <row r="33626" spans="1:2" x14ac:dyDescent="0.75">
      <c r="A33626" s="17">
        <v>42414.951388888891</v>
      </c>
      <c r="B33626" s="18">
        <v>4.1278426715485941E-3</v>
      </c>
    </row>
    <row r="33627" spans="1:2" x14ac:dyDescent="0.75">
      <c r="A33627" s="17">
        <v>42414.958333333336</v>
      </c>
      <c r="B33627" s="18">
        <v>5.3369464862041329E-3</v>
      </c>
    </row>
    <row r="33628" spans="1:2" x14ac:dyDescent="0.75">
      <c r="A33628" s="17">
        <v>42414.965277777781</v>
      </c>
      <c r="B33628" s="18">
        <v>5.2741964009971149E-3</v>
      </c>
    </row>
    <row r="33629" spans="1:2" x14ac:dyDescent="0.75">
      <c r="A33629" s="17">
        <v>42414.972222222226</v>
      </c>
      <c r="B33629" s="18">
        <v>6.1479779577730351E-3</v>
      </c>
    </row>
    <row r="33630" spans="1:2" x14ac:dyDescent="0.75">
      <c r="A33630" s="17">
        <v>42414.979166666672</v>
      </c>
      <c r="B33630" s="18">
        <v>5.9516635206382264E-3</v>
      </c>
    </row>
    <row r="33631" spans="1:2" x14ac:dyDescent="0.75">
      <c r="A33631" s="17">
        <v>42414.986111111117</v>
      </c>
      <c r="B33631" s="18">
        <v>5.3581151014423312E-3</v>
      </c>
    </row>
    <row r="33632" spans="1:2" x14ac:dyDescent="0.75">
      <c r="A33632" s="17">
        <v>42414.993055555555</v>
      </c>
      <c r="B33632" s="18">
        <v>4.9479906802436073E-3</v>
      </c>
    </row>
    <row r="33633" spans="1:2" x14ac:dyDescent="0.75">
      <c r="A33633" s="17">
        <v>42415</v>
      </c>
      <c r="B33633" s="18">
        <v>4.3089411713396484E-3</v>
      </c>
    </row>
    <row r="33634" spans="1:2" x14ac:dyDescent="0.75">
      <c r="A33634" s="17">
        <v>42415.006944444445</v>
      </c>
      <c r="B33634" s="18">
        <v>3.945834364022743E-3</v>
      </c>
    </row>
    <row r="33635" spans="1:2" x14ac:dyDescent="0.75">
      <c r="A33635" s="17">
        <v>42415.013888888891</v>
      </c>
      <c r="B33635" s="18">
        <v>4.0627231934649887E-3</v>
      </c>
    </row>
    <row r="33636" spans="1:2" x14ac:dyDescent="0.75">
      <c r="A33636" s="17">
        <v>42415.020833333336</v>
      </c>
      <c r="B33636" s="18">
        <v>4.6472834603279401E-3</v>
      </c>
    </row>
    <row r="33637" spans="1:2" x14ac:dyDescent="0.75">
      <c r="A33637" s="17">
        <v>42415.027777777781</v>
      </c>
      <c r="B33637" s="18">
        <v>5.1437694720282649E-3</v>
      </c>
    </row>
    <row r="33638" spans="1:2" x14ac:dyDescent="0.75">
      <c r="A33638" s="17">
        <v>42415.034722222226</v>
      </c>
      <c r="B33638" s="18">
        <v>5.4638346042632131E-3</v>
      </c>
    </row>
    <row r="33639" spans="1:2" x14ac:dyDescent="0.75">
      <c r="A33639" s="17">
        <v>42415.041666666672</v>
      </c>
      <c r="B33639" s="18">
        <v>6.5212668166991106E-3</v>
      </c>
    </row>
    <row r="33640" spans="1:2" x14ac:dyDescent="0.75">
      <c r="A33640" s="17">
        <v>42415.048611111117</v>
      </c>
      <c r="B33640" s="18">
        <v>6.2478711526807616E-3</v>
      </c>
    </row>
    <row r="33641" spans="1:2" x14ac:dyDescent="0.75">
      <c r="A33641" s="17">
        <v>42415.055555555555</v>
      </c>
      <c r="B33641" s="18">
        <v>6.850740408503103E-3</v>
      </c>
    </row>
    <row r="33642" spans="1:2" x14ac:dyDescent="0.75">
      <c r="A33642" s="17">
        <v>42415.0625</v>
      </c>
      <c r="B33642" s="18">
        <v>6.3641493479909767E-3</v>
      </c>
    </row>
    <row r="33643" spans="1:2" x14ac:dyDescent="0.75">
      <c r="A33643" s="17">
        <v>42415.069444444445</v>
      </c>
      <c r="B33643" s="18">
        <v>5.9369098454609111E-3</v>
      </c>
    </row>
    <row r="33644" spans="1:2" x14ac:dyDescent="0.75">
      <c r="A33644" s="17">
        <v>42415.076388888891</v>
      </c>
      <c r="B33644" s="18">
        <v>5.6139142762471565E-3</v>
      </c>
    </row>
    <row r="33645" spans="1:2" x14ac:dyDescent="0.75">
      <c r="A33645" s="17">
        <v>42415.083333333336</v>
      </c>
      <c r="B33645" s="18">
        <v>5.6210362060037083E-3</v>
      </c>
    </row>
    <row r="33646" spans="1:2" x14ac:dyDescent="0.75">
      <c r="A33646" s="17">
        <v>42415.090277777781</v>
      </c>
      <c r="B33646" s="18">
        <v>5.4001587777633845E-3</v>
      </c>
    </row>
    <row r="33647" spans="1:2" x14ac:dyDescent="0.75">
      <c r="A33647" s="17">
        <v>42415.097222222226</v>
      </c>
      <c r="B33647" s="18">
        <v>5.6571933273552389E-3</v>
      </c>
    </row>
    <row r="33648" spans="1:2" x14ac:dyDescent="0.75">
      <c r="A33648" s="17">
        <v>42415.104166666672</v>
      </c>
      <c r="B33648" s="18">
        <v>6.2941234489959051E-3</v>
      </c>
    </row>
    <row r="33649" spans="1:2" x14ac:dyDescent="0.75">
      <c r="A33649" s="17">
        <v>42415.111111111117</v>
      </c>
      <c r="B33649" s="18">
        <v>7.1483933038792207E-3</v>
      </c>
    </row>
    <row r="33650" spans="1:2" x14ac:dyDescent="0.75">
      <c r="A33650" s="17">
        <v>42415.118055555555</v>
      </c>
      <c r="B33650" s="18">
        <v>6.6243673238307104E-3</v>
      </c>
    </row>
    <row r="33651" spans="1:2" x14ac:dyDescent="0.75">
      <c r="A33651" s="17">
        <v>42415.125</v>
      </c>
      <c r="B33651" s="18">
        <v>7.5574023778874778E-3</v>
      </c>
    </row>
    <row r="33652" spans="1:2" x14ac:dyDescent="0.75">
      <c r="A33652" s="17">
        <v>42415.131944444445</v>
      </c>
      <c r="B33652" s="18">
        <v>8.3264820280530751E-3</v>
      </c>
    </row>
    <row r="33653" spans="1:2" x14ac:dyDescent="0.75">
      <c r="A33653" s="17">
        <v>42415.138888888891</v>
      </c>
      <c r="B33653" s="18">
        <v>7.350856323084934E-3</v>
      </c>
    </row>
    <row r="33654" spans="1:2" x14ac:dyDescent="0.75">
      <c r="A33654" s="17">
        <v>42415.145833333336</v>
      </c>
      <c r="B33654" s="18">
        <v>7.9989654846103504E-3</v>
      </c>
    </row>
    <row r="33655" spans="1:2" x14ac:dyDescent="0.75">
      <c r="A33655" s="17">
        <v>42415.152777777781</v>
      </c>
      <c r="B33655" s="18">
        <v>6.5207608104521017E-3</v>
      </c>
    </row>
    <row r="33656" spans="1:2" x14ac:dyDescent="0.75">
      <c r="A33656" s="17">
        <v>42415.159722222226</v>
      </c>
      <c r="B33656" s="18">
        <v>6.5604111489426919E-3</v>
      </c>
    </row>
    <row r="33657" spans="1:2" x14ac:dyDescent="0.75">
      <c r="A33657" s="17">
        <v>42415.166666666672</v>
      </c>
      <c r="B33657" s="18">
        <v>6.4574296944800167E-3</v>
      </c>
    </row>
    <row r="33658" spans="1:2" x14ac:dyDescent="0.75">
      <c r="A33658" s="17">
        <v>42415.173611111117</v>
      </c>
      <c r="B33658" s="18">
        <v>7.1981414943143689E-3</v>
      </c>
    </row>
    <row r="33659" spans="1:2" x14ac:dyDescent="0.75">
      <c r="A33659" s="17">
        <v>42415.180555555555</v>
      </c>
      <c r="B33659" s="18">
        <v>7.3677052076498084E-3</v>
      </c>
    </row>
    <row r="33660" spans="1:2" x14ac:dyDescent="0.75">
      <c r="A33660" s="17">
        <v>42415.1875</v>
      </c>
      <c r="B33660" s="18">
        <v>8.2069932455650606E-3</v>
      </c>
    </row>
    <row r="33661" spans="1:2" x14ac:dyDescent="0.75">
      <c r="A33661" s="17">
        <v>42415.194444444445</v>
      </c>
      <c r="B33661" s="18">
        <v>8.1070369138251594E-3</v>
      </c>
    </row>
    <row r="33662" spans="1:2" x14ac:dyDescent="0.75">
      <c r="A33662" s="17">
        <v>42415.201388888891</v>
      </c>
      <c r="B33662" s="18">
        <v>7.0228402138604873E-3</v>
      </c>
    </row>
    <row r="33663" spans="1:2" x14ac:dyDescent="0.75">
      <c r="A33663" s="17">
        <v>42415.208333333336</v>
      </c>
      <c r="B33663" s="18">
        <v>5.8027963347695374E-3</v>
      </c>
    </row>
    <row r="33664" spans="1:2" x14ac:dyDescent="0.75">
      <c r="A33664" s="17">
        <v>42415.215277777781</v>
      </c>
      <c r="B33664" s="18">
        <v>5.3296042931574011E-3</v>
      </c>
    </row>
    <row r="33665" spans="1:2" x14ac:dyDescent="0.75">
      <c r="A33665" s="17">
        <v>42415.222222222226</v>
      </c>
      <c r="B33665" s="18">
        <v>4.6468735822230798E-3</v>
      </c>
    </row>
    <row r="33666" spans="1:2" x14ac:dyDescent="0.75">
      <c r="A33666" s="17">
        <v>42415.229166666672</v>
      </c>
      <c r="B33666" s="18">
        <v>4.3517376532702223E-3</v>
      </c>
    </row>
    <row r="33667" spans="1:2" x14ac:dyDescent="0.75">
      <c r="A33667" s="17">
        <v>42415.236111111117</v>
      </c>
      <c r="B33667" s="18">
        <v>4.6342253841009998E-3</v>
      </c>
    </row>
    <row r="33668" spans="1:2" x14ac:dyDescent="0.75">
      <c r="A33668" s="17">
        <v>42415.243055555555</v>
      </c>
      <c r="B33668" s="18">
        <v>4.4135592913143434E-3</v>
      </c>
    </row>
    <row r="33669" spans="1:2" x14ac:dyDescent="0.75">
      <c r="A33669" s="17">
        <v>42415.25</v>
      </c>
      <c r="B33669" s="18">
        <v>4.6342253841009998E-3</v>
      </c>
    </row>
    <row r="33670" spans="1:2" x14ac:dyDescent="0.75">
      <c r="A33670" s="17">
        <v>42415.256944444445</v>
      </c>
      <c r="B33670" s="18">
        <v>5.8918351814687591E-3</v>
      </c>
    </row>
    <row r="33671" spans="1:2" x14ac:dyDescent="0.75">
      <c r="A33671" s="17">
        <v>42415.263888888891</v>
      </c>
      <c r="B33671" s="18">
        <v>7.6795819830227713E-3</v>
      </c>
    </row>
    <row r="33672" spans="1:2" x14ac:dyDescent="0.75">
      <c r="A33672" s="17">
        <v>42415.270833333336</v>
      </c>
      <c r="B33672" s="18">
        <v>7.6795819830227713E-3</v>
      </c>
    </row>
    <row r="33673" spans="1:2" x14ac:dyDescent="0.75">
      <c r="A33673" s="17">
        <v>42415.277777777781</v>
      </c>
      <c r="B33673" s="18">
        <v>7.1230650388080545E-3</v>
      </c>
    </row>
    <row r="33674" spans="1:2" x14ac:dyDescent="0.75">
      <c r="A33674" s="17">
        <v>42415.284722222226</v>
      </c>
      <c r="B33674" s="18">
        <v>6.9078120651725611E-3</v>
      </c>
    </row>
    <row r="33675" spans="1:2" x14ac:dyDescent="0.75">
      <c r="A33675" s="17">
        <v>42415.291666666672</v>
      </c>
      <c r="B33675" s="18">
        <v>5.4778460812083289E-3</v>
      </c>
    </row>
    <row r="33676" spans="1:2" x14ac:dyDescent="0.75">
      <c r="A33676" s="17">
        <v>42415.298611111117</v>
      </c>
      <c r="B33676" s="18">
        <v>5.7371537473645045E-3</v>
      </c>
    </row>
    <row r="33677" spans="1:2" x14ac:dyDescent="0.75">
      <c r="A33677" s="17">
        <v>42415.305555555555</v>
      </c>
      <c r="B33677" s="18">
        <v>4.5642323199467016E-3</v>
      </c>
    </row>
    <row r="33678" spans="1:2" x14ac:dyDescent="0.75">
      <c r="A33678" s="17">
        <v>42415.3125</v>
      </c>
      <c r="B33678" s="18">
        <v>4.4013100646650106E-3</v>
      </c>
    </row>
    <row r="33679" spans="1:2" x14ac:dyDescent="0.75">
      <c r="A33679" s="17">
        <v>42415.319444444445</v>
      </c>
      <c r="B33679" s="18">
        <v>4.4635675503082077E-3</v>
      </c>
    </row>
    <row r="33680" spans="1:2" x14ac:dyDescent="0.75">
      <c r="A33680" s="17">
        <v>42415.326388888891</v>
      </c>
      <c r="B33680" s="18">
        <v>5.0419593709058559E-3</v>
      </c>
    </row>
    <row r="33681" spans="1:2" x14ac:dyDescent="0.75">
      <c r="A33681" s="17">
        <v>42415.333333333336</v>
      </c>
      <c r="B33681" s="18">
        <v>5.3442949662120768E-3</v>
      </c>
    </row>
    <row r="33682" spans="1:2" x14ac:dyDescent="0.75">
      <c r="A33682" s="17">
        <v>42415.340277777781</v>
      </c>
      <c r="B33682" s="18">
        <v>5.1437694720282649E-3</v>
      </c>
    </row>
    <row r="33683" spans="1:2" x14ac:dyDescent="0.75">
      <c r="A33683" s="17">
        <v>42415.347222222226</v>
      </c>
      <c r="B33683" s="18">
        <v>5.9295415458455779E-3</v>
      </c>
    </row>
    <row r="33684" spans="1:2" x14ac:dyDescent="0.75">
      <c r="A33684" s="17">
        <v>42415.354166666672</v>
      </c>
      <c r="B33684" s="18">
        <v>5.7742421429683635E-3</v>
      </c>
    </row>
    <row r="33685" spans="1:2" x14ac:dyDescent="0.75">
      <c r="A33685" s="17">
        <v>42415.361111111117</v>
      </c>
      <c r="B33685" s="18">
        <v>5.9743159268672357E-3</v>
      </c>
    </row>
    <row r="33686" spans="1:2" x14ac:dyDescent="0.75">
      <c r="A33686" s="17">
        <v>42415.368055555555</v>
      </c>
      <c r="B33686" s="18">
        <v>6.6327725197217044E-3</v>
      </c>
    </row>
    <row r="33687" spans="1:2" x14ac:dyDescent="0.75">
      <c r="A33687" s="17">
        <v>42415.375</v>
      </c>
      <c r="B33687" s="18">
        <v>6.5530781658582268E-3</v>
      </c>
    </row>
    <row r="33688" spans="1:2" x14ac:dyDescent="0.75">
      <c r="A33688" s="17">
        <v>42415.381944444445</v>
      </c>
      <c r="B33688" s="18">
        <v>5.8996497586058213E-3</v>
      </c>
    </row>
    <row r="33689" spans="1:2" x14ac:dyDescent="0.75">
      <c r="A33689" s="17">
        <v>42415.388888888891</v>
      </c>
      <c r="B33689" s="18">
        <v>5.6357590202190198E-3</v>
      </c>
    </row>
    <row r="33690" spans="1:2" x14ac:dyDescent="0.75">
      <c r="A33690" s="17">
        <v>42415.395833333336</v>
      </c>
      <c r="B33690" s="18">
        <v>5.3793358543688654E-3</v>
      </c>
    </row>
    <row r="33691" spans="1:2" x14ac:dyDescent="0.75">
      <c r="A33691" s="17">
        <v>42415.402777777781</v>
      </c>
      <c r="B33691" s="18">
        <v>3.9633810207563716E-3</v>
      </c>
    </row>
    <row r="33692" spans="1:2" x14ac:dyDescent="0.75">
      <c r="A33692" s="17">
        <v>42415.409722222226</v>
      </c>
      <c r="B33692" s="18">
        <v>4.6667079576402336E-3</v>
      </c>
    </row>
    <row r="33693" spans="1:2" x14ac:dyDescent="0.75">
      <c r="A33693" s="17">
        <v>42415.416666666672</v>
      </c>
      <c r="B33693" s="18">
        <v>3.9633810207563716E-3</v>
      </c>
    </row>
    <row r="33694" spans="1:2" x14ac:dyDescent="0.75">
      <c r="A33694" s="17">
        <v>42415.423611111117</v>
      </c>
      <c r="B33694" s="18">
        <v>4.254413914414782E-3</v>
      </c>
    </row>
    <row r="33695" spans="1:2" x14ac:dyDescent="0.75">
      <c r="A33695" s="17">
        <v>42415.430555555555</v>
      </c>
      <c r="B33695" s="18">
        <v>3.6908976560674944E-3</v>
      </c>
    </row>
    <row r="33696" spans="1:2" x14ac:dyDescent="0.75">
      <c r="A33696" s="17">
        <v>42415.4375</v>
      </c>
      <c r="B33696" s="18">
        <v>4.1164731610991859E-3</v>
      </c>
    </row>
    <row r="33697" spans="1:2" x14ac:dyDescent="0.75">
      <c r="A33697" s="17">
        <v>42415.444444444445</v>
      </c>
      <c r="B33697" s="18">
        <v>4.7834806801261148E-3</v>
      </c>
    </row>
    <row r="33698" spans="1:2" x14ac:dyDescent="0.75">
      <c r="A33698" s="17">
        <v>42415.451388888891</v>
      </c>
      <c r="B33698" s="18">
        <v>5.9970218728414735E-3</v>
      </c>
    </row>
    <row r="33699" spans="1:2" x14ac:dyDescent="0.75">
      <c r="A33699" s="17">
        <v>42415.458333333336</v>
      </c>
      <c r="B33699" s="18">
        <v>6.2326648309712681E-3</v>
      </c>
    </row>
    <row r="33700" spans="1:2" x14ac:dyDescent="0.75">
      <c r="A33700" s="17">
        <v>42415.465277777781</v>
      </c>
      <c r="B33700" s="18">
        <v>7.5842355078641508E-3</v>
      </c>
    </row>
    <row r="33701" spans="1:2" x14ac:dyDescent="0.75">
      <c r="A33701" s="17">
        <v>42415.472222222226</v>
      </c>
      <c r="B33701" s="18">
        <v>9.2216664846620933E-3</v>
      </c>
    </row>
    <row r="33702" spans="1:2" x14ac:dyDescent="0.75">
      <c r="A33702" s="17">
        <v>42415.479166666672</v>
      </c>
      <c r="B33702" s="18">
        <v>9.2805703268676112E-3</v>
      </c>
    </row>
    <row r="33703" spans="1:2" x14ac:dyDescent="0.75">
      <c r="A33703" s="17">
        <v>42415.486111111117</v>
      </c>
      <c r="B33703" s="18">
        <v>9.0068521613272719E-3</v>
      </c>
    </row>
    <row r="33704" spans="1:2" x14ac:dyDescent="0.75">
      <c r="A33704" s="17">
        <v>42415.493055555555</v>
      </c>
      <c r="B33704" s="18">
        <v>7.8917945225828231E-3</v>
      </c>
    </row>
    <row r="33705" spans="1:2" x14ac:dyDescent="0.75">
      <c r="A33705" s="17">
        <v>42415.5</v>
      </c>
      <c r="B33705" s="18">
        <v>7.1065664412612965E-3</v>
      </c>
    </row>
    <row r="33706" spans="1:2" x14ac:dyDescent="0.75">
      <c r="A33706" s="17">
        <v>42415.506944444445</v>
      </c>
      <c r="B33706" s="18">
        <v>7.1903729217868747E-3</v>
      </c>
    </row>
    <row r="33707" spans="1:2" x14ac:dyDescent="0.75">
      <c r="A33707" s="17">
        <v>42415.513888888891</v>
      </c>
      <c r="B33707" s="18">
        <v>7.0731083402482825E-3</v>
      </c>
    </row>
    <row r="33708" spans="1:2" x14ac:dyDescent="0.75">
      <c r="A33708" s="17">
        <v>42415.520833333336</v>
      </c>
      <c r="B33708" s="18">
        <v>6.23217287010892E-3</v>
      </c>
    </row>
    <row r="33709" spans="1:2" x14ac:dyDescent="0.75">
      <c r="A33709" s="17">
        <v>42415.527777777781</v>
      </c>
      <c r="B33709" s="18">
        <v>4.7308535194382304E-3</v>
      </c>
    </row>
    <row r="33710" spans="1:2" x14ac:dyDescent="0.75">
      <c r="A33710" s="17">
        <v>42415.534722222226</v>
      </c>
      <c r="B33710" s="18">
        <v>5.2327662269918921E-3</v>
      </c>
    </row>
    <row r="33711" spans="1:2" x14ac:dyDescent="0.75">
      <c r="A33711" s="17">
        <v>42415.541666666672</v>
      </c>
      <c r="B33711" s="18">
        <v>5.6352969154276475E-3</v>
      </c>
    </row>
    <row r="33712" spans="1:2" x14ac:dyDescent="0.75">
      <c r="A33712" s="17">
        <v>42415.548611111117</v>
      </c>
      <c r="B33712" s="18">
        <v>5.4563843071271864E-3</v>
      </c>
    </row>
    <row r="33713" spans="1:2" x14ac:dyDescent="0.75">
      <c r="A33713" s="17">
        <v>42415.555555555555</v>
      </c>
      <c r="B33713" s="18">
        <v>5.5416314699576735E-3</v>
      </c>
    </row>
    <row r="33714" spans="1:2" x14ac:dyDescent="0.75">
      <c r="A33714" s="17">
        <v>42415.5625</v>
      </c>
      <c r="B33714" s="18">
        <v>7.5831238793039983E-3</v>
      </c>
    </row>
    <row r="33715" spans="1:2" x14ac:dyDescent="0.75">
      <c r="A33715" s="17">
        <v>42415.569444444445</v>
      </c>
      <c r="B33715" s="18">
        <v>8.1159869771784982E-3</v>
      </c>
    </row>
    <row r="33716" spans="1:2" x14ac:dyDescent="0.75">
      <c r="A33716" s="17">
        <v>42415.576388888891</v>
      </c>
      <c r="B33716" s="18">
        <v>7.9000259564269357E-3</v>
      </c>
    </row>
    <row r="33717" spans="1:2" x14ac:dyDescent="0.75">
      <c r="A33717" s="17">
        <v>42415.583333333336</v>
      </c>
      <c r="B33717" s="18">
        <v>7.2569932728291818E-3</v>
      </c>
    </row>
    <row r="33718" spans="1:2" x14ac:dyDescent="0.75">
      <c r="A33718" s="17">
        <v>42415.590277777781</v>
      </c>
      <c r="B33718" s="18">
        <v>7.3250839961754421E-3</v>
      </c>
    </row>
    <row r="33719" spans="1:2" x14ac:dyDescent="0.75">
      <c r="A33719" s="17">
        <v>42415.597222222226</v>
      </c>
      <c r="B33719" s="18">
        <v>4.9941945890072002E-3</v>
      </c>
    </row>
    <row r="33720" spans="1:2" x14ac:dyDescent="0.75">
      <c r="A33720" s="17">
        <v>42415.604166666672</v>
      </c>
      <c r="B33720" s="18">
        <v>4.633816222606434E-3</v>
      </c>
    </row>
    <row r="33721" spans="1:2" x14ac:dyDescent="0.75">
      <c r="A33721" s="17">
        <v>42415.611111111117</v>
      </c>
      <c r="B33721" s="18">
        <v>4.795544569088212E-3</v>
      </c>
    </row>
    <row r="33722" spans="1:2" x14ac:dyDescent="0.75">
      <c r="A33722" s="17">
        <v>42415.618055555555</v>
      </c>
      <c r="B33722" s="18">
        <v>4.8942428173078872E-3</v>
      </c>
    </row>
    <row r="33723" spans="1:2" x14ac:dyDescent="0.75">
      <c r="A33723" s="17">
        <v>42415.625</v>
      </c>
      <c r="B33723" s="18">
        <v>4.9673324213703792E-3</v>
      </c>
    </row>
    <row r="33724" spans="1:2" x14ac:dyDescent="0.75">
      <c r="A33724" s="17">
        <v>42415.631944444445</v>
      </c>
      <c r="B33724" s="18">
        <v>5.8840270447286453E-3</v>
      </c>
    </row>
    <row r="33725" spans="1:2" x14ac:dyDescent="0.75">
      <c r="A33725" s="17">
        <v>42415.638888888891</v>
      </c>
      <c r="B33725" s="18">
        <v>5.8100663113724157E-3</v>
      </c>
    </row>
    <row r="33726" spans="1:2" x14ac:dyDescent="0.75">
      <c r="A33726" s="17">
        <v>42415.645833333336</v>
      </c>
      <c r="B33726" s="18">
        <v>5.4773920719830048E-3</v>
      </c>
    </row>
    <row r="33727" spans="1:2" x14ac:dyDescent="0.75">
      <c r="A33727" s="17">
        <v>42415.652777777781</v>
      </c>
      <c r="B33727" s="18">
        <v>5.1635832955228417E-3</v>
      </c>
    </row>
    <row r="33728" spans="1:2" x14ac:dyDescent="0.75">
      <c r="A33728" s="17">
        <v>42415.659722222226</v>
      </c>
      <c r="B33728" s="18">
        <v>4.0623461883558054E-3</v>
      </c>
    </row>
    <row r="33729" spans="1:2" x14ac:dyDescent="0.75">
      <c r="A33729" s="17">
        <v>42415.666666666672</v>
      </c>
      <c r="B33729" s="18">
        <v>3.2315376141537691E-3</v>
      </c>
    </row>
    <row r="33730" spans="1:2" x14ac:dyDescent="0.75">
      <c r="A33730" s="17">
        <v>42415.673611111117</v>
      </c>
      <c r="B33730" s="18">
        <v>2.8763037046549292E-3</v>
      </c>
    </row>
    <row r="33731" spans="1:2" x14ac:dyDescent="0.75">
      <c r="A33731" s="17">
        <v>42415.680555555555</v>
      </c>
      <c r="B33731" s="18">
        <v>2.8054871761760596E-3</v>
      </c>
    </row>
    <row r="33732" spans="1:2" x14ac:dyDescent="0.75">
      <c r="A33732" s="17">
        <v>42415.6875</v>
      </c>
      <c r="B33732" s="18">
        <v>3.1454359986653013E-3</v>
      </c>
    </row>
    <row r="33733" spans="1:2" x14ac:dyDescent="0.75">
      <c r="A33733" s="17">
        <v>42415.694444444445</v>
      </c>
      <c r="B33733" s="18">
        <v>3.2214480814596325E-3</v>
      </c>
    </row>
    <row r="33734" spans="1:2" x14ac:dyDescent="0.75">
      <c r="A33734" s="17">
        <v>42415.701388888891</v>
      </c>
      <c r="B33734" s="18">
        <v>3.9572794833475089E-3</v>
      </c>
    </row>
    <row r="33735" spans="1:2" x14ac:dyDescent="0.75">
      <c r="A33735" s="17">
        <v>42415.708333333336</v>
      </c>
      <c r="B33735" s="18">
        <v>4.6279093227711253E-3</v>
      </c>
    </row>
    <row r="33736" spans="1:2" x14ac:dyDescent="0.75">
      <c r="A33736" s="17">
        <v>42415.715277777781</v>
      </c>
      <c r="B33736" s="18">
        <v>4.3764802099303043E-3</v>
      </c>
    </row>
    <row r="33737" spans="1:2" x14ac:dyDescent="0.75">
      <c r="A33737" s="17">
        <v>42415.722222222226</v>
      </c>
      <c r="B33737" s="18">
        <v>4.5579757690634888E-3</v>
      </c>
    </row>
    <row r="33738" spans="1:2" x14ac:dyDescent="0.75">
      <c r="A33738" s="17">
        <v>42415.729166666672</v>
      </c>
      <c r="B33738" s="18">
        <v>4.589718635119899E-3</v>
      </c>
    </row>
    <row r="33739" spans="1:2" x14ac:dyDescent="0.75">
      <c r="A33739" s="17">
        <v>42415.736111111117</v>
      </c>
      <c r="B33739" s="18">
        <v>4.0040135223596701E-3</v>
      </c>
    </row>
    <row r="33740" spans="1:2" x14ac:dyDescent="0.75">
      <c r="A33740" s="17">
        <v>42415.743055555555</v>
      </c>
      <c r="B33740" s="18">
        <v>4.3951933886822898E-3</v>
      </c>
    </row>
    <row r="33741" spans="1:2" x14ac:dyDescent="0.75">
      <c r="A33741" s="17">
        <v>42415.75</v>
      </c>
      <c r="B33741" s="18">
        <v>4.0333019258666598E-3</v>
      </c>
    </row>
    <row r="33742" spans="1:2" x14ac:dyDescent="0.75">
      <c r="A33742" s="17">
        <v>42415.756944444445</v>
      </c>
      <c r="B33742" s="18">
        <v>4.5517245544487023E-3</v>
      </c>
    </row>
    <row r="33743" spans="1:2" x14ac:dyDescent="0.75">
      <c r="A33743" s="17">
        <v>42415.763888888891</v>
      </c>
      <c r="B33743" s="18">
        <v>4.2360760793415213E-3</v>
      </c>
    </row>
    <row r="33744" spans="1:2" x14ac:dyDescent="0.75">
      <c r="A33744" s="17">
        <v>42415.770833333336</v>
      </c>
      <c r="B33744" s="18">
        <v>3.6686451718546832E-3</v>
      </c>
    </row>
    <row r="33745" spans="1:2" x14ac:dyDescent="0.75">
      <c r="A33745" s="17">
        <v>42415.777777777781</v>
      </c>
      <c r="B33745" s="18">
        <v>4.2241357154317784E-3</v>
      </c>
    </row>
    <row r="33746" spans="1:2" x14ac:dyDescent="0.75">
      <c r="A33746" s="17">
        <v>42415.784722222226</v>
      </c>
      <c r="B33746" s="18">
        <v>4.0452800772175519E-3</v>
      </c>
    </row>
    <row r="33747" spans="1:2" x14ac:dyDescent="0.75">
      <c r="A33747" s="17">
        <v>42415.791666666672</v>
      </c>
      <c r="B33747" s="18">
        <v>3.8655636234441785E-3</v>
      </c>
    </row>
    <row r="33748" spans="1:2" x14ac:dyDescent="0.75">
      <c r="A33748" s="17">
        <v>42415.798611111117</v>
      </c>
      <c r="B33748" s="18">
        <v>3.6686451718546832E-3</v>
      </c>
    </row>
    <row r="33749" spans="1:2" x14ac:dyDescent="0.75">
      <c r="A33749" s="17">
        <v>42415.805555555555</v>
      </c>
      <c r="B33749" s="18">
        <v>4.4327688369833092E-3</v>
      </c>
    </row>
    <row r="33750" spans="1:2" x14ac:dyDescent="0.75">
      <c r="A33750" s="17">
        <v>42415.8125</v>
      </c>
      <c r="B33750" s="18">
        <v>4.2062644518164145E-3</v>
      </c>
    </row>
    <row r="33751" spans="1:2" x14ac:dyDescent="0.75">
      <c r="A33751" s="17">
        <v>42415.819444444445</v>
      </c>
      <c r="B33751" s="18">
        <v>3.7356539876543787E-3</v>
      </c>
    </row>
    <row r="33752" spans="1:2" x14ac:dyDescent="0.75">
      <c r="A33752" s="17">
        <v>42415.826388888891</v>
      </c>
      <c r="B33752" s="18">
        <v>3.9637522876931428E-3</v>
      </c>
    </row>
    <row r="33753" spans="1:2" x14ac:dyDescent="0.75">
      <c r="A33753" s="17">
        <v>42415.833333333336</v>
      </c>
      <c r="B33753" s="18">
        <v>3.7637073648013612E-3</v>
      </c>
    </row>
    <row r="33754" spans="1:2" x14ac:dyDescent="0.75">
      <c r="A33754" s="17">
        <v>42415.840277777781</v>
      </c>
      <c r="B33754" s="18">
        <v>5.0087329847926122E-3</v>
      </c>
    </row>
    <row r="33755" spans="1:2" x14ac:dyDescent="0.75">
      <c r="A33755" s="17">
        <v>42415.847222222226</v>
      </c>
      <c r="B33755" s="18">
        <v>3.905938636466301E-3</v>
      </c>
    </row>
    <row r="33756" spans="1:2" x14ac:dyDescent="0.75">
      <c r="A33756" s="17">
        <v>42415.854166666672</v>
      </c>
      <c r="B33756" s="18">
        <v>4.5396420747759189E-3</v>
      </c>
    </row>
    <row r="33757" spans="1:2" x14ac:dyDescent="0.75">
      <c r="A33757" s="17">
        <v>42415.861111111117</v>
      </c>
      <c r="B33757" s="18">
        <v>4.7577456982849488E-3</v>
      </c>
    </row>
    <row r="33758" spans="1:2" x14ac:dyDescent="0.75">
      <c r="A33758" s="17">
        <v>42415.868055555555</v>
      </c>
      <c r="B33758" s="18">
        <v>4.8889775483635231E-3</v>
      </c>
    </row>
    <row r="33759" spans="1:2" x14ac:dyDescent="0.75">
      <c r="A33759" s="17">
        <v>42415.875</v>
      </c>
      <c r="B33759" s="18">
        <v>4.6224156205650667E-3</v>
      </c>
    </row>
    <row r="33760" spans="1:2" x14ac:dyDescent="0.75">
      <c r="A33760" s="17">
        <v>42415.881944444445</v>
      </c>
      <c r="B33760" s="18">
        <v>4.1584553334050112E-3</v>
      </c>
    </row>
    <row r="33761" spans="1:2" x14ac:dyDescent="0.75">
      <c r="A33761" s="17">
        <v>42415.888888888891</v>
      </c>
      <c r="B33761" s="18">
        <v>4.8494589103865518E-3</v>
      </c>
    </row>
    <row r="33762" spans="1:2" x14ac:dyDescent="0.75">
      <c r="A33762" s="17">
        <v>42415.895833333336</v>
      </c>
      <c r="B33762" s="18">
        <v>4.3036861630865843E-3</v>
      </c>
    </row>
    <row r="33763" spans="1:2" x14ac:dyDescent="0.75">
      <c r="A33763" s="17">
        <v>42415.902777777781</v>
      </c>
      <c r="B33763" s="18">
        <v>5.4363304310473138E-3</v>
      </c>
    </row>
    <row r="33764" spans="1:2" x14ac:dyDescent="0.75">
      <c r="A33764" s="17">
        <v>42415.909722222226</v>
      </c>
      <c r="B33764" s="18">
        <v>5.578848004792648E-3</v>
      </c>
    </row>
    <row r="33765" spans="1:2" x14ac:dyDescent="0.75">
      <c r="A33765" s="17">
        <v>42415.916666666672</v>
      </c>
      <c r="B33765" s="18">
        <v>5.6077192845416599E-3</v>
      </c>
    </row>
    <row r="33766" spans="1:2" x14ac:dyDescent="0.75">
      <c r="A33766" s="17">
        <v>42415.923611111117</v>
      </c>
      <c r="B33766" s="18">
        <v>4.9756431077414495E-3</v>
      </c>
    </row>
    <row r="33767" spans="1:2" x14ac:dyDescent="0.75">
      <c r="A33767" s="17">
        <v>42415.930555555555</v>
      </c>
      <c r="B33767" s="18">
        <v>5.1038493345027464E-3</v>
      </c>
    </row>
    <row r="33768" spans="1:2" x14ac:dyDescent="0.75">
      <c r="A33768" s="17">
        <v>42415.9375</v>
      </c>
      <c r="B33768" s="18">
        <v>4.7710190285812039E-3</v>
      </c>
    </row>
    <row r="33769" spans="1:2" x14ac:dyDescent="0.75">
      <c r="A33769" s="17">
        <v>42415.944444444445</v>
      </c>
      <c r="B33769" s="18">
        <v>4.322205318949281E-3</v>
      </c>
    </row>
    <row r="33770" spans="1:2" x14ac:dyDescent="0.75">
      <c r="A33770" s="17">
        <v>42415.951388888891</v>
      </c>
      <c r="B33770" s="18">
        <v>4.1348686874587591E-3</v>
      </c>
    </row>
    <row r="33771" spans="1:2" x14ac:dyDescent="0.75">
      <c r="A33771" s="17">
        <v>42415.958333333336</v>
      </c>
      <c r="B33771" s="18">
        <v>4.0755110408409803E-3</v>
      </c>
    </row>
    <row r="33772" spans="1:2" x14ac:dyDescent="0.75">
      <c r="A33772" s="17">
        <v>42415.965277777781</v>
      </c>
      <c r="B33772" s="18">
        <v>4.6611856519889862E-3</v>
      </c>
    </row>
    <row r="33773" spans="1:2" x14ac:dyDescent="0.75">
      <c r="A33773" s="17">
        <v>42415.972222222226</v>
      </c>
      <c r="B33773" s="18">
        <v>5.0632577189300551E-3</v>
      </c>
    </row>
    <row r="33774" spans="1:2" x14ac:dyDescent="0.75">
      <c r="A33774" s="17">
        <v>42415.979166666672</v>
      </c>
      <c r="B33774" s="18">
        <v>5.1311677866537593E-3</v>
      </c>
    </row>
    <row r="33775" spans="1:2" x14ac:dyDescent="0.75">
      <c r="A33775" s="17">
        <v>42415.986111111117</v>
      </c>
      <c r="B33775" s="18">
        <v>5.4792082492966816E-3</v>
      </c>
    </row>
    <row r="33776" spans="1:2" x14ac:dyDescent="0.75">
      <c r="A33776" s="17">
        <v>42415.993055555555</v>
      </c>
      <c r="B33776" s="18">
        <v>5.9530978050777684E-3</v>
      </c>
    </row>
    <row r="33777" spans="1:2" x14ac:dyDescent="0.75">
      <c r="A33777" s="17">
        <v>42416</v>
      </c>
      <c r="B33777" s="18">
        <v>5.6224204083115204E-3</v>
      </c>
    </row>
    <row r="33778" spans="1:2" x14ac:dyDescent="0.75">
      <c r="A33778" s="17">
        <v>42416.006944444445</v>
      </c>
      <c r="B33778" s="18">
        <v>6.1876737825860137E-3</v>
      </c>
    </row>
    <row r="33779" spans="1:2" x14ac:dyDescent="0.75">
      <c r="A33779" s="17">
        <v>42416.013888888891</v>
      </c>
      <c r="B33779" s="18">
        <v>5.5935020363396953E-3</v>
      </c>
    </row>
    <row r="33780" spans="1:2" x14ac:dyDescent="0.75">
      <c r="A33780" s="17">
        <v>42416.020833333336</v>
      </c>
      <c r="B33780" s="18">
        <v>6.2798357085899689E-3</v>
      </c>
    </row>
    <row r="33781" spans="1:2" x14ac:dyDescent="0.75">
      <c r="A33781" s="17">
        <v>42416.027777777781</v>
      </c>
      <c r="B33781" s="18">
        <v>7.0495396962575946E-3</v>
      </c>
    </row>
    <row r="33782" spans="1:2" x14ac:dyDescent="0.75">
      <c r="A33782" s="17">
        <v>42416.034722222226</v>
      </c>
      <c r="B33782" s="18">
        <v>7.3440752438215587E-3</v>
      </c>
    </row>
    <row r="33783" spans="1:2" x14ac:dyDescent="0.75">
      <c r="A33783" s="17">
        <v>42416.041666666672</v>
      </c>
      <c r="B33783" s="18">
        <v>6.7220574772856242E-3</v>
      </c>
    </row>
    <row r="33784" spans="1:2" x14ac:dyDescent="0.75">
      <c r="A33784" s="17">
        <v>42416.048611111117</v>
      </c>
      <c r="B33784" s="18">
        <v>7.0577448154682167E-3</v>
      </c>
    </row>
    <row r="33785" spans="1:2" x14ac:dyDescent="0.75">
      <c r="A33785" s="17">
        <v>42416.055555555555</v>
      </c>
      <c r="B33785" s="18">
        <v>6.6096176991047757E-3</v>
      </c>
    </row>
    <row r="33786" spans="1:2" x14ac:dyDescent="0.75">
      <c r="A33786" s="17">
        <v>42416.0625</v>
      </c>
      <c r="B33786" s="18">
        <v>6.065461444434552E-3</v>
      </c>
    </row>
    <row r="33787" spans="1:2" x14ac:dyDescent="0.75">
      <c r="A33787" s="17">
        <v>42416.069444444445</v>
      </c>
      <c r="B33787" s="18">
        <v>6.103368583923535E-3</v>
      </c>
    </row>
    <row r="33788" spans="1:2" x14ac:dyDescent="0.75">
      <c r="A33788" s="17">
        <v>42416.076388888891</v>
      </c>
      <c r="B33788" s="18">
        <v>6.6175005928186034E-3</v>
      </c>
    </row>
    <row r="33789" spans="1:2" x14ac:dyDescent="0.75">
      <c r="A33789" s="17">
        <v>42416.083333333336</v>
      </c>
      <c r="B33789" s="18">
        <v>7.2419225504282382E-3</v>
      </c>
    </row>
    <row r="33790" spans="1:2" x14ac:dyDescent="0.75">
      <c r="A33790" s="17">
        <v>42416.090277777781</v>
      </c>
      <c r="B33790" s="18">
        <v>6.4274124871710817E-3</v>
      </c>
    </row>
    <row r="33791" spans="1:2" x14ac:dyDescent="0.75">
      <c r="A33791" s="17">
        <v>42416.097222222226</v>
      </c>
      <c r="B33791" s="18">
        <v>7.1241342329154854E-3</v>
      </c>
    </row>
    <row r="33792" spans="1:2" x14ac:dyDescent="0.75">
      <c r="A33792" s="17">
        <v>42416.104166666672</v>
      </c>
      <c r="B33792" s="18">
        <v>6.6332839139152935E-3</v>
      </c>
    </row>
    <row r="33793" spans="1:2" x14ac:dyDescent="0.75">
      <c r="A33793" s="17">
        <v>42416.111111111117</v>
      </c>
      <c r="B33793" s="18">
        <v>6.5933599345219815E-3</v>
      </c>
    </row>
    <row r="33794" spans="1:2" x14ac:dyDescent="0.75">
      <c r="A33794" s="17">
        <v>42416.118055555555</v>
      </c>
      <c r="B33794" s="18">
        <v>5.8927853585874282E-3</v>
      </c>
    </row>
    <row r="33795" spans="1:2" x14ac:dyDescent="0.75">
      <c r="A33795" s="17">
        <v>42416.125</v>
      </c>
      <c r="B33795" s="18">
        <v>6.1258913716737452E-3</v>
      </c>
    </row>
    <row r="33796" spans="1:2" x14ac:dyDescent="0.75">
      <c r="A33796" s="17">
        <v>42416.131944444445</v>
      </c>
      <c r="B33796" s="18">
        <v>5.8630090484767259E-3</v>
      </c>
    </row>
    <row r="33797" spans="1:2" x14ac:dyDescent="0.75">
      <c r="A33797" s="17">
        <v>42416.138888888891</v>
      </c>
      <c r="B33797" s="18">
        <v>5.1101269044256997E-3</v>
      </c>
    </row>
    <row r="33798" spans="1:2" x14ac:dyDescent="0.75">
      <c r="A33798" s="17">
        <v>42416.145833333336</v>
      </c>
      <c r="B33798" s="18">
        <v>5.1784262388121661E-3</v>
      </c>
    </row>
    <row r="33799" spans="1:2" x14ac:dyDescent="0.75">
      <c r="A33799" s="17">
        <v>42416.152777777781</v>
      </c>
      <c r="B33799" s="18">
        <v>5.3516497352906599E-3</v>
      </c>
    </row>
    <row r="33800" spans="1:2" x14ac:dyDescent="0.75">
      <c r="A33800" s="17">
        <v>42416.159722222226</v>
      </c>
      <c r="B33800" s="18">
        <v>5.5284319042473292E-3</v>
      </c>
    </row>
    <row r="33801" spans="1:2" x14ac:dyDescent="0.75">
      <c r="A33801" s="17">
        <v>42416.166666666672</v>
      </c>
      <c r="B33801" s="18">
        <v>5.421933974304914E-3</v>
      </c>
    </row>
    <row r="33802" spans="1:2" x14ac:dyDescent="0.75">
      <c r="A33802" s="17">
        <v>42416.173611111117</v>
      </c>
      <c r="B33802" s="18">
        <v>5.4927894162209515E-3</v>
      </c>
    </row>
    <row r="33803" spans="1:2" x14ac:dyDescent="0.75">
      <c r="A33803" s="17">
        <v>42416.180555555555</v>
      </c>
      <c r="B33803" s="18">
        <v>5.5213831873695629E-3</v>
      </c>
    </row>
    <row r="33804" spans="1:2" x14ac:dyDescent="0.75">
      <c r="A33804" s="17">
        <v>42416.1875</v>
      </c>
      <c r="B33804" s="18">
        <v>4.9286958440316513E-3</v>
      </c>
    </row>
    <row r="33805" spans="1:2" x14ac:dyDescent="0.75">
      <c r="A33805" s="17">
        <v>42416.194444444445</v>
      </c>
      <c r="B33805" s="18">
        <v>4.4082252799067271E-3</v>
      </c>
    </row>
    <row r="33806" spans="1:2" x14ac:dyDescent="0.75">
      <c r="A33806" s="17">
        <v>42416.201388888891</v>
      </c>
      <c r="B33806" s="18">
        <v>4.3772699893930254E-3</v>
      </c>
    </row>
    <row r="33807" spans="1:2" x14ac:dyDescent="0.75">
      <c r="A33807" s="17">
        <v>42416.208333333336</v>
      </c>
      <c r="B33807" s="18">
        <v>4.603106071383656E-3</v>
      </c>
    </row>
    <row r="33808" spans="1:2" x14ac:dyDescent="0.75">
      <c r="A33808" s="17">
        <v>42416.215277777781</v>
      </c>
      <c r="B33808" s="18">
        <v>4.603106071383656E-3</v>
      </c>
    </row>
    <row r="33809" spans="1:2" x14ac:dyDescent="0.75">
      <c r="A33809" s="17">
        <v>42416.222222222226</v>
      </c>
      <c r="B33809" s="18">
        <v>4.6993317476701603E-3</v>
      </c>
    </row>
    <row r="33810" spans="1:2" x14ac:dyDescent="0.75">
      <c r="A33810" s="17">
        <v>42416.229166666672</v>
      </c>
      <c r="B33810" s="18">
        <v>4.5396420747759189E-3</v>
      </c>
    </row>
    <row r="33811" spans="1:2" x14ac:dyDescent="0.75">
      <c r="A33811" s="17">
        <v>42416.236111111117</v>
      </c>
      <c r="B33811" s="18">
        <v>4.5019067289365144E-3</v>
      </c>
    </row>
    <row r="33812" spans="1:2" x14ac:dyDescent="0.75">
      <c r="A33812" s="17">
        <v>42416.243055555555</v>
      </c>
      <c r="B33812" s="18">
        <v>3.7470747861928061E-3</v>
      </c>
    </row>
    <row r="33813" spans="1:2" x14ac:dyDescent="0.75">
      <c r="A33813" s="17">
        <v>42416.25</v>
      </c>
      <c r="B33813" s="18">
        <v>3.5539692132267493E-3</v>
      </c>
    </row>
    <row r="33814" spans="1:2" x14ac:dyDescent="0.75">
      <c r="A33814" s="17">
        <v>42416.256944444445</v>
      </c>
      <c r="B33814" s="18">
        <v>3.1766112018915119E-3</v>
      </c>
    </row>
    <row r="33815" spans="1:2" x14ac:dyDescent="0.75">
      <c r="A33815" s="17">
        <v>42416.263888888891</v>
      </c>
      <c r="B33815" s="18">
        <v>2.5737659701390043E-3</v>
      </c>
    </row>
    <row r="33816" spans="1:2" x14ac:dyDescent="0.75">
      <c r="A33816" s="17">
        <v>42416.270833333336</v>
      </c>
      <c r="B33816" s="18">
        <v>2.4212686428344023E-3</v>
      </c>
    </row>
    <row r="33817" spans="1:2" x14ac:dyDescent="0.75">
      <c r="A33817" s="17">
        <v>42416.277777777781</v>
      </c>
      <c r="B33817" s="18">
        <v>3.242957457979455E-3</v>
      </c>
    </row>
    <row r="33818" spans="1:2" x14ac:dyDescent="0.75">
      <c r="A33818" s="17">
        <v>42416.284722222226</v>
      </c>
      <c r="B33818" s="18">
        <v>3.1616448131766284E-3</v>
      </c>
    </row>
    <row r="33819" spans="1:2" x14ac:dyDescent="0.75">
      <c r="A33819" s="17">
        <v>42416.291666666672</v>
      </c>
      <c r="B33819" s="18">
        <v>3.0321990882662647E-3</v>
      </c>
    </row>
    <row r="33820" spans="1:2" x14ac:dyDescent="0.75">
      <c r="A33820" s="17">
        <v>42416.298611111117</v>
      </c>
      <c r="B33820" s="18">
        <v>3.3361826227822555E-3</v>
      </c>
    </row>
    <row r="33821" spans="1:2" x14ac:dyDescent="0.75">
      <c r="A33821" s="17">
        <v>42416.305555555555</v>
      </c>
      <c r="B33821" s="18">
        <v>3.6254445742141448E-3</v>
      </c>
    </row>
    <row r="33822" spans="1:2" x14ac:dyDescent="0.75">
      <c r="A33822" s="17">
        <v>42416.3125</v>
      </c>
      <c r="B33822" s="18">
        <v>3.4896990989700841E-3</v>
      </c>
    </row>
    <row r="33823" spans="1:2" x14ac:dyDescent="0.75">
      <c r="A33823" s="17">
        <v>42416.319444444445</v>
      </c>
      <c r="B33823" s="18">
        <v>4.0875669503028286E-3</v>
      </c>
    </row>
    <row r="33824" spans="1:2" x14ac:dyDescent="0.75">
      <c r="A33824" s="17">
        <v>42416.326388888891</v>
      </c>
      <c r="B33824" s="18">
        <v>4.4524293955942769E-3</v>
      </c>
    </row>
    <row r="33825" spans="1:2" x14ac:dyDescent="0.75">
      <c r="A33825" s="17">
        <v>42416.333333333336</v>
      </c>
      <c r="B33825" s="18">
        <v>4.2615730987366042E-3</v>
      </c>
    </row>
    <row r="33826" spans="1:2" x14ac:dyDescent="0.75">
      <c r="A33826" s="17">
        <v>42416.340277777781</v>
      </c>
      <c r="B33826" s="18">
        <v>4.0758888052675408E-3</v>
      </c>
    </row>
    <row r="33827" spans="1:2" x14ac:dyDescent="0.75">
      <c r="A33827" s="17">
        <v>42416.347222222226</v>
      </c>
      <c r="B33827" s="18">
        <v>4.25557795914533E-3</v>
      </c>
    </row>
    <row r="33828" spans="1:2" x14ac:dyDescent="0.75">
      <c r="A33828" s="17">
        <v>42416.354166666672</v>
      </c>
      <c r="B33828" s="18">
        <v>3.9587632586503803E-3</v>
      </c>
    </row>
    <row r="33829" spans="1:2" x14ac:dyDescent="0.75">
      <c r="A33829" s="17">
        <v>42416.361111111117</v>
      </c>
      <c r="B33829" s="18">
        <v>3.7588764869032113E-3</v>
      </c>
    </row>
    <row r="33830" spans="1:2" x14ac:dyDescent="0.75">
      <c r="A33830" s="17">
        <v>42416.368055555555</v>
      </c>
      <c r="B33830" s="18">
        <v>4.3225971450482226E-3</v>
      </c>
    </row>
    <row r="33831" spans="1:2" x14ac:dyDescent="0.75">
      <c r="A33831" s="17">
        <v>42416.375</v>
      </c>
      <c r="B33831" s="18">
        <v>4.1055026146558198E-3</v>
      </c>
    </row>
    <row r="33832" spans="1:2" x14ac:dyDescent="0.75">
      <c r="A33832" s="17">
        <v>42416.381944444445</v>
      </c>
      <c r="B33832" s="18">
        <v>4.2252946015407756E-3</v>
      </c>
    </row>
    <row r="33833" spans="1:2" x14ac:dyDescent="0.75">
      <c r="A33833" s="17">
        <v>42416.388888888891</v>
      </c>
      <c r="B33833" s="18">
        <v>4.4713437098780045E-3</v>
      </c>
    </row>
    <row r="33834" spans="1:2" x14ac:dyDescent="0.75">
      <c r="A33834" s="17">
        <v>42416.395833333336</v>
      </c>
      <c r="B33834" s="18">
        <v>4.3472366453148501E-3</v>
      </c>
    </row>
    <row r="33835" spans="1:2" x14ac:dyDescent="0.75">
      <c r="A33835" s="17">
        <v>42416.402777777781</v>
      </c>
      <c r="B33835" s="18">
        <v>3.8381314804163775E-3</v>
      </c>
    </row>
    <row r="33836" spans="1:2" x14ac:dyDescent="0.75">
      <c r="A33836" s="17">
        <v>42416.409722222226</v>
      </c>
      <c r="B33836" s="18">
        <v>3.6642441214166845E-3</v>
      </c>
    </row>
    <row r="33837" spans="1:2" x14ac:dyDescent="0.75">
      <c r="A33837" s="17">
        <v>42416.416666666672</v>
      </c>
      <c r="B33837" s="18">
        <v>3.8896514404051399E-3</v>
      </c>
    </row>
    <row r="33838" spans="1:2" x14ac:dyDescent="0.75">
      <c r="A33838" s="17">
        <v>42416.423611111117</v>
      </c>
      <c r="B33838" s="18">
        <v>4.1592204098947084E-3</v>
      </c>
    </row>
    <row r="33839" spans="1:2" x14ac:dyDescent="0.75">
      <c r="A33839" s="17">
        <v>42416.430555555555</v>
      </c>
      <c r="B33839" s="18">
        <v>4.3780598574832798E-3</v>
      </c>
    </row>
    <row r="33840" spans="1:2" x14ac:dyDescent="0.75">
      <c r="A33840" s="17">
        <v>42416.4375</v>
      </c>
      <c r="B33840" s="18">
        <v>5.029944008272968E-3</v>
      </c>
    </row>
    <row r="33841" spans="1:2" x14ac:dyDescent="0.75">
      <c r="A33841" s="17">
        <v>42416.444444444445</v>
      </c>
      <c r="B33841" s="18">
        <v>5.8493383091189352E-3</v>
      </c>
    </row>
    <row r="33842" spans="1:2" x14ac:dyDescent="0.75">
      <c r="A33842" s="17">
        <v>42416.451388888891</v>
      </c>
      <c r="B33842" s="18">
        <v>6.1957300512016679E-3</v>
      </c>
    </row>
    <row r="33843" spans="1:2" x14ac:dyDescent="0.75">
      <c r="A33843" s="17">
        <v>42416.458333333336</v>
      </c>
      <c r="B33843" s="18">
        <v>6.3502606303005764E-3</v>
      </c>
    </row>
    <row r="33844" spans="1:2" x14ac:dyDescent="0.75">
      <c r="A33844" s="17">
        <v>42416.465277777781</v>
      </c>
      <c r="B33844" s="18">
        <v>6.9672873557501142E-3</v>
      </c>
    </row>
    <row r="33845" spans="1:2" x14ac:dyDescent="0.75">
      <c r="A33845" s="17">
        <v>42416.472222222226</v>
      </c>
      <c r="B33845" s="18">
        <v>7.0167785504423119E-3</v>
      </c>
    </row>
    <row r="33846" spans="1:2" x14ac:dyDescent="0.75">
      <c r="A33846" s="17">
        <v>42416.479166666672</v>
      </c>
      <c r="B33846" s="18">
        <v>6.6501150015662956E-3</v>
      </c>
    </row>
    <row r="33847" spans="1:2" x14ac:dyDescent="0.75">
      <c r="A33847" s="17">
        <v>42416.486111111117</v>
      </c>
      <c r="B33847" s="18">
        <v>6.065945179492856E-3</v>
      </c>
    </row>
    <row r="33848" spans="1:2" x14ac:dyDescent="0.75">
      <c r="A33848" s="17">
        <v>42416.493055555555</v>
      </c>
      <c r="B33848" s="18">
        <v>6.5384274966789864E-3</v>
      </c>
    </row>
    <row r="33849" spans="1:2" x14ac:dyDescent="0.75">
      <c r="A33849" s="17">
        <v>42416.5</v>
      </c>
      <c r="B33849" s="18">
        <v>6.7544738920659883E-3</v>
      </c>
    </row>
    <row r="33850" spans="1:2" x14ac:dyDescent="0.75">
      <c r="A33850" s="17">
        <v>42416.506944444445</v>
      </c>
      <c r="B33850" s="18">
        <v>7.0495396962575946E-3</v>
      </c>
    </row>
    <row r="33851" spans="1:2" x14ac:dyDescent="0.75">
      <c r="A33851" s="17">
        <v>42416.513888888891</v>
      </c>
      <c r="B33851" s="18">
        <v>6.7220574772856242E-3</v>
      </c>
    </row>
    <row r="33852" spans="1:2" x14ac:dyDescent="0.75">
      <c r="A33852" s="17">
        <v>42416.520833333336</v>
      </c>
      <c r="B33852" s="18">
        <v>6.6818016785287126E-3</v>
      </c>
    </row>
    <row r="33853" spans="1:2" x14ac:dyDescent="0.75">
      <c r="A33853" s="17">
        <v>42416.527777777781</v>
      </c>
      <c r="B33853" s="18">
        <v>6.005403625973218E-3</v>
      </c>
    </row>
    <row r="33854" spans="1:2" x14ac:dyDescent="0.75">
      <c r="A33854" s="17">
        <v>42416.534722222226</v>
      </c>
      <c r="B33854" s="18">
        <v>5.3871698884688504E-3</v>
      </c>
    </row>
    <row r="33855" spans="1:2" x14ac:dyDescent="0.75">
      <c r="A33855" s="17">
        <v>42416.541666666672</v>
      </c>
      <c r="B33855" s="18">
        <v>5.009162429582709E-3</v>
      </c>
    </row>
    <row r="33856" spans="1:2" x14ac:dyDescent="0.75">
      <c r="A33856" s="17">
        <v>42416.548611111117</v>
      </c>
      <c r="B33856" s="18">
        <v>5.009162429582709E-3</v>
      </c>
    </row>
    <row r="33857" spans="1:2" x14ac:dyDescent="0.75">
      <c r="A33857" s="17">
        <v>42416.555555555555</v>
      </c>
      <c r="B33857" s="18">
        <v>4.8101395354770956E-3</v>
      </c>
    </row>
    <row r="33858" spans="1:2" x14ac:dyDescent="0.75">
      <c r="A33858" s="17">
        <v>42416.5625</v>
      </c>
      <c r="B33858" s="18">
        <v>5.07662151442806E-3</v>
      </c>
    </row>
    <row r="33859" spans="1:2" x14ac:dyDescent="0.75">
      <c r="A33859" s="17">
        <v>42416.569444444445</v>
      </c>
      <c r="B33859" s="18">
        <v>5.1446427121959694E-3</v>
      </c>
    </row>
    <row r="33860" spans="1:2" x14ac:dyDescent="0.75">
      <c r="A33860" s="17">
        <v>42416.576388888891</v>
      </c>
      <c r="B33860" s="18">
        <v>5.3871698884688504E-3</v>
      </c>
    </row>
    <row r="33861" spans="1:2" x14ac:dyDescent="0.75">
      <c r="A33861" s="17">
        <v>42416.583333333336</v>
      </c>
      <c r="B33861" s="18">
        <v>5.07662151442806E-3</v>
      </c>
    </row>
    <row r="33862" spans="1:2" x14ac:dyDescent="0.75">
      <c r="A33862" s="17">
        <v>42416.590277777781</v>
      </c>
      <c r="B33862" s="18">
        <v>5.1105617349465659E-3</v>
      </c>
    </row>
    <row r="33863" spans="1:2" x14ac:dyDescent="0.75">
      <c r="A33863" s="17">
        <v>42416.597222222226</v>
      </c>
      <c r="B33863" s="18">
        <v>4.6417754636776335E-3</v>
      </c>
    </row>
    <row r="33864" spans="1:2" x14ac:dyDescent="0.75">
      <c r="A33864" s="17">
        <v>42416.604166666672</v>
      </c>
      <c r="B33864" s="18">
        <v>4.738501087899894E-3</v>
      </c>
    </row>
    <row r="33865" spans="1:2" x14ac:dyDescent="0.75">
      <c r="A33865" s="17">
        <v>42416.611111111117</v>
      </c>
      <c r="B33865" s="18">
        <v>4.6098088848858486E-3</v>
      </c>
    </row>
    <row r="33866" spans="1:2" x14ac:dyDescent="0.75">
      <c r="A33866" s="17">
        <v>42416.618055555555</v>
      </c>
      <c r="B33866" s="18">
        <v>4.9024772681928669E-3</v>
      </c>
    </row>
    <row r="33867" spans="1:2" x14ac:dyDescent="0.75">
      <c r="A33867" s="17">
        <v>42416.625</v>
      </c>
      <c r="B33867" s="18">
        <v>5.07662151442806E-3</v>
      </c>
    </row>
    <row r="33868" spans="1:2" x14ac:dyDescent="0.75">
      <c r="A33868" s="17">
        <v>42416.631944444445</v>
      </c>
      <c r="B33868" s="18">
        <v>4.738501087899894E-3</v>
      </c>
    </row>
    <row r="33869" spans="1:2" x14ac:dyDescent="0.75">
      <c r="A33869" s="17">
        <v>42416.638888888891</v>
      </c>
      <c r="B33869" s="18">
        <v>5.2132278496662705E-3</v>
      </c>
    </row>
    <row r="33870" spans="1:2" x14ac:dyDescent="0.75">
      <c r="A33870" s="17">
        <v>42416.645833333336</v>
      </c>
      <c r="B33870" s="18">
        <v>5.5288885397521571E-3</v>
      </c>
    </row>
    <row r="33871" spans="1:2" x14ac:dyDescent="0.75">
      <c r="A33871" s="17">
        <v>42416.652777777781</v>
      </c>
      <c r="B33871" s="18">
        <v>5.1788646744218292E-3</v>
      </c>
    </row>
    <row r="33872" spans="1:2" x14ac:dyDescent="0.75">
      <c r="A33872" s="17">
        <v>42416.659722222226</v>
      </c>
      <c r="B33872" s="18">
        <v>5.3171669308889049E-3</v>
      </c>
    </row>
    <row r="33873" spans="1:2" x14ac:dyDescent="0.75">
      <c r="A33873" s="17">
        <v>42416.666666666672</v>
      </c>
      <c r="B33873" s="18">
        <v>4.9356895975423924E-3</v>
      </c>
    </row>
    <row r="33874" spans="1:2" x14ac:dyDescent="0.75">
      <c r="A33874" s="17">
        <v>42416.673611111117</v>
      </c>
      <c r="B33874" s="18">
        <v>5.4223851193931395E-3</v>
      </c>
    </row>
    <row r="33875" spans="1:2" x14ac:dyDescent="0.75">
      <c r="A33875" s="17">
        <v>42416.680555555555</v>
      </c>
      <c r="B33875" s="18">
        <v>4.738501087899894E-3</v>
      </c>
    </row>
    <row r="33876" spans="1:2" x14ac:dyDescent="0.75">
      <c r="A33876" s="17">
        <v>42416.6875</v>
      </c>
      <c r="B33876" s="18">
        <v>4.9024772681928669E-3</v>
      </c>
    </row>
    <row r="33877" spans="1:2" x14ac:dyDescent="0.75">
      <c r="A33877" s="17">
        <v>42416.694444444445</v>
      </c>
      <c r="B33877" s="18">
        <v>4.4147502254618083E-3</v>
      </c>
    </row>
    <row r="33878" spans="1:2" x14ac:dyDescent="0.75">
      <c r="A33878" s="17">
        <v>42416.701388888891</v>
      </c>
      <c r="B33878" s="18">
        <v>4.5338101381911938E-3</v>
      </c>
    </row>
    <row r="33879" spans="1:2" x14ac:dyDescent="0.75">
      <c r="A33879" s="17">
        <v>42416.708333333336</v>
      </c>
      <c r="B33879" s="18">
        <v>3.9469451606036687E-3</v>
      </c>
    </row>
    <row r="33880" spans="1:2" x14ac:dyDescent="0.75">
      <c r="A33880" s="17">
        <v>42416.715277777781</v>
      </c>
      <c r="B33880" s="18">
        <v>3.8606518334257734E-3</v>
      </c>
    </row>
    <row r="33881" spans="1:2" x14ac:dyDescent="0.75">
      <c r="A33881" s="17">
        <v>42416.722222222226</v>
      </c>
      <c r="B33881" s="18">
        <v>3.6861251246499628E-3</v>
      </c>
    </row>
    <row r="33882" spans="1:2" x14ac:dyDescent="0.75">
      <c r="A33882" s="17">
        <v>42416.729166666672</v>
      </c>
      <c r="B33882" s="18">
        <v>3.7418989741552842E-3</v>
      </c>
    </row>
    <row r="33883" spans="1:2" x14ac:dyDescent="0.75">
      <c r="A33883" s="17">
        <v>42416.736111111117</v>
      </c>
      <c r="B33883" s="18">
        <v>3.7644264297331514E-3</v>
      </c>
    </row>
    <row r="33884" spans="1:2" x14ac:dyDescent="0.75">
      <c r="A33884" s="17">
        <v>42416.743055555555</v>
      </c>
      <c r="B33884" s="18">
        <v>3.9009949971329453E-3</v>
      </c>
    </row>
    <row r="33885" spans="1:2" x14ac:dyDescent="0.75">
      <c r="A33885" s="17">
        <v>42416.75</v>
      </c>
      <c r="B33885" s="18">
        <v>4.1055026146558198E-3</v>
      </c>
    </row>
    <row r="33886" spans="1:2" x14ac:dyDescent="0.75">
      <c r="A33886" s="17">
        <v>42416.756944444445</v>
      </c>
      <c r="B33886" s="18">
        <v>4.9496956116165131E-3</v>
      </c>
    </row>
    <row r="33887" spans="1:2" x14ac:dyDescent="0.75">
      <c r="A33887" s="17">
        <v>42416.763888888891</v>
      </c>
      <c r="B33887" s="18">
        <v>5.0503474598283206E-3</v>
      </c>
    </row>
    <row r="33888" spans="1:2" x14ac:dyDescent="0.75">
      <c r="A33888" s="17">
        <v>42416.770833333336</v>
      </c>
      <c r="B33888" s="18">
        <v>4.6810579648223919E-3</v>
      </c>
    </row>
    <row r="33889" spans="1:2" x14ac:dyDescent="0.75">
      <c r="A33889" s="17">
        <v>42416.777777777781</v>
      </c>
      <c r="B33889" s="18">
        <v>5.145516044550374E-3</v>
      </c>
    </row>
    <row r="33890" spans="1:2" x14ac:dyDescent="0.75">
      <c r="A33890" s="17">
        <v>42416.784722222226</v>
      </c>
      <c r="B33890" s="18">
        <v>5.4232874796026325E-3</v>
      </c>
    </row>
    <row r="33891" spans="1:2" x14ac:dyDescent="0.75">
      <c r="A33891" s="17">
        <v>42416.791666666672</v>
      </c>
      <c r="B33891" s="18">
        <v>5.0370267402310553E-3</v>
      </c>
    </row>
    <row r="33892" spans="1:2" x14ac:dyDescent="0.75">
      <c r="A33892" s="17">
        <v>42416.798611111117</v>
      </c>
      <c r="B33892" s="18">
        <v>4.9698961674687044E-3</v>
      </c>
    </row>
    <row r="33893" spans="1:2" x14ac:dyDescent="0.75">
      <c r="A33893" s="17">
        <v>42416.805555555555</v>
      </c>
      <c r="B33893" s="18">
        <v>5.8571177943326364E-3</v>
      </c>
    </row>
    <row r="33894" spans="1:2" x14ac:dyDescent="0.75">
      <c r="A33894" s="17">
        <v>42416.8125</v>
      </c>
      <c r="B33894" s="18">
        <v>5.6304726921431241E-3</v>
      </c>
    </row>
    <row r="33895" spans="1:2" x14ac:dyDescent="0.75">
      <c r="A33895" s="17">
        <v>42416.819444444445</v>
      </c>
      <c r="B33895" s="18">
        <v>5.515707866402546E-3</v>
      </c>
    </row>
    <row r="33896" spans="1:2" x14ac:dyDescent="0.75">
      <c r="A33896" s="17">
        <v>42416.826388888891</v>
      </c>
      <c r="B33896" s="18">
        <v>5.5514426533702921E-3</v>
      </c>
    </row>
    <row r="33897" spans="1:2" x14ac:dyDescent="0.75">
      <c r="A33897" s="17">
        <v>42416.833333333336</v>
      </c>
      <c r="B33897" s="18">
        <v>5.5086692452427366E-3</v>
      </c>
    </row>
    <row r="33898" spans="1:2" x14ac:dyDescent="0.75">
      <c r="A33898" s="17">
        <v>42416.840277777781</v>
      </c>
      <c r="B33898" s="18">
        <v>5.4376861700889834E-3</v>
      </c>
    </row>
    <row r="33899" spans="1:2" x14ac:dyDescent="0.75">
      <c r="A33899" s="17">
        <v>42416.847222222226</v>
      </c>
      <c r="B33899" s="18">
        <v>5.2281593306151113E-3</v>
      </c>
    </row>
    <row r="33900" spans="1:2" x14ac:dyDescent="0.75">
      <c r="A33900" s="17">
        <v>42416.854166666672</v>
      </c>
      <c r="B33900" s="18">
        <v>5.5443757012026773E-3</v>
      </c>
    </row>
    <row r="33901" spans="1:2" x14ac:dyDescent="0.75">
      <c r="A33901" s="17">
        <v>42416.861111111117</v>
      </c>
      <c r="B33901" s="18">
        <v>5.9093743623769559E-3</v>
      </c>
    </row>
    <row r="33902" spans="1:2" x14ac:dyDescent="0.75">
      <c r="A33902" s="17">
        <v>42416.868055555555</v>
      </c>
      <c r="B33902" s="18">
        <v>6.0973282478583631E-3</v>
      </c>
    </row>
    <row r="33903" spans="1:2" x14ac:dyDescent="0.75">
      <c r="A33903" s="17">
        <v>42416.875</v>
      </c>
      <c r="B33903" s="18">
        <v>6.1735368647390194E-3</v>
      </c>
    </row>
    <row r="33904" spans="1:2" x14ac:dyDescent="0.75">
      <c r="A33904" s="17">
        <v>42416.881944444445</v>
      </c>
      <c r="B33904" s="18">
        <v>5.9466725862825859E-3</v>
      </c>
    </row>
    <row r="33905" spans="1:2" x14ac:dyDescent="0.75">
      <c r="A33905" s="17">
        <v>42416.888888888891</v>
      </c>
      <c r="B33905" s="18">
        <v>5.9841168632258079E-3</v>
      </c>
    </row>
    <row r="33906" spans="1:2" x14ac:dyDescent="0.75">
      <c r="A33906" s="17">
        <v>42416.895833333336</v>
      </c>
      <c r="B33906" s="18">
        <v>6.2118621500241835E-3</v>
      </c>
    </row>
    <row r="33907" spans="1:2" x14ac:dyDescent="0.75">
      <c r="A33907" s="17">
        <v>42416.902777777781</v>
      </c>
      <c r="B33907" s="18">
        <v>5.7178625632746784E-3</v>
      </c>
    </row>
    <row r="33908" spans="1:2" x14ac:dyDescent="0.75">
      <c r="A33908" s="17">
        <v>42416.909722222226</v>
      </c>
      <c r="B33908" s="18">
        <v>5.3185041125063479E-3</v>
      </c>
    </row>
    <row r="33909" spans="1:2" x14ac:dyDescent="0.75">
      <c r="A33909" s="17">
        <v>42416.916666666672</v>
      </c>
      <c r="B33909" s="18">
        <v>5.2145487159774148E-3</v>
      </c>
    </row>
    <row r="33910" spans="1:2" x14ac:dyDescent="0.75">
      <c r="A33910" s="17">
        <v>42416.923611111117</v>
      </c>
      <c r="B33910" s="18">
        <v>5.1801801197573936E-3</v>
      </c>
    </row>
    <row r="33911" spans="1:2" x14ac:dyDescent="0.75">
      <c r="A33911" s="17">
        <v>42416.930555555555</v>
      </c>
      <c r="B33911" s="18">
        <v>5.7910929126575731E-3</v>
      </c>
    </row>
    <row r="33912" spans="1:2" x14ac:dyDescent="0.75">
      <c r="A33912" s="17">
        <v>42416.9375</v>
      </c>
      <c r="B33912" s="18">
        <v>6.3666416603627074E-3</v>
      </c>
    </row>
    <row r="33913" spans="1:2" x14ac:dyDescent="0.75">
      <c r="A33913" s="17">
        <v>42416.944444444445</v>
      </c>
      <c r="B33913" s="18">
        <v>6.4842847961839329E-3</v>
      </c>
    </row>
    <row r="33914" spans="1:2" x14ac:dyDescent="0.75">
      <c r="A33914" s="17">
        <v>42416.951388888891</v>
      </c>
      <c r="B33914" s="18">
        <v>6.6032704360950364E-3</v>
      </c>
    </row>
    <row r="33915" spans="1:2" x14ac:dyDescent="0.75">
      <c r="A33915" s="17">
        <v>42416.958333333336</v>
      </c>
      <c r="B33915" s="18">
        <v>6.4057072405988612E-3</v>
      </c>
    </row>
    <row r="33916" spans="1:2" x14ac:dyDescent="0.75">
      <c r="A33916" s="17">
        <v>42416.965277777781</v>
      </c>
      <c r="B33916" s="18">
        <v>6.4057072405988612E-3</v>
      </c>
    </row>
    <row r="33917" spans="1:2" x14ac:dyDescent="0.75">
      <c r="A33917" s="17">
        <v>42416.972222222226</v>
      </c>
      <c r="B33917" s="18">
        <v>5.7250661973558634E-3</v>
      </c>
    </row>
    <row r="33918" spans="1:2" x14ac:dyDescent="0.75">
      <c r="A33918" s="17">
        <v>42416.979166666672</v>
      </c>
      <c r="B33918" s="18">
        <v>5.4376861700889834E-3</v>
      </c>
    </row>
    <row r="33919" spans="1:2" x14ac:dyDescent="0.75">
      <c r="A33919" s="17">
        <v>42416.986111111117</v>
      </c>
      <c r="B33919" s="18">
        <v>5.4376861700889834E-3</v>
      </c>
    </row>
    <row r="33920" spans="1:2" x14ac:dyDescent="0.75">
      <c r="A33920" s="17">
        <v>42416.993055555555</v>
      </c>
      <c r="B33920" s="18">
        <v>5.6523574535437618E-3</v>
      </c>
    </row>
    <row r="33921" spans="1:2" x14ac:dyDescent="0.75">
      <c r="A33921" s="17">
        <v>42417</v>
      </c>
      <c r="B33921" s="18">
        <v>5.4376861700889834E-3</v>
      </c>
    </row>
    <row r="33922" spans="1:2" x14ac:dyDescent="0.75">
      <c r="A33922" s="17">
        <v>42417.006944444445</v>
      </c>
      <c r="B33922" s="18">
        <v>5.7616375174784169E-3</v>
      </c>
    </row>
    <row r="33923" spans="1:2" x14ac:dyDescent="0.75">
      <c r="A33923" s="17">
        <v>42417.013888888891</v>
      </c>
      <c r="B33923" s="18">
        <v>5.6886395843732543E-3</v>
      </c>
    </row>
    <row r="33924" spans="1:2" x14ac:dyDescent="0.75">
      <c r="A33924" s="17">
        <v>42417.020833333336</v>
      </c>
      <c r="B33924" s="18">
        <v>5.7250661973558634E-3</v>
      </c>
    </row>
    <row r="33925" spans="1:2" x14ac:dyDescent="0.75">
      <c r="A33925" s="17">
        <v>42417.027777777781</v>
      </c>
      <c r="B33925" s="18">
        <v>5.5443757012026773E-3</v>
      </c>
    </row>
    <row r="33926" spans="1:2" x14ac:dyDescent="0.75">
      <c r="A33926" s="17">
        <v>42417.034722222226</v>
      </c>
      <c r="B33926" s="18">
        <v>5.4376861700889834E-3</v>
      </c>
    </row>
    <row r="33927" spans="1:2" x14ac:dyDescent="0.75">
      <c r="A33927" s="17">
        <v>42417.041666666672</v>
      </c>
      <c r="B33927" s="18">
        <v>5.5086692452427366E-3</v>
      </c>
    </row>
    <row r="33928" spans="1:2" x14ac:dyDescent="0.75">
      <c r="A33928" s="17">
        <v>42417.048611111117</v>
      </c>
      <c r="B33928" s="18">
        <v>5.4731061435899318E-3</v>
      </c>
    </row>
    <row r="33929" spans="1:2" x14ac:dyDescent="0.75">
      <c r="A33929" s="17">
        <v>42417.055555555555</v>
      </c>
      <c r="B33929" s="18">
        <v>5.3672747019315624E-3</v>
      </c>
    </row>
    <row r="33930" spans="1:2" x14ac:dyDescent="0.75">
      <c r="A33930" s="17">
        <v>42417.0625</v>
      </c>
      <c r="B33930" s="18">
        <v>5.4024090983865649E-3</v>
      </c>
    </row>
    <row r="33931" spans="1:2" x14ac:dyDescent="0.75">
      <c r="A33931" s="17">
        <v>42417.069444444445</v>
      </c>
      <c r="B33931" s="18">
        <v>5.6958203060961058E-3</v>
      </c>
    </row>
    <row r="33932" spans="1:2" x14ac:dyDescent="0.75">
      <c r="A33932" s="17">
        <v>42417.076388888891</v>
      </c>
      <c r="B33932" s="18">
        <v>5.8056202851517087E-3</v>
      </c>
    </row>
    <row r="33933" spans="1:2" x14ac:dyDescent="0.75">
      <c r="A33933" s="17">
        <v>42417.083333333336</v>
      </c>
      <c r="B33933" s="18">
        <v>5.7688753907565423E-3</v>
      </c>
    </row>
    <row r="33934" spans="1:2" x14ac:dyDescent="0.75">
      <c r="A33934" s="17">
        <v>42417.090277777781</v>
      </c>
      <c r="B33934" s="18">
        <v>5.6233433276046867E-3</v>
      </c>
    </row>
    <row r="33935" spans="1:2" x14ac:dyDescent="0.75">
      <c r="A33935" s="17">
        <v>42417.097222222226</v>
      </c>
      <c r="B33935" s="18">
        <v>5.6958203060961058E-3</v>
      </c>
    </row>
    <row r="33936" spans="1:2" x14ac:dyDescent="0.75">
      <c r="A33936" s="17">
        <v>42417.104166666672</v>
      </c>
      <c r="B33936" s="18">
        <v>5.961441337349823E-3</v>
      </c>
    </row>
    <row r="33937" spans="1:2" x14ac:dyDescent="0.75">
      <c r="A33937" s="17">
        <v>42417.111111111117</v>
      </c>
      <c r="B33937" s="18">
        <v>5.812892461235758E-3</v>
      </c>
    </row>
    <row r="33938" spans="1:2" x14ac:dyDescent="0.75">
      <c r="A33938" s="17">
        <v>42417.118055555555</v>
      </c>
      <c r="B33938" s="18">
        <v>5.9240854659067489E-3</v>
      </c>
    </row>
    <row r="33939" spans="1:2" x14ac:dyDescent="0.75">
      <c r="A33939" s="17">
        <v>42417.125</v>
      </c>
      <c r="B33939" s="18">
        <v>5.7394903909092189E-3</v>
      </c>
    </row>
    <row r="33940" spans="1:2" x14ac:dyDescent="0.75">
      <c r="A33940" s="17">
        <v>42417.131944444445</v>
      </c>
      <c r="B33940" s="18">
        <v>5.6304726921431241E-3</v>
      </c>
    </row>
    <row r="33941" spans="1:2" x14ac:dyDescent="0.75">
      <c r="A33941" s="17">
        <v>42417.138888888891</v>
      </c>
      <c r="B33941" s="18">
        <v>5.6666675041139184E-3</v>
      </c>
    </row>
    <row r="33942" spans="1:2" x14ac:dyDescent="0.75">
      <c r="A33942" s="17">
        <v>42417.145833333336</v>
      </c>
      <c r="B33942" s="18">
        <v>5.5227520777845623E-3</v>
      </c>
    </row>
    <row r="33943" spans="1:2" x14ac:dyDescent="0.75">
      <c r="A33943" s="17">
        <v>42417.152777777781</v>
      </c>
      <c r="B33943" s="18">
        <v>5.3811317444763789E-3</v>
      </c>
    </row>
    <row r="33944" spans="1:2" x14ac:dyDescent="0.75">
      <c r="A33944" s="17">
        <v>42417.159722222226</v>
      </c>
      <c r="B33944" s="18">
        <v>5.31117771218552E-3</v>
      </c>
    </row>
    <row r="33945" spans="1:2" x14ac:dyDescent="0.75">
      <c r="A33945" s="17">
        <v>42417.166666666672</v>
      </c>
      <c r="B33945" s="18">
        <v>5.8201702995145897E-3</v>
      </c>
    </row>
    <row r="33946" spans="1:2" x14ac:dyDescent="0.75">
      <c r="A33946" s="17">
        <v>42417.173611111117</v>
      </c>
      <c r="B33946" s="18">
        <v>5.8201702995145897E-3</v>
      </c>
    </row>
    <row r="33947" spans="1:2" x14ac:dyDescent="0.75">
      <c r="A33947" s="17">
        <v>42417.180555555555</v>
      </c>
      <c r="B33947" s="18">
        <v>5.894210802932987E-3</v>
      </c>
    </row>
    <row r="33948" spans="1:2" x14ac:dyDescent="0.75">
      <c r="A33948" s="17">
        <v>42417.1875</v>
      </c>
      <c r="B33948" s="18">
        <v>5.6666675041139184E-3</v>
      </c>
    </row>
    <row r="33949" spans="1:2" x14ac:dyDescent="0.75">
      <c r="A33949" s="17">
        <v>42417.194444444445</v>
      </c>
      <c r="B33949" s="18">
        <v>5.416322454280773E-3</v>
      </c>
    </row>
    <row r="33950" spans="1:2" x14ac:dyDescent="0.75">
      <c r="A33950" s="17">
        <v>42417.201388888891</v>
      </c>
      <c r="B33950" s="18">
        <v>4.9632992978314479E-3</v>
      </c>
    </row>
    <row r="33951" spans="1:2" x14ac:dyDescent="0.75">
      <c r="A33951" s="17">
        <v>42417.208333333336</v>
      </c>
      <c r="B33951" s="18">
        <v>4.7654202641273218E-3</v>
      </c>
    </row>
    <row r="33952" spans="1:2" x14ac:dyDescent="0.75">
      <c r="A33952" s="17">
        <v>42417.215277777781</v>
      </c>
      <c r="B33952" s="18">
        <v>4.4717438897396546E-3</v>
      </c>
    </row>
    <row r="33953" spans="1:2" x14ac:dyDescent="0.75">
      <c r="A33953" s="17">
        <v>42417.222222222226</v>
      </c>
      <c r="B33953" s="18">
        <v>4.4717438897396546E-3</v>
      </c>
    </row>
    <row r="33954" spans="1:2" x14ac:dyDescent="0.75">
      <c r="A33954" s="17">
        <v>42417.229166666672</v>
      </c>
      <c r="B33954" s="18">
        <v>4.5662591920602675E-3</v>
      </c>
    </row>
    <row r="33955" spans="1:2" x14ac:dyDescent="0.75">
      <c r="A33955" s="17">
        <v>42417.236111111117</v>
      </c>
      <c r="B33955" s="18">
        <v>4.5980378739149102E-3</v>
      </c>
    </row>
    <row r="33956" spans="1:2" x14ac:dyDescent="0.75">
      <c r="A33956" s="17">
        <v>42417.243055555555</v>
      </c>
      <c r="B33956" s="18">
        <v>4.4969081300628424E-3</v>
      </c>
    </row>
    <row r="33957" spans="1:2" x14ac:dyDescent="0.75">
      <c r="A33957" s="17">
        <v>42417.25</v>
      </c>
      <c r="B33957" s="18">
        <v>4.9501219015349127E-3</v>
      </c>
    </row>
    <row r="33958" spans="1:2" x14ac:dyDescent="0.75">
      <c r="A33958" s="17">
        <v>42417.256944444445</v>
      </c>
      <c r="B33958" s="18">
        <v>4.7461563397397993E-3</v>
      </c>
    </row>
    <row r="33959" spans="1:2" x14ac:dyDescent="0.75">
      <c r="A33959" s="17">
        <v>42417.263888888891</v>
      </c>
      <c r="B33959" s="18">
        <v>4.8113959288363208E-3</v>
      </c>
    </row>
    <row r="33960" spans="1:2" x14ac:dyDescent="0.75">
      <c r="A33960" s="17">
        <v>42417.270833333336</v>
      </c>
      <c r="B33960" s="18">
        <v>4.238011059420661E-3</v>
      </c>
    </row>
    <row r="33961" spans="1:2" x14ac:dyDescent="0.75">
      <c r="A33961" s="17">
        <v>42417.277777777781</v>
      </c>
      <c r="B33961" s="18">
        <v>4.1718129035734084E-3</v>
      </c>
    </row>
    <row r="33962" spans="1:2" x14ac:dyDescent="0.75">
      <c r="A33962" s="17">
        <v>42417.284722222226</v>
      </c>
      <c r="B33962" s="18">
        <v>4.3540989183052069E-3</v>
      </c>
    </row>
    <row r="33963" spans="1:2" x14ac:dyDescent="0.75">
      <c r="A33963" s="17">
        <v>42417.291666666672</v>
      </c>
      <c r="B33963" s="18">
        <v>4.1360122827595021E-3</v>
      </c>
    </row>
    <row r="33964" spans="1:2" x14ac:dyDescent="0.75">
      <c r="A33964" s="17">
        <v>42417.298611111117</v>
      </c>
      <c r="B33964" s="18">
        <v>4.1959148900631562E-3</v>
      </c>
    </row>
    <row r="33965" spans="1:2" x14ac:dyDescent="0.75">
      <c r="A33965" s="17">
        <v>42417.305555555555</v>
      </c>
      <c r="B33965" s="18">
        <v>4.4470662119623855E-3</v>
      </c>
    </row>
    <row r="33966" spans="1:2" x14ac:dyDescent="0.75">
      <c r="A33966" s="17">
        <v>42417.3125</v>
      </c>
      <c r="B33966" s="18">
        <v>4.8972064907870112E-3</v>
      </c>
    </row>
    <row r="33967" spans="1:2" x14ac:dyDescent="0.75">
      <c r="A33967" s="17">
        <v>42417.319444444445</v>
      </c>
      <c r="B33967" s="18">
        <v>5.064554825941237E-3</v>
      </c>
    </row>
    <row r="33968" spans="1:2" x14ac:dyDescent="0.75">
      <c r="A33968" s="17">
        <v>42417.326388888891</v>
      </c>
      <c r="B33968" s="18">
        <v>4.8906698063615351E-3</v>
      </c>
    </row>
    <row r="33969" spans="1:2" x14ac:dyDescent="0.75">
      <c r="A33969" s="17">
        <v>42417.333333333336</v>
      </c>
      <c r="B33969" s="18">
        <v>5.0241581359513066E-3</v>
      </c>
    </row>
    <row r="33970" spans="1:2" x14ac:dyDescent="0.75">
      <c r="A33970" s="17">
        <v>42417.340277777781</v>
      </c>
      <c r="B33970" s="18">
        <v>4.8247620936153739E-3</v>
      </c>
    </row>
    <row r="33971" spans="1:2" x14ac:dyDescent="0.75">
      <c r="A33971" s="17">
        <v>42417.347222222226</v>
      </c>
      <c r="B33971" s="18">
        <v>5.304747634344859E-3</v>
      </c>
    </row>
    <row r="33972" spans="1:2" x14ac:dyDescent="0.75">
      <c r="A33972" s="17">
        <v>42417.354166666672</v>
      </c>
      <c r="B33972" s="18">
        <v>5.7034722118479092E-3</v>
      </c>
    </row>
    <row r="33973" spans="1:2" x14ac:dyDescent="0.75">
      <c r="A33973" s="17">
        <v>42417.361111111117</v>
      </c>
      <c r="B33973" s="18">
        <v>5.8575911281767241E-3</v>
      </c>
    </row>
    <row r="33974" spans="1:2" x14ac:dyDescent="0.75">
      <c r="A33974" s="17">
        <v>42417.368055555555</v>
      </c>
      <c r="B33974" s="18">
        <v>5.9693131859084184E-3</v>
      </c>
    </row>
    <row r="33975" spans="1:2" x14ac:dyDescent="0.75">
      <c r="A33975" s="17">
        <v>42417.375</v>
      </c>
      <c r="B33975" s="18">
        <v>6.3200582182958032E-3</v>
      </c>
    </row>
    <row r="33976" spans="1:2" x14ac:dyDescent="0.75">
      <c r="A33976" s="17">
        <v>42417.381944444445</v>
      </c>
      <c r="B33976" s="18">
        <v>6.7640166017594481E-3</v>
      </c>
    </row>
    <row r="33977" spans="1:2" x14ac:dyDescent="0.75">
      <c r="A33977" s="17">
        <v>42417.388888888891</v>
      </c>
      <c r="B33977" s="18">
        <v>6.5634590205547686E-3</v>
      </c>
    </row>
    <row r="33978" spans="1:2" x14ac:dyDescent="0.75">
      <c r="A33978" s="17">
        <v>42417.395833333336</v>
      </c>
      <c r="B33978" s="18">
        <v>6.2503350499748438E-3</v>
      </c>
    </row>
    <row r="33979" spans="1:2" x14ac:dyDescent="0.75">
      <c r="A33979" s="17">
        <v>42417.402777777781</v>
      </c>
      <c r="B33979" s="18">
        <v>5.9466725862825859E-3</v>
      </c>
    </row>
    <row r="33980" spans="1:2" x14ac:dyDescent="0.75">
      <c r="A33980" s="17">
        <v>42417.409722222226</v>
      </c>
      <c r="B33980" s="18">
        <v>5.9540541141107385E-3</v>
      </c>
    </row>
    <row r="33981" spans="1:2" x14ac:dyDescent="0.75">
      <c r="A33981" s="17">
        <v>42417.416666666672</v>
      </c>
      <c r="B33981" s="18">
        <v>6.4604477264816364E-3</v>
      </c>
    </row>
    <row r="33982" spans="1:2" x14ac:dyDescent="0.75">
      <c r="A33982" s="17">
        <v>42417.423611111117</v>
      </c>
      <c r="B33982" s="18">
        <v>6.7475235816468002E-3</v>
      </c>
    </row>
    <row r="33983" spans="1:2" x14ac:dyDescent="0.75">
      <c r="A33983" s="17">
        <v>42417.430555555555</v>
      </c>
      <c r="B33983" s="18">
        <v>7.2180054283447984E-3</v>
      </c>
    </row>
    <row r="33984" spans="1:2" x14ac:dyDescent="0.75">
      <c r="A33984" s="17">
        <v>42417.4375</v>
      </c>
      <c r="B33984" s="18">
        <v>7.5254039577590465E-3</v>
      </c>
    </row>
    <row r="33985" spans="1:2" x14ac:dyDescent="0.75">
      <c r="A33985" s="17">
        <v>42417.444444444445</v>
      </c>
      <c r="B33985" s="18">
        <v>7.929894396776091E-3</v>
      </c>
    </row>
    <row r="33986" spans="1:2" x14ac:dyDescent="0.75">
      <c r="A33986" s="17">
        <v>42417.451388888891</v>
      </c>
      <c r="B33986" s="18">
        <v>8.2099125604749787E-3</v>
      </c>
    </row>
    <row r="33987" spans="1:2" x14ac:dyDescent="0.75">
      <c r="A33987" s="17">
        <v>42417.458333333336</v>
      </c>
      <c r="B33987" s="18">
        <v>8.6932344006239275E-3</v>
      </c>
    </row>
    <row r="33988" spans="1:2" x14ac:dyDescent="0.75">
      <c r="A33988" s="17">
        <v>42417.465277777781</v>
      </c>
      <c r="B33988" s="18">
        <v>8.7500183167630707E-3</v>
      </c>
    </row>
    <row r="33989" spans="1:2" x14ac:dyDescent="0.75">
      <c r="A33989" s="17">
        <v>42417.472222222226</v>
      </c>
      <c r="B33989" s="18">
        <v>8.6739546661680662E-3</v>
      </c>
    </row>
    <row r="33990" spans="1:2" x14ac:dyDescent="0.75">
      <c r="A33990" s="17">
        <v>42417.479166666672</v>
      </c>
      <c r="B33990" s="18">
        <v>9.1250504312300959E-3</v>
      </c>
    </row>
    <row r="33991" spans="1:2" x14ac:dyDescent="0.75">
      <c r="A33991" s="17">
        <v>42417.486111111117</v>
      </c>
      <c r="B33991" s="18">
        <v>9.5904556330808841E-3</v>
      </c>
    </row>
    <row r="33992" spans="1:2" x14ac:dyDescent="0.75">
      <c r="A33992" s="17">
        <v>42417.493055555555</v>
      </c>
      <c r="B33992" s="18">
        <v>9.5000427641530761E-3</v>
      </c>
    </row>
    <row r="33993" spans="1:2" x14ac:dyDescent="0.75">
      <c r="A33993" s="17">
        <v>42417.5</v>
      </c>
      <c r="B33993" s="18">
        <v>9.772231433165194E-3</v>
      </c>
    </row>
    <row r="33994" spans="1:2" x14ac:dyDescent="0.75">
      <c r="A33994" s="17">
        <v>42417.506944444445</v>
      </c>
      <c r="B33994" s="18">
        <v>1.0522068047439178E-2</v>
      </c>
    </row>
    <row r="33995" spans="1:2" x14ac:dyDescent="0.75">
      <c r="A33995" s="17">
        <v>42417.513888888891</v>
      </c>
      <c r="B33995" s="18">
        <v>9.8024079699836775E-3</v>
      </c>
    </row>
    <row r="33996" spans="1:2" x14ac:dyDescent="0.75">
      <c r="A33996" s="17">
        <v>42417.520833333336</v>
      </c>
      <c r="B33996" s="18">
        <v>1.0131894034553772E-2</v>
      </c>
    </row>
    <row r="33997" spans="1:2" x14ac:dyDescent="0.75">
      <c r="A33997" s="17">
        <v>42417.527777777781</v>
      </c>
      <c r="B33997" s="18">
        <v>9.986662878374946E-3</v>
      </c>
    </row>
    <row r="33998" spans="1:2" x14ac:dyDescent="0.75">
      <c r="A33998" s="17">
        <v>42417.534722222226</v>
      </c>
      <c r="B33998" s="18">
        <v>9.5389496203219896E-3</v>
      </c>
    </row>
    <row r="33999" spans="1:2" x14ac:dyDescent="0.75">
      <c r="A33999" s="17">
        <v>42417.541666666672</v>
      </c>
      <c r="B33999" s="18">
        <v>9.359260778187304E-3</v>
      </c>
    </row>
    <row r="34000" spans="1:2" x14ac:dyDescent="0.75">
      <c r="A34000" s="17">
        <v>42417.548611111117</v>
      </c>
      <c r="B34000" s="18">
        <v>9.1720281259461724E-3</v>
      </c>
    </row>
    <row r="34001" spans="1:2" x14ac:dyDescent="0.75">
      <c r="A34001" s="17">
        <v>42417.555555555555</v>
      </c>
      <c r="B34001" s="18">
        <v>8.8908378457015127E-3</v>
      </c>
    </row>
    <row r="34002" spans="1:2" x14ac:dyDescent="0.75">
      <c r="A34002" s="17">
        <v>42417.5625</v>
      </c>
      <c r="B34002" s="18">
        <v>9.0451114327829169E-3</v>
      </c>
    </row>
    <row r="34003" spans="1:2" x14ac:dyDescent="0.75">
      <c r="A34003" s="17">
        <v>42417.569444444445</v>
      </c>
      <c r="B34003" s="18">
        <v>8.2895566359710189E-3</v>
      </c>
    </row>
    <row r="34004" spans="1:2" x14ac:dyDescent="0.75">
      <c r="A34004" s="17">
        <v>42417.576388888891</v>
      </c>
      <c r="B34004" s="18">
        <v>8.3909033177913331E-3</v>
      </c>
    </row>
    <row r="34005" spans="1:2" x14ac:dyDescent="0.75">
      <c r="A34005" s="17">
        <v>42417.583333333336</v>
      </c>
      <c r="B34005" s="18">
        <v>8.5022296735679254E-3</v>
      </c>
    </row>
    <row r="34006" spans="1:2" x14ac:dyDescent="0.75">
      <c r="A34006" s="17">
        <v>42417.590277777781</v>
      </c>
      <c r="B34006" s="18">
        <v>7.962378014489865E-3</v>
      </c>
    </row>
    <row r="34007" spans="1:2" x14ac:dyDescent="0.75">
      <c r="A34007" s="17">
        <v>42417.597222222226</v>
      </c>
      <c r="B34007" s="18">
        <v>8.1518486684236755E-3</v>
      </c>
    </row>
    <row r="34008" spans="1:2" x14ac:dyDescent="0.75">
      <c r="A34008" s="17">
        <v>42417.604166666672</v>
      </c>
      <c r="B34008" s="18">
        <v>7.7049997964301273E-3</v>
      </c>
    </row>
    <row r="34009" spans="1:2" x14ac:dyDescent="0.75">
      <c r="A34009" s="17">
        <v>42417.611111111117</v>
      </c>
      <c r="B34009" s="18">
        <v>7.5739886213008582E-3</v>
      </c>
    </row>
    <row r="34010" spans="1:2" x14ac:dyDescent="0.75">
      <c r="A34010" s="17">
        <v>42417.618055555555</v>
      </c>
      <c r="B34010" s="18">
        <v>6.6554652369300391E-3</v>
      </c>
    </row>
    <row r="34011" spans="1:2" x14ac:dyDescent="0.75">
      <c r="A34011" s="17">
        <v>42417.625</v>
      </c>
      <c r="B34011" s="18">
        <v>7.452859657311863E-3</v>
      </c>
    </row>
    <row r="34012" spans="1:2" x14ac:dyDescent="0.75">
      <c r="A34012" s="17">
        <v>42417.631944444445</v>
      </c>
      <c r="B34012" s="18">
        <v>7.2397623429480652E-3</v>
      </c>
    </row>
    <row r="34013" spans="1:2" x14ac:dyDescent="0.75">
      <c r="A34013" s="17">
        <v>42417.638888888891</v>
      </c>
      <c r="B34013" s="18">
        <v>6.6633820829728706E-3</v>
      </c>
    </row>
    <row r="34014" spans="1:2" x14ac:dyDescent="0.75">
      <c r="A34014" s="17">
        <v>42417.645833333336</v>
      </c>
      <c r="B34014" s="18">
        <v>5.8023257594407825E-3</v>
      </c>
    </row>
    <row r="34015" spans="1:2" x14ac:dyDescent="0.75">
      <c r="A34015" s="17">
        <v>42417.652777777781</v>
      </c>
      <c r="B34015" s="18">
        <v>6.101426372630705E-3</v>
      </c>
    </row>
    <row r="34016" spans="1:2" x14ac:dyDescent="0.75">
      <c r="A34016" s="17">
        <v>42417.659722222226</v>
      </c>
      <c r="B34016" s="18">
        <v>6.0332162852774823E-3</v>
      </c>
    </row>
    <row r="34017" spans="1:2" x14ac:dyDescent="0.75">
      <c r="A34017" s="17">
        <v>42417.666666666672</v>
      </c>
      <c r="B34017" s="18">
        <v>5.8095953694888361E-3</v>
      </c>
    </row>
    <row r="34018" spans="1:2" x14ac:dyDescent="0.75">
      <c r="A34018" s="17">
        <v>42417.673611111117</v>
      </c>
      <c r="B34018" s="18">
        <v>5.6997484747695112E-3</v>
      </c>
    </row>
    <row r="34019" spans="1:2" x14ac:dyDescent="0.75">
      <c r="A34019" s="17">
        <v>42417.680555555555</v>
      </c>
      <c r="B34019" s="18">
        <v>6.0635267441007034E-3</v>
      </c>
    </row>
    <row r="34020" spans="1:2" x14ac:dyDescent="0.75">
      <c r="A34020" s="17">
        <v>42417.6875</v>
      </c>
      <c r="B34020" s="18">
        <v>6.4099330407396847E-3</v>
      </c>
    </row>
    <row r="34021" spans="1:2" x14ac:dyDescent="0.75">
      <c r="A34021" s="17">
        <v>42417.694444444445</v>
      </c>
      <c r="B34021" s="18">
        <v>6.0939317226958428E-3</v>
      </c>
    </row>
    <row r="34022" spans="1:2" x14ac:dyDescent="0.75">
      <c r="A34022" s="17">
        <v>42417.701388888891</v>
      </c>
      <c r="B34022" s="18">
        <v>9.7194712864711388E-3</v>
      </c>
    </row>
    <row r="34023" spans="1:2" x14ac:dyDescent="0.75">
      <c r="A34023" s="17">
        <v>42417.708333333336</v>
      </c>
      <c r="B34023" s="18">
        <v>9.5178833598803091E-3</v>
      </c>
    </row>
    <row r="34024" spans="1:2" x14ac:dyDescent="0.75">
      <c r="A34024" s="17">
        <v>42417.715277777781</v>
      </c>
      <c r="B34024" s="18">
        <v>9.3091626460540741E-3</v>
      </c>
    </row>
    <row r="34025" spans="1:2" x14ac:dyDescent="0.75">
      <c r="A34025" s="17">
        <v>42417.722222222226</v>
      </c>
      <c r="B34025" s="18">
        <v>9.7094590671621319E-3</v>
      </c>
    </row>
    <row r="34026" spans="1:2" x14ac:dyDescent="0.75">
      <c r="A34026" s="17">
        <v>42417.729166666672</v>
      </c>
      <c r="B34026" s="18">
        <v>9.1520944665347947E-3</v>
      </c>
    </row>
    <row r="34027" spans="1:2" x14ac:dyDescent="0.75">
      <c r="A34027" s="17">
        <v>42417.736111111117</v>
      </c>
      <c r="B34027" s="18">
        <v>9.8521767881148622E-3</v>
      </c>
    </row>
    <row r="34028" spans="1:2" x14ac:dyDescent="0.75">
      <c r="A34028" s="17">
        <v>42417.743055555555</v>
      </c>
      <c r="B34028" s="18">
        <v>8.9003164959080214E-3</v>
      </c>
    </row>
    <row r="34029" spans="1:2" x14ac:dyDescent="0.75">
      <c r="A34029" s="17">
        <v>42417.75</v>
      </c>
      <c r="B34029" s="18">
        <v>9.0936996792639856E-3</v>
      </c>
    </row>
    <row r="34030" spans="1:2" x14ac:dyDescent="0.75">
      <c r="A34030" s="17">
        <v>42417.756944444445</v>
      </c>
      <c r="B34030" s="18">
        <v>9.7501962735778852E-3</v>
      </c>
    </row>
    <row r="34031" spans="1:2" x14ac:dyDescent="0.75">
      <c r="A34031" s="17">
        <v>42417.763888888891</v>
      </c>
      <c r="B34031" s="18">
        <v>1.1205090469470663E-2</v>
      </c>
    </row>
    <row r="34032" spans="1:2" x14ac:dyDescent="0.75">
      <c r="A34032" s="17">
        <v>42417.770833333336</v>
      </c>
      <c r="B34032" s="18">
        <v>1.2300605904758221E-2</v>
      </c>
    </row>
    <row r="34033" spans="1:2" x14ac:dyDescent="0.75">
      <c r="A34033" s="17">
        <v>42417.777777777781</v>
      </c>
      <c r="B34033" s="18">
        <v>1.1260592793852825E-2</v>
      </c>
    </row>
    <row r="34034" spans="1:2" x14ac:dyDescent="0.75">
      <c r="A34034" s="17">
        <v>42417.784722222226</v>
      </c>
      <c r="B34034" s="18">
        <v>1.2125209032236685E-2</v>
      </c>
    </row>
    <row r="34035" spans="1:2" x14ac:dyDescent="0.75">
      <c r="A34035" s="17">
        <v>42417.791666666672</v>
      </c>
      <c r="B34035" s="18">
        <v>1.1951375952565825E-2</v>
      </c>
    </row>
    <row r="34036" spans="1:2" x14ac:dyDescent="0.75">
      <c r="A34036" s="17">
        <v>42417.798611111117</v>
      </c>
      <c r="B34036" s="18">
        <v>1.237105303932217E-2</v>
      </c>
    </row>
    <row r="34037" spans="1:2" x14ac:dyDescent="0.75">
      <c r="A34037" s="17">
        <v>42417.805555555555</v>
      </c>
      <c r="B34037" s="18">
        <v>1.2382692898790551E-2</v>
      </c>
    </row>
    <row r="34038" spans="1:2" x14ac:dyDescent="0.75">
      <c r="A34038" s="17">
        <v>42417.8125</v>
      </c>
      <c r="B34038" s="18">
        <v>1.2453431712393943E-2</v>
      </c>
    </row>
    <row r="34039" spans="1:2" x14ac:dyDescent="0.75">
      <c r="A34039" s="17">
        <v>42417.819444444445</v>
      </c>
      <c r="B34039" s="18">
        <v>1.2631758298760539E-2</v>
      </c>
    </row>
    <row r="34040" spans="1:2" x14ac:dyDescent="0.75">
      <c r="A34040" s="17">
        <v>42417.826388888891</v>
      </c>
      <c r="B34040" s="18">
        <v>1.300515576608432E-2</v>
      </c>
    </row>
    <row r="34041" spans="1:2" x14ac:dyDescent="0.75">
      <c r="A34041" s="17">
        <v>42417.833333333336</v>
      </c>
      <c r="B34041" s="18">
        <v>1.3078083055867712E-2</v>
      </c>
    </row>
    <row r="34042" spans="1:2" x14ac:dyDescent="0.75">
      <c r="A34042" s="17">
        <v>42417.840277777781</v>
      </c>
      <c r="B34042" s="18">
        <v>1.2417653333794612E-2</v>
      </c>
    </row>
    <row r="34043" spans="1:2" x14ac:dyDescent="0.75">
      <c r="A34043" s="17">
        <v>42417.847222222226</v>
      </c>
      <c r="B34043" s="18">
        <v>1.2135959921005053E-2</v>
      </c>
    </row>
    <row r="34044" spans="1:2" x14ac:dyDescent="0.75">
      <c r="A34044" s="17">
        <v>42417.854166666672</v>
      </c>
      <c r="B34044" s="18">
        <v>1.2370299529889026E-2</v>
      </c>
    </row>
    <row r="34045" spans="1:2" x14ac:dyDescent="0.75">
      <c r="A34045" s="17">
        <v>42417.861111111117</v>
      </c>
      <c r="B34045" s="18">
        <v>1.1337583530919397E-2</v>
      </c>
    </row>
    <row r="34046" spans="1:2" x14ac:dyDescent="0.75">
      <c r="A34046" s="17">
        <v>42417.868055555555</v>
      </c>
      <c r="B34046" s="18">
        <v>1.1732548770345025E-2</v>
      </c>
    </row>
    <row r="34047" spans="1:2" x14ac:dyDescent="0.75">
      <c r="A34047" s="17">
        <v>42417.875</v>
      </c>
      <c r="B34047" s="18">
        <v>1.1337583530919397E-2</v>
      </c>
    </row>
    <row r="34048" spans="1:2" x14ac:dyDescent="0.75">
      <c r="A34048" s="17">
        <v>42417.881944444445</v>
      </c>
      <c r="B34048" s="18">
        <v>1.0842068369635862E-2</v>
      </c>
    </row>
    <row r="34049" spans="1:2" x14ac:dyDescent="0.75">
      <c r="A34049" s="17">
        <v>42417.888888888891</v>
      </c>
      <c r="B34049" s="18">
        <v>1.0961784029865512E-2</v>
      </c>
    </row>
    <row r="34050" spans="1:2" x14ac:dyDescent="0.75">
      <c r="A34050" s="17">
        <v>42417.895833333336</v>
      </c>
      <c r="B34050" s="18">
        <v>1.221736273880953E-2</v>
      </c>
    </row>
    <row r="34051" spans="1:2" x14ac:dyDescent="0.75">
      <c r="A34051" s="17">
        <v>42417.902777777781</v>
      </c>
      <c r="B34051" s="18">
        <v>1.2346288511684202E-2</v>
      </c>
    </row>
    <row r="34052" spans="1:2" x14ac:dyDescent="0.75">
      <c r="A34052" s="17">
        <v>42417.909722222226</v>
      </c>
      <c r="B34052" s="18">
        <v>1.246436263744639E-2</v>
      </c>
    </row>
    <row r="34053" spans="1:2" x14ac:dyDescent="0.75">
      <c r="A34053" s="17">
        <v>42417.916666666672</v>
      </c>
      <c r="B34053" s="18">
        <v>1.2240468995381913E-2</v>
      </c>
    </row>
    <row r="34054" spans="1:2" x14ac:dyDescent="0.75">
      <c r="A34054" s="17">
        <v>42417.923611111117</v>
      </c>
      <c r="B34054" s="18">
        <v>1.3384550444449419E-2</v>
      </c>
    </row>
    <row r="34055" spans="1:2" x14ac:dyDescent="0.75">
      <c r="A34055" s="17">
        <v>42417.930555555555</v>
      </c>
      <c r="B34055" s="18">
        <v>1.2065607333899114E-2</v>
      </c>
    </row>
    <row r="34056" spans="1:2" x14ac:dyDescent="0.75">
      <c r="A34056" s="17">
        <v>42417.9375</v>
      </c>
      <c r="B34056" s="18">
        <v>1.2606670377683087E-2</v>
      </c>
    </row>
    <row r="34057" spans="1:2" x14ac:dyDescent="0.75">
      <c r="A34057" s="17">
        <v>42417.944444444445</v>
      </c>
      <c r="B34057" s="18">
        <v>1.2263602408943298E-2</v>
      </c>
    </row>
    <row r="34058" spans="1:2" x14ac:dyDescent="0.75">
      <c r="A34058" s="17">
        <v>42417.951388888891</v>
      </c>
      <c r="B34058" s="18">
        <v>1.1915029721058979E-2</v>
      </c>
    </row>
    <row r="34059" spans="1:2" x14ac:dyDescent="0.75">
      <c r="A34059" s="17">
        <v>42417.958333333336</v>
      </c>
      <c r="B34059" s="18">
        <v>1.1236525900295103E-2</v>
      </c>
    </row>
    <row r="34060" spans="1:2" x14ac:dyDescent="0.75">
      <c r="A34060" s="17">
        <v>42417.965277777781</v>
      </c>
      <c r="B34060" s="18">
        <v>1.1358926250441295E-2</v>
      </c>
    </row>
    <row r="34061" spans="1:2" x14ac:dyDescent="0.75">
      <c r="A34061" s="17">
        <v>42417.972222222226</v>
      </c>
      <c r="B34061" s="18">
        <v>1.300360119276121E-2</v>
      </c>
    </row>
    <row r="34062" spans="1:2" x14ac:dyDescent="0.75">
      <c r="A34062" s="17">
        <v>42417.979166666672</v>
      </c>
      <c r="B34062" s="18">
        <v>1.2653820259735446E-2</v>
      </c>
    </row>
    <row r="34063" spans="1:2" x14ac:dyDescent="0.75">
      <c r="A34063" s="17">
        <v>42417.986111111117</v>
      </c>
      <c r="B34063" s="18">
        <v>1.2427809035618499E-2</v>
      </c>
    </row>
    <row r="34064" spans="1:2" x14ac:dyDescent="0.75">
      <c r="A34064" s="17">
        <v>42417.993055555555</v>
      </c>
      <c r="B34064" s="18">
        <v>1.2605907975183739E-2</v>
      </c>
    </row>
    <row r="34065" spans="1:2" x14ac:dyDescent="0.75">
      <c r="A34065" s="17">
        <v>42418</v>
      </c>
      <c r="B34065" s="18">
        <v>1.2725517311356696E-2</v>
      </c>
    </row>
    <row r="34066" spans="1:2" x14ac:dyDescent="0.75">
      <c r="A34066" s="17">
        <v>42418.006944444445</v>
      </c>
      <c r="B34066" s="18">
        <v>1.1392060912919069E-2</v>
      </c>
    </row>
    <row r="34067" spans="1:2" x14ac:dyDescent="0.75">
      <c r="A34067" s="17">
        <v>42418.013888888891</v>
      </c>
      <c r="B34067" s="18">
        <v>1.1742352348782452E-2</v>
      </c>
    </row>
    <row r="34068" spans="1:2" x14ac:dyDescent="0.75">
      <c r="A34068" s="17">
        <v>42418.020833333336</v>
      </c>
      <c r="B34068" s="18">
        <v>1.1070048166911641E-2</v>
      </c>
    </row>
    <row r="34069" spans="1:2" x14ac:dyDescent="0.75">
      <c r="A34069" s="17">
        <v>42418.027777777781</v>
      </c>
      <c r="B34069" s="18">
        <v>1.1925664353906492E-2</v>
      </c>
    </row>
    <row r="34070" spans="1:2" x14ac:dyDescent="0.75">
      <c r="A34070" s="17">
        <v>42418.034722222226</v>
      </c>
      <c r="B34070" s="18">
        <v>1.1594302370390308E-2</v>
      </c>
    </row>
    <row r="34071" spans="1:2" x14ac:dyDescent="0.75">
      <c r="A34071" s="17">
        <v>42418.041666666672</v>
      </c>
      <c r="B34071" s="18">
        <v>1.1136030346518328E-2</v>
      </c>
    </row>
    <row r="34072" spans="1:2" x14ac:dyDescent="0.75">
      <c r="A34072" s="17">
        <v>42418.048611111117</v>
      </c>
      <c r="B34072" s="18">
        <v>1.1822105155375393E-2</v>
      </c>
    </row>
    <row r="34073" spans="1:2" x14ac:dyDescent="0.75">
      <c r="A34073" s="17">
        <v>42418.055555555555</v>
      </c>
      <c r="B34073" s="18">
        <v>1.1036797524175237E-2</v>
      </c>
    </row>
    <row r="34074" spans="1:2" x14ac:dyDescent="0.75">
      <c r="A34074" s="17">
        <v>42418.0625</v>
      </c>
      <c r="B34074" s="18">
        <v>1.027440293298517E-2</v>
      </c>
    </row>
    <row r="34075" spans="1:2" x14ac:dyDescent="0.75">
      <c r="A34075" s="17">
        <v>42418.069444444445</v>
      </c>
      <c r="B34075" s="18">
        <v>1.0656660410996418E-2</v>
      </c>
    </row>
    <row r="34076" spans="1:2" x14ac:dyDescent="0.75">
      <c r="A34076" s="17">
        <v>42418.076388888891</v>
      </c>
      <c r="B34076" s="18">
        <v>1.0624187935428155E-2</v>
      </c>
    </row>
    <row r="34077" spans="1:2" x14ac:dyDescent="0.75">
      <c r="A34077" s="17">
        <v>42418.083333333336</v>
      </c>
      <c r="B34077" s="18">
        <v>1.1290701067332907E-2</v>
      </c>
    </row>
    <row r="34078" spans="1:2" x14ac:dyDescent="0.75">
      <c r="A34078" s="17">
        <v>42418.090277777781</v>
      </c>
      <c r="B34078" s="18">
        <v>1.3185205789373376E-2</v>
      </c>
    </row>
    <row r="34079" spans="1:2" x14ac:dyDescent="0.75">
      <c r="A34079" s="17">
        <v>42418.097222222226</v>
      </c>
      <c r="B34079" s="18">
        <v>1.4343368393679791E-2</v>
      </c>
    </row>
    <row r="34080" spans="1:2" x14ac:dyDescent="0.75">
      <c r="A34080" s="17">
        <v>42418.104166666672</v>
      </c>
      <c r="B34080" s="18">
        <v>1.447296026504161E-2</v>
      </c>
    </row>
    <row r="34081" spans="1:2" x14ac:dyDescent="0.75">
      <c r="A34081" s="17">
        <v>42418.111111111117</v>
      </c>
      <c r="B34081" s="18">
        <v>1.344415237145764E-2</v>
      </c>
    </row>
    <row r="34082" spans="1:2" x14ac:dyDescent="0.75">
      <c r="A34082" s="17">
        <v>42418.118055555555</v>
      </c>
      <c r="B34082" s="18">
        <v>1.1469608698005526E-2</v>
      </c>
    </row>
    <row r="34083" spans="1:2" x14ac:dyDescent="0.75">
      <c r="A34083" s="17">
        <v>42418.125</v>
      </c>
      <c r="B34083" s="18">
        <v>1.0263367982313767E-2</v>
      </c>
    </row>
    <row r="34084" spans="1:2" x14ac:dyDescent="0.75">
      <c r="A34084" s="17">
        <v>42418.131944444445</v>
      </c>
      <c r="B34084" s="18">
        <v>8.7539329986863184E-3</v>
      </c>
    </row>
    <row r="34085" spans="1:2" x14ac:dyDescent="0.75">
      <c r="A34085" s="17">
        <v>42418.138888888891</v>
      </c>
      <c r="B34085" s="18">
        <v>8.0138465951058932E-3</v>
      </c>
    </row>
    <row r="34086" spans="1:2" x14ac:dyDescent="0.75">
      <c r="A34086" s="17">
        <v>42418.145833333336</v>
      </c>
      <c r="B34086" s="18">
        <v>7.9512438243642004E-3</v>
      </c>
    </row>
    <row r="34087" spans="1:2" x14ac:dyDescent="0.75">
      <c r="A34087" s="17">
        <v>42418.152777777781</v>
      </c>
      <c r="B34087" s="18">
        <v>7.755992222449183E-3</v>
      </c>
    </row>
    <row r="34088" spans="1:2" x14ac:dyDescent="0.75">
      <c r="A34088" s="17">
        <v>42418.159722222226</v>
      </c>
      <c r="B34088" s="18">
        <v>6.7184485156384609E-3</v>
      </c>
    </row>
    <row r="34089" spans="1:2" x14ac:dyDescent="0.75">
      <c r="A34089" s="17">
        <v>42418.166666666672</v>
      </c>
      <c r="B34089" s="18">
        <v>8.4074188068558302E-3</v>
      </c>
    </row>
    <row r="34090" spans="1:2" x14ac:dyDescent="0.75">
      <c r="A34090" s="17">
        <v>42418.173611111117</v>
      </c>
      <c r="B34090" s="18">
        <v>8.9751375227395836E-3</v>
      </c>
    </row>
    <row r="34091" spans="1:2" x14ac:dyDescent="0.75">
      <c r="A34091" s="17">
        <v>42418.180555555555</v>
      </c>
      <c r="B34091" s="18">
        <v>1.104834239076464E-2</v>
      </c>
    </row>
    <row r="34092" spans="1:2" x14ac:dyDescent="0.75">
      <c r="A34092" s="17">
        <v>42418.1875</v>
      </c>
      <c r="B34092" s="18">
        <v>1.0076606735127468E-2</v>
      </c>
    </row>
    <row r="34093" spans="1:2" x14ac:dyDescent="0.75">
      <c r="A34093" s="17">
        <v>42418.194444444445</v>
      </c>
      <c r="B34093" s="18">
        <v>1.0743785293172343E-2</v>
      </c>
    </row>
    <row r="34094" spans="1:2" x14ac:dyDescent="0.75">
      <c r="A34094" s="17">
        <v>42418.201388888891</v>
      </c>
      <c r="B34094" s="18">
        <v>1.0906506378407186E-2</v>
      </c>
    </row>
    <row r="34095" spans="1:2" x14ac:dyDescent="0.75">
      <c r="A34095" s="17">
        <v>42418.208333333336</v>
      </c>
      <c r="B34095" s="18">
        <v>1.2169739840763919E-2</v>
      </c>
    </row>
    <row r="34096" spans="1:2" x14ac:dyDescent="0.75">
      <c r="A34096" s="17">
        <v>42418.215277777781</v>
      </c>
      <c r="B34096" s="18">
        <v>1.160620644442659E-2</v>
      </c>
    </row>
    <row r="34097" spans="1:2" x14ac:dyDescent="0.75">
      <c r="A34097" s="17">
        <v>42418.222222222226</v>
      </c>
      <c r="B34097" s="18">
        <v>1.1448136839059509E-2</v>
      </c>
    </row>
    <row r="34098" spans="1:2" x14ac:dyDescent="0.75">
      <c r="A34098" s="17">
        <v>42418.229166666672</v>
      </c>
      <c r="B34098" s="18">
        <v>1.2380431133656205E-2</v>
      </c>
    </row>
    <row r="34099" spans="1:2" x14ac:dyDescent="0.75">
      <c r="A34099" s="17">
        <v>42418.236111111117</v>
      </c>
      <c r="B34099" s="18">
        <v>1.4630766708278356E-2</v>
      </c>
    </row>
    <row r="34100" spans="1:2" x14ac:dyDescent="0.75">
      <c r="A34100" s="17">
        <v>42418.243055555555</v>
      </c>
      <c r="B34100" s="18">
        <v>1.4241532235916784E-2</v>
      </c>
    </row>
    <row r="34101" spans="1:2" x14ac:dyDescent="0.75">
      <c r="A34101" s="17">
        <v>42418.25</v>
      </c>
      <c r="B34101" s="18">
        <v>1.3408213010709545E-2</v>
      </c>
    </row>
    <row r="34102" spans="1:2" x14ac:dyDescent="0.75">
      <c r="A34102" s="17">
        <v>42418.256944444445</v>
      </c>
      <c r="B34102" s="18">
        <v>1.248700027666156E-2</v>
      </c>
    </row>
    <row r="34103" spans="1:2" x14ac:dyDescent="0.75">
      <c r="A34103" s="17">
        <v>42418.263888888891</v>
      </c>
      <c r="B34103" s="18">
        <v>1.2427809035618499E-2</v>
      </c>
    </row>
    <row r="34104" spans="1:2" x14ac:dyDescent="0.75">
      <c r="A34104" s="17">
        <v>42418.270833333336</v>
      </c>
      <c r="B34104" s="18">
        <v>1.0775792940996669E-2</v>
      </c>
    </row>
    <row r="34105" spans="1:2" x14ac:dyDescent="0.75">
      <c r="A34105" s="17">
        <v>42418.277777777781</v>
      </c>
      <c r="B34105" s="18">
        <v>1.0614290864911016E-2</v>
      </c>
    </row>
    <row r="34106" spans="1:2" x14ac:dyDescent="0.75">
      <c r="A34106" s="17">
        <v>42418.284722222226</v>
      </c>
      <c r="B34106" s="18">
        <v>1.0443826112045021E-2</v>
      </c>
    </row>
    <row r="34107" spans="1:2" x14ac:dyDescent="0.75">
      <c r="A34107" s="17">
        <v>42418.291666666672</v>
      </c>
      <c r="B34107" s="18">
        <v>9.8704256507959349E-3</v>
      </c>
    </row>
    <row r="34108" spans="1:2" x14ac:dyDescent="0.75">
      <c r="A34108" s="17">
        <v>42418.298611111117</v>
      </c>
      <c r="B34108" s="18">
        <v>9.3567269944581331E-3</v>
      </c>
    </row>
    <row r="34109" spans="1:2" x14ac:dyDescent="0.75">
      <c r="A34109" s="17">
        <v>42418.305555555555</v>
      </c>
      <c r="B34109" s="18">
        <v>8.6790570196699293E-3</v>
      </c>
    </row>
    <row r="34110" spans="1:2" x14ac:dyDescent="0.75">
      <c r="A34110" s="17">
        <v>42418.3125</v>
      </c>
      <c r="B34110" s="18">
        <v>1.0496954544454973E-2</v>
      </c>
    </row>
    <row r="34111" spans="1:2" x14ac:dyDescent="0.75">
      <c r="A34111" s="17">
        <v>42418.319444444445</v>
      </c>
      <c r="B34111" s="18">
        <v>1.149326489547977E-2</v>
      </c>
    </row>
    <row r="34112" spans="1:2" x14ac:dyDescent="0.75">
      <c r="A34112" s="17">
        <v>42418.326388888891</v>
      </c>
      <c r="B34112" s="18">
        <v>1.3027620923607548E-2</v>
      </c>
    </row>
    <row r="34113" spans="1:2" x14ac:dyDescent="0.75">
      <c r="A34113" s="17">
        <v>42418.333333333336</v>
      </c>
      <c r="B34113" s="18">
        <v>1.4709230186483103E-2</v>
      </c>
    </row>
    <row r="34114" spans="1:2" x14ac:dyDescent="0.75">
      <c r="A34114" s="17">
        <v>42418.340277777781</v>
      </c>
      <c r="B34114" s="18">
        <v>1.3346340365480129E-2</v>
      </c>
    </row>
    <row r="34115" spans="1:2" x14ac:dyDescent="0.75">
      <c r="A34115" s="17">
        <v>42418.347222222226</v>
      </c>
      <c r="B34115" s="18">
        <v>1.2181261561952995E-2</v>
      </c>
    </row>
    <row r="34116" spans="1:2" x14ac:dyDescent="0.75">
      <c r="A34116" s="17">
        <v>42418.354166666672</v>
      </c>
      <c r="B34116" s="18">
        <v>1.1269438186972297E-2</v>
      </c>
    </row>
    <row r="34117" spans="1:2" x14ac:dyDescent="0.75">
      <c r="A34117" s="17">
        <v>42418.361111111117</v>
      </c>
      <c r="B34117" s="18">
        <v>1.0180692983656141E-2</v>
      </c>
    </row>
    <row r="34118" spans="1:2" x14ac:dyDescent="0.75">
      <c r="A34118" s="17">
        <v>42418.368055555555</v>
      </c>
      <c r="B34118" s="18">
        <v>8.6790570196699293E-3</v>
      </c>
    </row>
    <row r="34119" spans="1:2" x14ac:dyDescent="0.75">
      <c r="A34119" s="17">
        <v>42418.375</v>
      </c>
      <c r="B34119" s="18">
        <v>7.3744998449047682E-3</v>
      </c>
    </row>
    <row r="34120" spans="1:2" x14ac:dyDescent="0.75">
      <c r="A34120" s="17">
        <v>42418.381944444445</v>
      </c>
      <c r="B34120" s="18">
        <v>9.0139318735820897E-3</v>
      </c>
    </row>
    <row r="34121" spans="1:2" x14ac:dyDescent="0.75">
      <c r="A34121" s="17">
        <v>42418.388888888891</v>
      </c>
      <c r="B34121" s="18">
        <v>9.8704256507959349E-3</v>
      </c>
    </row>
    <row r="34122" spans="1:2" x14ac:dyDescent="0.75">
      <c r="A34122" s="17">
        <v>42418.395833333336</v>
      </c>
      <c r="B34122" s="18">
        <v>1.089505392486907E-2</v>
      </c>
    </row>
    <row r="34123" spans="1:2" x14ac:dyDescent="0.75">
      <c r="A34123" s="17">
        <v>42418.402777777781</v>
      </c>
      <c r="B34123" s="18">
        <v>1.1336156119846102E-2</v>
      </c>
    </row>
    <row r="34124" spans="1:2" x14ac:dyDescent="0.75">
      <c r="A34124" s="17">
        <v>42418.409722222226</v>
      </c>
      <c r="B34124" s="18">
        <v>1.0711147876768207E-2</v>
      </c>
    </row>
    <row r="34125" spans="1:2" x14ac:dyDescent="0.75">
      <c r="A34125" s="17">
        <v>42418.416666666672</v>
      </c>
      <c r="B34125" s="18">
        <v>1.1662934984222788E-2</v>
      </c>
    </row>
    <row r="34126" spans="1:2" x14ac:dyDescent="0.75">
      <c r="A34126" s="17">
        <v>42418.423611111117</v>
      </c>
      <c r="B34126" s="18">
        <v>1.1674155971594043E-2</v>
      </c>
    </row>
    <row r="34127" spans="1:2" x14ac:dyDescent="0.75">
      <c r="A34127" s="17">
        <v>42418.430555555555</v>
      </c>
      <c r="B34127" s="18">
        <v>1.1685383670263862E-2</v>
      </c>
    </row>
    <row r="34128" spans="1:2" x14ac:dyDescent="0.75">
      <c r="A34128" s="17">
        <v>42418.4375</v>
      </c>
      <c r="B34128" s="18">
        <v>1.2227416274618983E-2</v>
      </c>
    </row>
    <row r="34129" spans="1:2" x14ac:dyDescent="0.75">
      <c r="A34129" s="17">
        <v>42418.444444444445</v>
      </c>
      <c r="B34129" s="18">
        <v>1.4099791240408929E-2</v>
      </c>
    </row>
    <row r="34130" spans="1:2" x14ac:dyDescent="0.75">
      <c r="A34130" s="17">
        <v>42418.451388888891</v>
      </c>
      <c r="B34130" s="18">
        <v>1.578195922685709E-2</v>
      </c>
    </row>
    <row r="34131" spans="1:2" x14ac:dyDescent="0.75">
      <c r="A34131" s="17">
        <v>42418.458333333336</v>
      </c>
      <c r="B34131" s="18">
        <v>1.8492386333398898E-2</v>
      </c>
    </row>
    <row r="34132" spans="1:2" x14ac:dyDescent="0.75">
      <c r="A34132" s="17">
        <v>42418.465277777781</v>
      </c>
      <c r="B34132" s="18">
        <v>2.0833019931863105E-2</v>
      </c>
    </row>
    <row r="34133" spans="1:2" x14ac:dyDescent="0.75">
      <c r="A34133" s="17">
        <v>42418.472222222226</v>
      </c>
      <c r="B34133" s="18">
        <v>2.14411125610766E-2</v>
      </c>
    </row>
    <row r="34134" spans="1:2" x14ac:dyDescent="0.75">
      <c r="A34134" s="17">
        <v>42418.479166666672</v>
      </c>
      <c r="B34134" s="18">
        <v>2.0572417375391047E-2</v>
      </c>
    </row>
    <row r="34135" spans="1:2" x14ac:dyDescent="0.75">
      <c r="A34135" s="17">
        <v>42418.486111111117</v>
      </c>
      <c r="B34135" s="18">
        <v>2.1027716246621191E-2</v>
      </c>
    </row>
    <row r="34136" spans="1:2" x14ac:dyDescent="0.75">
      <c r="A34136" s="17">
        <v>42418.493055555555</v>
      </c>
      <c r="B34136" s="18">
        <v>2.1307139816730235E-2</v>
      </c>
    </row>
    <row r="34137" spans="1:2" x14ac:dyDescent="0.75">
      <c r="A34137" s="17">
        <v>42418.5</v>
      </c>
      <c r="B34137" s="18">
        <v>2.0361407497999241E-2</v>
      </c>
    </row>
    <row r="34138" spans="1:2" x14ac:dyDescent="0.75">
      <c r="A34138" s="17">
        <v>42418.506944444445</v>
      </c>
      <c r="B34138" s="18">
        <v>1.8977314988508052E-2</v>
      </c>
    </row>
    <row r="34139" spans="1:2" x14ac:dyDescent="0.75">
      <c r="A34139" s="17">
        <v>42418.513888888891</v>
      </c>
      <c r="B34139" s="18">
        <v>2.1025620268393178E-2</v>
      </c>
    </row>
    <row r="34140" spans="1:2" x14ac:dyDescent="0.75">
      <c r="A34140" s="17">
        <v>42418.520833333336</v>
      </c>
      <c r="B34140" s="18">
        <v>2.0894313789239189E-2</v>
      </c>
    </row>
    <row r="34141" spans="1:2" x14ac:dyDescent="0.75">
      <c r="A34141" s="17">
        <v>42418.527777777781</v>
      </c>
      <c r="B34141" s="18">
        <v>1.9006713775647711E-2</v>
      </c>
    </row>
    <row r="34142" spans="1:2" x14ac:dyDescent="0.75">
      <c r="A34142" s="17">
        <v>42418.534722222226</v>
      </c>
      <c r="B34142" s="18">
        <v>2.1703144092980124E-2</v>
      </c>
    </row>
    <row r="34143" spans="1:2" x14ac:dyDescent="0.75">
      <c r="A34143" s="17">
        <v>42418.541666666672</v>
      </c>
      <c r="B34143" s="18">
        <v>1.9832993646308018E-2</v>
      </c>
    </row>
    <row r="34144" spans="1:2" x14ac:dyDescent="0.75">
      <c r="A34144" s="17">
        <v>42418.548611111117</v>
      </c>
      <c r="B34144" s="18">
        <v>1.8006672935850541E-2</v>
      </c>
    </row>
    <row r="34145" spans="1:2" x14ac:dyDescent="0.75">
      <c r="A34145" s="17">
        <v>42418.555555555555</v>
      </c>
      <c r="B34145" s="18">
        <v>1.4834958313378986E-2</v>
      </c>
    </row>
    <row r="34146" spans="1:2" x14ac:dyDescent="0.75">
      <c r="A34146" s="17">
        <v>42418.5625</v>
      </c>
      <c r="B34146" s="18">
        <v>1.4847989783357789E-2</v>
      </c>
    </row>
    <row r="34147" spans="1:2" x14ac:dyDescent="0.75">
      <c r="A34147" s="17">
        <v>42418.569444444445</v>
      </c>
      <c r="B34147" s="18">
        <v>1.3563850735016423E-2</v>
      </c>
    </row>
    <row r="34148" spans="1:2" x14ac:dyDescent="0.75">
      <c r="A34148" s="17">
        <v>42418.576388888891</v>
      </c>
      <c r="B34148" s="18">
        <v>1.1714007705560471E-2</v>
      </c>
    </row>
    <row r="34149" spans="1:2" x14ac:dyDescent="0.75">
      <c r="A34149" s="17">
        <v>42418.583333333336</v>
      </c>
      <c r="B34149" s="18">
        <v>1.5153099923839486E-2</v>
      </c>
    </row>
    <row r="34150" spans="1:2" x14ac:dyDescent="0.75">
      <c r="A34150" s="17">
        <v>42418.590277777781</v>
      </c>
      <c r="B34150" s="18">
        <v>1.5503081645505656E-2</v>
      </c>
    </row>
    <row r="34151" spans="1:2" x14ac:dyDescent="0.75">
      <c r="A34151" s="17">
        <v>42418.597222222226</v>
      </c>
      <c r="B34151" s="18">
        <v>1.7212808789565215E-2</v>
      </c>
    </row>
    <row r="34152" spans="1:2" x14ac:dyDescent="0.75">
      <c r="A34152" s="17">
        <v>42418.604166666672</v>
      </c>
      <c r="B34152" s="18">
        <v>1.4728442862756822E-2</v>
      </c>
    </row>
    <row r="34153" spans="1:2" x14ac:dyDescent="0.75">
      <c r="A34153" s="17">
        <v>42418.611111111117</v>
      </c>
      <c r="B34153" s="18">
        <v>1.6148372249854576E-2</v>
      </c>
    </row>
    <row r="34154" spans="1:2" x14ac:dyDescent="0.75">
      <c r="A34154" s="17">
        <v>42418.618055555555</v>
      </c>
      <c r="B34154" s="18">
        <v>1.5313747702426023E-2</v>
      </c>
    </row>
    <row r="34155" spans="1:2" x14ac:dyDescent="0.75">
      <c r="A34155" s="17">
        <v>42418.625</v>
      </c>
      <c r="B34155" s="18">
        <v>1.6148372249854576E-2</v>
      </c>
    </row>
    <row r="34156" spans="1:2" x14ac:dyDescent="0.75">
      <c r="A34156" s="17">
        <v>42418.631944444445</v>
      </c>
      <c r="B34156" s="18">
        <v>1.3713019812511405E-2</v>
      </c>
    </row>
    <row r="34157" spans="1:2" x14ac:dyDescent="0.75">
      <c r="A34157" s="17">
        <v>42418.638888888891</v>
      </c>
      <c r="B34157" s="18">
        <v>1.4701678821518111E-2</v>
      </c>
    </row>
    <row r="34158" spans="1:2" x14ac:dyDescent="0.75">
      <c r="A34158" s="17">
        <v>42418.645833333336</v>
      </c>
      <c r="B34158" s="18">
        <v>1.6483678539654961E-2</v>
      </c>
    </row>
    <row r="34159" spans="1:2" x14ac:dyDescent="0.75">
      <c r="A34159" s="17">
        <v>42418.652777777781</v>
      </c>
      <c r="B34159" s="18">
        <v>1.4531364479155019E-2</v>
      </c>
    </row>
    <row r="34160" spans="1:2" x14ac:dyDescent="0.75">
      <c r="A34160" s="17">
        <v>42418.659722222226</v>
      </c>
      <c r="B34160" s="18">
        <v>2.4585220443499197E-2</v>
      </c>
    </row>
    <row r="34161" spans="1:2" x14ac:dyDescent="0.75">
      <c r="A34161" s="17">
        <v>42418.666666666672</v>
      </c>
      <c r="B34161" s="18">
        <v>2.0597120588328161E-2</v>
      </c>
    </row>
    <row r="34162" spans="1:2" x14ac:dyDescent="0.75">
      <c r="A34162" s="17">
        <v>42418.673611111117</v>
      </c>
      <c r="B34162" s="18">
        <v>2.1233494969087129E-2</v>
      </c>
    </row>
    <row r="34163" spans="1:2" x14ac:dyDescent="0.75">
      <c r="A34163" s="17">
        <v>42418.680555555555</v>
      </c>
      <c r="B34163" s="18">
        <v>2.0483405361532894E-2</v>
      </c>
    </row>
    <row r="34164" spans="1:2" x14ac:dyDescent="0.75">
      <c r="A34164" s="17">
        <v>42418.6875</v>
      </c>
      <c r="B34164" s="18">
        <v>1.6951285528307096E-2</v>
      </c>
    </row>
    <row r="34165" spans="1:2" x14ac:dyDescent="0.75">
      <c r="A34165" s="17">
        <v>42418.694444444445</v>
      </c>
      <c r="B34165" s="18">
        <v>1.8062656744428682E-2</v>
      </c>
    </row>
    <row r="34166" spans="1:2" x14ac:dyDescent="0.75">
      <c r="A34166" s="17">
        <v>42418.701388888891</v>
      </c>
      <c r="B34166" s="18">
        <v>1.1987379273983707E-2</v>
      </c>
    </row>
    <row r="34167" spans="1:2" x14ac:dyDescent="0.75">
      <c r="A34167" s="17">
        <v>42418.708333333336</v>
      </c>
      <c r="B34167" s="18">
        <v>9.4091720250913027E-3</v>
      </c>
    </row>
    <row r="34168" spans="1:2" x14ac:dyDescent="0.75">
      <c r="A34168" s="17">
        <v>42418.715277777781</v>
      </c>
      <c r="B34168" s="18">
        <v>8.8438095168686583E-3</v>
      </c>
    </row>
    <row r="34169" spans="1:2" x14ac:dyDescent="0.75">
      <c r="A34169" s="17">
        <v>42418.722222222226</v>
      </c>
      <c r="B34169" s="18">
        <v>1.0768879032780313E-2</v>
      </c>
    </row>
    <row r="34170" spans="1:2" x14ac:dyDescent="0.75">
      <c r="A34170" s="17">
        <v>42418.729166666672</v>
      </c>
      <c r="B34170" s="18">
        <v>8.4479043024875324E-3</v>
      </c>
    </row>
    <row r="34171" spans="1:2" x14ac:dyDescent="0.75">
      <c r="A34171" s="17">
        <v>42418.736111111117</v>
      </c>
      <c r="B34171" s="18">
        <v>7.1828474621508393E-3</v>
      </c>
    </row>
    <row r="34172" spans="1:2" x14ac:dyDescent="0.75">
      <c r="A34172" s="17">
        <v>42418.743055555555</v>
      </c>
      <c r="B34172" s="18">
        <v>1.1509025026107631E-2</v>
      </c>
    </row>
    <row r="34173" spans="1:2" x14ac:dyDescent="0.75">
      <c r="A34173" s="17">
        <v>42418.75</v>
      </c>
      <c r="B34173" s="18">
        <v>5.9977148672785167E-3</v>
      </c>
    </row>
    <row r="34174" spans="1:2" x14ac:dyDescent="0.75">
      <c r="A34174" s="17">
        <v>42418.756944444445</v>
      </c>
      <c r="B34174" s="18">
        <v>7.8668153410168355E-3</v>
      </c>
    </row>
    <row r="34175" spans="1:2" x14ac:dyDescent="0.75">
      <c r="A34175" s="17">
        <v>42418.763888888891</v>
      </c>
      <c r="B34175" s="18">
        <v>6.5543180466182387E-3</v>
      </c>
    </row>
    <row r="34176" spans="1:2" x14ac:dyDescent="0.75">
      <c r="A34176" s="17">
        <v>42418.770833333336</v>
      </c>
      <c r="B34176" s="18">
        <v>9.8040006782276583E-3</v>
      </c>
    </row>
    <row r="34177" spans="1:2" x14ac:dyDescent="0.75">
      <c r="A34177" s="17">
        <v>42418.777777777781</v>
      </c>
      <c r="B34177" s="18">
        <v>8.7221692031759848E-3</v>
      </c>
    </row>
    <row r="34178" spans="1:2" x14ac:dyDescent="0.75">
      <c r="A34178" s="17">
        <v>42418.784722222226</v>
      </c>
      <c r="B34178" s="18">
        <v>7.0262546111406312E-3</v>
      </c>
    </row>
    <row r="34179" spans="1:2" x14ac:dyDescent="0.75">
      <c r="A34179" s="17">
        <v>42418.791666666672</v>
      </c>
      <c r="B34179" s="18">
        <v>7.6658973725943413E-3</v>
      </c>
    </row>
    <row r="34180" spans="1:2" x14ac:dyDescent="0.75">
      <c r="A34180" s="17">
        <v>42418.798611111117</v>
      </c>
      <c r="B34180" s="18">
        <v>3.8106188270166535E-3</v>
      </c>
    </row>
    <row r="34181" spans="1:2" x14ac:dyDescent="0.75">
      <c r="A34181" s="17">
        <v>42418.805555555555</v>
      </c>
      <c r="B34181" s="18">
        <v>4.8978174511505141E-3</v>
      </c>
    </row>
    <row r="34182" spans="1:2" x14ac:dyDescent="0.75">
      <c r="A34182" s="17">
        <v>42418.8125</v>
      </c>
      <c r="B34182" s="18">
        <v>3.8450080164699747E-3</v>
      </c>
    </row>
    <row r="34183" spans="1:2" x14ac:dyDescent="0.75">
      <c r="A34183" s="17">
        <v>42418.819444444445</v>
      </c>
      <c r="B34183" s="18">
        <v>5.2501388391361032E-3</v>
      </c>
    </row>
    <row r="34184" spans="1:2" x14ac:dyDescent="0.75">
      <c r="A34184" s="17">
        <v>42418.826388888891</v>
      </c>
      <c r="B34184" s="18">
        <v>6.1140019279699656E-3</v>
      </c>
    </row>
    <row r="34185" spans="1:2" x14ac:dyDescent="0.75">
      <c r="A34185" s="17">
        <v>42418.833333333336</v>
      </c>
      <c r="B34185" s="18">
        <v>5.6178072248330123E-3</v>
      </c>
    </row>
    <row r="34186" spans="1:2" x14ac:dyDescent="0.75">
      <c r="A34186" s="17">
        <v>42418.840277777781</v>
      </c>
      <c r="B34186" s="18">
        <v>6.4234014490675683E-3</v>
      </c>
    </row>
    <row r="34187" spans="1:2" x14ac:dyDescent="0.75">
      <c r="A34187" s="17">
        <v>42418.847222222226</v>
      </c>
      <c r="B34187" s="18">
        <v>7.7908570448976316E-3</v>
      </c>
    </row>
    <row r="34188" spans="1:2" x14ac:dyDescent="0.75">
      <c r="A34188" s="17">
        <v>42418.854166666672</v>
      </c>
      <c r="B34188" s="18">
        <v>6.4002040554705731E-3</v>
      </c>
    </row>
    <row r="34189" spans="1:2" x14ac:dyDescent="0.75">
      <c r="A34189" s="17">
        <v>42418.861111111117</v>
      </c>
      <c r="B34189" s="18">
        <v>6.1530732820478072E-3</v>
      </c>
    </row>
    <row r="34190" spans="1:2" x14ac:dyDescent="0.75">
      <c r="A34190" s="17">
        <v>42418.868055555555</v>
      </c>
      <c r="B34190" s="18">
        <v>6.6460180823073919E-3</v>
      </c>
    </row>
    <row r="34191" spans="1:2" x14ac:dyDescent="0.75">
      <c r="A34191" s="17">
        <v>42418.875</v>
      </c>
      <c r="B34191" s="18">
        <v>6.9219215633917301E-3</v>
      </c>
    </row>
    <row r="34192" spans="1:2" x14ac:dyDescent="0.75">
      <c r="A34192" s="17">
        <v>42418.881944444445</v>
      </c>
      <c r="B34192" s="18">
        <v>7.6773414864149889E-3</v>
      </c>
    </row>
    <row r="34193" spans="1:2" x14ac:dyDescent="0.75">
      <c r="A34193" s="17">
        <v>42418.888888888891</v>
      </c>
      <c r="B34193" s="18">
        <v>7.3150563375305481E-3</v>
      </c>
    </row>
    <row r="34194" spans="1:2" x14ac:dyDescent="0.75">
      <c r="A34194" s="17">
        <v>42418.895833333336</v>
      </c>
      <c r="B34194" s="18">
        <v>7.3834847506659956E-3</v>
      </c>
    </row>
    <row r="34195" spans="1:2" x14ac:dyDescent="0.75">
      <c r="A34195" s="17">
        <v>42418.902777777781</v>
      </c>
      <c r="B34195" s="18">
        <v>6.3857669716423787E-3</v>
      </c>
    </row>
    <row r="34196" spans="1:2" x14ac:dyDescent="0.75">
      <c r="A34196" s="17">
        <v>42418.909722222226</v>
      </c>
      <c r="B34196" s="18">
        <v>8.2974558191351837E-3</v>
      </c>
    </row>
    <row r="34197" spans="1:2" x14ac:dyDescent="0.75">
      <c r="A34197" s="17">
        <v>42418.916666666672</v>
      </c>
      <c r="B34197" s="18">
        <v>7.3072095187003677E-3</v>
      </c>
    </row>
    <row r="34198" spans="1:2" x14ac:dyDescent="0.75">
      <c r="A34198" s="17">
        <v>42418.923611111117</v>
      </c>
      <c r="B34198" s="18">
        <v>6.9559869268168099E-3</v>
      </c>
    </row>
    <row r="34199" spans="1:2" x14ac:dyDescent="0.75">
      <c r="A34199" s="17">
        <v>42418.930555555555</v>
      </c>
      <c r="B34199" s="18">
        <v>8.4550389430966561E-3</v>
      </c>
    </row>
    <row r="34200" spans="1:2" x14ac:dyDescent="0.75">
      <c r="A34200" s="17">
        <v>42418.9375</v>
      </c>
      <c r="B34200" s="18">
        <v>7.2397623429480652E-3</v>
      </c>
    </row>
    <row r="34201" spans="1:2" x14ac:dyDescent="0.75">
      <c r="A34201" s="17">
        <v>42418.944444444445</v>
      </c>
      <c r="B34201" s="18">
        <v>6.6797469572054098E-3</v>
      </c>
    </row>
    <row r="34202" spans="1:2" x14ac:dyDescent="0.75">
      <c r="A34202" s="17">
        <v>42418.951388888891</v>
      </c>
      <c r="B34202" s="18">
        <v>7.5568477747290745E-3</v>
      </c>
    </row>
    <row r="34203" spans="1:2" x14ac:dyDescent="0.75">
      <c r="A34203" s="17">
        <v>42418.958333333336</v>
      </c>
      <c r="B34203" s="18">
        <v>8.8807523047529716E-3</v>
      </c>
    </row>
    <row r="34204" spans="1:2" x14ac:dyDescent="0.75">
      <c r="A34204" s="17">
        <v>42418.965277777781</v>
      </c>
      <c r="B34204" s="18">
        <v>8.3258929711815151E-3</v>
      </c>
    </row>
    <row r="34205" spans="1:2" x14ac:dyDescent="0.75">
      <c r="A34205" s="17">
        <v>42418.972222222226</v>
      </c>
      <c r="B34205" s="18">
        <v>9.2695822929454875E-3</v>
      </c>
    </row>
    <row r="34206" spans="1:2" x14ac:dyDescent="0.75">
      <c r="A34206" s="17">
        <v>42418.979166666672</v>
      </c>
      <c r="B34206" s="18">
        <v>1.1205090469470663E-2</v>
      </c>
    </row>
    <row r="34207" spans="1:2" x14ac:dyDescent="0.75">
      <c r="A34207" s="17">
        <v>42418.986111111117</v>
      </c>
      <c r="B34207" s="18">
        <v>1.1205090469470663E-2</v>
      </c>
    </row>
    <row r="34208" spans="1:2" x14ac:dyDescent="0.75">
      <c r="A34208" s="17">
        <v>42418.993055555555</v>
      </c>
      <c r="B34208" s="18">
        <v>1.1642689865123229E-2</v>
      </c>
    </row>
    <row r="34209" spans="1:2" x14ac:dyDescent="0.75">
      <c r="A34209" s="17">
        <v>42419</v>
      </c>
      <c r="B34209" s="18">
        <v>1.0854180800484323E-2</v>
      </c>
    </row>
    <row r="34210" spans="1:2" x14ac:dyDescent="0.75">
      <c r="A34210" s="17">
        <v>42419.006944444445</v>
      </c>
      <c r="B34210" s="18">
        <v>9.3390749282224548E-3</v>
      </c>
    </row>
    <row r="34211" spans="1:2" x14ac:dyDescent="0.75">
      <c r="A34211" s="17">
        <v>42419.013888888891</v>
      </c>
      <c r="B34211" s="18">
        <v>9.2799401585503261E-3</v>
      </c>
    </row>
    <row r="34212" spans="1:2" x14ac:dyDescent="0.75">
      <c r="A34212" s="17">
        <v>42419.020833333336</v>
      </c>
      <c r="B34212" s="18">
        <v>9.0744935290355024E-3</v>
      </c>
    </row>
    <row r="34213" spans="1:2" x14ac:dyDescent="0.75">
      <c r="A34213" s="17">
        <v>42419.027777777781</v>
      </c>
      <c r="B34213" s="18">
        <v>7.9364351397531851E-3</v>
      </c>
    </row>
    <row r="34214" spans="1:2" x14ac:dyDescent="0.75">
      <c r="A34214" s="17">
        <v>42419.034722222226</v>
      </c>
      <c r="B34214" s="18">
        <v>7.1483933038792207E-3</v>
      </c>
    </row>
    <row r="34215" spans="1:2" x14ac:dyDescent="0.75">
      <c r="A34215" s="17">
        <v>42419.041666666672</v>
      </c>
      <c r="B34215" s="18">
        <v>6.973849967323747E-3</v>
      </c>
    </row>
    <row r="34216" spans="1:2" x14ac:dyDescent="0.75">
      <c r="A34216" s="17">
        <v>42419.048611111117</v>
      </c>
      <c r="B34216" s="18">
        <v>7.3429856395470817E-3</v>
      </c>
    </row>
    <row r="34217" spans="1:2" x14ac:dyDescent="0.75">
      <c r="A34217" s="17">
        <v>42419.055555555555</v>
      </c>
      <c r="B34217" s="18">
        <v>7.16548873359725E-3</v>
      </c>
    </row>
    <row r="34218" spans="1:2" x14ac:dyDescent="0.75">
      <c r="A34218" s="17">
        <v>42419.0625</v>
      </c>
      <c r="B34218" s="18">
        <v>7.0654239809071918E-3</v>
      </c>
    </row>
    <row r="34219" spans="1:2" x14ac:dyDescent="0.75">
      <c r="A34219" s="17">
        <v>42419.069444444445</v>
      </c>
      <c r="B34219" s="18">
        <v>6.5692741183436282E-3</v>
      </c>
    </row>
    <row r="34220" spans="1:2" x14ac:dyDescent="0.75">
      <c r="A34220" s="17">
        <v>42419.076388888891</v>
      </c>
      <c r="B34220" s="18">
        <v>6.5217728473641653E-3</v>
      </c>
    </row>
    <row r="34221" spans="1:2" x14ac:dyDescent="0.75">
      <c r="A34221" s="17">
        <v>42419.083333333336</v>
      </c>
      <c r="B34221" s="18">
        <v>6.6654336725107165E-3</v>
      </c>
    </row>
    <row r="34222" spans="1:2" x14ac:dyDescent="0.75">
      <c r="A34222" s="17">
        <v>42419.090277777781</v>
      </c>
      <c r="B34222" s="18">
        <v>7.2419225504282382E-3</v>
      </c>
    </row>
    <row r="34223" spans="1:2" x14ac:dyDescent="0.75">
      <c r="A34223" s="17">
        <v>42419.097222222226</v>
      </c>
      <c r="B34223" s="18">
        <v>7.1076340946442844E-3</v>
      </c>
    </row>
    <row r="34224" spans="1:2" x14ac:dyDescent="0.75">
      <c r="A34224" s="17">
        <v>42419.104166666672</v>
      </c>
      <c r="B34224" s="18">
        <v>8.0635334817646571E-3</v>
      </c>
    </row>
    <row r="34225" spans="1:2" x14ac:dyDescent="0.75">
      <c r="A34225" s="17">
        <v>42419.111111111117</v>
      </c>
      <c r="B34225" s="18">
        <v>7.6985783503702625E-3</v>
      </c>
    </row>
    <row r="34226" spans="1:2" x14ac:dyDescent="0.75">
      <c r="A34226" s="17">
        <v>42419.118055555555</v>
      </c>
      <c r="B34226" s="18">
        <v>9.0469721229539286E-3</v>
      </c>
    </row>
    <row r="34227" spans="1:2" x14ac:dyDescent="0.75">
      <c r="A34227" s="17">
        <v>42419.125</v>
      </c>
      <c r="B34227" s="18">
        <v>1.026873597848423E-2</v>
      </c>
    </row>
    <row r="34228" spans="1:2" x14ac:dyDescent="0.75">
      <c r="A34228" s="17">
        <v>42419.131944444445</v>
      </c>
      <c r="B34228" s="18">
        <v>1.0112016431016457E-2</v>
      </c>
    </row>
    <row r="34229" spans="1:2" x14ac:dyDescent="0.75">
      <c r="A34229" s="17">
        <v>42419.138888888891</v>
      </c>
      <c r="B34229" s="18">
        <v>1.0965279013798743E-2</v>
      </c>
    </row>
    <row r="34230" spans="1:2" x14ac:dyDescent="0.75">
      <c r="A34230" s="17">
        <v>42419.145833333336</v>
      </c>
      <c r="B34230" s="18">
        <v>1.1363214166073703E-2</v>
      </c>
    </row>
    <row r="34231" spans="1:2" x14ac:dyDescent="0.75">
      <c r="A34231" s="17">
        <v>42419.152777777781</v>
      </c>
      <c r="B34231" s="18">
        <v>1.1296397133560176E-2</v>
      </c>
    </row>
    <row r="34232" spans="1:2" x14ac:dyDescent="0.75">
      <c r="A34232" s="17">
        <v>42419.159722222226</v>
      </c>
      <c r="B34232" s="18">
        <v>9.8339489220725922E-3</v>
      </c>
    </row>
    <row r="34233" spans="1:2" x14ac:dyDescent="0.75">
      <c r="A34233" s="17">
        <v>42419.166666666672</v>
      </c>
      <c r="B34233" s="18">
        <v>9.1739050090689517E-3</v>
      </c>
    </row>
    <row r="34234" spans="1:2" x14ac:dyDescent="0.75">
      <c r="A34234" s="17">
        <v>42419.173611111117</v>
      </c>
      <c r="B34234" s="18">
        <v>8.1637385517099124E-3</v>
      </c>
    </row>
    <row r="34235" spans="1:2" x14ac:dyDescent="0.75">
      <c r="A34235" s="17">
        <v>42419.180555555555</v>
      </c>
      <c r="B34235" s="18">
        <v>7.0664877862905359E-3</v>
      </c>
    </row>
    <row r="34236" spans="1:2" x14ac:dyDescent="0.75">
      <c r="A34236" s="17">
        <v>42419.1875</v>
      </c>
      <c r="B34236" s="18">
        <v>6.2569623422720219E-3</v>
      </c>
    </row>
    <row r="34237" spans="1:2" x14ac:dyDescent="0.75">
      <c r="A34237" s="17">
        <v>42419.194444444445</v>
      </c>
      <c r="B34237" s="18">
        <v>6.4124364873845551E-3</v>
      </c>
    </row>
    <row r="34238" spans="1:2" x14ac:dyDescent="0.75">
      <c r="A34238" s="17">
        <v>42419.201388888891</v>
      </c>
      <c r="B34238" s="18">
        <v>7.2680539473423027E-3</v>
      </c>
    </row>
    <row r="34239" spans="1:2" x14ac:dyDescent="0.75">
      <c r="A34239" s="17">
        <v>42419.208333333336</v>
      </c>
      <c r="B34239" s="18">
        <v>8.2828363746737365E-3</v>
      </c>
    </row>
    <row r="34240" spans="1:2" x14ac:dyDescent="0.75">
      <c r="A34240" s="17">
        <v>42419.215277777781</v>
      </c>
      <c r="B34240" s="18">
        <v>9.490810756710431E-3</v>
      </c>
    </row>
    <row r="34241" spans="1:2" x14ac:dyDescent="0.75">
      <c r="A34241" s="17">
        <v>42419.222222222226</v>
      </c>
      <c r="B34241" s="18">
        <v>9.4310795928365457E-3</v>
      </c>
    </row>
    <row r="34242" spans="1:2" x14ac:dyDescent="0.75">
      <c r="A34242" s="17">
        <v>42419.229166666672</v>
      </c>
      <c r="B34242" s="18">
        <v>9.3715827678646224E-3</v>
      </c>
    </row>
    <row r="34243" spans="1:2" x14ac:dyDescent="0.75">
      <c r="A34243" s="17">
        <v>42419.236111111117</v>
      </c>
      <c r="B34243" s="18">
        <v>9.7227143896816241E-3</v>
      </c>
    </row>
    <row r="34244" spans="1:2" x14ac:dyDescent="0.75">
      <c r="A34244" s="17">
        <v>42419.243055555555</v>
      </c>
      <c r="B34244" s="18">
        <v>9.0188835992462742E-3</v>
      </c>
    </row>
    <row r="34245" spans="1:2" x14ac:dyDescent="0.75">
      <c r="A34245" s="17">
        <v>42419.25</v>
      </c>
      <c r="B34245" s="18">
        <v>8.6745589182187586E-3</v>
      </c>
    </row>
    <row r="34246" spans="1:2" x14ac:dyDescent="0.75">
      <c r="A34246" s="17">
        <v>42419.256944444445</v>
      </c>
      <c r="B34246" s="18">
        <v>7.1004599294200131E-3</v>
      </c>
    </row>
    <row r="34247" spans="1:2" x14ac:dyDescent="0.75">
      <c r="A34247" s="17">
        <v>42419.263888888891</v>
      </c>
      <c r="B34247" s="18">
        <v>6.8367213532935173E-3</v>
      </c>
    </row>
    <row r="34248" spans="1:2" x14ac:dyDescent="0.75">
      <c r="A34248" s="17">
        <v>42419.270833333336</v>
      </c>
      <c r="B34248" s="18">
        <v>6.8694802294986803E-3</v>
      </c>
    </row>
    <row r="34249" spans="1:2" x14ac:dyDescent="0.75">
      <c r="A34249" s="17">
        <v>42419.277777777781</v>
      </c>
      <c r="B34249" s="18">
        <v>5.7616375174784169E-3</v>
      </c>
    </row>
    <row r="34250" spans="1:2" x14ac:dyDescent="0.75">
      <c r="A34250" s="17">
        <v>42419.284722222226</v>
      </c>
      <c r="B34250" s="18">
        <v>5.6814644950987795E-3</v>
      </c>
    </row>
    <row r="34251" spans="1:2" x14ac:dyDescent="0.75">
      <c r="A34251" s="17">
        <v>42419.291666666672</v>
      </c>
      <c r="B34251" s="18">
        <v>6.0519819395267018E-3</v>
      </c>
    </row>
    <row r="34252" spans="1:2" x14ac:dyDescent="0.75">
      <c r="A34252" s="17">
        <v>42419.298611111117</v>
      </c>
      <c r="B34252" s="18">
        <v>6.3589460009451414E-3</v>
      </c>
    </row>
    <row r="34253" spans="1:2" x14ac:dyDescent="0.75">
      <c r="A34253" s="17">
        <v>42419.305555555555</v>
      </c>
      <c r="B34253" s="18">
        <v>7.2102235280097939E-3</v>
      </c>
    </row>
    <row r="34254" spans="1:2" x14ac:dyDescent="0.75">
      <c r="A34254" s="17">
        <v>42419.3125</v>
      </c>
      <c r="B34254" s="18">
        <v>8.0836930669521898E-3</v>
      </c>
    </row>
    <row r="34255" spans="1:2" x14ac:dyDescent="0.75">
      <c r="A34255" s="17">
        <v>42419.319444444445</v>
      </c>
      <c r="B34255" s="18">
        <v>9.6129097904026264E-3</v>
      </c>
    </row>
    <row r="34256" spans="1:2" x14ac:dyDescent="0.75">
      <c r="A34256" s="17">
        <v>42419.326388888891</v>
      </c>
      <c r="B34256" s="18">
        <v>9.3630622537751156E-3</v>
      </c>
    </row>
    <row r="34257" spans="1:2" x14ac:dyDescent="0.75">
      <c r="A34257" s="17">
        <v>42419.333333333336</v>
      </c>
      <c r="B34257" s="18">
        <v>1.0514273262475466E-2</v>
      </c>
    </row>
    <row r="34258" spans="1:2" x14ac:dyDescent="0.75">
      <c r="A34258" s="17">
        <v>42419.340277777781</v>
      </c>
      <c r="B34258" s="18">
        <v>1.0187369589289801E-2</v>
      </c>
    </row>
    <row r="34259" spans="1:2" x14ac:dyDescent="0.75">
      <c r="A34259" s="17">
        <v>42419.347222222226</v>
      </c>
      <c r="B34259" s="18">
        <v>9.6633710390129791E-3</v>
      </c>
    </row>
    <row r="34260" spans="1:2" x14ac:dyDescent="0.75">
      <c r="A34260" s="17">
        <v>42419.354166666672</v>
      </c>
      <c r="B34260" s="18">
        <v>9.9181475215459908E-3</v>
      </c>
    </row>
    <row r="34261" spans="1:2" x14ac:dyDescent="0.75">
      <c r="A34261" s="17">
        <v>42419.361111111117</v>
      </c>
      <c r="B34261" s="18">
        <v>9.2054273210196817E-3</v>
      </c>
    </row>
    <row r="34262" spans="1:2" x14ac:dyDescent="0.75">
      <c r="A34262" s="17">
        <v>42419.368055555555</v>
      </c>
      <c r="B34262" s="18">
        <v>8.3397088851506259E-3</v>
      </c>
    </row>
    <row r="34263" spans="1:2" x14ac:dyDescent="0.75">
      <c r="A34263" s="17">
        <v>42419.375</v>
      </c>
      <c r="B34263" s="18">
        <v>8.0658434114597305E-3</v>
      </c>
    </row>
    <row r="34264" spans="1:2" x14ac:dyDescent="0.75">
      <c r="A34264" s="17">
        <v>42419.381944444445</v>
      </c>
      <c r="B34264" s="18">
        <v>8.9141029034757839E-3</v>
      </c>
    </row>
    <row r="34265" spans="1:2" x14ac:dyDescent="0.75">
      <c r="A34265" s="17">
        <v>42419.388888888891</v>
      </c>
      <c r="B34265" s="18">
        <v>9.3135830167818921E-3</v>
      </c>
    </row>
    <row r="34266" spans="1:2" x14ac:dyDescent="0.75">
      <c r="A34266" s="17">
        <v>42419.395833333336</v>
      </c>
      <c r="B34266" s="18">
        <v>9.7647869559371291E-3</v>
      </c>
    </row>
    <row r="34267" spans="1:2" x14ac:dyDescent="0.75">
      <c r="A34267" s="17">
        <v>42419.402777777781</v>
      </c>
      <c r="B34267" s="18">
        <v>9.7039879798731087E-3</v>
      </c>
    </row>
    <row r="34268" spans="1:2" x14ac:dyDescent="0.75">
      <c r="A34268" s="17">
        <v>42419.409722222226</v>
      </c>
      <c r="B34268" s="18">
        <v>1.0219005674418701E-2</v>
      </c>
    </row>
    <row r="34269" spans="1:2" x14ac:dyDescent="0.75">
      <c r="A34269" s="17">
        <v>42419.416666666672</v>
      </c>
      <c r="B34269" s="18">
        <v>1.0978875999007365E-2</v>
      </c>
    </row>
    <row r="34270" spans="1:2" x14ac:dyDescent="0.75">
      <c r="A34270" s="17">
        <v>42419.423611111117</v>
      </c>
      <c r="B34270" s="18">
        <v>1.1265568485481209E-2</v>
      </c>
    </row>
    <row r="34271" spans="1:2" x14ac:dyDescent="0.75">
      <c r="A34271" s="17">
        <v>42419.430555555555</v>
      </c>
      <c r="B34271" s="18">
        <v>1.0880517876611619E-2</v>
      </c>
    </row>
    <row r="34272" spans="1:2" x14ac:dyDescent="0.75">
      <c r="A34272" s="17">
        <v>42419.4375</v>
      </c>
      <c r="B34272" s="18">
        <v>1.0621142890050705E-2</v>
      </c>
    </row>
    <row r="34273" spans="1:2" x14ac:dyDescent="0.75">
      <c r="A34273" s="17">
        <v>42419.444444444445</v>
      </c>
      <c r="B34273" s="18">
        <v>1.0674829952459971E-2</v>
      </c>
    </row>
    <row r="34274" spans="1:2" x14ac:dyDescent="0.75">
      <c r="A34274" s="17">
        <v>42419.451388888891</v>
      </c>
      <c r="B34274" s="18">
        <v>1.2805163618655231E-2</v>
      </c>
    </row>
    <row r="34275" spans="1:2" x14ac:dyDescent="0.75">
      <c r="A34275" s="17">
        <v>42419.458333333336</v>
      </c>
      <c r="B34275" s="18">
        <v>1.2211798692129763E-2</v>
      </c>
    </row>
    <row r="34276" spans="1:2" x14ac:dyDescent="0.75">
      <c r="A34276" s="17">
        <v>42419.465277777781</v>
      </c>
      <c r="B34276" s="18">
        <v>1.1749648505182373E-2</v>
      </c>
    </row>
    <row r="34277" spans="1:2" x14ac:dyDescent="0.75">
      <c r="A34277" s="17">
        <v>42419.472222222226</v>
      </c>
      <c r="B34277" s="18">
        <v>1.2281929438070332E-2</v>
      </c>
    </row>
    <row r="34278" spans="1:2" x14ac:dyDescent="0.75">
      <c r="A34278" s="17">
        <v>42419.479166666672</v>
      </c>
      <c r="B34278" s="18">
        <v>1.2176453862592668E-2</v>
      </c>
    </row>
    <row r="34279" spans="1:2" x14ac:dyDescent="0.75">
      <c r="A34279" s="17">
        <v>42419.486111111117</v>
      </c>
      <c r="B34279" s="18">
        <v>1.302260811871339E-2</v>
      </c>
    </row>
    <row r="34280" spans="1:2" x14ac:dyDescent="0.75">
      <c r="A34280" s="17">
        <v>42419.493055555555</v>
      </c>
      <c r="B34280" s="18">
        <v>1.1898190525644491E-2</v>
      </c>
    </row>
    <row r="34281" spans="1:2" x14ac:dyDescent="0.75">
      <c r="A34281" s="17">
        <v>42419.5</v>
      </c>
      <c r="B34281" s="18">
        <v>1.2446288244919357E-2</v>
      </c>
    </row>
    <row r="34282" spans="1:2" x14ac:dyDescent="0.75">
      <c r="A34282" s="17">
        <v>42419.506944444445</v>
      </c>
      <c r="B34282" s="18">
        <v>1.3303906875419387E-2</v>
      </c>
    </row>
    <row r="34283" spans="1:2" x14ac:dyDescent="0.75">
      <c r="A34283" s="17">
        <v>42419.513888888891</v>
      </c>
      <c r="B34283" s="18">
        <v>1.300982017949345E-2</v>
      </c>
    </row>
    <row r="34284" spans="1:2" x14ac:dyDescent="0.75">
      <c r="A34284" s="17">
        <v>42419.520833333336</v>
      </c>
      <c r="B34284" s="18">
        <v>1.3526563383250968E-2</v>
      </c>
    </row>
    <row r="34285" spans="1:2" x14ac:dyDescent="0.75">
      <c r="A34285" s="17">
        <v>42419.527777777781</v>
      </c>
      <c r="B34285" s="18">
        <v>1.4377169915033823E-2</v>
      </c>
    </row>
    <row r="34286" spans="1:2" x14ac:dyDescent="0.75">
      <c r="A34286" s="17">
        <v>42419.534722222226</v>
      </c>
      <c r="B34286" s="18">
        <v>1.5059639739480117E-2</v>
      </c>
    </row>
    <row r="34287" spans="1:2" x14ac:dyDescent="0.75">
      <c r="A34287" s="17">
        <v>42419.541666666672</v>
      </c>
      <c r="B34287" s="18">
        <v>1.5803397846235336E-2</v>
      </c>
    </row>
    <row r="34288" spans="1:2" x14ac:dyDescent="0.75">
      <c r="A34288" s="17">
        <v>42419.548611111117</v>
      </c>
      <c r="B34288" s="18">
        <v>1.3763953998589146E-2</v>
      </c>
    </row>
    <row r="34289" spans="1:2" x14ac:dyDescent="0.75">
      <c r="A34289" s="17">
        <v>42419.555555555555</v>
      </c>
      <c r="B34289" s="18">
        <v>1.3216498663436429E-2</v>
      </c>
    </row>
    <row r="34290" spans="1:2" x14ac:dyDescent="0.75">
      <c r="A34290" s="17">
        <v>42419.5625</v>
      </c>
      <c r="B34290" s="18">
        <v>1.3290159935580345E-2</v>
      </c>
    </row>
    <row r="34291" spans="1:2" x14ac:dyDescent="0.75">
      <c r="A34291" s="17">
        <v>42419.569444444445</v>
      </c>
      <c r="B34291" s="18">
        <v>1.1804615881609909E-2</v>
      </c>
    </row>
    <row r="34292" spans="1:2" x14ac:dyDescent="0.75">
      <c r="A34292" s="17">
        <v>42419.576388888891</v>
      </c>
      <c r="B34292" s="18">
        <v>1.2947547916561039E-2</v>
      </c>
    </row>
    <row r="34293" spans="1:2" x14ac:dyDescent="0.75">
      <c r="A34293" s="17">
        <v>42419.583333333336</v>
      </c>
      <c r="B34293" s="18">
        <v>1.2232653467942937E-2</v>
      </c>
    </row>
    <row r="34294" spans="1:2" x14ac:dyDescent="0.75">
      <c r="A34294" s="17">
        <v>42419.590277777781</v>
      </c>
      <c r="B34294" s="18">
        <v>1.2468148260760198E-2</v>
      </c>
    </row>
    <row r="34295" spans="1:2" x14ac:dyDescent="0.75">
      <c r="A34295" s="17">
        <v>42419.597222222226</v>
      </c>
      <c r="B34295" s="18">
        <v>1.3130230420820125E-2</v>
      </c>
    </row>
    <row r="34296" spans="1:2" x14ac:dyDescent="0.75">
      <c r="A34296" s="17">
        <v>42419.604166666672</v>
      </c>
      <c r="B34296" s="18">
        <v>1.3326691481596299E-2</v>
      </c>
    </row>
    <row r="34297" spans="1:2" x14ac:dyDescent="0.75">
      <c r="A34297" s="17">
        <v>42419.611111111117</v>
      </c>
      <c r="B34297" s="18">
        <v>1.3575024431163589E-2</v>
      </c>
    </row>
    <row r="34298" spans="1:2" x14ac:dyDescent="0.75">
      <c r="A34298" s="17">
        <v>42419.618055555555</v>
      </c>
      <c r="B34298" s="18">
        <v>1.2244212188102552E-2</v>
      </c>
    </row>
    <row r="34299" spans="1:2" x14ac:dyDescent="0.75">
      <c r="A34299" s="17">
        <v>42419.625</v>
      </c>
      <c r="B34299" s="18">
        <v>1.3712664150456272E-2</v>
      </c>
    </row>
    <row r="34300" spans="1:2" x14ac:dyDescent="0.75">
      <c r="A34300" s="17">
        <v>42419.631944444445</v>
      </c>
      <c r="B34300" s="18">
        <v>1.1838552723018047E-2</v>
      </c>
    </row>
    <row r="34301" spans="1:2" x14ac:dyDescent="0.75">
      <c r="A34301" s="17">
        <v>42419.638888888891</v>
      </c>
      <c r="B34301" s="18">
        <v>1.1942201349767827E-2</v>
      </c>
    </row>
    <row r="34302" spans="1:2" x14ac:dyDescent="0.75">
      <c r="A34302" s="17">
        <v>42419.645833333336</v>
      </c>
      <c r="B34302" s="18">
        <v>1.1712956887488345E-2</v>
      </c>
    </row>
    <row r="34303" spans="1:2" x14ac:dyDescent="0.75">
      <c r="A34303" s="17">
        <v>42419.652777777781</v>
      </c>
      <c r="B34303" s="18">
        <v>1.1140971740420105E-2</v>
      </c>
    </row>
    <row r="34304" spans="1:2" x14ac:dyDescent="0.75">
      <c r="A34304" s="17">
        <v>42419.659722222226</v>
      </c>
      <c r="B34304" s="18">
        <v>1.0866996791943145E-2</v>
      </c>
    </row>
    <row r="34305" spans="1:2" x14ac:dyDescent="0.75">
      <c r="A34305" s="17">
        <v>42419.666666666672</v>
      </c>
      <c r="B34305" s="18">
        <v>9.8030599728933746E-3</v>
      </c>
    </row>
    <row r="34306" spans="1:2" x14ac:dyDescent="0.75">
      <c r="A34306" s="17">
        <v>42419.673611111117</v>
      </c>
      <c r="B34306" s="18">
        <v>1.058668580768285E-2</v>
      </c>
    </row>
    <row r="34307" spans="1:2" x14ac:dyDescent="0.75">
      <c r="A34307" s="17">
        <v>42419.680555555555</v>
      </c>
      <c r="B34307" s="18">
        <v>1.015379507873395E-2</v>
      </c>
    </row>
    <row r="34308" spans="1:2" x14ac:dyDescent="0.75">
      <c r="A34308" s="17">
        <v>42419.6875</v>
      </c>
      <c r="B34308" s="18">
        <v>9.7829350202187741E-3</v>
      </c>
    </row>
    <row r="34309" spans="1:2" x14ac:dyDescent="0.75">
      <c r="A34309" s="17">
        <v>42419.694444444445</v>
      </c>
      <c r="B34309" s="18">
        <v>1.0029441563471402E-2</v>
      </c>
    </row>
    <row r="34310" spans="1:2" x14ac:dyDescent="0.75">
      <c r="A34310" s="17">
        <v>42419.701388888891</v>
      </c>
      <c r="B34310" s="18">
        <v>9.6109775445899943E-3</v>
      </c>
    </row>
    <row r="34311" spans="1:2" x14ac:dyDescent="0.75">
      <c r="A34311" s="17">
        <v>42419.708333333336</v>
      </c>
      <c r="B34311" s="18">
        <v>8.9122592558595476E-3</v>
      </c>
    </row>
    <row r="34312" spans="1:2" x14ac:dyDescent="0.75">
      <c r="A34312" s="17">
        <v>42419.715277777781</v>
      </c>
      <c r="B34312" s="18">
        <v>9.550776620418611E-3</v>
      </c>
    </row>
    <row r="34313" spans="1:2" x14ac:dyDescent="0.75">
      <c r="A34313" s="17">
        <v>42419.722222222226</v>
      </c>
      <c r="B34313" s="18">
        <v>9.6010349891265615E-3</v>
      </c>
    </row>
    <row r="34314" spans="1:2" x14ac:dyDescent="0.75">
      <c r="A34314" s="17">
        <v>42419.729166666672</v>
      </c>
      <c r="B34314" s="18">
        <v>1.0321982520482397E-2</v>
      </c>
    </row>
    <row r="34315" spans="1:2" x14ac:dyDescent="0.75">
      <c r="A34315" s="17">
        <v>42419.736111111117</v>
      </c>
      <c r="B34315" s="18">
        <v>1.0470219008675237E-2</v>
      </c>
    </row>
    <row r="34316" spans="1:2" x14ac:dyDescent="0.75">
      <c r="A34316" s="17">
        <v>42419.743055555555</v>
      </c>
      <c r="B34316" s="18">
        <v>1.0955185488469441E-2</v>
      </c>
    </row>
    <row r="34317" spans="1:2" x14ac:dyDescent="0.75">
      <c r="A34317" s="17">
        <v>42419.75</v>
      </c>
      <c r="B34317" s="18">
        <v>1.0630358209128554E-2</v>
      </c>
    </row>
    <row r="34318" spans="1:2" x14ac:dyDescent="0.75">
      <c r="A34318" s="17">
        <v>42419.756944444445</v>
      </c>
      <c r="B34318" s="18">
        <v>9.8245164046976557E-3</v>
      </c>
    </row>
    <row r="34319" spans="1:2" x14ac:dyDescent="0.75">
      <c r="A34319" s="17">
        <v>42419.763888888891</v>
      </c>
      <c r="B34319" s="18">
        <v>9.2630077795717043E-3</v>
      </c>
    </row>
    <row r="34320" spans="1:2" x14ac:dyDescent="0.75">
      <c r="A34320" s="17">
        <v>42419.770833333336</v>
      </c>
      <c r="B34320" s="18">
        <v>9.6215709702425767E-3</v>
      </c>
    </row>
    <row r="34321" spans="1:2" x14ac:dyDescent="0.75">
      <c r="A34321" s="17">
        <v>42419.777777777781</v>
      </c>
      <c r="B34321" s="18">
        <v>1.0566257736596993E-2</v>
      </c>
    </row>
    <row r="34322" spans="1:2" x14ac:dyDescent="0.75">
      <c r="A34322" s="17">
        <v>42419.784722222226</v>
      </c>
      <c r="B34322" s="18">
        <v>8.970544589761275E-3</v>
      </c>
    </row>
    <row r="34323" spans="1:2" x14ac:dyDescent="0.75">
      <c r="A34323" s="17">
        <v>42419.791666666672</v>
      </c>
      <c r="B34323" s="18">
        <v>8.0557735617008287E-3</v>
      </c>
    </row>
    <row r="34324" spans="1:2" x14ac:dyDescent="0.75">
      <c r="A34324" s="17">
        <v>42419.798611111117</v>
      </c>
      <c r="B34324" s="18">
        <v>8.3203319496378148E-3</v>
      </c>
    </row>
    <row r="34325" spans="1:2" x14ac:dyDescent="0.75">
      <c r="A34325" s="17">
        <v>42419.805555555555</v>
      </c>
      <c r="B34325" s="18">
        <v>8.4127534770770604E-3</v>
      </c>
    </row>
    <row r="34326" spans="1:2" x14ac:dyDescent="0.75">
      <c r="A34326" s="17">
        <v>42419.8125</v>
      </c>
      <c r="B34326" s="18">
        <v>8.0018385614117199E-3</v>
      </c>
    </row>
    <row r="34327" spans="1:2" x14ac:dyDescent="0.75">
      <c r="A34327" s="17">
        <v>42419.819444444445</v>
      </c>
      <c r="B34327" s="18">
        <v>7.5083316017669419E-3</v>
      </c>
    </row>
    <row r="34328" spans="1:2" x14ac:dyDescent="0.75">
      <c r="A34328" s="17">
        <v>42419.826388888891</v>
      </c>
      <c r="B34328" s="18">
        <v>7.6737336179311449E-3</v>
      </c>
    </row>
    <row r="34329" spans="1:2" x14ac:dyDescent="0.75">
      <c r="A34329" s="17">
        <v>42419.833333333336</v>
      </c>
      <c r="B34329" s="18">
        <v>9.0584160821436544E-3</v>
      </c>
    </row>
    <row r="34330" spans="1:2" x14ac:dyDescent="0.75">
      <c r="A34330" s="17">
        <v>42419.840277777781</v>
      </c>
      <c r="B34330" s="18">
        <v>8.4225051887596436E-3</v>
      </c>
    </row>
    <row r="34331" spans="1:2" x14ac:dyDescent="0.75">
      <c r="A34331" s="17">
        <v>42419.847222222226</v>
      </c>
      <c r="B34331" s="18">
        <v>7.4827682639182248E-3</v>
      </c>
    </row>
    <row r="34332" spans="1:2" x14ac:dyDescent="0.75">
      <c r="A34332" s="17">
        <v>42419.854166666672</v>
      </c>
      <c r="B34332" s="18">
        <v>8.4133463481171431E-3</v>
      </c>
    </row>
    <row r="34333" spans="1:2" x14ac:dyDescent="0.75">
      <c r="A34333" s="17">
        <v>42419.861111111117</v>
      </c>
      <c r="B34333" s="18">
        <v>7.9040174323169038E-3</v>
      </c>
    </row>
    <row r="34334" spans="1:2" x14ac:dyDescent="0.75">
      <c r="A34334" s="17">
        <v>42419.868055555555</v>
      </c>
      <c r="B34334" s="18">
        <v>9.3331021867295895E-3</v>
      </c>
    </row>
    <row r="34335" spans="1:2" x14ac:dyDescent="0.75">
      <c r="A34335" s="17">
        <v>42419.875</v>
      </c>
      <c r="B34335" s="18">
        <v>9.2837215676327724E-3</v>
      </c>
    </row>
    <row r="34336" spans="1:2" x14ac:dyDescent="0.75">
      <c r="A34336" s="17">
        <v>42419.881944444445</v>
      </c>
      <c r="B34336" s="18">
        <v>9.4225254731531548E-3</v>
      </c>
    </row>
    <row r="34337" spans="1:2" x14ac:dyDescent="0.75">
      <c r="A34337" s="17">
        <v>42419.888888888891</v>
      </c>
      <c r="B34337" s="18">
        <v>9.9181475215459908E-3</v>
      </c>
    </row>
    <row r="34338" spans="1:2" x14ac:dyDescent="0.75">
      <c r="A34338" s="17">
        <v>42419.895833333336</v>
      </c>
      <c r="B34338" s="18">
        <v>9.6633710390129791E-3</v>
      </c>
    </row>
    <row r="34339" spans="1:2" x14ac:dyDescent="0.75">
      <c r="A34339" s="17">
        <v>42419.902777777781</v>
      </c>
      <c r="B34339" s="18">
        <v>1.0664216484141464E-2</v>
      </c>
    </row>
    <row r="34340" spans="1:2" x14ac:dyDescent="0.75">
      <c r="A34340" s="17">
        <v>42419.909722222226</v>
      </c>
      <c r="B34340" s="18">
        <v>8.7800185140617278E-3</v>
      </c>
    </row>
    <row r="34341" spans="1:2" x14ac:dyDescent="0.75">
      <c r="A34341" s="17">
        <v>42419.916666666672</v>
      </c>
      <c r="B34341" s="18">
        <v>8.5346896264370566E-3</v>
      </c>
    </row>
    <row r="34342" spans="1:2" x14ac:dyDescent="0.75">
      <c r="A34342" s="17">
        <v>42419.923611111117</v>
      </c>
      <c r="B34342" s="18">
        <v>9.2054273210196817E-3</v>
      </c>
    </row>
    <row r="34343" spans="1:2" x14ac:dyDescent="0.75">
      <c r="A34343" s="17">
        <v>42419.930555555555</v>
      </c>
      <c r="B34343" s="18">
        <v>1.0114675530628118E-2</v>
      </c>
    </row>
    <row r="34344" spans="1:2" x14ac:dyDescent="0.75">
      <c r="A34344" s="17">
        <v>42419.9375</v>
      </c>
      <c r="B34344" s="18">
        <v>1.0062759927209791E-2</v>
      </c>
    </row>
    <row r="34345" spans="1:2" x14ac:dyDescent="0.75">
      <c r="A34345" s="17">
        <v>42419.944444444445</v>
      </c>
      <c r="B34345" s="18">
        <v>9.3038329601824159E-3</v>
      </c>
    </row>
    <row r="34346" spans="1:2" x14ac:dyDescent="0.75">
      <c r="A34346" s="17">
        <v>42419.951388888891</v>
      </c>
      <c r="B34346" s="18">
        <v>1.012494554345497E-2</v>
      </c>
    </row>
    <row r="34347" spans="1:2" x14ac:dyDescent="0.75">
      <c r="A34347" s="17">
        <v>42419.958333333336</v>
      </c>
      <c r="B34347" s="18">
        <v>1.0177060237873476E-2</v>
      </c>
    </row>
    <row r="34348" spans="1:2" x14ac:dyDescent="0.75">
      <c r="A34348" s="17">
        <v>42419.965277777781</v>
      </c>
      <c r="B34348" s="18">
        <v>1.0493252020182727E-2</v>
      </c>
    </row>
    <row r="34349" spans="1:2" x14ac:dyDescent="0.75">
      <c r="A34349" s="17">
        <v>42419.972222222226</v>
      </c>
      <c r="B34349" s="18">
        <v>1.1310247959631283E-2</v>
      </c>
    </row>
    <row r="34350" spans="1:2" x14ac:dyDescent="0.75">
      <c r="A34350" s="17">
        <v>42419.979166666672</v>
      </c>
      <c r="B34350" s="18">
        <v>1.1143796006183719E-2</v>
      </c>
    </row>
    <row r="34351" spans="1:2" x14ac:dyDescent="0.75">
      <c r="A34351" s="17">
        <v>42419.986111111117</v>
      </c>
      <c r="B34351" s="18">
        <v>1.03344041069441E-2</v>
      </c>
    </row>
    <row r="34352" spans="1:2" x14ac:dyDescent="0.75">
      <c r="A34352" s="17">
        <v>42419.993055555555</v>
      </c>
      <c r="B34352" s="18">
        <v>9.4526636263481678E-3</v>
      </c>
    </row>
    <row r="34353" spans="1:2" x14ac:dyDescent="0.75">
      <c r="A34353" s="17">
        <v>42420</v>
      </c>
      <c r="B34353" s="18">
        <v>9.6533948047642336E-3</v>
      </c>
    </row>
    <row r="34354" spans="1:2" x14ac:dyDescent="0.75">
      <c r="A34354" s="17">
        <v>42420.006944444445</v>
      </c>
      <c r="B34354" s="18">
        <v>9.9080084895324817E-3</v>
      </c>
    </row>
    <row r="34355" spans="1:2" x14ac:dyDescent="0.75">
      <c r="A34355" s="17">
        <v>42420.013888888891</v>
      </c>
      <c r="B34355" s="18">
        <v>9.7547457265510732E-3</v>
      </c>
    </row>
    <row r="34356" spans="1:2" x14ac:dyDescent="0.75">
      <c r="A34356" s="17">
        <v>42420.020833333336</v>
      </c>
      <c r="B34356" s="18">
        <v>1.0062759927209791E-2</v>
      </c>
    </row>
    <row r="34357" spans="1:2" x14ac:dyDescent="0.75">
      <c r="A34357" s="17">
        <v>42420.027777777781</v>
      </c>
      <c r="B34357" s="18">
        <v>1.1199109500270027E-2</v>
      </c>
    </row>
    <row r="34358" spans="1:2" x14ac:dyDescent="0.75">
      <c r="A34358" s="17">
        <v>42420.034722222226</v>
      </c>
      <c r="B34358" s="18">
        <v>1.1602265224560938E-2</v>
      </c>
    </row>
    <row r="34359" spans="1:2" x14ac:dyDescent="0.75">
      <c r="A34359" s="17">
        <v>42420.041666666672</v>
      </c>
      <c r="B34359" s="18">
        <v>1.1772931445416742E-2</v>
      </c>
    </row>
    <row r="34360" spans="1:2" x14ac:dyDescent="0.75">
      <c r="A34360" s="17">
        <v>42420.048611111117</v>
      </c>
      <c r="B34360" s="18">
        <v>1.1254593416273419E-2</v>
      </c>
    </row>
    <row r="34361" spans="1:2" x14ac:dyDescent="0.75">
      <c r="A34361" s="17">
        <v>42420.055555555555</v>
      </c>
      <c r="B34361" s="18">
        <v>1.206082807466213E-2</v>
      </c>
    </row>
    <row r="34362" spans="1:2" x14ac:dyDescent="0.75">
      <c r="A34362" s="17">
        <v>42420.0625</v>
      </c>
      <c r="B34362" s="18">
        <v>1.2130418960330621E-2</v>
      </c>
    </row>
    <row r="34363" spans="1:2" x14ac:dyDescent="0.75">
      <c r="A34363" s="17">
        <v>42420.069444444445</v>
      </c>
      <c r="B34363" s="18">
        <v>1.2258774523621372E-2</v>
      </c>
    </row>
    <row r="34364" spans="1:2" x14ac:dyDescent="0.75">
      <c r="A34364" s="17">
        <v>42420.076388888891</v>
      </c>
      <c r="B34364" s="18">
        <v>1.1692657795698528E-2</v>
      </c>
    </row>
    <row r="34365" spans="1:2" x14ac:dyDescent="0.75">
      <c r="A34365" s="17">
        <v>42420.083333333336</v>
      </c>
      <c r="B34365" s="18">
        <v>1.2387971350019001E-2</v>
      </c>
    </row>
    <row r="34366" spans="1:2" x14ac:dyDescent="0.75">
      <c r="A34366" s="17">
        <v>42420.090277777781</v>
      </c>
      <c r="B34366" s="18">
        <v>1.1921656013619511E-2</v>
      </c>
    </row>
    <row r="34367" spans="1:2" x14ac:dyDescent="0.75">
      <c r="A34367" s="17">
        <v>42420.097222222226</v>
      </c>
      <c r="B34367" s="18">
        <v>1.2223345155764528E-2</v>
      </c>
    </row>
    <row r="34368" spans="1:2" x14ac:dyDescent="0.75">
      <c r="A34368" s="17">
        <v>42420.104166666672</v>
      </c>
      <c r="B34368" s="18">
        <v>1.2106698677837919E-2</v>
      </c>
    </row>
    <row r="34369" spans="1:2" x14ac:dyDescent="0.75">
      <c r="A34369" s="17">
        <v>42420.111111111117</v>
      </c>
      <c r="B34369" s="18">
        <v>1.142135272704661E-2</v>
      </c>
    </row>
    <row r="34370" spans="1:2" x14ac:dyDescent="0.75">
      <c r="A34370" s="17">
        <v>42420.118055555555</v>
      </c>
      <c r="B34370" s="18">
        <v>1.1309535310776865E-2</v>
      </c>
    </row>
    <row r="34371" spans="1:2" x14ac:dyDescent="0.75">
      <c r="A34371" s="17">
        <v>42420.125</v>
      </c>
      <c r="B34371" s="18">
        <v>1.2060086372568521E-2</v>
      </c>
    </row>
    <row r="34372" spans="1:2" x14ac:dyDescent="0.75">
      <c r="A34372" s="17">
        <v>42420.131944444445</v>
      </c>
      <c r="B34372" s="18">
        <v>1.1264857588697641E-2</v>
      </c>
    </row>
    <row r="34373" spans="1:2" x14ac:dyDescent="0.75">
      <c r="A34373" s="17">
        <v>42420.138888888891</v>
      </c>
      <c r="B34373" s="18">
        <v>1.1601541188236156E-2</v>
      </c>
    </row>
    <row r="34374" spans="1:2" x14ac:dyDescent="0.75">
      <c r="A34374" s="17">
        <v>42420.145833333336</v>
      </c>
      <c r="B34374" s="18">
        <v>1.0386510119735326E-2</v>
      </c>
    </row>
    <row r="34375" spans="1:2" x14ac:dyDescent="0.75">
      <c r="A34375" s="17">
        <v>42420.152777777781</v>
      </c>
      <c r="B34375" s="18">
        <v>1.0492571837604377E-2</v>
      </c>
    </row>
    <row r="34376" spans="1:2" x14ac:dyDescent="0.75">
      <c r="A34376" s="17">
        <v>42420.159722222226</v>
      </c>
      <c r="B34376" s="18">
        <v>1.0988983090429389E-2</v>
      </c>
    </row>
    <row r="34377" spans="1:2" x14ac:dyDescent="0.75">
      <c r="A34377" s="17">
        <v>42420.166666666672</v>
      </c>
      <c r="B34377" s="18">
        <v>1.0228671931839272E-2</v>
      </c>
    </row>
    <row r="34378" spans="1:2" x14ac:dyDescent="0.75">
      <c r="A34378" s="17">
        <v>42420.173611111117</v>
      </c>
      <c r="B34378" s="18">
        <v>1.0020553809631379E-2</v>
      </c>
    </row>
    <row r="34379" spans="1:2" x14ac:dyDescent="0.75">
      <c r="A34379" s="17">
        <v>42420.180555555555</v>
      </c>
      <c r="B34379" s="18">
        <v>9.8150895158539142E-3</v>
      </c>
    </row>
    <row r="34380" spans="1:2" x14ac:dyDescent="0.75">
      <c r="A34380" s="17">
        <v>42420.1875</v>
      </c>
      <c r="B34380" s="18">
        <v>9.2539197316611598E-3</v>
      </c>
    </row>
    <row r="34381" spans="1:2" x14ac:dyDescent="0.75">
      <c r="A34381" s="17">
        <v>42420.194444444445</v>
      </c>
      <c r="B34381" s="18">
        <v>9.4520262161831865E-3</v>
      </c>
    </row>
    <row r="34382" spans="1:2" x14ac:dyDescent="0.75">
      <c r="A34382" s="17">
        <v>42420.201388888891</v>
      </c>
      <c r="B34382" s="18">
        <v>9.6023222973103707E-3</v>
      </c>
    </row>
    <row r="34383" spans="1:2" x14ac:dyDescent="0.75">
      <c r="A34383" s="17">
        <v>42420.208333333336</v>
      </c>
      <c r="B34383" s="18">
        <v>9.7033400826648797E-3</v>
      </c>
    </row>
    <row r="34384" spans="1:2" x14ac:dyDescent="0.75">
      <c r="A34384" s="17">
        <v>42420.215277777781</v>
      </c>
      <c r="B34384" s="18">
        <v>1.0545854196894642E-2</v>
      </c>
    </row>
    <row r="34385" spans="1:2" x14ac:dyDescent="0.75">
      <c r="A34385" s="17">
        <v>42420.222222222226</v>
      </c>
      <c r="B34385" s="18">
        <v>1.0599304499457177E-2</v>
      </c>
    </row>
    <row r="34386" spans="1:2" x14ac:dyDescent="0.75">
      <c r="A34386" s="17">
        <v>42420.229166666672</v>
      </c>
      <c r="B34386" s="18">
        <v>1.0545854196894642E-2</v>
      </c>
    </row>
    <row r="34387" spans="1:2" x14ac:dyDescent="0.75">
      <c r="A34387" s="17">
        <v>42420.236111111117</v>
      </c>
      <c r="B34387" s="18">
        <v>1.0923544711391828E-2</v>
      </c>
    </row>
    <row r="34388" spans="1:2" x14ac:dyDescent="0.75">
      <c r="A34388" s="17">
        <v>42420.243055555555</v>
      </c>
      <c r="B34388" s="18">
        <v>1.0923544711391828E-2</v>
      </c>
    </row>
    <row r="34389" spans="1:2" x14ac:dyDescent="0.75">
      <c r="A34389" s="17">
        <v>42420.25</v>
      </c>
      <c r="B34389" s="18">
        <v>1.0760665137087603E-2</v>
      </c>
    </row>
    <row r="34390" spans="1:2" x14ac:dyDescent="0.75">
      <c r="A34390" s="17">
        <v>42420.256944444445</v>
      </c>
      <c r="B34390" s="18">
        <v>1.0439457214345709E-2</v>
      </c>
    </row>
    <row r="34391" spans="1:2" x14ac:dyDescent="0.75">
      <c r="A34391" s="17">
        <v>42420.263888888891</v>
      </c>
      <c r="B34391" s="18">
        <v>1.0176392875156648E-2</v>
      </c>
    </row>
    <row r="34392" spans="1:2" x14ac:dyDescent="0.75">
      <c r="A34392" s="17">
        <v>42420.270833333336</v>
      </c>
      <c r="B34392" s="18">
        <v>9.7540957238910399E-3</v>
      </c>
    </row>
    <row r="34393" spans="1:2" x14ac:dyDescent="0.75">
      <c r="A34393" s="17">
        <v>42420.277777777781</v>
      </c>
      <c r="B34393" s="18">
        <v>9.0974337165909084E-3</v>
      </c>
    </row>
    <row r="34394" spans="1:2" x14ac:dyDescent="0.75">
      <c r="A34394" s="17">
        <v>42420.284722222226</v>
      </c>
      <c r="B34394" s="18">
        <v>1.0599304499457177E-2</v>
      </c>
    </row>
    <row r="34395" spans="1:2" x14ac:dyDescent="0.75">
      <c r="A34395" s="17">
        <v>42420.291666666672</v>
      </c>
      <c r="B34395" s="18">
        <v>1.0439457214345709E-2</v>
      </c>
    </row>
    <row r="34396" spans="1:2" x14ac:dyDescent="0.75">
      <c r="A34396" s="17">
        <v>42420.298611111117</v>
      </c>
      <c r="B34396" s="18">
        <v>9.501961110181225E-3</v>
      </c>
    </row>
    <row r="34397" spans="1:2" x14ac:dyDescent="0.75">
      <c r="A34397" s="17">
        <v>42420.305555555555</v>
      </c>
      <c r="B34397" s="18">
        <v>9.492088854304484E-3</v>
      </c>
    </row>
    <row r="34398" spans="1:2" x14ac:dyDescent="0.75">
      <c r="A34398" s="17">
        <v>42420.3125</v>
      </c>
      <c r="B34398" s="18">
        <v>9.7949492028469275E-3</v>
      </c>
    </row>
    <row r="34399" spans="1:2" x14ac:dyDescent="0.75">
      <c r="A34399" s="17">
        <v>42420.319444444445</v>
      </c>
      <c r="B34399" s="18">
        <v>9.7440613341967831E-3</v>
      </c>
    </row>
    <row r="34400" spans="1:2" x14ac:dyDescent="0.75">
      <c r="A34400" s="17">
        <v>42420.326388888891</v>
      </c>
      <c r="B34400" s="18">
        <v>9.2934585146373233E-3</v>
      </c>
    </row>
    <row r="34401" spans="1:2" x14ac:dyDescent="0.75">
      <c r="A34401" s="17">
        <v>42420.333333333336</v>
      </c>
      <c r="B34401" s="18">
        <v>9.2442085724926491E-3</v>
      </c>
    </row>
    <row r="34402" spans="1:2" x14ac:dyDescent="0.75">
      <c r="A34402" s="17">
        <v>42420.340277777781</v>
      </c>
      <c r="B34402" s="18">
        <v>9.1365556964800101E-3</v>
      </c>
    </row>
    <row r="34403" spans="1:2" x14ac:dyDescent="0.75">
      <c r="A34403" s="17">
        <v>42420.347222222226</v>
      </c>
      <c r="B34403" s="18">
        <v>1.0365648157415606E-2</v>
      </c>
    </row>
    <row r="34404" spans="1:2" x14ac:dyDescent="0.75">
      <c r="A34404" s="17">
        <v>42420.354166666672</v>
      </c>
      <c r="B34404" s="18">
        <v>1.0418529154488165E-2</v>
      </c>
    </row>
    <row r="34405" spans="1:2" x14ac:dyDescent="0.75">
      <c r="A34405" s="17">
        <v>42420.361111111117</v>
      </c>
      <c r="B34405" s="18">
        <v>1.0685449987259473E-2</v>
      </c>
    </row>
    <row r="34406" spans="1:2" x14ac:dyDescent="0.75">
      <c r="A34406" s="17">
        <v>42420.368055555555</v>
      </c>
      <c r="B34406" s="18">
        <v>1.047157759827797E-2</v>
      </c>
    </row>
    <row r="34407" spans="1:2" x14ac:dyDescent="0.75">
      <c r="A34407" s="17">
        <v>42420.375</v>
      </c>
      <c r="B34407" s="18">
        <v>1.0418529154488165E-2</v>
      </c>
    </row>
    <row r="34408" spans="1:2" x14ac:dyDescent="0.75">
      <c r="A34408" s="17">
        <v>42420.381944444445</v>
      </c>
      <c r="B34408" s="18">
        <v>1.047157759827797E-2</v>
      </c>
    </row>
    <row r="34409" spans="1:2" x14ac:dyDescent="0.75">
      <c r="A34409" s="17">
        <v>42420.388888888891</v>
      </c>
      <c r="B34409" s="18">
        <v>1.07393387733916E-2</v>
      </c>
    </row>
    <row r="34410" spans="1:2" x14ac:dyDescent="0.75">
      <c r="A34410" s="17">
        <v>42420.395833333336</v>
      </c>
      <c r="B34410" s="18">
        <v>1.1022144127479183E-2</v>
      </c>
    </row>
    <row r="34411" spans="1:2" x14ac:dyDescent="0.75">
      <c r="A34411" s="17">
        <v>42420.402777777781</v>
      </c>
      <c r="B34411" s="18">
        <v>1.0155794482550782E-2</v>
      </c>
    </row>
    <row r="34412" spans="1:2" x14ac:dyDescent="0.75">
      <c r="A34412" s="17">
        <v>42420.409722222226</v>
      </c>
      <c r="B34412" s="18">
        <v>1.0041643078358208E-2</v>
      </c>
    </row>
    <row r="34413" spans="1:2" x14ac:dyDescent="0.75">
      <c r="A34413" s="17">
        <v>42420.416666666672</v>
      </c>
      <c r="B34413" s="18">
        <v>9.5322569236670866E-3</v>
      </c>
    </row>
    <row r="34414" spans="1:2" x14ac:dyDescent="0.75">
      <c r="A34414" s="17">
        <v>42420.423611111117</v>
      </c>
      <c r="B34414" s="18">
        <v>9.928293003399433E-3</v>
      </c>
    </row>
    <row r="34415" spans="1:2" x14ac:dyDescent="0.75">
      <c r="A34415" s="17">
        <v>42420.430555555555</v>
      </c>
      <c r="B34415" s="18">
        <v>9.4225254731531548E-3</v>
      </c>
    </row>
    <row r="34416" spans="1:2" x14ac:dyDescent="0.75">
      <c r="A34416" s="17">
        <v>42420.4375</v>
      </c>
      <c r="B34416" s="18">
        <v>1.0281789311597213E-2</v>
      </c>
    </row>
    <row r="34417" spans="1:2" x14ac:dyDescent="0.75">
      <c r="A34417" s="17">
        <v>42420.444444444445</v>
      </c>
      <c r="B34417" s="18">
        <v>1.0978875999007365E-2</v>
      </c>
    </row>
    <row r="34418" spans="1:2" x14ac:dyDescent="0.75">
      <c r="A34418" s="17">
        <v>42420.451388888891</v>
      </c>
      <c r="B34418" s="18">
        <v>1.147823740615545E-2</v>
      </c>
    </row>
    <row r="34419" spans="1:2" x14ac:dyDescent="0.75">
      <c r="A34419" s="17">
        <v>42420.458333333336</v>
      </c>
      <c r="B34419" s="18">
        <v>1.1830164934401925E-2</v>
      </c>
    </row>
    <row r="34420" spans="1:2" x14ac:dyDescent="0.75">
      <c r="A34420" s="17">
        <v>42420.465277777781</v>
      </c>
      <c r="B34420" s="18">
        <v>1.3578217966797887E-2</v>
      </c>
    </row>
    <row r="34421" spans="1:2" x14ac:dyDescent="0.75">
      <c r="A34421" s="17">
        <v>42420.472222222226</v>
      </c>
      <c r="B34421" s="18">
        <v>1.4560901579115243E-2</v>
      </c>
    </row>
    <row r="34422" spans="1:2" x14ac:dyDescent="0.75">
      <c r="A34422" s="17">
        <v>42420.479166666672</v>
      </c>
      <c r="B34422" s="18">
        <v>1.5370024064531898E-2</v>
      </c>
    </row>
    <row r="34423" spans="1:2" x14ac:dyDescent="0.75">
      <c r="A34423" s="17">
        <v>42420.486111111117</v>
      </c>
      <c r="B34423" s="18">
        <v>1.6136915373758495E-2</v>
      </c>
    </row>
    <row r="34424" spans="1:2" x14ac:dyDescent="0.75">
      <c r="A34424" s="17">
        <v>42420.493055555555</v>
      </c>
      <c r="B34424" s="18">
        <v>1.7229469996934435E-2</v>
      </c>
    </row>
    <row r="34425" spans="1:2" x14ac:dyDescent="0.75">
      <c r="A34425" s="17">
        <v>42420.5</v>
      </c>
      <c r="B34425" s="18">
        <v>1.6025556474468721E-2</v>
      </c>
    </row>
    <row r="34426" spans="1:2" x14ac:dyDescent="0.75">
      <c r="A34426" s="17">
        <v>42420.506944444445</v>
      </c>
      <c r="B34426" s="18">
        <v>1.5141233067998335E-2</v>
      </c>
    </row>
    <row r="34427" spans="1:2" x14ac:dyDescent="0.75">
      <c r="A34427" s="17">
        <v>42420.513888888891</v>
      </c>
      <c r="B34427" s="18">
        <v>1.4494938353423229E-2</v>
      </c>
    </row>
    <row r="34428" spans="1:2" x14ac:dyDescent="0.75">
      <c r="A34428" s="17">
        <v>42420.520833333336</v>
      </c>
      <c r="B34428" s="18">
        <v>1.5450062315248632E-2</v>
      </c>
    </row>
    <row r="34429" spans="1:2" x14ac:dyDescent="0.75">
      <c r="A34429" s="17">
        <v>42420.527777777781</v>
      </c>
      <c r="B34429" s="18">
        <v>1.4861499024919697E-2</v>
      </c>
    </row>
    <row r="34430" spans="1:2" x14ac:dyDescent="0.75">
      <c r="A34430" s="17">
        <v>42420.534722222226</v>
      </c>
      <c r="B34430" s="18">
        <v>1.461163338855132E-2</v>
      </c>
    </row>
    <row r="34431" spans="1:2" x14ac:dyDescent="0.75">
      <c r="A34431" s="17">
        <v>42420.541666666672</v>
      </c>
      <c r="B34431" s="18">
        <v>1.6038343147224323E-2</v>
      </c>
    </row>
    <row r="34432" spans="1:2" x14ac:dyDescent="0.75">
      <c r="A34432" s="17">
        <v>42420.548611111117</v>
      </c>
      <c r="B34432" s="18">
        <v>1.4677088035544768E-2</v>
      </c>
    </row>
    <row r="34433" spans="1:2" x14ac:dyDescent="0.75">
      <c r="A34433" s="17">
        <v>42420.555555555555</v>
      </c>
      <c r="B34433" s="18">
        <v>1.4953818129920096E-2</v>
      </c>
    </row>
    <row r="34434" spans="1:2" x14ac:dyDescent="0.75">
      <c r="A34434" s="17">
        <v>42420.5625</v>
      </c>
      <c r="B34434" s="18">
        <v>1.3726681207011071E-2</v>
      </c>
    </row>
    <row r="34435" spans="1:2" x14ac:dyDescent="0.75">
      <c r="A34435" s="17">
        <v>42420.569444444445</v>
      </c>
      <c r="B34435" s="18">
        <v>1.2374821014641827E-2</v>
      </c>
    </row>
    <row r="34436" spans="1:2" x14ac:dyDescent="0.75">
      <c r="A34436" s="17">
        <v>42420.576388888891</v>
      </c>
      <c r="B34436" s="18">
        <v>1.1499024293427711E-2</v>
      </c>
    </row>
    <row r="34437" spans="1:2" x14ac:dyDescent="0.75">
      <c r="A34437" s="17">
        <v>42420.583333333336</v>
      </c>
      <c r="B34437" s="18">
        <v>1.088987248526122E-2</v>
      </c>
    </row>
    <row r="34438" spans="1:2" x14ac:dyDescent="0.75">
      <c r="A34438" s="17">
        <v>42420.590277777781</v>
      </c>
      <c r="B34438" s="18">
        <v>1.1053962115951183E-2</v>
      </c>
    </row>
    <row r="34439" spans="1:2" x14ac:dyDescent="0.75">
      <c r="A34439" s="17">
        <v>42420.597222222226</v>
      </c>
      <c r="B34439" s="18">
        <v>1.0502398186285978E-2</v>
      </c>
    </row>
    <row r="34440" spans="1:2" x14ac:dyDescent="0.75">
      <c r="A34440" s="17">
        <v>42420.604166666672</v>
      </c>
      <c r="B34440" s="18">
        <v>1.0879126530672613E-2</v>
      </c>
    </row>
    <row r="34441" spans="1:2" x14ac:dyDescent="0.75">
      <c r="A34441" s="17">
        <v>42420.611111111117</v>
      </c>
      <c r="B34441" s="18">
        <v>1.0491891682445655E-2</v>
      </c>
    </row>
    <row r="34442" spans="1:2" x14ac:dyDescent="0.75">
      <c r="A34442" s="17">
        <v>42420.618055555555</v>
      </c>
      <c r="B34442" s="18">
        <v>1.0491891682445655E-2</v>
      </c>
    </row>
    <row r="34443" spans="1:2" x14ac:dyDescent="0.75">
      <c r="A34443" s="17">
        <v>42420.625</v>
      </c>
      <c r="B34443" s="18">
        <v>9.9581097399298411E-3</v>
      </c>
    </row>
    <row r="34444" spans="1:2" x14ac:dyDescent="0.75">
      <c r="A34444" s="17">
        <v>42420.631944444445</v>
      </c>
      <c r="B34444" s="18">
        <v>1.0270078250277176E-2</v>
      </c>
    </row>
    <row r="34445" spans="1:2" x14ac:dyDescent="0.75">
      <c r="A34445" s="17">
        <v>42420.638888888891</v>
      </c>
      <c r="B34445" s="18">
        <v>1.0322655804742368E-2</v>
      </c>
    </row>
    <row r="34446" spans="1:2" x14ac:dyDescent="0.75">
      <c r="A34446" s="17">
        <v>42420.645833333336</v>
      </c>
      <c r="B34446" s="18">
        <v>1.0207339145926716E-2</v>
      </c>
    </row>
    <row r="34447" spans="1:2" x14ac:dyDescent="0.75">
      <c r="A34447" s="17">
        <v>42420.652777777781</v>
      </c>
      <c r="B34447" s="18">
        <v>9.7333842225553469E-3</v>
      </c>
    </row>
    <row r="34448" spans="1:2" x14ac:dyDescent="0.75">
      <c r="A34448" s="17">
        <v>42420.659722222226</v>
      </c>
      <c r="B34448" s="18">
        <v>1.0577494054765116E-2</v>
      </c>
    </row>
    <row r="34449" spans="1:2" x14ac:dyDescent="0.75">
      <c r="A34449" s="17">
        <v>42420.666666666672</v>
      </c>
      <c r="B34449" s="18">
        <v>1.0684762083461799E-2</v>
      </c>
    </row>
    <row r="34450" spans="1:2" x14ac:dyDescent="0.75">
      <c r="A34450" s="17">
        <v>42420.673611111117</v>
      </c>
      <c r="B34450" s="18">
        <v>1.0092827019721192E-2</v>
      </c>
    </row>
    <row r="34451" spans="1:2" x14ac:dyDescent="0.75">
      <c r="A34451" s="17">
        <v>42420.680555555555</v>
      </c>
      <c r="B34451" s="18">
        <v>1.0460411397749756E-2</v>
      </c>
    </row>
    <row r="34452" spans="1:2" x14ac:dyDescent="0.75">
      <c r="A34452" s="17">
        <v>42420.6875</v>
      </c>
      <c r="B34452" s="18">
        <v>1.0344138090885233E-2</v>
      </c>
    </row>
    <row r="34453" spans="1:2" x14ac:dyDescent="0.75">
      <c r="A34453" s="17">
        <v>42420.694444444445</v>
      </c>
      <c r="B34453" s="18">
        <v>1.0503078764926925E-2</v>
      </c>
    </row>
    <row r="34454" spans="1:2" x14ac:dyDescent="0.75">
      <c r="A34454" s="17">
        <v>42420.701388888891</v>
      </c>
      <c r="B34454" s="18">
        <v>9.8150895158539142E-3</v>
      </c>
    </row>
    <row r="34455" spans="1:2" x14ac:dyDescent="0.75">
      <c r="A34455" s="17">
        <v>42420.708333333336</v>
      </c>
      <c r="B34455" s="18">
        <v>1.0333730346248834E-2</v>
      </c>
    </row>
    <row r="34456" spans="1:2" x14ac:dyDescent="0.75">
      <c r="A34456" s="17">
        <v>42420.715277777781</v>
      </c>
      <c r="B34456" s="18">
        <v>9.3924471491879102E-3</v>
      </c>
    </row>
    <row r="34457" spans="1:2" x14ac:dyDescent="0.75">
      <c r="A34457" s="17">
        <v>42420.722222222226</v>
      </c>
      <c r="B34457" s="18">
        <v>9.0878250315561317E-3</v>
      </c>
    </row>
    <row r="34458" spans="1:2" x14ac:dyDescent="0.75">
      <c r="A34458" s="17">
        <v>42420.729166666672</v>
      </c>
      <c r="B34458" s="18">
        <v>8.9813108655000876E-3</v>
      </c>
    </row>
    <row r="34459" spans="1:2" x14ac:dyDescent="0.75">
      <c r="A34459" s="17">
        <v>42420.736111111117</v>
      </c>
      <c r="B34459" s="18">
        <v>9.4723634844513585E-3</v>
      </c>
    </row>
    <row r="34460" spans="1:2" x14ac:dyDescent="0.75">
      <c r="A34460" s="17">
        <v>42420.743055555555</v>
      </c>
      <c r="B34460" s="18">
        <v>9.3728508568340918E-3</v>
      </c>
    </row>
    <row r="34461" spans="1:2" x14ac:dyDescent="0.75">
      <c r="A34461" s="17">
        <v>42420.75</v>
      </c>
      <c r="B34461" s="18">
        <v>9.5626127354880106E-3</v>
      </c>
    </row>
    <row r="34462" spans="1:2" x14ac:dyDescent="0.75">
      <c r="A34462" s="17">
        <v>42420.756944444445</v>
      </c>
      <c r="B34462" s="18">
        <v>1.0229341424556993E-2</v>
      </c>
    </row>
    <row r="34463" spans="1:2" x14ac:dyDescent="0.75">
      <c r="A34463" s="17">
        <v>42420.763888888891</v>
      </c>
      <c r="B34463" s="18">
        <v>1.1199109500270027E-2</v>
      </c>
    </row>
    <row r="34464" spans="1:2" x14ac:dyDescent="0.75">
      <c r="A34464" s="17">
        <v>42420.770833333336</v>
      </c>
      <c r="B34464" s="18">
        <v>1.080478214400706E-2</v>
      </c>
    </row>
    <row r="34465" spans="1:2" x14ac:dyDescent="0.75">
      <c r="A34465" s="17">
        <v>42420.777777777781</v>
      </c>
      <c r="B34465" s="18">
        <v>1.0686137918597856E-2</v>
      </c>
    </row>
    <row r="34466" spans="1:2" x14ac:dyDescent="0.75">
      <c r="A34466" s="17">
        <v>42420.784722222226</v>
      </c>
      <c r="B34466" s="18">
        <v>1.0848317025639254E-2</v>
      </c>
    </row>
    <row r="34467" spans="1:2" x14ac:dyDescent="0.75">
      <c r="A34467" s="17">
        <v>42420.791666666672</v>
      </c>
      <c r="B34467" s="18">
        <v>1.0461769195813497E-2</v>
      </c>
    </row>
    <row r="34468" spans="1:2" x14ac:dyDescent="0.75">
      <c r="A34468" s="17">
        <v>42420.798611111117</v>
      </c>
      <c r="B34468" s="18">
        <v>1.0729375117553753E-2</v>
      </c>
    </row>
    <row r="34469" spans="1:2" x14ac:dyDescent="0.75">
      <c r="A34469" s="17">
        <v>42420.805555555555</v>
      </c>
      <c r="B34469" s="18">
        <v>1.0729375117553753E-2</v>
      </c>
    </row>
    <row r="34470" spans="1:2" x14ac:dyDescent="0.75">
      <c r="A34470" s="17">
        <v>42420.8125</v>
      </c>
      <c r="B34470" s="18">
        <v>1.0611247584007005E-2</v>
      </c>
    </row>
    <row r="34471" spans="1:2" x14ac:dyDescent="0.75">
      <c r="A34471" s="17">
        <v>42420.819444444445</v>
      </c>
      <c r="B34471" s="18">
        <v>1.126627941016271E-2</v>
      </c>
    </row>
    <row r="34472" spans="1:2" x14ac:dyDescent="0.75">
      <c r="A34472" s="17">
        <v>42420.826388888891</v>
      </c>
      <c r="B34472" s="18">
        <v>1.0772720944312933E-2</v>
      </c>
    </row>
    <row r="34473" spans="1:2" x14ac:dyDescent="0.75">
      <c r="A34473" s="17">
        <v>42420.833333333336</v>
      </c>
      <c r="B34473" s="18">
        <v>9.4533010632439803E-3</v>
      </c>
    </row>
    <row r="34474" spans="1:2" x14ac:dyDescent="0.75">
      <c r="A34474" s="17">
        <v>42420.840277777781</v>
      </c>
      <c r="B34474" s="18">
        <v>9.0986786075538013E-3</v>
      </c>
    </row>
    <row r="34475" spans="1:2" x14ac:dyDescent="0.75">
      <c r="A34475" s="17">
        <v>42420.847222222226</v>
      </c>
      <c r="B34475" s="18">
        <v>8.601308683063252E-3</v>
      </c>
    </row>
    <row r="34476" spans="1:2" x14ac:dyDescent="0.75">
      <c r="A34476" s="17">
        <v>42420.854166666672</v>
      </c>
      <c r="B34476" s="18">
        <v>8.3130076914865146E-3</v>
      </c>
    </row>
    <row r="34477" spans="1:2" x14ac:dyDescent="0.75">
      <c r="A34477" s="17">
        <v>42420.861111111117</v>
      </c>
      <c r="B34477" s="18">
        <v>7.7279711699318491E-3</v>
      </c>
    </row>
    <row r="34478" spans="1:2" x14ac:dyDescent="0.75">
      <c r="A34478" s="17">
        <v>42420.868055555555</v>
      </c>
      <c r="B34478" s="18">
        <v>8.5451276080991279E-3</v>
      </c>
    </row>
    <row r="34479" spans="1:2" x14ac:dyDescent="0.75">
      <c r="A34479" s="17">
        <v>42420.875</v>
      </c>
      <c r="B34479" s="18">
        <v>8.8289389182409812E-3</v>
      </c>
    </row>
    <row r="34480" spans="1:2" x14ac:dyDescent="0.75">
      <c r="A34480" s="17">
        <v>42420.881944444445</v>
      </c>
      <c r="B34480" s="18">
        <v>9.5638968375822662E-3</v>
      </c>
    </row>
    <row r="34481" spans="1:2" x14ac:dyDescent="0.75">
      <c r="A34481" s="17">
        <v>42420.888888888891</v>
      </c>
      <c r="B34481" s="18">
        <v>1.034616072070013E-2</v>
      </c>
    </row>
    <row r="34482" spans="1:2" x14ac:dyDescent="0.75">
      <c r="A34482" s="17">
        <v>42420.895833333336</v>
      </c>
      <c r="B34482" s="18">
        <v>1.1045924544976703E-2</v>
      </c>
    </row>
    <row r="34483" spans="1:2" x14ac:dyDescent="0.75">
      <c r="A34483" s="17">
        <v>42420.902777777781</v>
      </c>
      <c r="B34483" s="18">
        <v>1.0441491414397715E-2</v>
      </c>
    </row>
    <row r="34484" spans="1:2" x14ac:dyDescent="0.75">
      <c r="A34484" s="17">
        <v>42420.909722222226</v>
      </c>
      <c r="B34484" s="18">
        <v>1.0601358013188646E-2</v>
      </c>
    </row>
    <row r="34485" spans="1:2" x14ac:dyDescent="0.75">
      <c r="A34485" s="17">
        <v>42420.916666666672</v>
      </c>
      <c r="B34485" s="18">
        <v>9.9607435989374649E-3</v>
      </c>
    </row>
    <row r="34486" spans="1:2" x14ac:dyDescent="0.75">
      <c r="A34486" s="17">
        <v>42420.923611111117</v>
      </c>
      <c r="B34486" s="18">
        <v>1.011600524348513E-2</v>
      </c>
    </row>
    <row r="34487" spans="1:2" x14ac:dyDescent="0.75">
      <c r="A34487" s="17">
        <v>42420.930555555555</v>
      </c>
      <c r="B34487" s="18">
        <v>9.9607435989374649E-3</v>
      </c>
    </row>
    <row r="34488" spans="1:2" x14ac:dyDescent="0.75">
      <c r="A34488" s="17">
        <v>42420.9375</v>
      </c>
      <c r="B34488" s="18">
        <v>9.8069725567137937E-3</v>
      </c>
    </row>
    <row r="34489" spans="1:2" x14ac:dyDescent="0.75">
      <c r="A34489" s="17">
        <v>42420.944444444445</v>
      </c>
      <c r="B34489" s="18">
        <v>9.6952807286675435E-3</v>
      </c>
    </row>
    <row r="34490" spans="1:2" x14ac:dyDescent="0.75">
      <c r="A34490" s="17">
        <v>42420.951388888891</v>
      </c>
      <c r="B34490" s="18">
        <v>9.3845493909750152E-3</v>
      </c>
    </row>
    <row r="34491" spans="1:2" x14ac:dyDescent="0.75">
      <c r="A34491" s="17">
        <v>42420.958333333336</v>
      </c>
      <c r="B34491" s="18">
        <v>9.08008758333099E-3</v>
      </c>
    </row>
    <row r="34492" spans="1:2" x14ac:dyDescent="0.75">
      <c r="A34492" s="17">
        <v>42420.965277777781</v>
      </c>
      <c r="B34492" s="18">
        <v>9.08008758333099E-3</v>
      </c>
    </row>
    <row r="34493" spans="1:2" x14ac:dyDescent="0.75">
      <c r="A34493" s="17">
        <v>42420.972222222226</v>
      </c>
      <c r="B34493" s="18">
        <v>9.2758807983560794E-3</v>
      </c>
    </row>
    <row r="34494" spans="1:2" x14ac:dyDescent="0.75">
      <c r="A34494" s="17">
        <v>42420.979166666672</v>
      </c>
      <c r="B34494" s="18">
        <v>9.2758807983560794E-3</v>
      </c>
    </row>
    <row r="34495" spans="1:2" x14ac:dyDescent="0.75">
      <c r="A34495" s="17">
        <v>42420.986111111117</v>
      </c>
      <c r="B34495" s="18">
        <v>9.7259581657670978E-3</v>
      </c>
    </row>
    <row r="34496" spans="1:2" x14ac:dyDescent="0.75">
      <c r="A34496" s="17">
        <v>42420.993055555555</v>
      </c>
      <c r="B34496" s="18">
        <v>1.0730754522299197E-2</v>
      </c>
    </row>
    <row r="34497" spans="1:2" x14ac:dyDescent="0.75">
      <c r="A34497" s="17">
        <v>42421</v>
      </c>
      <c r="B34497" s="18">
        <v>1.1223126544610287E-2</v>
      </c>
    </row>
    <row r="34498" spans="1:2" x14ac:dyDescent="0.75">
      <c r="A34498" s="17">
        <v>42421.006944444445</v>
      </c>
      <c r="B34498" s="18">
        <v>1.1570197004886268E-2</v>
      </c>
    </row>
    <row r="34499" spans="1:2" x14ac:dyDescent="0.75">
      <c r="A34499" s="17">
        <v>42421.013888888891</v>
      </c>
      <c r="B34499" s="18">
        <v>1.1740570530173248E-2</v>
      </c>
    </row>
    <row r="34500" spans="1:2" x14ac:dyDescent="0.75">
      <c r="A34500" s="17">
        <v>42421.020833333336</v>
      </c>
      <c r="B34500" s="18">
        <v>1.1855014513636514E-2</v>
      </c>
    </row>
    <row r="34501" spans="1:2" x14ac:dyDescent="0.75">
      <c r="A34501" s="17">
        <v>42421.027777777781</v>
      </c>
      <c r="B34501" s="18">
        <v>1.1797706222440458E-2</v>
      </c>
    </row>
    <row r="34502" spans="1:2" x14ac:dyDescent="0.75">
      <c r="A34502" s="17">
        <v>42421.034722222226</v>
      </c>
      <c r="B34502" s="18">
        <v>1.1981553570943573E-2</v>
      </c>
    </row>
    <row r="34503" spans="1:2" x14ac:dyDescent="0.75">
      <c r="A34503" s="17">
        <v>42421.041666666672</v>
      </c>
      <c r="B34503" s="18">
        <v>1.180900765625132E-2</v>
      </c>
    </row>
    <row r="34504" spans="1:2" x14ac:dyDescent="0.75">
      <c r="A34504" s="17">
        <v>42421.048611111117</v>
      </c>
      <c r="B34504" s="18">
        <v>1.1592534556663286E-2</v>
      </c>
    </row>
    <row r="34505" spans="1:2" x14ac:dyDescent="0.75">
      <c r="A34505" s="17">
        <v>42421.055555555555</v>
      </c>
      <c r="B34505" s="18">
        <v>1.1592534556663286E-2</v>
      </c>
    </row>
    <row r="34506" spans="1:2" x14ac:dyDescent="0.75">
      <c r="A34506" s="17">
        <v>42421.0625</v>
      </c>
      <c r="B34506" s="18">
        <v>1.217869238164331E-2</v>
      </c>
    </row>
    <row r="34507" spans="1:2" x14ac:dyDescent="0.75">
      <c r="A34507" s="17">
        <v>42421.069444444445</v>
      </c>
      <c r="B34507" s="18">
        <v>1.3159092922448873E-2</v>
      </c>
    </row>
    <row r="34508" spans="1:2" x14ac:dyDescent="0.75">
      <c r="A34508" s="17">
        <v>42421.076388888891</v>
      </c>
      <c r="B34508" s="18">
        <v>1.3542056034984953E-2</v>
      </c>
    </row>
    <row r="34509" spans="1:2" x14ac:dyDescent="0.75">
      <c r="A34509" s="17">
        <v>42421.083333333336</v>
      </c>
      <c r="B34509" s="18">
        <v>1.3542056034984953E-2</v>
      </c>
    </row>
    <row r="34510" spans="1:2" x14ac:dyDescent="0.75">
      <c r="A34510" s="17">
        <v>42421.090277777781</v>
      </c>
      <c r="B34510" s="18">
        <v>1.4393261300800611E-2</v>
      </c>
    </row>
    <row r="34511" spans="1:2" x14ac:dyDescent="0.75">
      <c r="A34511" s="17">
        <v>42421.097222222226</v>
      </c>
      <c r="B34511" s="18">
        <v>1.3691878894551675E-2</v>
      </c>
    </row>
    <row r="34512" spans="1:2" x14ac:dyDescent="0.75">
      <c r="A34512" s="17">
        <v>42421.104166666672</v>
      </c>
      <c r="B34512" s="18">
        <v>1.3956946741748017E-2</v>
      </c>
    </row>
    <row r="34513" spans="1:2" x14ac:dyDescent="0.75">
      <c r="A34513" s="17">
        <v>42421.111111111117</v>
      </c>
      <c r="B34513" s="18">
        <v>1.334283119121449E-2</v>
      </c>
    </row>
    <row r="34514" spans="1:2" x14ac:dyDescent="0.75">
      <c r="A34514" s="17">
        <v>42421.118055555555</v>
      </c>
      <c r="B34514" s="18">
        <v>1.2674037528002413E-2</v>
      </c>
    </row>
    <row r="34515" spans="1:2" x14ac:dyDescent="0.75">
      <c r="A34515" s="17">
        <v>42421.125</v>
      </c>
      <c r="B34515" s="18">
        <v>1.3048207441312932E-2</v>
      </c>
    </row>
    <row r="34516" spans="1:2" x14ac:dyDescent="0.75">
      <c r="A34516" s="17">
        <v>42421.131944444445</v>
      </c>
      <c r="B34516" s="18">
        <v>1.275766358055205E-2</v>
      </c>
    </row>
    <row r="34517" spans="1:2" x14ac:dyDescent="0.75">
      <c r="A34517" s="17">
        <v>42421.138888888891</v>
      </c>
      <c r="B34517" s="18">
        <v>1.1980076266245957E-2</v>
      </c>
    </row>
    <row r="34518" spans="1:2" x14ac:dyDescent="0.75">
      <c r="A34518" s="17">
        <v>42421.145833333336</v>
      </c>
      <c r="B34518" s="18">
        <v>1.1579916010072718E-2</v>
      </c>
    </row>
    <row r="34519" spans="1:2" x14ac:dyDescent="0.75">
      <c r="A34519" s="17">
        <v>42421.152777777781</v>
      </c>
      <c r="B34519" s="18">
        <v>1.1818850910704688E-2</v>
      </c>
    </row>
    <row r="34520" spans="1:2" x14ac:dyDescent="0.75">
      <c r="A34520" s="17">
        <v>42421.159722222226</v>
      </c>
      <c r="B34520" s="18">
        <v>1.1704624557223509E-2</v>
      </c>
    </row>
    <row r="34521" spans="1:2" x14ac:dyDescent="0.75">
      <c r="A34521" s="17">
        <v>42421.166666666672</v>
      </c>
      <c r="B34521" s="18">
        <v>1.1254593416273419E-2</v>
      </c>
    </row>
    <row r="34522" spans="1:2" x14ac:dyDescent="0.75">
      <c r="A34522" s="17">
        <v>42421.173611111117</v>
      </c>
      <c r="B34522" s="18">
        <v>1.0815482380206284E-2</v>
      </c>
    </row>
    <row r="34523" spans="1:2" x14ac:dyDescent="0.75">
      <c r="A34523" s="17">
        <v>42421.180555555555</v>
      </c>
      <c r="B34523" s="18">
        <v>1.0815482380206284E-2</v>
      </c>
    </row>
    <row r="34524" spans="1:2" x14ac:dyDescent="0.75">
      <c r="A34524" s="17">
        <v>42421.1875</v>
      </c>
      <c r="B34524" s="18">
        <v>1.0869777664637557E-2</v>
      </c>
    </row>
    <row r="34525" spans="1:2" x14ac:dyDescent="0.75">
      <c r="A34525" s="17">
        <v>42421.194444444445</v>
      </c>
      <c r="B34525" s="18">
        <v>1.0229341424556993E-2</v>
      </c>
    </row>
    <row r="34526" spans="1:2" x14ac:dyDescent="0.75">
      <c r="A34526" s="17">
        <v>42421.201388888891</v>
      </c>
      <c r="B34526" s="18">
        <v>1.0440135253643538E-2</v>
      </c>
    </row>
    <row r="34527" spans="1:2" x14ac:dyDescent="0.75">
      <c r="A34527" s="17">
        <v>42421.208333333336</v>
      </c>
      <c r="B34527" s="18">
        <v>1.0772029551912811E-2</v>
      </c>
    </row>
    <row r="34528" spans="1:2" x14ac:dyDescent="0.75">
      <c r="A34528" s="17">
        <v>42421.215277777781</v>
      </c>
      <c r="B34528" s="18">
        <v>1.03344041069441E-2</v>
      </c>
    </row>
    <row r="34529" spans="1:2" x14ac:dyDescent="0.75">
      <c r="A34529" s="17">
        <v>42421.222222222226</v>
      </c>
      <c r="B34529" s="18">
        <v>1.0177060237873476E-2</v>
      </c>
    </row>
    <row r="34530" spans="1:2" x14ac:dyDescent="0.75">
      <c r="A34530" s="17">
        <v>42421.229166666672</v>
      </c>
      <c r="B34530" s="18">
        <v>1.0546536525403636E-2</v>
      </c>
    </row>
    <row r="34531" spans="1:2" x14ac:dyDescent="0.75">
      <c r="A34531" s="17">
        <v>42421.236111111117</v>
      </c>
      <c r="B34531" s="18">
        <v>1.0440135253643538E-2</v>
      </c>
    </row>
    <row r="34532" spans="1:2" x14ac:dyDescent="0.75">
      <c r="A34532" s="17">
        <v>42421.243055555555</v>
      </c>
      <c r="B34532" s="18">
        <v>9.5527013308157396E-3</v>
      </c>
    </row>
    <row r="34533" spans="1:2" x14ac:dyDescent="0.75">
      <c r="A34533" s="17">
        <v>42421.25</v>
      </c>
      <c r="B34533" s="18">
        <v>9.4526636263481678E-3</v>
      </c>
    </row>
    <row r="34534" spans="1:2" x14ac:dyDescent="0.75">
      <c r="A34534" s="17">
        <v>42421.256944444445</v>
      </c>
      <c r="B34534" s="18">
        <v>9.5026006123863065E-3</v>
      </c>
    </row>
    <row r="34535" spans="1:2" x14ac:dyDescent="0.75">
      <c r="A34535" s="17">
        <v>42421.263888888891</v>
      </c>
      <c r="B34535" s="18">
        <v>9.1957478463335698E-3</v>
      </c>
    </row>
    <row r="34536" spans="1:2" x14ac:dyDescent="0.75">
      <c r="A34536" s="17">
        <v>42421.270833333336</v>
      </c>
      <c r="B34536" s="18">
        <v>9.2940892536706524E-3</v>
      </c>
    </row>
    <row r="34537" spans="1:2" x14ac:dyDescent="0.75">
      <c r="A34537" s="17">
        <v>42421.277777777781</v>
      </c>
      <c r="B34537" s="18">
        <v>9.3930820577910312E-3</v>
      </c>
    </row>
    <row r="34538" spans="1:2" x14ac:dyDescent="0.75">
      <c r="A34538" s="17">
        <v>42421.284722222226</v>
      </c>
      <c r="B34538" s="18">
        <v>9.3832803179296001E-3</v>
      </c>
    </row>
    <row r="34539" spans="1:2" x14ac:dyDescent="0.75">
      <c r="A34539" s="17">
        <v>42421.291666666672</v>
      </c>
      <c r="B34539" s="18">
        <v>8.8856584094090581E-3</v>
      </c>
    </row>
    <row r="34540" spans="1:2" x14ac:dyDescent="0.75">
      <c r="A34540" s="17">
        <v>42421.298611111117</v>
      </c>
      <c r="B34540" s="18">
        <v>8.5445289789168009E-3</v>
      </c>
    </row>
    <row r="34541" spans="1:2" x14ac:dyDescent="0.75">
      <c r="A34541" s="17">
        <v>42421.305555555555</v>
      </c>
      <c r="B34541" s="18">
        <v>8.2574206356943788E-3</v>
      </c>
    </row>
    <row r="34542" spans="1:2" x14ac:dyDescent="0.75">
      <c r="A34542" s="17">
        <v>42421.3125</v>
      </c>
      <c r="B34542" s="18">
        <v>7.842517924963429E-3</v>
      </c>
    </row>
    <row r="34543" spans="1:2" x14ac:dyDescent="0.75">
      <c r="A34543" s="17">
        <v>42421.319444444445</v>
      </c>
      <c r="B34543" s="18">
        <v>8.1116726688081741E-3</v>
      </c>
    </row>
    <row r="34544" spans="1:2" x14ac:dyDescent="0.75">
      <c r="A34544" s="17">
        <v>42421.326388888891</v>
      </c>
      <c r="B34544" s="18">
        <v>8.7237198327745034E-3</v>
      </c>
    </row>
    <row r="34545" spans="1:2" x14ac:dyDescent="0.75">
      <c r="A34545" s="17">
        <v>42421.333333333336</v>
      </c>
      <c r="B34545" s="18">
        <v>9.304464136990551E-3</v>
      </c>
    </row>
    <row r="34546" spans="1:2" x14ac:dyDescent="0.75">
      <c r="A34546" s="17">
        <v>42421.340277777781</v>
      </c>
      <c r="B34546" s="18">
        <v>1.0335077894958153E-2</v>
      </c>
    </row>
    <row r="34547" spans="1:2" x14ac:dyDescent="0.75">
      <c r="A34547" s="17">
        <v>42421.347222222226</v>
      </c>
      <c r="B34547" s="18">
        <v>1.0387861944426971E-2</v>
      </c>
    </row>
    <row r="34548" spans="1:2" x14ac:dyDescent="0.75">
      <c r="A34548" s="17">
        <v>42421.354166666672</v>
      </c>
      <c r="B34548" s="18">
        <v>1.126627941016271E-2</v>
      </c>
    </row>
    <row r="34549" spans="1:2" x14ac:dyDescent="0.75">
      <c r="A34549" s="17">
        <v>42421.361111111117</v>
      </c>
      <c r="B34549" s="18">
        <v>1.060067348112372E-2</v>
      </c>
    </row>
    <row r="34550" spans="1:2" x14ac:dyDescent="0.75">
      <c r="A34550" s="17">
        <v>42421.368055555555</v>
      </c>
      <c r="B34550" s="18">
        <v>1.1716598932212007E-2</v>
      </c>
    </row>
    <row r="34551" spans="1:2" x14ac:dyDescent="0.75">
      <c r="A34551" s="17">
        <v>42421.375</v>
      </c>
      <c r="B34551" s="18">
        <v>1.184221900378425E-2</v>
      </c>
    </row>
    <row r="34552" spans="1:2" x14ac:dyDescent="0.75">
      <c r="A34552" s="17">
        <v>42421.381944444445</v>
      </c>
      <c r="B34552" s="18">
        <v>1.1501184530285953E-2</v>
      </c>
    </row>
    <row r="34553" spans="1:2" x14ac:dyDescent="0.75">
      <c r="A34553" s="17">
        <v>42421.388888888891</v>
      </c>
      <c r="B34553" s="18">
        <v>1.2095963919432989E-2</v>
      </c>
    </row>
    <row r="34554" spans="1:2" x14ac:dyDescent="0.75">
      <c r="A34554" s="17">
        <v>42421.395833333336</v>
      </c>
      <c r="B34554" s="18">
        <v>1.2578230733083229E-2</v>
      </c>
    </row>
    <row r="34555" spans="1:2" x14ac:dyDescent="0.75">
      <c r="A34555" s="17">
        <v>42421.402777777781</v>
      </c>
      <c r="B34555" s="18">
        <v>1.263786609711825E-2</v>
      </c>
    </row>
    <row r="34556" spans="1:2" x14ac:dyDescent="0.75">
      <c r="A34556" s="17">
        <v>42421.409722222226</v>
      </c>
      <c r="B34556" s="18">
        <v>1.2282679595479273E-2</v>
      </c>
    </row>
    <row r="34557" spans="1:2" x14ac:dyDescent="0.75">
      <c r="A34557" s="17">
        <v>42421.416666666672</v>
      </c>
      <c r="B34557" s="18">
        <v>1.2400375724204779E-2</v>
      </c>
    </row>
    <row r="34558" spans="1:2" x14ac:dyDescent="0.75">
      <c r="A34558" s="17">
        <v>42421.423611111117</v>
      </c>
      <c r="B34558" s="18">
        <v>1.1704624557223509E-2</v>
      </c>
    </row>
    <row r="34559" spans="1:2" x14ac:dyDescent="0.75">
      <c r="A34559" s="17">
        <v>42421.430555555555</v>
      </c>
      <c r="B34559" s="18">
        <v>1.1772931445416742E-2</v>
      </c>
    </row>
    <row r="34560" spans="1:2" x14ac:dyDescent="0.75">
      <c r="A34560" s="17">
        <v>42421.4375</v>
      </c>
      <c r="B34560" s="18">
        <v>1.1321256742271753E-2</v>
      </c>
    </row>
    <row r="34561" spans="1:2" x14ac:dyDescent="0.75">
      <c r="A34561" s="17">
        <v>42421.444444444445</v>
      </c>
      <c r="B34561" s="18">
        <v>1.1556871286395941E-2</v>
      </c>
    </row>
    <row r="34562" spans="1:2" x14ac:dyDescent="0.75">
      <c r="A34562" s="17">
        <v>42421.451388888891</v>
      </c>
      <c r="B34562" s="18">
        <v>1.2200259013863155E-2</v>
      </c>
    </row>
    <row r="34563" spans="1:2" x14ac:dyDescent="0.75">
      <c r="A34563" s="17">
        <v>42421.458333333336</v>
      </c>
      <c r="B34563" s="18">
        <v>1.3428378426526782E-2</v>
      </c>
    </row>
    <row r="34564" spans="1:2" x14ac:dyDescent="0.75">
      <c r="A34564" s="17">
        <v>42421.465277777781</v>
      </c>
      <c r="B34564" s="18">
        <v>1.3627594172571507E-2</v>
      </c>
    </row>
    <row r="34565" spans="1:2" x14ac:dyDescent="0.75">
      <c r="A34565" s="17">
        <v>42421.472222222226</v>
      </c>
      <c r="B34565" s="18">
        <v>1.4875390028595899E-2</v>
      </c>
    </row>
    <row r="34566" spans="1:2" x14ac:dyDescent="0.75">
      <c r="A34566" s="17">
        <v>42421.479166666672</v>
      </c>
      <c r="B34566" s="18">
        <v>1.6052908214916912E-2</v>
      </c>
    </row>
    <row r="34567" spans="1:2" x14ac:dyDescent="0.75">
      <c r="A34567" s="17">
        <v>42421.486111111117</v>
      </c>
      <c r="B34567" s="18">
        <v>1.5859416286300904E-2</v>
      </c>
    </row>
    <row r="34568" spans="1:2" x14ac:dyDescent="0.75">
      <c r="A34568" s="17">
        <v>42421.493055555555</v>
      </c>
      <c r="B34568" s="18">
        <v>1.546342716513519E-2</v>
      </c>
    </row>
    <row r="34569" spans="1:2" x14ac:dyDescent="0.75">
      <c r="A34569" s="17">
        <v>42421.5</v>
      </c>
      <c r="B34569" s="18">
        <v>1.5422489902903539E-2</v>
      </c>
    </row>
    <row r="34570" spans="1:2" x14ac:dyDescent="0.75">
      <c r="A34570" s="17">
        <v>42421.506944444445</v>
      </c>
      <c r="B34570" s="18">
        <v>1.5166781106885612E-2</v>
      </c>
    </row>
    <row r="34571" spans="1:2" x14ac:dyDescent="0.75">
      <c r="A34571" s="17">
        <v>42421.513888888891</v>
      </c>
      <c r="B34571" s="18">
        <v>1.4119779022635757E-2</v>
      </c>
    </row>
    <row r="34572" spans="1:2" x14ac:dyDescent="0.75">
      <c r="A34572" s="17">
        <v>42421.520833333336</v>
      </c>
      <c r="B34572" s="18">
        <v>1.343904048099826E-2</v>
      </c>
    </row>
    <row r="34573" spans="1:2" x14ac:dyDescent="0.75">
      <c r="A34573" s="17">
        <v>42421.527777777781</v>
      </c>
      <c r="B34573" s="18">
        <v>1.4545527210517288E-2</v>
      </c>
    </row>
    <row r="34574" spans="1:2" x14ac:dyDescent="0.75">
      <c r="A34574" s="17">
        <v>42421.534722222226</v>
      </c>
      <c r="B34574" s="18">
        <v>1.358815502141289E-2</v>
      </c>
    </row>
    <row r="34575" spans="1:2" x14ac:dyDescent="0.75">
      <c r="A34575" s="17">
        <v>42421.541666666672</v>
      </c>
      <c r="B34575" s="18">
        <v>1.3538070803527395E-2</v>
      </c>
    </row>
    <row r="34576" spans="1:2" x14ac:dyDescent="0.75">
      <c r="A34576" s="17">
        <v>42421.548611111117</v>
      </c>
      <c r="B34576" s="18">
        <v>1.3351870624387146E-2</v>
      </c>
    </row>
    <row r="34577" spans="1:2" x14ac:dyDescent="0.75">
      <c r="A34577" s="17">
        <v>42421.555555555555</v>
      </c>
      <c r="B34577" s="18">
        <v>1.3425999703489502E-2</v>
      </c>
    </row>
    <row r="34578" spans="1:2" x14ac:dyDescent="0.75">
      <c r="A34578" s="17">
        <v>42421.5625</v>
      </c>
      <c r="B34578" s="18">
        <v>1.3864464468732676E-2</v>
      </c>
    </row>
    <row r="34579" spans="1:2" x14ac:dyDescent="0.75">
      <c r="A34579" s="17">
        <v>42421.569444444445</v>
      </c>
      <c r="B34579" s="18">
        <v>1.3438247152724424E-2</v>
      </c>
    </row>
    <row r="34580" spans="1:2" x14ac:dyDescent="0.75">
      <c r="A34580" s="17">
        <v>42421.576388888891</v>
      </c>
      <c r="B34580" s="18">
        <v>1.2887007130284095E-2</v>
      </c>
    </row>
    <row r="34581" spans="1:2" x14ac:dyDescent="0.75">
      <c r="A34581" s="17">
        <v>42421.583333333336</v>
      </c>
      <c r="B34581" s="18">
        <v>1.302027435649312E-2</v>
      </c>
    </row>
    <row r="34582" spans="1:2" x14ac:dyDescent="0.75">
      <c r="A34582" s="17">
        <v>42421.590277777781</v>
      </c>
      <c r="B34582" s="18">
        <v>1.2539189945984972E-2</v>
      </c>
    </row>
    <row r="34583" spans="1:2" x14ac:dyDescent="0.75">
      <c r="A34583" s="17">
        <v>42421.597222222226</v>
      </c>
      <c r="B34583" s="18">
        <v>1.2539189945984972E-2</v>
      </c>
    </row>
    <row r="34584" spans="1:2" x14ac:dyDescent="0.75">
      <c r="A34584" s="17">
        <v>42421.604166666672</v>
      </c>
      <c r="B34584" s="18">
        <v>1.261048282030741E-2</v>
      </c>
    </row>
    <row r="34585" spans="1:2" x14ac:dyDescent="0.75">
      <c r="A34585" s="17">
        <v>42421.611111111117</v>
      </c>
      <c r="B34585" s="18">
        <v>1.2080779696988028E-2</v>
      </c>
    </row>
    <row r="34586" spans="1:2" x14ac:dyDescent="0.75">
      <c r="A34586" s="17">
        <v>42421.618055555555</v>
      </c>
      <c r="B34586" s="18">
        <v>1.1849878469827676E-2</v>
      </c>
    </row>
    <row r="34587" spans="1:2" x14ac:dyDescent="0.75">
      <c r="A34587" s="17">
        <v>42421.625</v>
      </c>
      <c r="B34587" s="18">
        <v>1.1107588702041498E-2</v>
      </c>
    </row>
    <row r="34588" spans="1:2" x14ac:dyDescent="0.75">
      <c r="A34588" s="17">
        <v>42421.631944444445</v>
      </c>
      <c r="B34588" s="18">
        <v>1.0834126977574387E-2</v>
      </c>
    </row>
    <row r="34589" spans="1:2" x14ac:dyDescent="0.75">
      <c r="A34589" s="17">
        <v>42421.638888888891</v>
      </c>
      <c r="B34589" s="18">
        <v>1.0943003070784491E-2</v>
      </c>
    </row>
    <row r="34590" spans="1:2" x14ac:dyDescent="0.75">
      <c r="A34590" s="17">
        <v>42421.645833333336</v>
      </c>
      <c r="B34590" s="18">
        <v>1.0672080203530988E-2</v>
      </c>
    </row>
    <row r="34591" spans="1:2" x14ac:dyDescent="0.75">
      <c r="A34591" s="17">
        <v>42421.652777777781</v>
      </c>
      <c r="B34591" s="18">
        <v>1.0511549308433826E-2</v>
      </c>
    </row>
    <row r="34592" spans="1:2" x14ac:dyDescent="0.75">
      <c r="A34592" s="17">
        <v>42421.659722222226</v>
      </c>
      <c r="B34592" s="18">
        <v>1.0672080203530988E-2</v>
      </c>
    </row>
    <row r="34593" spans="1:2" x14ac:dyDescent="0.75">
      <c r="A34593" s="17">
        <v>42421.666666666672</v>
      </c>
      <c r="B34593" s="18">
        <v>1.0888480395513276E-2</v>
      </c>
    </row>
    <row r="34594" spans="1:2" x14ac:dyDescent="0.75">
      <c r="A34594" s="17">
        <v>42421.673611111117</v>
      </c>
      <c r="B34594" s="18">
        <v>1.0607823213354774E-2</v>
      </c>
    </row>
    <row r="34595" spans="1:2" x14ac:dyDescent="0.75">
      <c r="A34595" s="17">
        <v>42421.680555555555</v>
      </c>
      <c r="B34595" s="18">
        <v>1.076926425826513E-2</v>
      </c>
    </row>
    <row r="34596" spans="1:2" x14ac:dyDescent="0.75">
      <c r="A34596" s="17">
        <v>42421.6875</v>
      </c>
      <c r="B34596" s="18">
        <v>1.0394922085106827E-2</v>
      </c>
    </row>
    <row r="34597" spans="1:2" x14ac:dyDescent="0.75">
      <c r="A34597" s="17">
        <v>42421.694444444445</v>
      </c>
      <c r="B34597" s="18">
        <v>1.038448258783544E-2</v>
      </c>
    </row>
    <row r="34598" spans="1:2" x14ac:dyDescent="0.75">
      <c r="A34598" s="17">
        <v>42421.701388888891</v>
      </c>
      <c r="B34598" s="18">
        <v>9.864243769411609E-3</v>
      </c>
    </row>
    <row r="34599" spans="1:2" x14ac:dyDescent="0.75">
      <c r="A34599" s="17">
        <v>42421.708333333336</v>
      </c>
      <c r="B34599" s="18">
        <v>9.8030599728933746E-3</v>
      </c>
    </row>
    <row r="34600" spans="1:2" x14ac:dyDescent="0.75">
      <c r="A34600" s="17">
        <v>42421.715277777781</v>
      </c>
      <c r="B34600" s="18">
        <v>1.0533275124708065E-2</v>
      </c>
    </row>
    <row r="34601" spans="1:2" x14ac:dyDescent="0.75">
      <c r="A34601" s="17">
        <v>42421.722222222226</v>
      </c>
      <c r="B34601" s="18">
        <v>1.048003233615127E-2</v>
      </c>
    </row>
    <row r="34602" spans="1:2" x14ac:dyDescent="0.75">
      <c r="A34602" s="17">
        <v>42421.729166666672</v>
      </c>
      <c r="B34602" s="18">
        <v>1.0802011624335481E-2</v>
      </c>
    </row>
    <row r="34603" spans="1:2" x14ac:dyDescent="0.75">
      <c r="A34603" s="17">
        <v>42421.736111111117</v>
      </c>
      <c r="B34603" s="18">
        <v>1.0910687277993273E-2</v>
      </c>
    </row>
    <row r="34604" spans="1:2" x14ac:dyDescent="0.75">
      <c r="A34604" s="17">
        <v>42421.743055555555</v>
      </c>
      <c r="B34604" s="18">
        <v>1.0910687277993273E-2</v>
      </c>
    </row>
    <row r="34605" spans="1:2" x14ac:dyDescent="0.75">
      <c r="A34605" s="17">
        <v>42421.75</v>
      </c>
      <c r="B34605" s="18">
        <v>1.1229824979612731E-2</v>
      </c>
    </row>
    <row r="34606" spans="1:2" x14ac:dyDescent="0.75">
      <c r="A34606" s="17">
        <v>42421.756944444445</v>
      </c>
      <c r="B34606" s="18">
        <v>1.0248021500342869E-2</v>
      </c>
    </row>
    <row r="34607" spans="1:2" x14ac:dyDescent="0.75">
      <c r="A34607" s="17">
        <v>42421.763888888891</v>
      </c>
      <c r="B34607" s="18">
        <v>1.0039657680763011E-2</v>
      </c>
    </row>
    <row r="34608" spans="1:2" x14ac:dyDescent="0.75">
      <c r="A34608" s="17">
        <v>42421.770833333336</v>
      </c>
      <c r="B34608" s="18">
        <v>1.0353203224547355E-2</v>
      </c>
    </row>
    <row r="34609" spans="1:2" x14ac:dyDescent="0.75">
      <c r="A34609" s="17">
        <v>42421.777777777781</v>
      </c>
      <c r="B34609" s="18">
        <v>1.0459053709282547E-2</v>
      </c>
    </row>
    <row r="34610" spans="1:2" x14ac:dyDescent="0.75">
      <c r="A34610" s="17">
        <v>42421.784722222226</v>
      </c>
      <c r="B34610" s="18">
        <v>1.0029441563471402E-2</v>
      </c>
    </row>
    <row r="34611" spans="1:2" x14ac:dyDescent="0.75">
      <c r="A34611" s="17">
        <v>42421.791666666672</v>
      </c>
      <c r="B34611" s="18">
        <v>9.813784542106135E-3</v>
      </c>
    </row>
    <row r="34612" spans="1:2" x14ac:dyDescent="0.75">
      <c r="A34612" s="17">
        <v>42421.798611111117</v>
      </c>
      <c r="B34612" s="18">
        <v>1.0071007882400132E-2</v>
      </c>
    </row>
    <row r="34613" spans="1:2" x14ac:dyDescent="0.75">
      <c r="A34613" s="17">
        <v>42421.805555555555</v>
      </c>
      <c r="B34613" s="18">
        <v>9.813784542106135E-3</v>
      </c>
    </row>
    <row r="34614" spans="1:2" x14ac:dyDescent="0.75">
      <c r="A34614" s="17">
        <v>42421.8125</v>
      </c>
      <c r="B34614" s="18">
        <v>9.550776620418611E-3</v>
      </c>
    </row>
    <row r="34615" spans="1:2" x14ac:dyDescent="0.75">
      <c r="A34615" s="17">
        <v>42421.819444444445</v>
      </c>
      <c r="B34615" s="18">
        <v>9.3019395895218709E-3</v>
      </c>
    </row>
    <row r="34616" spans="1:2" x14ac:dyDescent="0.75">
      <c r="A34616" s="17">
        <v>42421.826388888891</v>
      </c>
      <c r="B34616" s="18">
        <v>1.0332382906810522E-2</v>
      </c>
    </row>
    <row r="34617" spans="1:2" x14ac:dyDescent="0.75">
      <c r="A34617" s="17">
        <v>42421.833333333336</v>
      </c>
      <c r="B34617" s="18">
        <v>1.1942938534878452E-2</v>
      </c>
    </row>
    <row r="34618" spans="1:2" x14ac:dyDescent="0.75">
      <c r="A34618" s="17">
        <v>42421.840277777781</v>
      </c>
      <c r="B34618" s="18">
        <v>1.188536604913587E-2</v>
      </c>
    </row>
    <row r="34619" spans="1:2" x14ac:dyDescent="0.75">
      <c r="A34619" s="17">
        <v>42421.847222222226</v>
      </c>
      <c r="B34619" s="18">
        <v>1.2174961658723366E-2</v>
      </c>
    </row>
    <row r="34620" spans="1:2" x14ac:dyDescent="0.75">
      <c r="A34620" s="17">
        <v>42421.854166666672</v>
      </c>
      <c r="B34620" s="18">
        <v>1.3776392232781286E-2</v>
      </c>
    </row>
    <row r="34621" spans="1:2" x14ac:dyDescent="0.75">
      <c r="A34621" s="17">
        <v>42421.861111111117</v>
      </c>
      <c r="B34621" s="18">
        <v>1.4363570155631463E-2</v>
      </c>
    </row>
    <row r="34622" spans="1:2" x14ac:dyDescent="0.75">
      <c r="A34622" s="17">
        <v>42421.868055555555</v>
      </c>
      <c r="B34622" s="18">
        <v>1.5448331947646009E-2</v>
      </c>
    </row>
    <row r="34623" spans="1:2" x14ac:dyDescent="0.75">
      <c r="A34623" s="17">
        <v>42421.875</v>
      </c>
      <c r="B34623" s="18">
        <v>1.5665635924853916E-2</v>
      </c>
    </row>
    <row r="34624" spans="1:2" x14ac:dyDescent="0.75">
      <c r="A34624" s="17">
        <v>42421.881944444445</v>
      </c>
      <c r="B34624" s="18">
        <v>1.5461695866809615E-2</v>
      </c>
    </row>
    <row r="34625" spans="1:2" x14ac:dyDescent="0.75">
      <c r="A34625" s="17">
        <v>42421.888888888891</v>
      </c>
      <c r="B34625" s="18">
        <v>1.6092215356959552E-2</v>
      </c>
    </row>
    <row r="34626" spans="1:2" x14ac:dyDescent="0.75">
      <c r="A34626" s="17">
        <v>42421.895833333336</v>
      </c>
      <c r="B34626" s="18">
        <v>1.5018520790338932E-2</v>
      </c>
    </row>
    <row r="34627" spans="1:2" x14ac:dyDescent="0.75">
      <c r="A34627" s="17">
        <v>42421.902777777781</v>
      </c>
      <c r="B34627" s="18">
        <v>1.5379894508934485E-2</v>
      </c>
    </row>
    <row r="34628" spans="1:2" x14ac:dyDescent="0.75">
      <c r="A34628" s="17">
        <v>42421.909722222226</v>
      </c>
      <c r="B34628" s="18">
        <v>1.4130779174281271E-2</v>
      </c>
    </row>
    <row r="34629" spans="1:2" x14ac:dyDescent="0.75">
      <c r="A34629" s="17">
        <v>42421.916666666672</v>
      </c>
      <c r="B34629" s="18">
        <v>1.4858965460142287E-2</v>
      </c>
    </row>
    <row r="34630" spans="1:2" x14ac:dyDescent="0.75">
      <c r="A34630" s="17">
        <v>42421.923611111117</v>
      </c>
      <c r="B34630" s="18">
        <v>1.4938187010089291E-2</v>
      </c>
    </row>
    <row r="34631" spans="1:2" x14ac:dyDescent="0.75">
      <c r="A34631" s="17">
        <v>42421.930555555555</v>
      </c>
      <c r="B34631" s="18">
        <v>1.5084249669514585E-2</v>
      </c>
    </row>
    <row r="34632" spans="1:2" x14ac:dyDescent="0.75">
      <c r="A34632" s="17">
        <v>42421.9375</v>
      </c>
      <c r="B34632" s="18">
        <v>1.4297340273398134E-2</v>
      </c>
    </row>
    <row r="34633" spans="1:2" x14ac:dyDescent="0.75">
      <c r="A34633" s="17">
        <v>42421.944444444445</v>
      </c>
      <c r="B34633" s="18">
        <v>1.3787225269352447E-2</v>
      </c>
    </row>
    <row r="34634" spans="1:2" x14ac:dyDescent="0.75">
      <c r="A34634" s="17">
        <v>42421.951388888891</v>
      </c>
      <c r="B34634" s="18">
        <v>1.3926196525913462E-2</v>
      </c>
    </row>
    <row r="34635" spans="1:2" x14ac:dyDescent="0.75">
      <c r="A34635" s="17">
        <v>42421.958333333336</v>
      </c>
      <c r="B34635" s="18">
        <v>1.4271066308648793E-2</v>
      </c>
    </row>
    <row r="34636" spans="1:2" x14ac:dyDescent="0.75">
      <c r="A34636" s="17">
        <v>42421.965277777781</v>
      </c>
      <c r="B34636" s="18">
        <v>1.4739363507613729E-2</v>
      </c>
    </row>
    <row r="34637" spans="1:2" x14ac:dyDescent="0.75">
      <c r="A34637" s="17">
        <v>42421.972222222226</v>
      </c>
      <c r="B34637" s="18">
        <v>1.4040026892713378E-2</v>
      </c>
    </row>
    <row r="34638" spans="1:2" x14ac:dyDescent="0.75">
      <c r="A34638" s="17">
        <v>42421.979166666672</v>
      </c>
      <c r="B34638" s="18">
        <v>1.4831210604302045E-2</v>
      </c>
    </row>
    <row r="34639" spans="1:2" x14ac:dyDescent="0.75">
      <c r="A34639" s="17">
        <v>42421.986111111117</v>
      </c>
      <c r="B34639" s="18">
        <v>1.5243586012939641E-2</v>
      </c>
    </row>
    <row r="34640" spans="1:2" x14ac:dyDescent="0.75">
      <c r="A34640" s="17">
        <v>42421.993055555555</v>
      </c>
      <c r="B34640" s="18">
        <v>1.4193245375101334E-2</v>
      </c>
    </row>
    <row r="34641" spans="1:2" x14ac:dyDescent="0.75">
      <c r="A34641" s="17">
        <v>42422</v>
      </c>
      <c r="B34641" s="18">
        <v>1.3811327917730369E-2</v>
      </c>
    </row>
    <row r="34642" spans="1:2" x14ac:dyDescent="0.75">
      <c r="A34642" s="17">
        <v>42422.006944444445</v>
      </c>
      <c r="B34642" s="18">
        <v>1.4412216331122787E-2</v>
      </c>
    </row>
    <row r="34643" spans="1:2" x14ac:dyDescent="0.75">
      <c r="A34643" s="17">
        <v>42422.013888888891</v>
      </c>
      <c r="B34643" s="18">
        <v>1.4751502012304489E-2</v>
      </c>
    </row>
    <row r="34644" spans="1:2" x14ac:dyDescent="0.75">
      <c r="A34644" s="17">
        <v>42422.020833333336</v>
      </c>
      <c r="B34644" s="18">
        <v>1.489642889473018E-2</v>
      </c>
    </row>
    <row r="34645" spans="1:2" x14ac:dyDescent="0.75">
      <c r="A34645" s="17">
        <v>42422.027777777781</v>
      </c>
      <c r="B34645" s="18">
        <v>1.4567943037949983E-2</v>
      </c>
    </row>
    <row r="34646" spans="1:2" x14ac:dyDescent="0.75">
      <c r="A34646" s="17">
        <v>42422.034722222226</v>
      </c>
      <c r="B34646" s="18">
        <v>1.4777480795453454E-2</v>
      </c>
    </row>
    <row r="34647" spans="1:2" x14ac:dyDescent="0.75">
      <c r="A34647" s="17">
        <v>42422.041666666672</v>
      </c>
      <c r="B34647" s="18">
        <v>1.4128323818367212E-2</v>
      </c>
    </row>
    <row r="34648" spans="1:2" x14ac:dyDescent="0.75">
      <c r="A34648" s="17">
        <v>42422.048611111117</v>
      </c>
      <c r="B34648" s="18">
        <v>1.5269241281432651E-2</v>
      </c>
    </row>
    <row r="34649" spans="1:2" x14ac:dyDescent="0.75">
      <c r="A34649" s="17">
        <v>42422.055555555555</v>
      </c>
      <c r="B34649" s="18">
        <v>1.5552838122908922E-2</v>
      </c>
    </row>
    <row r="34650" spans="1:2" x14ac:dyDescent="0.75">
      <c r="A34650" s="17">
        <v>42422.0625</v>
      </c>
      <c r="B34650" s="18">
        <v>1.5028250259503837E-2</v>
      </c>
    </row>
    <row r="34651" spans="1:2" x14ac:dyDescent="0.75">
      <c r="A34651" s="17">
        <v>42422.069444444445</v>
      </c>
      <c r="B34651" s="18">
        <v>1.6074080741156873E-2</v>
      </c>
    </row>
    <row r="34652" spans="1:2" x14ac:dyDescent="0.75">
      <c r="A34652" s="17">
        <v>42422.076388888891</v>
      </c>
      <c r="B34652" s="18">
        <v>1.7454523065673039E-2</v>
      </c>
    </row>
    <row r="34653" spans="1:2" x14ac:dyDescent="0.75">
      <c r="A34653" s="17">
        <v>42422.083333333336</v>
      </c>
      <c r="B34653" s="18">
        <v>1.6171009075233455E-2</v>
      </c>
    </row>
    <row r="34654" spans="1:2" x14ac:dyDescent="0.75">
      <c r="A34654" s="17">
        <v>42422.090277777781</v>
      </c>
      <c r="B34654" s="18">
        <v>1.5770176379807328E-2</v>
      </c>
    </row>
    <row r="34655" spans="1:2" x14ac:dyDescent="0.75">
      <c r="A34655" s="17">
        <v>42422.097222222226</v>
      </c>
      <c r="B34655" s="18">
        <v>1.5241012133359145E-2</v>
      </c>
    </row>
    <row r="34656" spans="1:2" x14ac:dyDescent="0.75">
      <c r="A34656" s="17">
        <v>42422.104166666672</v>
      </c>
      <c r="B34656" s="18">
        <v>1.4854743449108629E-2</v>
      </c>
    </row>
    <row r="34657" spans="1:2" x14ac:dyDescent="0.75">
      <c r="A34657" s="17">
        <v>42422.111111111117</v>
      </c>
      <c r="B34657" s="18">
        <v>1.4539694458498146E-2</v>
      </c>
    </row>
    <row r="34658" spans="1:2" x14ac:dyDescent="0.75">
      <c r="A34658" s="17">
        <v>42422.118055555555</v>
      </c>
      <c r="B34658" s="18">
        <v>1.4552564045232705E-2</v>
      </c>
    </row>
    <row r="34659" spans="1:2" x14ac:dyDescent="0.75">
      <c r="A34659" s="17">
        <v>42422.125</v>
      </c>
      <c r="B34659" s="18">
        <v>1.3657486273692971E-2</v>
      </c>
    </row>
    <row r="34660" spans="1:2" x14ac:dyDescent="0.75">
      <c r="A34660" s="17">
        <v>42422.131944444445</v>
      </c>
      <c r="B34660" s="18">
        <v>1.4189962633456864E-2</v>
      </c>
    </row>
    <row r="34661" spans="1:2" x14ac:dyDescent="0.75">
      <c r="A34661" s="17">
        <v>42422.138888888891</v>
      </c>
      <c r="B34661" s="18">
        <v>1.343269467026445E-2</v>
      </c>
    </row>
    <row r="34662" spans="1:2" x14ac:dyDescent="0.75">
      <c r="A34662" s="17">
        <v>42422.145833333336</v>
      </c>
      <c r="B34662" s="18">
        <v>1.3507102198684517E-2</v>
      </c>
    </row>
    <row r="34663" spans="1:2" x14ac:dyDescent="0.75">
      <c r="A34663" s="17">
        <v>42422.152777777781</v>
      </c>
      <c r="B34663" s="18">
        <v>1.3707041419738058E-2</v>
      </c>
    </row>
    <row r="34664" spans="1:2" x14ac:dyDescent="0.75">
      <c r="A34664" s="17">
        <v>42422.159722222226</v>
      </c>
      <c r="B34664" s="18">
        <v>1.42280124237308E-2</v>
      </c>
    </row>
    <row r="34665" spans="1:2" x14ac:dyDescent="0.75">
      <c r="A34665" s="17">
        <v>42422.166666666672</v>
      </c>
      <c r="B34665" s="18">
        <v>1.3469469249657784E-2</v>
      </c>
    </row>
    <row r="34666" spans="1:2" x14ac:dyDescent="0.75">
      <c r="A34666" s="17">
        <v>42422.173611111117</v>
      </c>
      <c r="B34666" s="18">
        <v>1.35563175311515E-2</v>
      </c>
    </row>
    <row r="34667" spans="1:2" x14ac:dyDescent="0.75">
      <c r="A34667" s="17">
        <v>42422.180555555555</v>
      </c>
      <c r="B34667" s="18">
        <v>1.418914202183026E-2</v>
      </c>
    </row>
    <row r="34668" spans="1:2" x14ac:dyDescent="0.75">
      <c r="A34668" s="17">
        <v>42422.1875</v>
      </c>
      <c r="B34668" s="18">
        <v>1.394639036727198E-2</v>
      </c>
    </row>
    <row r="34669" spans="1:2" x14ac:dyDescent="0.75">
      <c r="A34669" s="17">
        <v>42422.194444444445</v>
      </c>
      <c r="B34669" s="18">
        <v>1.4291569619129885E-2</v>
      </c>
    </row>
    <row r="34670" spans="1:2" x14ac:dyDescent="0.75">
      <c r="A34670" s="17">
        <v>42422.201388888891</v>
      </c>
      <c r="B34670" s="18">
        <v>1.4291569619129885E-2</v>
      </c>
    </row>
    <row r="34671" spans="1:2" x14ac:dyDescent="0.75">
      <c r="A34671" s="17">
        <v>42422.208333333336</v>
      </c>
      <c r="B34671" s="18">
        <v>1.3406628647684693E-2</v>
      </c>
    </row>
    <row r="34672" spans="1:2" x14ac:dyDescent="0.75">
      <c r="A34672" s="17">
        <v>42422.215277777781</v>
      </c>
      <c r="B34672" s="18">
        <v>1.2735828844510638E-2</v>
      </c>
    </row>
    <row r="34673" spans="1:2" x14ac:dyDescent="0.75">
      <c r="A34673" s="17">
        <v>42422.222222222226</v>
      </c>
      <c r="B34673" s="18">
        <v>1.2378923432974654E-2</v>
      </c>
    </row>
    <row r="34674" spans="1:2" x14ac:dyDescent="0.75">
      <c r="A34674" s="17">
        <v>42422.229166666672</v>
      </c>
      <c r="B34674" s="18">
        <v>1.1514068697086466E-2</v>
      </c>
    </row>
    <row r="34675" spans="1:2" x14ac:dyDescent="0.75">
      <c r="A34675" s="17">
        <v>42422.236111111117</v>
      </c>
      <c r="B34675" s="18">
        <v>1.0904416302292835E-2</v>
      </c>
    </row>
    <row r="34676" spans="1:2" x14ac:dyDescent="0.75">
      <c r="A34676" s="17">
        <v>42422.243055555555</v>
      </c>
      <c r="B34676" s="18">
        <v>1.0687818458233269E-2</v>
      </c>
    </row>
    <row r="34677" spans="1:2" x14ac:dyDescent="0.75">
      <c r="A34677" s="17">
        <v>42422.25</v>
      </c>
      <c r="B34677" s="18">
        <v>1.0741714665194005E-2</v>
      </c>
    </row>
    <row r="34678" spans="1:2" x14ac:dyDescent="0.75">
      <c r="A34678" s="17">
        <v>42422.256944444445</v>
      </c>
      <c r="B34678" s="18">
        <v>1.1178974796917757E-2</v>
      </c>
    </row>
    <row r="34679" spans="1:2" x14ac:dyDescent="0.75">
      <c r="A34679" s="17">
        <v>42422.263888888891</v>
      </c>
      <c r="B34679" s="18">
        <v>1.1178974796917757E-2</v>
      </c>
    </row>
    <row r="34680" spans="1:2" x14ac:dyDescent="0.75">
      <c r="A34680" s="17">
        <v>42422.270833333336</v>
      </c>
      <c r="B34680" s="18">
        <v>1.0850013380703221E-2</v>
      </c>
    </row>
    <row r="34681" spans="1:2" x14ac:dyDescent="0.75">
      <c r="A34681" s="17">
        <v>42422.277777777781</v>
      </c>
      <c r="B34681" s="18">
        <v>1.0958988541567198E-2</v>
      </c>
    </row>
    <row r="34682" spans="1:2" x14ac:dyDescent="0.75">
      <c r="A34682" s="17">
        <v>42422.284722222226</v>
      </c>
      <c r="B34682" s="18">
        <v>1.0741714665194005E-2</v>
      </c>
    </row>
    <row r="34683" spans="1:2" x14ac:dyDescent="0.75">
      <c r="A34683" s="17">
        <v>42422.291666666672</v>
      </c>
      <c r="B34683" s="18">
        <v>1.0795779570487342E-2</v>
      </c>
    </row>
    <row r="34684" spans="1:2" x14ac:dyDescent="0.75">
      <c r="A34684" s="17">
        <v>42422.298611111117</v>
      </c>
      <c r="B34684" s="18">
        <v>1.0958988541567198E-2</v>
      </c>
    </row>
    <row r="34685" spans="1:2" x14ac:dyDescent="0.75">
      <c r="A34685" s="17">
        <v>42422.305555555555</v>
      </c>
      <c r="B34685" s="18">
        <v>1.1134618770078744E-2</v>
      </c>
    </row>
    <row r="34686" spans="1:2" x14ac:dyDescent="0.75">
      <c r="A34686" s="17">
        <v>42422.3125</v>
      </c>
      <c r="B34686" s="18">
        <v>1.2051188159900016E-2</v>
      </c>
    </row>
    <row r="34687" spans="1:2" x14ac:dyDescent="0.75">
      <c r="A34687" s="17">
        <v>42422.319444444445</v>
      </c>
      <c r="B34687" s="18">
        <v>1.1993291412465128E-2</v>
      </c>
    </row>
    <row r="34688" spans="1:2" x14ac:dyDescent="0.75">
      <c r="A34688" s="17">
        <v>42422.326388888891</v>
      </c>
      <c r="B34688" s="18">
        <v>1.2354902002467846E-2</v>
      </c>
    </row>
    <row r="34689" spans="1:2" x14ac:dyDescent="0.75">
      <c r="A34689" s="17">
        <v>42422.333333333336</v>
      </c>
      <c r="B34689" s="18">
        <v>1.3270123889162403E-2</v>
      </c>
    </row>
    <row r="34690" spans="1:2" x14ac:dyDescent="0.75">
      <c r="A34690" s="17">
        <v>42422.340277777781</v>
      </c>
      <c r="B34690" s="18">
        <v>1.3717840515192556E-2</v>
      </c>
    </row>
    <row r="34691" spans="1:2" x14ac:dyDescent="0.75">
      <c r="A34691" s="17">
        <v>42422.347222222226</v>
      </c>
      <c r="B34691" s="18">
        <v>1.29765037907508E-2</v>
      </c>
    </row>
    <row r="34692" spans="1:2" x14ac:dyDescent="0.75">
      <c r="A34692" s="17">
        <v>42422.354166666672</v>
      </c>
      <c r="B34692" s="18">
        <v>1.3667459360138443E-2</v>
      </c>
    </row>
    <row r="34693" spans="1:2" x14ac:dyDescent="0.75">
      <c r="A34693" s="17">
        <v>42422.361111111117</v>
      </c>
      <c r="B34693" s="18">
        <v>1.3492429719586483E-2</v>
      </c>
    </row>
    <row r="34694" spans="1:2" x14ac:dyDescent="0.75">
      <c r="A34694" s="17">
        <v>42422.368055555555</v>
      </c>
      <c r="B34694" s="18">
        <v>1.2939797634810159E-2</v>
      </c>
    </row>
    <row r="34695" spans="1:2" x14ac:dyDescent="0.75">
      <c r="A34695" s="17">
        <v>42422.375</v>
      </c>
      <c r="B34695" s="18">
        <v>1.3134486818408776E-2</v>
      </c>
    </row>
    <row r="34696" spans="1:2" x14ac:dyDescent="0.75">
      <c r="A34696" s="17">
        <v>42422.381944444445</v>
      </c>
      <c r="B34696" s="18">
        <v>1.3330987371090208E-2</v>
      </c>
    </row>
    <row r="34697" spans="1:2" x14ac:dyDescent="0.75">
      <c r="A34697" s="17">
        <v>42422.388888888891</v>
      </c>
      <c r="B34697" s="18">
        <v>1.3591704179630562E-2</v>
      </c>
    </row>
    <row r="34698" spans="1:2" x14ac:dyDescent="0.75">
      <c r="A34698" s="17">
        <v>42422.395833333336</v>
      </c>
      <c r="B34698" s="18">
        <v>1.2674376188781625E-2</v>
      </c>
    </row>
    <row r="34699" spans="1:2" x14ac:dyDescent="0.75">
      <c r="A34699" s="17">
        <v>42422.402777777781</v>
      </c>
      <c r="B34699" s="18">
        <v>1.2987717966049127E-2</v>
      </c>
    </row>
    <row r="34700" spans="1:2" x14ac:dyDescent="0.75">
      <c r="A34700" s="17">
        <v>42422.409722222226</v>
      </c>
      <c r="B34700" s="18">
        <v>1.2758003629234325E-2</v>
      </c>
    </row>
    <row r="34701" spans="1:2" x14ac:dyDescent="0.75">
      <c r="A34701" s="17">
        <v>42422.416666666672</v>
      </c>
      <c r="B34701" s="18">
        <v>1.3133704719103646E-2</v>
      </c>
    </row>
    <row r="34702" spans="1:2" x14ac:dyDescent="0.75">
      <c r="A34702" s="17">
        <v>42422.423611111117</v>
      </c>
      <c r="B34702" s="18">
        <v>1.2709846228754318E-2</v>
      </c>
    </row>
    <row r="34703" spans="1:2" x14ac:dyDescent="0.75">
      <c r="A34703" s="17">
        <v>42422.430555555555</v>
      </c>
      <c r="B34703" s="18">
        <v>1.2781740319210392E-2</v>
      </c>
    </row>
    <row r="34704" spans="1:2" x14ac:dyDescent="0.75">
      <c r="A34704" s="17">
        <v>42422.4375</v>
      </c>
      <c r="B34704" s="18">
        <v>1.3981593396696501E-2</v>
      </c>
    </row>
    <row r="34705" spans="1:2" x14ac:dyDescent="0.75">
      <c r="A34705" s="17">
        <v>42422.444444444445</v>
      </c>
      <c r="B34705" s="18">
        <v>1.4717995074773104E-2</v>
      </c>
    </row>
    <row r="34706" spans="1:2" x14ac:dyDescent="0.75">
      <c r="A34706" s="17">
        <v>42422.451388888891</v>
      </c>
      <c r="B34706" s="18">
        <v>1.4730962564797456E-2</v>
      </c>
    </row>
    <row r="34707" spans="1:2" x14ac:dyDescent="0.75">
      <c r="A34707" s="17">
        <v>42422.458333333336</v>
      </c>
      <c r="B34707" s="18">
        <v>1.4340064101083291E-2</v>
      </c>
    </row>
    <row r="34708" spans="1:2" x14ac:dyDescent="0.75">
      <c r="A34708" s="17">
        <v>42422.465277777781</v>
      </c>
      <c r="B34708" s="18">
        <v>1.5764042888958926E-2</v>
      </c>
    </row>
    <row r="34709" spans="1:2" x14ac:dyDescent="0.75">
      <c r="A34709" s="17">
        <v>42422.472222222226</v>
      </c>
      <c r="B34709" s="18">
        <v>1.5984090767523659E-2</v>
      </c>
    </row>
    <row r="34710" spans="1:2" x14ac:dyDescent="0.75">
      <c r="A34710" s="17">
        <v>42422.479166666672</v>
      </c>
      <c r="B34710" s="18">
        <v>1.6219806608330615E-2</v>
      </c>
    </row>
    <row r="34711" spans="1:2" x14ac:dyDescent="0.75">
      <c r="A34711" s="17">
        <v>42422.486111111117</v>
      </c>
      <c r="B34711" s="18">
        <v>1.6163889212260828E-2</v>
      </c>
    </row>
    <row r="34712" spans="1:2" x14ac:dyDescent="0.75">
      <c r="A34712" s="17">
        <v>42422.493055555555</v>
      </c>
      <c r="B34712" s="18">
        <v>1.7549048007691866E-2</v>
      </c>
    </row>
    <row r="34713" spans="1:2" x14ac:dyDescent="0.75">
      <c r="A34713" s="17">
        <v>42422.5</v>
      </c>
      <c r="B34713" s="18">
        <v>1.7858190161566714E-2</v>
      </c>
    </row>
    <row r="34714" spans="1:2" x14ac:dyDescent="0.75">
      <c r="A34714" s="17">
        <v>42422.506944444445</v>
      </c>
      <c r="B34714" s="18">
        <v>1.699745413747876E-2</v>
      </c>
    </row>
    <row r="34715" spans="1:2" x14ac:dyDescent="0.75">
      <c r="A34715" s="17">
        <v>42422.513888888891</v>
      </c>
      <c r="B34715" s="18">
        <v>1.6583942103700851E-2</v>
      </c>
    </row>
    <row r="34716" spans="1:2" x14ac:dyDescent="0.75">
      <c r="A34716" s="17">
        <v>42422.520833333336</v>
      </c>
      <c r="B34716" s="18">
        <v>1.6024178136080872E-2</v>
      </c>
    </row>
    <row r="34717" spans="1:2" x14ac:dyDescent="0.75">
      <c r="A34717" s="17">
        <v>42422.527777777781</v>
      </c>
      <c r="B34717" s="18">
        <v>1.5693864570817864E-2</v>
      </c>
    </row>
    <row r="34718" spans="1:2" x14ac:dyDescent="0.75">
      <c r="A34718" s="17">
        <v>42422.534722222226</v>
      </c>
      <c r="B34718" s="18">
        <v>1.6414218155416771E-2</v>
      </c>
    </row>
    <row r="34719" spans="1:2" x14ac:dyDescent="0.75">
      <c r="A34719" s="17">
        <v>42422.541666666672</v>
      </c>
      <c r="B34719" s="18">
        <v>1.6218023120994872E-2</v>
      </c>
    </row>
    <row r="34720" spans="1:2" x14ac:dyDescent="0.75">
      <c r="A34720" s="17">
        <v>42422.548611111117</v>
      </c>
      <c r="B34720" s="18">
        <v>1.6953118741266072E-2</v>
      </c>
    </row>
    <row r="34721" spans="1:2" x14ac:dyDescent="0.75">
      <c r="A34721" s="17">
        <v>42422.555555555555</v>
      </c>
      <c r="B34721" s="18">
        <v>1.567950299272082E-2</v>
      </c>
    </row>
    <row r="34722" spans="1:2" x14ac:dyDescent="0.75">
      <c r="A34722" s="17">
        <v>42422.5625</v>
      </c>
      <c r="B34722" s="18">
        <v>1.4939409420526064E-2</v>
      </c>
    </row>
    <row r="34723" spans="1:2" x14ac:dyDescent="0.75">
      <c r="A34723" s="17">
        <v>42422.569444444445</v>
      </c>
      <c r="B34723" s="18">
        <v>1.5152245104829154E-2</v>
      </c>
    </row>
    <row r="34724" spans="1:2" x14ac:dyDescent="0.75">
      <c r="A34724" s="17">
        <v>42422.576388888891</v>
      </c>
      <c r="B34724" s="18">
        <v>1.4899340925486337E-2</v>
      </c>
    </row>
    <row r="34725" spans="1:2" x14ac:dyDescent="0.75">
      <c r="A34725" s="17">
        <v>42422.583333333336</v>
      </c>
      <c r="B34725" s="18">
        <v>1.4440677970935775E-2</v>
      </c>
    </row>
    <row r="34726" spans="1:2" x14ac:dyDescent="0.75">
      <c r="A34726" s="17">
        <v>42422.590277777781</v>
      </c>
      <c r="B34726" s="18">
        <v>1.4182578191252328E-2</v>
      </c>
    </row>
    <row r="34727" spans="1:2" x14ac:dyDescent="0.75">
      <c r="A34727" s="17">
        <v>42422.597222222226</v>
      </c>
      <c r="B34727" s="18">
        <v>1.4131141542025945E-2</v>
      </c>
    </row>
    <row r="34728" spans="1:2" x14ac:dyDescent="0.75">
      <c r="A34728" s="17">
        <v>42422.604166666672</v>
      </c>
      <c r="B34728" s="18">
        <v>1.5058313672126809E-2</v>
      </c>
    </row>
    <row r="34729" spans="1:2" x14ac:dyDescent="0.75">
      <c r="A34729" s="17">
        <v>42422.611111111117</v>
      </c>
      <c r="B34729" s="18">
        <v>1.4662008249599887E-2</v>
      </c>
    </row>
    <row r="34730" spans="1:2" x14ac:dyDescent="0.75">
      <c r="A34730" s="17">
        <v>42422.618055555555</v>
      </c>
      <c r="B34730" s="18">
        <v>1.4016037261774294E-2</v>
      </c>
    </row>
    <row r="34731" spans="1:2" x14ac:dyDescent="0.75">
      <c r="A34731" s="17">
        <v>42422.625</v>
      </c>
      <c r="B34731" s="18">
        <v>1.3762700086002713E-2</v>
      </c>
    </row>
    <row r="34732" spans="1:2" x14ac:dyDescent="0.75">
      <c r="A34732" s="17">
        <v>42422.631944444445</v>
      </c>
      <c r="B34732" s="18">
        <v>1.3388066437793951E-2</v>
      </c>
    </row>
    <row r="34733" spans="1:2" x14ac:dyDescent="0.75">
      <c r="A34733" s="17">
        <v>42422.638888888891</v>
      </c>
      <c r="B34733" s="18">
        <v>1.3080768629669852E-2</v>
      </c>
    </row>
    <row r="34734" spans="1:2" x14ac:dyDescent="0.75">
      <c r="A34734" s="17">
        <v>42422.645833333336</v>
      </c>
      <c r="B34734" s="18">
        <v>1.2173799848055136E-2</v>
      </c>
    </row>
    <row r="34735" spans="1:2" x14ac:dyDescent="0.75">
      <c r="A34735" s="17">
        <v>42422.652777777781</v>
      </c>
      <c r="B34735" s="18">
        <v>1.2290847232632164E-2</v>
      </c>
    </row>
    <row r="34736" spans="1:2" x14ac:dyDescent="0.75">
      <c r="A34736" s="17">
        <v>42422.659722222226</v>
      </c>
      <c r="B34736" s="18">
        <v>1.2538766486756409E-2</v>
      </c>
    </row>
    <row r="34737" spans="1:2" x14ac:dyDescent="0.75">
      <c r="A34737" s="17">
        <v>42422.666666666672</v>
      </c>
      <c r="B34737" s="18">
        <v>1.3699814301617826E-2</v>
      </c>
    </row>
    <row r="34738" spans="1:2" x14ac:dyDescent="0.75">
      <c r="A34738" s="17">
        <v>42422.673611111117</v>
      </c>
      <c r="B34738" s="18">
        <v>1.2057448160673452E-2</v>
      </c>
    </row>
    <row r="34739" spans="1:2" x14ac:dyDescent="0.75">
      <c r="A34739" s="17">
        <v>42422.680555555555</v>
      </c>
      <c r="B34739" s="18">
        <v>1.0866609396064809E-2</v>
      </c>
    </row>
    <row r="34740" spans="1:2" x14ac:dyDescent="0.75">
      <c r="A34740" s="17">
        <v>42422.6875</v>
      </c>
      <c r="B34740" s="18">
        <v>1.0693628136047715E-2</v>
      </c>
    </row>
    <row r="34741" spans="1:2" x14ac:dyDescent="0.75">
      <c r="A34741" s="17">
        <v>42422.694444444445</v>
      </c>
      <c r="B34741" s="18">
        <v>1.0258001731577742E-2</v>
      </c>
    </row>
    <row r="34742" spans="1:2" x14ac:dyDescent="0.75">
      <c r="A34742" s="17">
        <v>42422.701388888891</v>
      </c>
      <c r="B34742" s="18">
        <v>9.9462627343314437E-3</v>
      </c>
    </row>
    <row r="34743" spans="1:2" x14ac:dyDescent="0.75">
      <c r="A34743" s="17">
        <v>42422.708333333336</v>
      </c>
      <c r="B34743" s="18">
        <v>1.0205629411061422E-2</v>
      </c>
    </row>
    <row r="34744" spans="1:2" x14ac:dyDescent="0.75">
      <c r="A34744" s="17">
        <v>42422.715277777781</v>
      </c>
      <c r="B34744" s="18">
        <v>1.0247647978697145E-2</v>
      </c>
    </row>
    <row r="34745" spans="1:2" x14ac:dyDescent="0.75">
      <c r="A34745" s="17">
        <v>42422.722222222226</v>
      </c>
      <c r="B34745" s="18">
        <v>1.0672384524246011E-2</v>
      </c>
    </row>
    <row r="34746" spans="1:2" x14ac:dyDescent="0.75">
      <c r="A34746" s="17">
        <v>42422.729166666672</v>
      </c>
      <c r="B34746" s="18">
        <v>1.1107900687280873E-2</v>
      </c>
    </row>
    <row r="34747" spans="1:2" x14ac:dyDescent="0.75">
      <c r="A34747" s="17">
        <v>42422.736111111117</v>
      </c>
      <c r="B34747" s="18">
        <v>1.1792909448791472E-2</v>
      </c>
    </row>
    <row r="34748" spans="1:2" x14ac:dyDescent="0.75">
      <c r="A34748" s="17">
        <v>42422.743055555555</v>
      </c>
      <c r="B34748" s="18">
        <v>1.2256109364451161E-2</v>
      </c>
    </row>
    <row r="34749" spans="1:2" x14ac:dyDescent="0.75">
      <c r="A34749" s="17">
        <v>42422.75</v>
      </c>
      <c r="B34749" s="18">
        <v>1.2670551744333588E-2</v>
      </c>
    </row>
    <row r="34750" spans="1:2" x14ac:dyDescent="0.75">
      <c r="A34750" s="17">
        <v>42422.756944444445</v>
      </c>
      <c r="B34750" s="18">
        <v>1.2551264529734934E-2</v>
      </c>
    </row>
    <row r="34751" spans="1:2" x14ac:dyDescent="0.75">
      <c r="A34751" s="17">
        <v>42422.763888888891</v>
      </c>
      <c r="B34751" s="18">
        <v>1.1441675490605378E-2</v>
      </c>
    </row>
    <row r="34752" spans="1:2" x14ac:dyDescent="0.75">
      <c r="A34752" s="17">
        <v>42422.770833333336</v>
      </c>
      <c r="B34752" s="18">
        <v>1.155430208582783E-2</v>
      </c>
    </row>
    <row r="34753" spans="1:2" x14ac:dyDescent="0.75">
      <c r="A34753" s="17">
        <v>42422.777777777781</v>
      </c>
      <c r="B34753" s="18">
        <v>1.0501338389572784E-2</v>
      </c>
    </row>
    <row r="34754" spans="1:2" x14ac:dyDescent="0.75">
      <c r="A34754" s="17">
        <v>42422.784722222226</v>
      </c>
      <c r="B34754" s="18">
        <v>1.0943312173072027E-2</v>
      </c>
    </row>
    <row r="34755" spans="1:2" x14ac:dyDescent="0.75">
      <c r="A34755" s="17">
        <v>42422.791666666672</v>
      </c>
      <c r="B34755" s="18">
        <v>1.1340754724876929E-2</v>
      </c>
    </row>
    <row r="34756" spans="1:2" x14ac:dyDescent="0.75">
      <c r="A34756" s="17">
        <v>42422.798611111117</v>
      </c>
      <c r="B34756" s="18">
        <v>1.202312223118983E-2</v>
      </c>
    </row>
    <row r="34757" spans="1:2" x14ac:dyDescent="0.75">
      <c r="A34757" s="17">
        <v>42422.805555555555</v>
      </c>
      <c r="B34757" s="18">
        <v>1.3351430300587441E-2</v>
      </c>
    </row>
    <row r="34758" spans="1:2" x14ac:dyDescent="0.75">
      <c r="A34758" s="17">
        <v>42422.8125</v>
      </c>
      <c r="B34758" s="18">
        <v>1.2610820423981414E-2</v>
      </c>
    </row>
    <row r="34759" spans="1:2" x14ac:dyDescent="0.75">
      <c r="A34759" s="17">
        <v>42422.819444444445</v>
      </c>
      <c r="B34759" s="18">
        <v>1.2314791165516207E-2</v>
      </c>
    </row>
    <row r="34760" spans="1:2" x14ac:dyDescent="0.75">
      <c r="A34760" s="17">
        <v>42422.826388888891</v>
      </c>
      <c r="B34760" s="18">
        <v>1.1907669860614855E-2</v>
      </c>
    </row>
    <row r="34761" spans="1:2" x14ac:dyDescent="0.75">
      <c r="A34761" s="17">
        <v>42422.833333333336</v>
      </c>
      <c r="B34761" s="18">
        <v>1.1509025026107631E-2</v>
      </c>
    </row>
    <row r="34762" spans="1:2" x14ac:dyDescent="0.75">
      <c r="A34762" s="17">
        <v>42422.840277777781</v>
      </c>
      <c r="B34762" s="18">
        <v>1.1509025026107631E-2</v>
      </c>
    </row>
    <row r="34763" spans="1:2" x14ac:dyDescent="0.75">
      <c r="A34763" s="17">
        <v>42422.847222222226</v>
      </c>
      <c r="B34763" s="18">
        <v>1.1174022926619192E-2</v>
      </c>
    </row>
    <row r="34764" spans="1:2" x14ac:dyDescent="0.75">
      <c r="A34764" s="17">
        <v>42422.854166666672</v>
      </c>
      <c r="B34764" s="18">
        <v>1.2209139889104105E-2</v>
      </c>
    </row>
    <row r="34765" spans="1:2" x14ac:dyDescent="0.75">
      <c r="A34765" s="17">
        <v>42422.861111111117</v>
      </c>
      <c r="B34765" s="18">
        <v>1.1976710444014318E-2</v>
      </c>
    </row>
    <row r="34766" spans="1:2" x14ac:dyDescent="0.75">
      <c r="A34766" s="17">
        <v>42422.868055555555</v>
      </c>
      <c r="B34766" s="18">
        <v>1.1965309449165681E-2</v>
      </c>
    </row>
    <row r="34767" spans="1:2" x14ac:dyDescent="0.75">
      <c r="A34767" s="17">
        <v>42422.875</v>
      </c>
      <c r="B34767" s="18">
        <v>1.1735788217617608E-2</v>
      </c>
    </row>
    <row r="34768" spans="1:2" x14ac:dyDescent="0.75">
      <c r="A34768" s="17">
        <v>42422.881944444445</v>
      </c>
      <c r="B34768" s="18">
        <v>1.1063720380607068E-2</v>
      </c>
    </row>
    <row r="34769" spans="1:2" x14ac:dyDescent="0.75">
      <c r="A34769" s="17">
        <v>42422.888888888891</v>
      </c>
      <c r="B34769" s="18">
        <v>1.1747052735279951E-2</v>
      </c>
    </row>
    <row r="34770" spans="1:2" x14ac:dyDescent="0.75">
      <c r="A34770" s="17">
        <v>42422.895833333336</v>
      </c>
      <c r="B34770" s="18">
        <v>1.1633259204869127E-2</v>
      </c>
    </row>
    <row r="34771" spans="1:2" x14ac:dyDescent="0.75">
      <c r="A34771" s="17">
        <v>42422.902777777781</v>
      </c>
      <c r="B34771" s="18">
        <v>1.1861535937508485E-2</v>
      </c>
    </row>
    <row r="34772" spans="1:2" x14ac:dyDescent="0.75">
      <c r="A34772" s="17">
        <v>42422.909722222226</v>
      </c>
      <c r="B34772" s="18">
        <v>1.2092577885137335E-2</v>
      </c>
    </row>
    <row r="34773" spans="1:2" x14ac:dyDescent="0.75">
      <c r="A34773" s="17">
        <v>42422.916666666672</v>
      </c>
      <c r="B34773" s="18">
        <v>1.2515311520823047E-2</v>
      </c>
    </row>
    <row r="34774" spans="1:2" x14ac:dyDescent="0.75">
      <c r="A34774" s="17">
        <v>42422.923611111117</v>
      </c>
      <c r="B34774" s="18">
        <v>1.2515311520823047E-2</v>
      </c>
    </row>
    <row r="34775" spans="1:2" x14ac:dyDescent="0.75">
      <c r="A34775" s="17">
        <v>42422.930555555555</v>
      </c>
      <c r="B34775" s="18">
        <v>1.2338011799403298E-2</v>
      </c>
    </row>
    <row r="34776" spans="1:2" x14ac:dyDescent="0.75">
      <c r="A34776" s="17">
        <v>42422.9375</v>
      </c>
      <c r="B34776" s="18">
        <v>1.3191041615058761E-2</v>
      </c>
    </row>
    <row r="34777" spans="1:2" x14ac:dyDescent="0.75">
      <c r="A34777" s="17">
        <v>42422.944444444445</v>
      </c>
      <c r="B34777" s="18">
        <v>1.2586520026064337E-2</v>
      </c>
    </row>
    <row r="34778" spans="1:2" x14ac:dyDescent="0.75">
      <c r="A34778" s="17">
        <v>42422.951388888891</v>
      </c>
      <c r="B34778" s="18">
        <v>1.2586520026064337E-2</v>
      </c>
    </row>
    <row r="34779" spans="1:2" x14ac:dyDescent="0.75">
      <c r="A34779" s="17">
        <v>42422.958333333336</v>
      </c>
      <c r="B34779" s="18">
        <v>1.2232236476603495E-2</v>
      </c>
    </row>
    <row r="34780" spans="1:2" x14ac:dyDescent="0.75">
      <c r="A34780" s="17">
        <v>42422.965277777781</v>
      </c>
      <c r="B34780" s="18">
        <v>1.1884221502728089E-2</v>
      </c>
    </row>
    <row r="34781" spans="1:2" x14ac:dyDescent="0.75">
      <c r="A34781" s="17">
        <v>42422.972222222226</v>
      </c>
      <c r="B34781" s="18">
        <v>1.1999532695150469E-2</v>
      </c>
    </row>
    <row r="34782" spans="1:2" x14ac:dyDescent="0.75">
      <c r="A34782" s="17">
        <v>42422.979166666672</v>
      </c>
      <c r="B34782" s="18">
        <v>1.1206821305216969E-2</v>
      </c>
    </row>
    <row r="34783" spans="1:2" x14ac:dyDescent="0.75">
      <c r="A34783" s="17">
        <v>42422.986111111117</v>
      </c>
      <c r="B34783" s="18">
        <v>1.0866609396064809E-2</v>
      </c>
    </row>
    <row r="34784" spans="1:2" x14ac:dyDescent="0.75">
      <c r="A34784" s="17">
        <v>42422.993055555555</v>
      </c>
      <c r="B34784" s="18">
        <v>1.0650480646478904E-2</v>
      </c>
    </row>
    <row r="34785" spans="1:2" x14ac:dyDescent="0.75">
      <c r="A34785" s="17">
        <v>42423</v>
      </c>
      <c r="B34785" s="18">
        <v>1.1085444933165194E-2</v>
      </c>
    </row>
    <row r="34786" spans="1:2" x14ac:dyDescent="0.75">
      <c r="A34786" s="17">
        <v>42423.006944444445</v>
      </c>
      <c r="B34786" s="18">
        <v>1.1085444933165194E-2</v>
      </c>
    </row>
    <row r="34787" spans="1:2" x14ac:dyDescent="0.75">
      <c r="A34787" s="17">
        <v>42423.013888888891</v>
      </c>
      <c r="B34787" s="18">
        <v>1.0975687991096378E-2</v>
      </c>
    </row>
    <row r="34788" spans="1:2" x14ac:dyDescent="0.75">
      <c r="A34788" s="17">
        <v>42423.020833333336</v>
      </c>
      <c r="B34788" s="18">
        <v>1.026836198748814E-2</v>
      </c>
    </row>
    <row r="34789" spans="1:2" x14ac:dyDescent="0.75">
      <c r="A34789" s="17">
        <v>42423.027777777781</v>
      </c>
      <c r="B34789" s="18">
        <v>9.8948869250373977E-3</v>
      </c>
    </row>
    <row r="34790" spans="1:2" x14ac:dyDescent="0.75">
      <c r="A34790" s="17">
        <v>42423.034722222226</v>
      </c>
      <c r="B34790" s="18">
        <v>9.8948869250373977E-3</v>
      </c>
    </row>
    <row r="34791" spans="1:2" x14ac:dyDescent="0.75">
      <c r="A34791" s="17">
        <v>42423.041666666672</v>
      </c>
      <c r="B34791" s="18">
        <v>9.9978041074750383E-3</v>
      </c>
    </row>
    <row r="34792" spans="1:2" x14ac:dyDescent="0.75">
      <c r="A34792" s="17">
        <v>42423.048611111117</v>
      </c>
      <c r="B34792" s="18">
        <v>1.0258001731577742E-2</v>
      </c>
    </row>
    <row r="34793" spans="1:2" x14ac:dyDescent="0.75">
      <c r="A34793" s="17">
        <v>42423.055555555555</v>
      </c>
      <c r="B34793" s="18">
        <v>1.0091129238948849E-2</v>
      </c>
    </row>
    <row r="34794" spans="1:2" x14ac:dyDescent="0.75">
      <c r="A34794" s="17">
        <v>42423.0625</v>
      </c>
      <c r="B34794" s="18">
        <v>9.6205673624071425E-3</v>
      </c>
    </row>
    <row r="34795" spans="1:2" x14ac:dyDescent="0.75">
      <c r="A34795" s="17">
        <v>42423.069444444445</v>
      </c>
      <c r="B34795" s="18">
        <v>9.3113364972432274E-3</v>
      </c>
    </row>
    <row r="34796" spans="1:2" x14ac:dyDescent="0.75">
      <c r="A34796" s="17">
        <v>42423.076388888891</v>
      </c>
      <c r="B34796" s="18">
        <v>8.711597224303879E-3</v>
      </c>
    </row>
    <row r="34797" spans="1:2" x14ac:dyDescent="0.75">
      <c r="A34797" s="17">
        <v>42423.083333333336</v>
      </c>
      <c r="B34797" s="18">
        <v>8.8066923993290504E-3</v>
      </c>
    </row>
    <row r="34798" spans="1:2" x14ac:dyDescent="0.75">
      <c r="A34798" s="17">
        <v>42423.090277777781</v>
      </c>
      <c r="B34798" s="18">
        <v>8.8066923993290504E-3</v>
      </c>
    </row>
    <row r="34799" spans="1:2" x14ac:dyDescent="0.75">
      <c r="A34799" s="17">
        <v>42423.097222222226</v>
      </c>
      <c r="B34799" s="18">
        <v>8.4674653864012846E-3</v>
      </c>
    </row>
    <row r="34800" spans="1:2" x14ac:dyDescent="0.75">
      <c r="A34800" s="17">
        <v>42423.104166666672</v>
      </c>
      <c r="B34800" s="18">
        <v>8.3655432974219634E-3</v>
      </c>
    </row>
    <row r="34801" spans="1:2" x14ac:dyDescent="0.75">
      <c r="A34801" s="17">
        <v>42423.111111111117</v>
      </c>
      <c r="B34801" s="18">
        <v>8.3564230347885713E-3</v>
      </c>
    </row>
    <row r="34802" spans="1:2" x14ac:dyDescent="0.75">
      <c r="A34802" s="17">
        <v>42423.118055555555</v>
      </c>
      <c r="B34802" s="18">
        <v>8.6835565713488955E-3</v>
      </c>
    </row>
    <row r="34803" spans="1:2" x14ac:dyDescent="0.75">
      <c r="A34803" s="17">
        <v>42423.125</v>
      </c>
      <c r="B34803" s="18">
        <v>9.1156995122299578E-3</v>
      </c>
    </row>
    <row r="34804" spans="1:2" x14ac:dyDescent="0.75">
      <c r="A34804" s="17">
        <v>42423.131944444445</v>
      </c>
      <c r="B34804" s="18">
        <v>8.3843939886887441E-3</v>
      </c>
    </row>
    <row r="34805" spans="1:2" x14ac:dyDescent="0.75">
      <c r="A34805" s="17">
        <v>42423.138888888891</v>
      </c>
      <c r="B34805" s="18">
        <v>8.4215813090616053E-3</v>
      </c>
    </row>
    <row r="34806" spans="1:2" x14ac:dyDescent="0.75">
      <c r="A34806" s="17">
        <v>42423.145833333336</v>
      </c>
      <c r="B34806" s="18">
        <v>7.9926469740482751E-3</v>
      </c>
    </row>
    <row r="34807" spans="1:2" x14ac:dyDescent="0.75">
      <c r="A34807" s="17">
        <v>42423.152777777781</v>
      </c>
      <c r="B34807" s="18">
        <v>7.8943260228537156E-3</v>
      </c>
    </row>
    <row r="34808" spans="1:2" x14ac:dyDescent="0.75">
      <c r="A34808" s="17">
        <v>42423.159722222226</v>
      </c>
      <c r="B34808" s="18">
        <v>7.2771978324779624E-3</v>
      </c>
    </row>
    <row r="34809" spans="1:2" x14ac:dyDescent="0.75">
      <c r="A34809" s="17">
        <v>42423.166666666672</v>
      </c>
      <c r="B34809" s="18">
        <v>7.2688349368482796E-3</v>
      </c>
    </row>
    <row r="34810" spans="1:2" x14ac:dyDescent="0.75">
      <c r="A34810" s="17">
        <v>42423.173611111117</v>
      </c>
      <c r="B34810" s="18">
        <v>7.2604780204890808E-3</v>
      </c>
    </row>
    <row r="34811" spans="1:2" x14ac:dyDescent="0.75">
      <c r="A34811" s="17">
        <v>42423.180555555555</v>
      </c>
      <c r="B34811" s="18">
        <v>7.551857485258032E-3</v>
      </c>
    </row>
    <row r="34812" spans="1:2" x14ac:dyDescent="0.75">
      <c r="A34812" s="17">
        <v>42423.1875</v>
      </c>
      <c r="B34812" s="18">
        <v>7.6739815037665795E-3</v>
      </c>
    </row>
    <row r="34813" spans="1:2" x14ac:dyDescent="0.75">
      <c r="A34813" s="17">
        <v>42423.194444444445</v>
      </c>
      <c r="B34813" s="18">
        <v>7.6653378312985564E-3</v>
      </c>
    </row>
    <row r="34814" spans="1:2" x14ac:dyDescent="0.75">
      <c r="A34814" s="17">
        <v>42423.201388888891</v>
      </c>
      <c r="B34814" s="18">
        <v>7.2610189951800418E-3</v>
      </c>
    </row>
    <row r="34815" spans="1:2" x14ac:dyDescent="0.75">
      <c r="A34815" s="17">
        <v>42423.208333333336</v>
      </c>
      <c r="B34815" s="18">
        <v>6.9935608622423802E-3</v>
      </c>
    </row>
    <row r="34816" spans="1:2" x14ac:dyDescent="0.75">
      <c r="A34816" s="17">
        <v>42423.215277777781</v>
      </c>
      <c r="B34816" s="18">
        <v>7.1100060941857021E-3</v>
      </c>
    </row>
    <row r="34817" spans="1:2" x14ac:dyDescent="0.75">
      <c r="A34817" s="17">
        <v>42423.222222222226</v>
      </c>
      <c r="B34817" s="18">
        <v>6.9772495341133825E-3</v>
      </c>
    </row>
    <row r="34818" spans="1:2" x14ac:dyDescent="0.75">
      <c r="A34818" s="17">
        <v>42423.229166666672</v>
      </c>
      <c r="B34818" s="18">
        <v>7.093526321830382E-3</v>
      </c>
    </row>
    <row r="34819" spans="1:2" x14ac:dyDescent="0.75">
      <c r="A34819" s="17">
        <v>42423.236111111117</v>
      </c>
      <c r="B34819" s="18">
        <v>6.6281710752875518E-3</v>
      </c>
    </row>
    <row r="34820" spans="1:2" x14ac:dyDescent="0.75">
      <c r="A34820" s="17">
        <v>42423.243055555555</v>
      </c>
      <c r="B34820" s="18">
        <v>7.0688512375342589E-3</v>
      </c>
    </row>
    <row r="34821" spans="1:2" x14ac:dyDescent="0.75">
      <c r="A34821" s="17">
        <v>42423.25</v>
      </c>
      <c r="B34821" s="18">
        <v>6.8058486317746488E-3</v>
      </c>
    </row>
    <row r="34822" spans="1:2" x14ac:dyDescent="0.75">
      <c r="A34822" s="17">
        <v>42423.256944444445</v>
      </c>
      <c r="B34822" s="18">
        <v>6.8385155170160141E-3</v>
      </c>
    </row>
    <row r="34823" spans="1:2" x14ac:dyDescent="0.75">
      <c r="A34823" s="17">
        <v>42423.263888888891</v>
      </c>
      <c r="B34823" s="18">
        <v>6.8304698765306385E-3</v>
      </c>
    </row>
    <row r="34824" spans="1:2" x14ac:dyDescent="0.75">
      <c r="A34824" s="17">
        <v>42423.270833333336</v>
      </c>
      <c r="B34824" s="18">
        <v>6.8632101380193935E-3</v>
      </c>
    </row>
    <row r="34825" spans="1:2" x14ac:dyDescent="0.75">
      <c r="A34825" s="17">
        <v>42423.277777777781</v>
      </c>
      <c r="B34825" s="18">
        <v>7.1028304398516985E-3</v>
      </c>
    </row>
    <row r="34826" spans="1:2" x14ac:dyDescent="0.75">
      <c r="A34826" s="17">
        <v>42423.284722222226</v>
      </c>
      <c r="B34826" s="18">
        <v>6.9208713455359777E-3</v>
      </c>
    </row>
    <row r="34827" spans="1:2" x14ac:dyDescent="0.75">
      <c r="A34827" s="17">
        <v>42423.291666666672</v>
      </c>
      <c r="B34827" s="18">
        <v>7.0365647729879075E-3</v>
      </c>
    </row>
    <row r="34828" spans="1:2" x14ac:dyDescent="0.75">
      <c r="A34828" s="17">
        <v>42423.298611111117</v>
      </c>
      <c r="B34828" s="18">
        <v>7.0283749786959043E-3</v>
      </c>
    </row>
    <row r="34829" spans="1:2" x14ac:dyDescent="0.75">
      <c r="A34829" s="17">
        <v>42423.305555555555</v>
      </c>
      <c r="B34829" s="18">
        <v>7.0617014463853532E-3</v>
      </c>
    </row>
    <row r="34830" spans="1:2" x14ac:dyDescent="0.75">
      <c r="A34830" s="17">
        <v>42423.3125</v>
      </c>
      <c r="B34830" s="18">
        <v>7.2209393817472328E-3</v>
      </c>
    </row>
    <row r="34831" spans="1:2" x14ac:dyDescent="0.75">
      <c r="A34831" s="17">
        <v>42423.319444444445</v>
      </c>
      <c r="B34831" s="18">
        <v>6.913290285662994E-3</v>
      </c>
    </row>
    <row r="34832" spans="1:2" x14ac:dyDescent="0.75">
      <c r="A34832" s="17">
        <v>42423.326388888891</v>
      </c>
      <c r="B34832" s="18">
        <v>7.1539893885294416E-3</v>
      </c>
    </row>
    <row r="34833" spans="1:2" x14ac:dyDescent="0.75">
      <c r="A34833" s="17">
        <v>42423.333333333336</v>
      </c>
      <c r="B34833" s="18">
        <v>7.3570958544121037E-3</v>
      </c>
    </row>
    <row r="34834" spans="1:2" x14ac:dyDescent="0.75">
      <c r="A34834" s="17">
        <v>42423.340277777781</v>
      </c>
      <c r="B34834" s="18">
        <v>6.8400791970751433E-3</v>
      </c>
    </row>
    <row r="34835" spans="1:2" x14ac:dyDescent="0.75">
      <c r="A34835" s="17">
        <v>42423.347222222226</v>
      </c>
      <c r="B34835" s="18">
        <v>6.7508541159752595E-3</v>
      </c>
    </row>
    <row r="34836" spans="1:2" x14ac:dyDescent="0.75">
      <c r="A34836" s="17">
        <v>42423.354166666672</v>
      </c>
      <c r="B34836" s="18">
        <v>6.8239915171496787E-3</v>
      </c>
    </row>
    <row r="34837" spans="1:2" x14ac:dyDescent="0.75">
      <c r="A34837" s="17">
        <v>42423.361111111117</v>
      </c>
      <c r="B34837" s="18">
        <v>7.0212506798631577E-3</v>
      </c>
    </row>
    <row r="34838" spans="1:2" x14ac:dyDescent="0.75">
      <c r="A34838" s="17">
        <v>42423.368055555555</v>
      </c>
      <c r="B34838" s="18">
        <v>7.013071977019945E-3</v>
      </c>
    </row>
    <row r="34839" spans="1:2" x14ac:dyDescent="0.75">
      <c r="A34839" s="17">
        <v>42423.375</v>
      </c>
      <c r="B34839" s="18">
        <v>7.2559117216008115E-3</v>
      </c>
    </row>
    <row r="34840" spans="1:2" x14ac:dyDescent="0.75">
      <c r="A34840" s="17">
        <v>42423.381944444445</v>
      </c>
      <c r="B34840" s="18">
        <v>7.3750460873044628E-3</v>
      </c>
    </row>
    <row r="34841" spans="1:2" x14ac:dyDescent="0.75">
      <c r="A34841" s="17">
        <v>42423.388888888891</v>
      </c>
      <c r="B34841" s="18">
        <v>7.6255561626678769E-3</v>
      </c>
    </row>
    <row r="34842" spans="1:2" x14ac:dyDescent="0.75">
      <c r="A34842" s="17">
        <v>42423.395833333336</v>
      </c>
      <c r="B34842" s="18">
        <v>7.9347199933418391E-3</v>
      </c>
    </row>
    <row r="34843" spans="1:2" x14ac:dyDescent="0.75">
      <c r="A34843" s="17">
        <v>42423.402777777781</v>
      </c>
      <c r="B34843" s="18">
        <v>7.6606147930601658E-3</v>
      </c>
    </row>
    <row r="34844" spans="1:2" x14ac:dyDescent="0.75">
      <c r="A34844" s="17">
        <v>42423.409722222226</v>
      </c>
      <c r="B34844" s="18">
        <v>8.0155723577100529E-3</v>
      </c>
    </row>
    <row r="34845" spans="1:2" x14ac:dyDescent="0.75">
      <c r="A34845" s="17">
        <v>42423.416666666672</v>
      </c>
      <c r="B34845" s="18">
        <v>8.3344030708509317E-3</v>
      </c>
    </row>
    <row r="34846" spans="1:2" x14ac:dyDescent="0.75">
      <c r="A34846" s="17">
        <v>42423.423611111117</v>
      </c>
      <c r="B34846" s="18">
        <v>8.3253039402263525E-3</v>
      </c>
    </row>
    <row r="34847" spans="1:2" x14ac:dyDescent="0.75">
      <c r="A34847" s="17">
        <v>42423.430555555555</v>
      </c>
      <c r="B34847" s="18">
        <v>8.1788094928108637E-3</v>
      </c>
    </row>
    <row r="34848" spans="1:2" x14ac:dyDescent="0.75">
      <c r="A34848" s="17">
        <v>42423.4375</v>
      </c>
      <c r="B34848" s="18">
        <v>8.4086041072695544E-3</v>
      </c>
    </row>
    <row r="34849" spans="1:2" x14ac:dyDescent="0.75">
      <c r="A34849" s="17">
        <v>42423.444444444445</v>
      </c>
      <c r="B34849" s="18">
        <v>8.642371780603288E-3</v>
      </c>
    </row>
    <row r="34850" spans="1:2" x14ac:dyDescent="0.75">
      <c r="A34850" s="17">
        <v>42423.451388888891</v>
      </c>
      <c r="B34850" s="18">
        <v>8.6896044290253223E-3</v>
      </c>
    </row>
    <row r="34851" spans="1:2" x14ac:dyDescent="0.75">
      <c r="A34851" s="17">
        <v>42423.458333333336</v>
      </c>
      <c r="B34851" s="18">
        <v>8.928174938889975E-3</v>
      </c>
    </row>
    <row r="34852" spans="1:2" x14ac:dyDescent="0.75">
      <c r="A34852" s="17">
        <v>42423.465277777781</v>
      </c>
      <c r="B34852" s="18">
        <v>9.3677791411346592E-3</v>
      </c>
    </row>
    <row r="34853" spans="1:2" x14ac:dyDescent="0.75">
      <c r="A34853" s="17">
        <v>42423.472222222226</v>
      </c>
      <c r="B34853" s="18">
        <v>1.0244670509116132E-2</v>
      </c>
    </row>
    <row r="34854" spans="1:2" x14ac:dyDescent="0.75">
      <c r="A34854" s="17">
        <v>42423.479166666672</v>
      </c>
      <c r="B34854" s="18">
        <v>1.1170880809430064E-2</v>
      </c>
    </row>
    <row r="34855" spans="1:2" x14ac:dyDescent="0.75">
      <c r="A34855" s="17">
        <v>42423.486111111117</v>
      </c>
      <c r="B34855" s="18">
        <v>1.1505824650498214E-2</v>
      </c>
    </row>
    <row r="34856" spans="1:2" x14ac:dyDescent="0.75">
      <c r="A34856" s="17">
        <v>42423.493055555555</v>
      </c>
      <c r="B34856" s="18">
        <v>1.1562247846743508E-2</v>
      </c>
    </row>
    <row r="34857" spans="1:2" x14ac:dyDescent="0.75">
      <c r="A34857" s="17">
        <v>42423.5</v>
      </c>
      <c r="B34857" s="18">
        <v>1.1675609702174808E-2</v>
      </c>
    </row>
    <row r="34858" spans="1:2" x14ac:dyDescent="0.75">
      <c r="A34858" s="17">
        <v>42423.506944444445</v>
      </c>
      <c r="B34858" s="18">
        <v>1.1505824650498214E-2</v>
      </c>
    </row>
    <row r="34859" spans="1:2" x14ac:dyDescent="0.75">
      <c r="A34859" s="17">
        <v>42423.513888888891</v>
      </c>
      <c r="B34859" s="18">
        <v>1.1404551789804117E-2</v>
      </c>
    </row>
    <row r="34860" spans="1:2" x14ac:dyDescent="0.75">
      <c r="A34860" s="17">
        <v>42423.520833333336</v>
      </c>
      <c r="B34860" s="18">
        <v>1.2452675086464067E-2</v>
      </c>
    </row>
    <row r="34861" spans="1:2" x14ac:dyDescent="0.75">
      <c r="A34861" s="17">
        <v>42423.527777777781</v>
      </c>
      <c r="B34861" s="18">
        <v>1.2393585175464E-2</v>
      </c>
    </row>
    <row r="34862" spans="1:2" x14ac:dyDescent="0.75">
      <c r="A34862" s="17">
        <v>42423.534722222226</v>
      </c>
      <c r="B34862" s="18">
        <v>1.2583136472144464E-2</v>
      </c>
    </row>
    <row r="34863" spans="1:2" x14ac:dyDescent="0.75">
      <c r="A34863" s="17">
        <v>42423.541666666672</v>
      </c>
      <c r="B34863" s="18">
        <v>1.1938515848683169E-2</v>
      </c>
    </row>
    <row r="34864" spans="1:2" x14ac:dyDescent="0.75">
      <c r="A34864" s="17">
        <v>42423.548611111117</v>
      </c>
      <c r="B34864" s="18">
        <v>1.1082318330010967E-2</v>
      </c>
    </row>
    <row r="34865" spans="1:2" x14ac:dyDescent="0.75">
      <c r="A34865" s="17">
        <v>42423.555555555555</v>
      </c>
      <c r="B34865" s="18">
        <v>1.0593829672251982E-2</v>
      </c>
    </row>
    <row r="34866" spans="1:2" x14ac:dyDescent="0.75">
      <c r="A34866" s="17">
        <v>42423.5625</v>
      </c>
      <c r="B34866" s="18">
        <v>9.8508687499788937E-3</v>
      </c>
    </row>
    <row r="34867" spans="1:2" x14ac:dyDescent="0.75">
      <c r="A34867" s="17">
        <v>42423.569444444445</v>
      </c>
      <c r="B34867" s="18">
        <v>1.0005066203810227E-2</v>
      </c>
    </row>
    <row r="34868" spans="1:2" x14ac:dyDescent="0.75">
      <c r="A34868" s="17">
        <v>42423.576388888891</v>
      </c>
      <c r="B34868" s="18">
        <v>9.5872400377924726E-3</v>
      </c>
    </row>
    <row r="34869" spans="1:2" x14ac:dyDescent="0.75">
      <c r="A34869" s="17">
        <v>42423.583333333336</v>
      </c>
      <c r="B34869" s="18">
        <v>9.3775708099762649E-3</v>
      </c>
    </row>
    <row r="34870" spans="1:2" x14ac:dyDescent="0.75">
      <c r="A34870" s="17">
        <v>42423.590277777781</v>
      </c>
      <c r="B34870" s="18">
        <v>8.6896044290253223E-3</v>
      </c>
    </row>
    <row r="34871" spans="1:2" x14ac:dyDescent="0.75">
      <c r="A34871" s="17">
        <v>42423.597222222226</v>
      </c>
      <c r="B34871" s="18">
        <v>7.9352916831977732E-3</v>
      </c>
    </row>
    <row r="34872" spans="1:2" x14ac:dyDescent="0.75">
      <c r="A34872" s="17">
        <v>42423.604166666672</v>
      </c>
      <c r="B34872" s="18">
        <v>7.7931180846816887E-3</v>
      </c>
    </row>
    <row r="34873" spans="1:2" x14ac:dyDescent="0.75">
      <c r="A34873" s="17">
        <v>42423.611111111117</v>
      </c>
      <c r="B34873" s="18">
        <v>7.9176466094164621E-3</v>
      </c>
    </row>
    <row r="34874" spans="1:2" x14ac:dyDescent="0.75">
      <c r="A34874" s="17">
        <v>42423.618055555555</v>
      </c>
      <c r="B34874" s="18">
        <v>8.0434051914707854E-3</v>
      </c>
    </row>
    <row r="34875" spans="1:2" x14ac:dyDescent="0.75">
      <c r="A34875" s="17">
        <v>42423.625</v>
      </c>
      <c r="B34875" s="18">
        <v>8.225036436722552E-3</v>
      </c>
    </row>
    <row r="34876" spans="1:2" x14ac:dyDescent="0.75">
      <c r="A34876" s="17">
        <v>42423.631944444445</v>
      </c>
      <c r="B34876" s="18">
        <v>7.5831238793039983E-3</v>
      </c>
    </row>
    <row r="34877" spans="1:2" x14ac:dyDescent="0.75">
      <c r="A34877" s="17">
        <v>42423.638888888891</v>
      </c>
      <c r="B34877" s="18">
        <v>8.1614112259185256E-3</v>
      </c>
    </row>
    <row r="34878" spans="1:2" x14ac:dyDescent="0.75">
      <c r="A34878" s="17">
        <v>42423.645833333336</v>
      </c>
      <c r="B34878" s="18">
        <v>7.7849561163139238E-3</v>
      </c>
    </row>
    <row r="34879" spans="1:2" x14ac:dyDescent="0.75">
      <c r="A34879" s="17">
        <v>42423.652777777781</v>
      </c>
      <c r="B34879" s="18">
        <v>8.3264820280530751E-3</v>
      </c>
    </row>
    <row r="34880" spans="1:2" x14ac:dyDescent="0.75">
      <c r="A34880" s="17">
        <v>42423.659722222226</v>
      </c>
      <c r="B34880" s="18">
        <v>8.1799746460807093E-3</v>
      </c>
    </row>
    <row r="34881" spans="1:2" x14ac:dyDescent="0.75">
      <c r="A34881" s="17">
        <v>42423.666666666672</v>
      </c>
      <c r="B34881" s="18">
        <v>8.0350811495461093E-3</v>
      </c>
    </row>
    <row r="34882" spans="1:2" x14ac:dyDescent="0.75">
      <c r="A34882" s="17">
        <v>42423.673611111117</v>
      </c>
      <c r="B34882" s="18">
        <v>8.4844065250251049E-3</v>
      </c>
    </row>
    <row r="34883" spans="1:2" x14ac:dyDescent="0.75">
      <c r="A34883" s="17">
        <v>42423.680555555555</v>
      </c>
      <c r="B34883" s="18">
        <v>7.8297872871291568E-3</v>
      </c>
    </row>
    <row r="34884" spans="1:2" x14ac:dyDescent="0.75">
      <c r="A34884" s="17">
        <v>42423.6875</v>
      </c>
      <c r="B34884" s="18">
        <v>7.9995400486394461E-3</v>
      </c>
    </row>
    <row r="34885" spans="1:2" x14ac:dyDescent="0.75">
      <c r="A34885" s="17">
        <v>42423.694444444445</v>
      </c>
      <c r="B34885" s="18">
        <v>7.7240352215095153E-3</v>
      </c>
    </row>
    <row r="34886" spans="1:2" x14ac:dyDescent="0.75">
      <c r="A34886" s="17">
        <v>42423.701388888891</v>
      </c>
      <c r="B34886" s="18">
        <v>8.0718758382586544E-3</v>
      </c>
    </row>
    <row r="34887" spans="1:2" x14ac:dyDescent="0.75">
      <c r="A34887" s="17">
        <v>42423.708333333336</v>
      </c>
      <c r="B34887" s="18">
        <v>8.0629560636291901E-3</v>
      </c>
    </row>
    <row r="34888" spans="1:2" x14ac:dyDescent="0.75">
      <c r="A34888" s="17">
        <v>42423.715277777781</v>
      </c>
      <c r="B34888" s="18">
        <v>7.6893568243858604E-3</v>
      </c>
    </row>
    <row r="34889" spans="1:2" x14ac:dyDescent="0.75">
      <c r="A34889" s="17">
        <v>42423.722222222226</v>
      </c>
      <c r="B34889" s="18">
        <v>8.1356473271259437E-3</v>
      </c>
    </row>
    <row r="34890" spans="1:2" x14ac:dyDescent="0.75">
      <c r="A34890" s="17">
        <v>42423.729166666672</v>
      </c>
      <c r="B34890" s="18">
        <v>8.263541757950469E-3</v>
      </c>
    </row>
    <row r="34891" spans="1:2" x14ac:dyDescent="0.75">
      <c r="A34891" s="17">
        <v>42423.736111111117</v>
      </c>
      <c r="B34891" s="18">
        <v>8.1631566815749262E-3</v>
      </c>
    </row>
    <row r="34892" spans="1:2" x14ac:dyDescent="0.75">
      <c r="A34892" s="17">
        <v>42423.743055555555</v>
      </c>
      <c r="B34892" s="18">
        <v>7.8309212655518629E-3</v>
      </c>
    </row>
    <row r="34893" spans="1:2" x14ac:dyDescent="0.75">
      <c r="A34893" s="17">
        <v>42423.75</v>
      </c>
      <c r="B34893" s="18">
        <v>7.8665635996645021E-3</v>
      </c>
    </row>
    <row r="34894" spans="1:2" x14ac:dyDescent="0.75">
      <c r="A34894" s="17">
        <v>42423.756944444445</v>
      </c>
      <c r="B34894" s="18">
        <v>7.7251596509615508E-3</v>
      </c>
    </row>
    <row r="34895" spans="1:2" x14ac:dyDescent="0.75">
      <c r="A34895" s="17">
        <v>42423.763888888891</v>
      </c>
      <c r="B34895" s="18">
        <v>7.5419465111248489E-3</v>
      </c>
    </row>
    <row r="34896" spans="1:2" x14ac:dyDescent="0.75">
      <c r="A34896" s="17">
        <v>42423.770833333336</v>
      </c>
      <c r="B34896" s="18">
        <v>7.9381505167033621E-3</v>
      </c>
    </row>
    <row r="34897" spans="1:2" x14ac:dyDescent="0.75">
      <c r="A34897" s="17">
        <v>42423.777777777781</v>
      </c>
      <c r="B34897" s="18">
        <v>7.8402479821598446E-3</v>
      </c>
    </row>
    <row r="34898" spans="1:2" x14ac:dyDescent="0.75">
      <c r="A34898" s="17">
        <v>42423.784722222226</v>
      </c>
      <c r="B34898" s="18">
        <v>8.0551964892001619E-3</v>
      </c>
    </row>
    <row r="34899" spans="1:2" x14ac:dyDescent="0.75">
      <c r="A34899" s="17">
        <v>42423.791666666672</v>
      </c>
      <c r="B34899" s="18">
        <v>8.5612317955089546E-3</v>
      </c>
    </row>
    <row r="34900" spans="1:2" x14ac:dyDescent="0.75">
      <c r="A34900" s="17">
        <v>42423.798611111117</v>
      </c>
      <c r="B34900" s="18">
        <v>7.7697765964826323E-3</v>
      </c>
    </row>
    <row r="34901" spans="1:2" x14ac:dyDescent="0.75">
      <c r="A34901" s="17">
        <v>42423.805555555555</v>
      </c>
      <c r="B34901" s="18">
        <v>8.0373860073717877E-3</v>
      </c>
    </row>
    <row r="34902" spans="1:2" x14ac:dyDescent="0.75">
      <c r="A34902" s="17">
        <v>42423.8125</v>
      </c>
      <c r="B34902" s="18">
        <v>8.7882051267250579E-3</v>
      </c>
    </row>
    <row r="34903" spans="1:2" x14ac:dyDescent="0.75">
      <c r="A34903" s="17">
        <v>42423.819444444445</v>
      </c>
      <c r="B34903" s="18">
        <v>8.4494244277567836E-3</v>
      </c>
    </row>
    <row r="34904" spans="1:2" x14ac:dyDescent="0.75">
      <c r="A34904" s="17">
        <v>42423.826388888891</v>
      </c>
      <c r="B34904" s="18">
        <v>8.6273771968851404E-3</v>
      </c>
    </row>
    <row r="34905" spans="1:2" x14ac:dyDescent="0.75">
      <c r="A34905" s="17">
        <v>42423.833333333336</v>
      </c>
      <c r="B34905" s="18">
        <v>9.1552185082756331E-3</v>
      </c>
    </row>
    <row r="34906" spans="1:2" x14ac:dyDescent="0.75">
      <c r="A34906" s="17">
        <v>42423.840277777781</v>
      </c>
      <c r="B34906" s="18">
        <v>9.4415492920332626E-3</v>
      </c>
    </row>
    <row r="34907" spans="1:2" x14ac:dyDescent="0.75">
      <c r="A34907" s="17">
        <v>42423.847222222226</v>
      </c>
      <c r="B34907" s="18">
        <v>8.37559042362984E-3</v>
      </c>
    </row>
    <row r="34908" spans="1:2" x14ac:dyDescent="0.75">
      <c r="A34908" s="17">
        <v>42423.854166666672</v>
      </c>
      <c r="B34908" s="18">
        <v>7.8677008873891605E-3</v>
      </c>
    </row>
    <row r="34909" spans="1:2" x14ac:dyDescent="0.75">
      <c r="A34909" s="17">
        <v>42423.861111111117</v>
      </c>
      <c r="B34909" s="18">
        <v>8.0018385614117199E-3</v>
      </c>
    </row>
    <row r="34910" spans="1:2" x14ac:dyDescent="0.75">
      <c r="A34910" s="17">
        <v>42423.868055555555</v>
      </c>
      <c r="B34910" s="18">
        <v>8.2285444794547302E-3</v>
      </c>
    </row>
    <row r="34911" spans="1:2" x14ac:dyDescent="0.75">
      <c r="A34911" s="17">
        <v>42423.875</v>
      </c>
      <c r="B34911" s="18">
        <v>7.9034471447095214E-3</v>
      </c>
    </row>
    <row r="34912" spans="1:2" x14ac:dyDescent="0.75">
      <c r="A34912" s="17">
        <v>42423.881944444445</v>
      </c>
      <c r="B34912" s="18">
        <v>9.3227074523015742E-3</v>
      </c>
    </row>
    <row r="34913" spans="1:2" x14ac:dyDescent="0.75">
      <c r="A34913" s="17">
        <v>42423.888888888891</v>
      </c>
      <c r="B34913" s="18">
        <v>9.3129514553495895E-3</v>
      </c>
    </row>
    <row r="34914" spans="1:2" x14ac:dyDescent="0.75">
      <c r="A34914" s="17">
        <v>42423.895833333336</v>
      </c>
      <c r="B34914" s="18">
        <v>9.8251693217081982E-3</v>
      </c>
    </row>
    <row r="34915" spans="1:2" x14ac:dyDescent="0.75">
      <c r="A34915" s="17">
        <v>42423.902777777781</v>
      </c>
      <c r="B34915" s="18">
        <v>1.0291492451950672E-2</v>
      </c>
    </row>
    <row r="34916" spans="1:2" x14ac:dyDescent="0.75">
      <c r="A34916" s="17">
        <v>42423.909722222226</v>
      </c>
      <c r="B34916" s="18">
        <v>9.5619707246509672E-3</v>
      </c>
    </row>
    <row r="34917" spans="1:2" x14ac:dyDescent="0.75">
      <c r="A34917" s="17">
        <v>42423.916666666672</v>
      </c>
      <c r="B34917" s="18">
        <v>9.3032018100018803E-3</v>
      </c>
    </row>
    <row r="34918" spans="1:2" x14ac:dyDescent="0.75">
      <c r="A34918" s="17">
        <v>42423.923611111117</v>
      </c>
      <c r="B34918" s="18">
        <v>9.4022548417228916E-3</v>
      </c>
    </row>
    <row r="34919" spans="1:2" x14ac:dyDescent="0.75">
      <c r="A34919" s="17">
        <v>42423.930555555555</v>
      </c>
      <c r="B34919" s="18">
        <v>9.4520262161831865E-3</v>
      </c>
    </row>
    <row r="34920" spans="1:2" x14ac:dyDescent="0.75">
      <c r="A34920" s="17">
        <v>42423.9375</v>
      </c>
      <c r="B34920" s="18">
        <v>9.9174907688720781E-3</v>
      </c>
    </row>
    <row r="34921" spans="1:2" x14ac:dyDescent="0.75">
      <c r="A34921" s="17">
        <v>42423.944444444445</v>
      </c>
      <c r="B34921" s="18">
        <v>1.0020553809631379E-2</v>
      </c>
    </row>
    <row r="34922" spans="1:2" x14ac:dyDescent="0.75">
      <c r="A34922" s="17">
        <v>42423.951388888891</v>
      </c>
      <c r="B34922" s="18">
        <v>1.007233402236225E-2</v>
      </c>
    </row>
    <row r="34923" spans="1:2" x14ac:dyDescent="0.75">
      <c r="A34923" s="17">
        <v>42423.958333333336</v>
      </c>
      <c r="B34923" s="18">
        <v>1.0281117686219393E-2</v>
      </c>
    </row>
    <row r="34924" spans="1:2" x14ac:dyDescent="0.75">
      <c r="A34924" s="17">
        <v>42423.965277777781</v>
      </c>
      <c r="B34924" s="18">
        <v>9.4022548417228916E-3</v>
      </c>
    </row>
    <row r="34925" spans="1:2" x14ac:dyDescent="0.75">
      <c r="A34925" s="17">
        <v>42423.972222222226</v>
      </c>
      <c r="B34925" s="18">
        <v>8.4316702272917883E-3</v>
      </c>
    </row>
    <row r="34926" spans="1:2" x14ac:dyDescent="0.75">
      <c r="A34926" s="17">
        <v>42423.979166666672</v>
      </c>
      <c r="B34926" s="18">
        <v>9.3624286078413371E-3</v>
      </c>
    </row>
    <row r="34927" spans="1:2" x14ac:dyDescent="0.75">
      <c r="A34927" s="17">
        <v>42423.986111111117</v>
      </c>
      <c r="B34927" s="18">
        <v>8.8655017544563459E-3</v>
      </c>
    </row>
    <row r="34928" spans="1:2" x14ac:dyDescent="0.75">
      <c r="A34928" s="17">
        <v>42423.993055555555</v>
      </c>
      <c r="B34928" s="18">
        <v>9.155843396191474E-3</v>
      </c>
    </row>
    <row r="34929" spans="1:2" x14ac:dyDescent="0.75">
      <c r="A34929" s="17">
        <v>42424</v>
      </c>
      <c r="B34929" s="18">
        <v>8.247202671727176E-3</v>
      </c>
    </row>
    <row r="34930" spans="1:2" x14ac:dyDescent="0.75">
      <c r="A34930" s="17">
        <v>42424.006944444445</v>
      </c>
      <c r="B34930" s="18">
        <v>9.7033400826648797E-3</v>
      </c>
    </row>
    <row r="34931" spans="1:2" x14ac:dyDescent="0.75">
      <c r="A34931" s="17">
        <v>42424.013888888891</v>
      </c>
      <c r="B34931" s="18">
        <v>9.3526467764839423E-3</v>
      </c>
    </row>
    <row r="34932" spans="1:2" x14ac:dyDescent="0.75">
      <c r="A34932" s="17">
        <v>42424.020833333336</v>
      </c>
      <c r="B34932" s="18">
        <v>9.461872544229347E-3</v>
      </c>
    </row>
    <row r="34933" spans="1:2" x14ac:dyDescent="0.75">
      <c r="A34933" s="17">
        <v>42424.027777777781</v>
      </c>
      <c r="B34933" s="18">
        <v>9.5619707246509672E-3</v>
      </c>
    </row>
    <row r="34934" spans="1:2" x14ac:dyDescent="0.75">
      <c r="A34934" s="17">
        <v>42424.034722222226</v>
      </c>
      <c r="B34934" s="18">
        <v>9.6122656816253794E-3</v>
      </c>
    </row>
    <row r="34935" spans="1:2" x14ac:dyDescent="0.75">
      <c r="A34935" s="17">
        <v>42424.041666666672</v>
      </c>
      <c r="B34935" s="18">
        <v>9.9689394613581526E-3</v>
      </c>
    </row>
    <row r="34936" spans="1:2" x14ac:dyDescent="0.75">
      <c r="A34936" s="17">
        <v>42424.048611111117</v>
      </c>
      <c r="B34936" s="18">
        <v>9.6627248296131119E-3</v>
      </c>
    </row>
    <row r="34937" spans="1:2" x14ac:dyDescent="0.75">
      <c r="A34937" s="17">
        <v>42424.055555555555</v>
      </c>
      <c r="B34937" s="18">
        <v>9.6727070578446119E-3</v>
      </c>
    </row>
    <row r="34938" spans="1:2" x14ac:dyDescent="0.75">
      <c r="A34938" s="17">
        <v>42424.0625</v>
      </c>
      <c r="B34938" s="18">
        <v>9.3722167990115401E-3</v>
      </c>
    </row>
    <row r="34939" spans="1:2" x14ac:dyDescent="0.75">
      <c r="A34939" s="17">
        <v>42424.069444444445</v>
      </c>
      <c r="B34939" s="18">
        <v>9.421889327605593E-3</v>
      </c>
    </row>
    <row r="34940" spans="1:2" x14ac:dyDescent="0.75">
      <c r="A34940" s="17">
        <v>42424.076388888891</v>
      </c>
      <c r="B34940" s="18">
        <v>9.2733610769197942E-3</v>
      </c>
    </row>
    <row r="34941" spans="1:2" x14ac:dyDescent="0.75">
      <c r="A34941" s="17">
        <v>42424.083333333336</v>
      </c>
      <c r="B34941" s="18">
        <v>9.0195026838692134E-3</v>
      </c>
    </row>
    <row r="34942" spans="1:2" x14ac:dyDescent="0.75">
      <c r="A34942" s="17">
        <v>42424.090277777781</v>
      </c>
      <c r="B34942" s="18">
        <v>9.0680054219852268E-3</v>
      </c>
    </row>
    <row r="34943" spans="1:2" x14ac:dyDescent="0.75">
      <c r="A34943" s="17">
        <v>42424.097222222226</v>
      </c>
      <c r="B34943" s="18">
        <v>8.9229819851657042E-3</v>
      </c>
    </row>
    <row r="34944" spans="1:2" x14ac:dyDescent="0.75">
      <c r="A34944" s="17">
        <v>42424.104166666672</v>
      </c>
      <c r="B34944" s="18">
        <v>8.1194660251331652E-3</v>
      </c>
    </row>
    <row r="34945" spans="1:2" x14ac:dyDescent="0.75">
      <c r="A34945" s="17">
        <v>42424.111111111117</v>
      </c>
      <c r="B34945" s="18">
        <v>8.6844982198288241E-3</v>
      </c>
    </row>
    <row r="34946" spans="1:2" x14ac:dyDescent="0.75">
      <c r="A34946" s="17">
        <v>42424.118055555555</v>
      </c>
      <c r="B34946" s="18">
        <v>8.30215898335117E-3</v>
      </c>
    </row>
    <row r="34947" spans="1:2" x14ac:dyDescent="0.75">
      <c r="A34947" s="17">
        <v>42424.125</v>
      </c>
      <c r="B34947" s="18">
        <v>8.30215898335117E-3</v>
      </c>
    </row>
    <row r="34948" spans="1:2" x14ac:dyDescent="0.75">
      <c r="A34948" s="17">
        <v>42424.131944444445</v>
      </c>
      <c r="B34948" s="18">
        <v>8.5340914521085196E-3</v>
      </c>
    </row>
    <row r="34949" spans="1:2" x14ac:dyDescent="0.75">
      <c r="A34949" s="17">
        <v>42424.138888888891</v>
      </c>
      <c r="B34949" s="18">
        <v>8.7131466848469723E-3</v>
      </c>
    </row>
    <row r="34950" spans="1:2" x14ac:dyDescent="0.75">
      <c r="A34950" s="17">
        <v>42424.145833333336</v>
      </c>
      <c r="B34950" s="18">
        <v>8.6186822410263177E-3</v>
      </c>
    </row>
    <row r="34951" spans="1:2" x14ac:dyDescent="0.75">
      <c r="A34951" s="17">
        <v>42424.152777777781</v>
      </c>
      <c r="B34951" s="18">
        <v>8.6186822410263177E-3</v>
      </c>
    </row>
    <row r="34952" spans="1:2" x14ac:dyDescent="0.75">
      <c r="A34952" s="17">
        <v>42424.159722222226</v>
      </c>
      <c r="B34952" s="18">
        <v>9.6527490103296976E-3</v>
      </c>
    </row>
    <row r="34953" spans="1:2" x14ac:dyDescent="0.75">
      <c r="A34953" s="17">
        <v>42424.166666666672</v>
      </c>
      <c r="B34953" s="18">
        <v>9.1951212660925496E-3</v>
      </c>
    </row>
    <row r="34954" spans="1:2" x14ac:dyDescent="0.75">
      <c r="A34954" s="17">
        <v>42424.173611111117</v>
      </c>
      <c r="B34954" s="18">
        <v>1.0270749427088104E-2</v>
      </c>
    </row>
    <row r="34955" spans="1:2" x14ac:dyDescent="0.75">
      <c r="A34955" s="17">
        <v>42424.180555555555</v>
      </c>
      <c r="B34955" s="18">
        <v>9.146196384490898E-3</v>
      </c>
    </row>
    <row r="34956" spans="1:2" x14ac:dyDescent="0.75">
      <c r="A34956" s="17">
        <v>42424.1875</v>
      </c>
      <c r="B34956" s="18">
        <v>8.4689876995779258E-3</v>
      </c>
    </row>
    <row r="34957" spans="1:2" x14ac:dyDescent="0.75">
      <c r="A34957" s="17">
        <v>42424.194444444445</v>
      </c>
      <c r="B34957" s="18">
        <v>8.1469413624083963E-3</v>
      </c>
    </row>
    <row r="34958" spans="1:2" x14ac:dyDescent="0.75">
      <c r="A34958" s="17">
        <v>42424.201388888891</v>
      </c>
      <c r="B34958" s="18">
        <v>8.8082523563634534E-3</v>
      </c>
    </row>
    <row r="34959" spans="1:2" x14ac:dyDescent="0.75">
      <c r="A34959" s="17">
        <v>42424.208333333336</v>
      </c>
      <c r="B34959" s="18">
        <v>8.4781841541377474E-3</v>
      </c>
    </row>
    <row r="34960" spans="1:2" x14ac:dyDescent="0.75">
      <c r="A34960" s="17">
        <v>42424.215277777781</v>
      </c>
      <c r="B34960" s="18">
        <v>8.5716899478273569E-3</v>
      </c>
    </row>
    <row r="34961" spans="1:2" x14ac:dyDescent="0.75">
      <c r="A34961" s="17">
        <v>42424.222222222226</v>
      </c>
      <c r="B34961" s="18">
        <v>8.961636099161981E-3</v>
      </c>
    </row>
    <row r="34962" spans="1:2" x14ac:dyDescent="0.75">
      <c r="A34962" s="17">
        <v>42424.229166666672</v>
      </c>
      <c r="B34962" s="18">
        <v>9.3526467764839423E-3</v>
      </c>
    </row>
    <row r="34963" spans="1:2" x14ac:dyDescent="0.75">
      <c r="A34963" s="17">
        <v>42424.236111111117</v>
      </c>
      <c r="B34963" s="18">
        <v>9.4022548417228916E-3</v>
      </c>
    </row>
    <row r="34964" spans="1:2" x14ac:dyDescent="0.75">
      <c r="A34964" s="17">
        <v>42424.243055555555</v>
      </c>
      <c r="B34964" s="18">
        <v>9.3526467764839423E-3</v>
      </c>
    </row>
    <row r="34965" spans="1:2" x14ac:dyDescent="0.75">
      <c r="A34965" s="17">
        <v>42424.25</v>
      </c>
      <c r="B34965" s="18">
        <v>9.009945280011469E-3</v>
      </c>
    </row>
    <row r="34966" spans="1:2" x14ac:dyDescent="0.75">
      <c r="A34966" s="17">
        <v>42424.256944444445</v>
      </c>
      <c r="B34966" s="18">
        <v>8.7225071001525139E-3</v>
      </c>
    </row>
    <row r="34967" spans="1:2" x14ac:dyDescent="0.75">
      <c r="A34967" s="17">
        <v>42424.263888888891</v>
      </c>
      <c r="B34967" s="18">
        <v>8.0201755211645551E-3</v>
      </c>
    </row>
    <row r="34968" spans="1:2" x14ac:dyDescent="0.75">
      <c r="A34968" s="17">
        <v>42424.270833333336</v>
      </c>
      <c r="B34968" s="18">
        <v>7.5693006694396853E-3</v>
      </c>
    </row>
    <row r="34969" spans="1:2" x14ac:dyDescent="0.75">
      <c r="A34969" s="17">
        <v>42424.277777777781</v>
      </c>
      <c r="B34969" s="18">
        <v>7.6127991148623132E-3</v>
      </c>
    </row>
    <row r="34970" spans="1:2" x14ac:dyDescent="0.75">
      <c r="A34970" s="17">
        <v>42424.284722222226</v>
      </c>
      <c r="B34970" s="18">
        <v>7.6127991148623132E-3</v>
      </c>
    </row>
    <row r="34971" spans="1:2" x14ac:dyDescent="0.75">
      <c r="A34971" s="17">
        <v>42424.291666666672</v>
      </c>
      <c r="B34971" s="18">
        <v>7.2607794916273206E-3</v>
      </c>
    </row>
    <row r="34972" spans="1:2" x14ac:dyDescent="0.75">
      <c r="A34972" s="17">
        <v>42424.298611111117</v>
      </c>
      <c r="B34972" s="18">
        <v>7.3884055624126787E-3</v>
      </c>
    </row>
    <row r="34973" spans="1:2" x14ac:dyDescent="0.75">
      <c r="A34973" s="17">
        <v>42424.305555555555</v>
      </c>
      <c r="B34973" s="18">
        <v>7.2524283371788725E-3</v>
      </c>
    </row>
    <row r="34974" spans="1:2" x14ac:dyDescent="0.75">
      <c r="A34974" s="17">
        <v>42424.3125</v>
      </c>
      <c r="B34974" s="18">
        <v>6.7885436887117059E-3</v>
      </c>
    </row>
    <row r="34975" spans="1:2" x14ac:dyDescent="0.75">
      <c r="A34975" s="17">
        <v>42424.319444444445</v>
      </c>
      <c r="B34975" s="18">
        <v>6.4609508170804493E-3</v>
      </c>
    </row>
    <row r="34976" spans="1:2" x14ac:dyDescent="0.75">
      <c r="A34976" s="17">
        <v>42424.326388888891</v>
      </c>
      <c r="B34976" s="18">
        <v>6.6917946198899909E-3</v>
      </c>
    </row>
    <row r="34977" spans="1:2" x14ac:dyDescent="0.75">
      <c r="A34977" s="17">
        <v>42424.333333333336</v>
      </c>
      <c r="B34977" s="18">
        <v>6.5321228432502201E-3</v>
      </c>
    </row>
    <row r="34978" spans="1:2" x14ac:dyDescent="0.75">
      <c r="A34978" s="17">
        <v>42424.340277777781</v>
      </c>
      <c r="B34978" s="18">
        <v>6.2584419454018575E-3</v>
      </c>
    </row>
    <row r="34979" spans="1:2" x14ac:dyDescent="0.75">
      <c r="A34979" s="17">
        <v>42424.347222222226</v>
      </c>
      <c r="B34979" s="18">
        <v>6.7725315288860556E-3</v>
      </c>
    </row>
    <row r="34980" spans="1:2" x14ac:dyDescent="0.75">
      <c r="A34980" s="17">
        <v>42424.354166666672</v>
      </c>
      <c r="B34980" s="18">
        <v>7.4402831125682193E-3</v>
      </c>
    </row>
    <row r="34981" spans="1:2" x14ac:dyDescent="0.75">
      <c r="A34981" s="17">
        <v>42424.361111111117</v>
      </c>
      <c r="B34981" s="18">
        <v>8.2477882601855526E-3</v>
      </c>
    </row>
    <row r="34982" spans="1:2" x14ac:dyDescent="0.75">
      <c r="A34982" s="17">
        <v>42424.368055555555</v>
      </c>
      <c r="B34982" s="18">
        <v>8.2936693774795425E-3</v>
      </c>
    </row>
    <row r="34983" spans="1:2" x14ac:dyDescent="0.75">
      <c r="A34983" s="17">
        <v>42424.375</v>
      </c>
      <c r="B34983" s="18">
        <v>8.6192840956877126E-3</v>
      </c>
    </row>
    <row r="34984" spans="1:2" x14ac:dyDescent="0.75">
      <c r="A34984" s="17">
        <v>42424.381944444445</v>
      </c>
      <c r="B34984" s="18">
        <v>9.2545488005651884E-3</v>
      </c>
    </row>
    <row r="34985" spans="1:2" x14ac:dyDescent="0.75">
      <c r="A34985" s="17">
        <v>42424.388888888891</v>
      </c>
      <c r="B34985" s="18">
        <v>9.0590368529178487E-3</v>
      </c>
    </row>
    <row r="34986" spans="1:2" x14ac:dyDescent="0.75">
      <c r="A34986" s="17">
        <v>42424.395833333336</v>
      </c>
      <c r="B34986" s="18">
        <v>8.9622527370845275E-3</v>
      </c>
    </row>
    <row r="34987" spans="1:2" x14ac:dyDescent="0.75">
      <c r="A34987" s="17">
        <v>42424.402777777781</v>
      </c>
      <c r="B34987" s="18">
        <v>8.6285816873911698E-3</v>
      </c>
    </row>
    <row r="34988" spans="1:2" x14ac:dyDescent="0.75">
      <c r="A34988" s="17">
        <v>42424.409722222226</v>
      </c>
      <c r="B34988" s="18">
        <v>8.4879829529672726E-3</v>
      </c>
    </row>
    <row r="34989" spans="1:2" x14ac:dyDescent="0.75">
      <c r="A34989" s="17">
        <v>42424.416666666672</v>
      </c>
      <c r="B34989" s="18">
        <v>8.6851029285389229E-3</v>
      </c>
    </row>
    <row r="34990" spans="1:2" x14ac:dyDescent="0.75">
      <c r="A34990" s="17">
        <v>42424.423611111117</v>
      </c>
      <c r="B34990" s="18">
        <v>8.6378855136126607E-3</v>
      </c>
    </row>
    <row r="34991" spans="1:2" x14ac:dyDescent="0.75">
      <c r="A34991" s="17">
        <v>42424.430555555555</v>
      </c>
      <c r="B34991" s="18">
        <v>9.3233394250906449E-3</v>
      </c>
    </row>
    <row r="34992" spans="1:2" x14ac:dyDescent="0.75">
      <c r="A34992" s="17">
        <v>42424.4375</v>
      </c>
      <c r="B34992" s="18">
        <v>9.5322569236670866E-3</v>
      </c>
    </row>
    <row r="34993" spans="1:2" x14ac:dyDescent="0.75">
      <c r="A34993" s="17">
        <v>42424.444444444445</v>
      </c>
      <c r="B34993" s="18">
        <v>1.0365648157415606E-2</v>
      </c>
    </row>
    <row r="34994" spans="1:2" x14ac:dyDescent="0.75">
      <c r="A34994" s="17">
        <v>42424.451388888891</v>
      </c>
      <c r="B34994" s="18">
        <v>1.1022144127479183E-2</v>
      </c>
    </row>
    <row r="34995" spans="1:2" x14ac:dyDescent="0.75">
      <c r="A34995" s="17">
        <v>42424.458333333336</v>
      </c>
      <c r="B34995" s="18">
        <v>1.142135272704661E-2</v>
      </c>
    </row>
    <row r="34996" spans="1:2" x14ac:dyDescent="0.75">
      <c r="A34996" s="17">
        <v>42424.465277777781</v>
      </c>
      <c r="B34996" s="18">
        <v>1.1209342180551833E-2</v>
      </c>
    </row>
    <row r="34997" spans="1:2" x14ac:dyDescent="0.75">
      <c r="A34997" s="17">
        <v>42424.472222222226</v>
      </c>
      <c r="B34997" s="18">
        <v>1.0988983090429389E-2</v>
      </c>
    </row>
    <row r="34998" spans="1:2" x14ac:dyDescent="0.75">
      <c r="A34998" s="17">
        <v>42424.479166666672</v>
      </c>
      <c r="B34998" s="18">
        <v>1.1680698645739345E-2</v>
      </c>
    </row>
    <row r="34999" spans="1:2" x14ac:dyDescent="0.75">
      <c r="A34999" s="17">
        <v>42424.486111111117</v>
      </c>
      <c r="B34999" s="18">
        <v>1.2269598895236643E-2</v>
      </c>
    </row>
    <row r="35000" spans="1:2" x14ac:dyDescent="0.75">
      <c r="A35000" s="17">
        <v>42424.493055555555</v>
      </c>
      <c r="B35000" s="18">
        <v>1.174891876271055E-2</v>
      </c>
    </row>
    <row r="35001" spans="1:2" x14ac:dyDescent="0.75">
      <c r="A35001" s="17">
        <v>42424.5</v>
      </c>
      <c r="B35001" s="18">
        <v>1.1932294323430695E-2</v>
      </c>
    </row>
    <row r="35002" spans="1:2" x14ac:dyDescent="0.75">
      <c r="A35002" s="17">
        <v>42424.506944444445</v>
      </c>
      <c r="B35002" s="18">
        <v>1.2117439358791681E-2</v>
      </c>
    </row>
    <row r="35003" spans="1:2" x14ac:dyDescent="0.75">
      <c r="A35003" s="17">
        <v>42424.513888888891</v>
      </c>
      <c r="B35003" s="18">
        <v>1.2731653260898413E-2</v>
      </c>
    </row>
    <row r="35004" spans="1:2" x14ac:dyDescent="0.75">
      <c r="A35004" s="17">
        <v>42424.520833333336</v>
      </c>
      <c r="B35004" s="18">
        <v>1.2374821014641827E-2</v>
      </c>
    </row>
    <row r="35005" spans="1:2" x14ac:dyDescent="0.75">
      <c r="A35005" s="17">
        <v>42424.527777777781</v>
      </c>
      <c r="B35005" s="18">
        <v>1.3241548175409755E-2</v>
      </c>
    </row>
    <row r="35006" spans="1:2" x14ac:dyDescent="0.75">
      <c r="A35006" s="17">
        <v>42424.534722222226</v>
      </c>
      <c r="B35006" s="18">
        <v>1.3563497483934324E-2</v>
      </c>
    </row>
    <row r="35007" spans="1:2" x14ac:dyDescent="0.75">
      <c r="A35007" s="17">
        <v>42424.541666666672</v>
      </c>
      <c r="B35007" s="18">
        <v>1.343904048099826E-2</v>
      </c>
    </row>
    <row r="35008" spans="1:2" x14ac:dyDescent="0.75">
      <c r="A35008" s="17">
        <v>42424.548611111117</v>
      </c>
      <c r="B35008" s="18">
        <v>1.2948323103467153E-2</v>
      </c>
    </row>
    <row r="35009" spans="1:2" x14ac:dyDescent="0.75">
      <c r="A35009" s="17">
        <v>42424.555555555555</v>
      </c>
      <c r="B35009" s="18">
        <v>1.2116695493551866E-2</v>
      </c>
    </row>
    <row r="35010" spans="1:2" x14ac:dyDescent="0.75">
      <c r="A35010" s="17">
        <v>42424.5625</v>
      </c>
      <c r="B35010" s="18">
        <v>1.188536604913587E-2</v>
      </c>
    </row>
    <row r="35011" spans="1:2" x14ac:dyDescent="0.75">
      <c r="A35011" s="17">
        <v>42424.569444444445</v>
      </c>
      <c r="B35011" s="18">
        <v>1.2244960912059335E-2</v>
      </c>
    </row>
    <row r="35012" spans="1:2" x14ac:dyDescent="0.75">
      <c r="A35012" s="17">
        <v>42424.576388888891</v>
      </c>
      <c r="B35012" s="18">
        <v>1.183928592269338E-2</v>
      </c>
    </row>
    <row r="35013" spans="1:2" x14ac:dyDescent="0.75">
      <c r="A35013" s="17">
        <v>42424.583333333336</v>
      </c>
      <c r="B35013" s="18">
        <v>1.1152584239921045E-2</v>
      </c>
    </row>
    <row r="35014" spans="1:2" x14ac:dyDescent="0.75">
      <c r="A35014" s="17">
        <v>42424.590277777781</v>
      </c>
      <c r="B35014" s="18">
        <v>1.0662155406604357E-2</v>
      </c>
    </row>
    <row r="35015" spans="1:2" x14ac:dyDescent="0.75">
      <c r="A35015" s="17">
        <v>42424.597222222226</v>
      </c>
      <c r="B35015" s="18">
        <v>1.0071007882400132E-2</v>
      </c>
    </row>
    <row r="35016" spans="1:2" x14ac:dyDescent="0.75">
      <c r="A35016" s="17">
        <v>42424.604166666672</v>
      </c>
      <c r="B35016" s="18">
        <v>1.0071007882400132E-2</v>
      </c>
    </row>
    <row r="35017" spans="1:2" x14ac:dyDescent="0.75">
      <c r="A35017" s="17">
        <v>42424.611111111117</v>
      </c>
      <c r="B35017" s="18">
        <v>1.0342789807632242E-2</v>
      </c>
    </row>
    <row r="35018" spans="1:2" x14ac:dyDescent="0.75">
      <c r="A35018" s="17">
        <v>42424.618055555555</v>
      </c>
      <c r="B35018" s="18">
        <v>1.0501717635070939E-2</v>
      </c>
    </row>
    <row r="35019" spans="1:2" x14ac:dyDescent="0.75">
      <c r="A35019" s="17">
        <v>42424.625</v>
      </c>
      <c r="B35019" s="18">
        <v>1.1042413597105626E-2</v>
      </c>
    </row>
    <row r="35020" spans="1:2" x14ac:dyDescent="0.75">
      <c r="A35020" s="17">
        <v>42424.631944444445</v>
      </c>
      <c r="B35020" s="18">
        <v>1.0769955540284218E-2</v>
      </c>
    </row>
    <row r="35021" spans="1:2" x14ac:dyDescent="0.75">
      <c r="A35021" s="17">
        <v>42424.638888888891</v>
      </c>
      <c r="B35021" s="18">
        <v>1.0932922304321633E-2</v>
      </c>
    </row>
    <row r="35022" spans="1:2" x14ac:dyDescent="0.75">
      <c r="A35022" s="17">
        <v>42424.645833333336</v>
      </c>
      <c r="B35022" s="18">
        <v>1.0175058231369306E-2</v>
      </c>
    </row>
    <row r="35023" spans="1:2" x14ac:dyDescent="0.75">
      <c r="A35023" s="17">
        <v>42424.652777777781</v>
      </c>
      <c r="B35023" s="18">
        <v>9.813784542106135E-3</v>
      </c>
    </row>
    <row r="35024" spans="1:2" x14ac:dyDescent="0.75">
      <c r="A35024" s="17">
        <v>42424.659722222226</v>
      </c>
      <c r="B35024" s="18">
        <v>9.9161773446592421E-3</v>
      </c>
    </row>
    <row r="35025" spans="1:2" x14ac:dyDescent="0.75">
      <c r="A35025" s="17">
        <v>42424.666666666672</v>
      </c>
      <c r="B35025" s="18">
        <v>9.2526616736308132E-3</v>
      </c>
    </row>
    <row r="35026" spans="1:2" x14ac:dyDescent="0.75">
      <c r="A35026" s="17">
        <v>42424.673611111117</v>
      </c>
      <c r="B35026" s="18">
        <v>8.9991576658957611E-3</v>
      </c>
    </row>
    <row r="35027" spans="1:2" x14ac:dyDescent="0.75">
      <c r="A35027" s="17">
        <v>42424.680555555555</v>
      </c>
      <c r="B35027" s="18">
        <v>9.2921971164304194E-3</v>
      </c>
    </row>
    <row r="35028" spans="1:2" x14ac:dyDescent="0.75">
      <c r="A35028" s="17">
        <v>42424.6875</v>
      </c>
      <c r="B35028" s="18">
        <v>9.2921971164304194E-3</v>
      </c>
    </row>
    <row r="35029" spans="1:2" x14ac:dyDescent="0.75">
      <c r="A35029" s="17">
        <v>42424.694444444445</v>
      </c>
      <c r="B35029" s="18">
        <v>9.2921971164304194E-3</v>
      </c>
    </row>
    <row r="35030" spans="1:2" x14ac:dyDescent="0.75">
      <c r="A35030" s="17">
        <v>42424.701388888891</v>
      </c>
      <c r="B35030" s="18">
        <v>9.6920433195766004E-3</v>
      </c>
    </row>
    <row r="35031" spans="1:2" x14ac:dyDescent="0.75">
      <c r="A35031" s="17">
        <v>42424.708333333336</v>
      </c>
      <c r="B35031" s="18">
        <v>9.9472873378822942E-3</v>
      </c>
    </row>
    <row r="35032" spans="1:2" x14ac:dyDescent="0.75">
      <c r="A35032" s="17">
        <v>42424.715277777781</v>
      </c>
      <c r="B35032" s="18">
        <v>9.7835862173474564E-3</v>
      </c>
    </row>
    <row r="35033" spans="1:2" x14ac:dyDescent="0.75">
      <c r="A35033" s="17">
        <v>42424.722222222226</v>
      </c>
      <c r="B35033" s="18">
        <v>9.9371297873582978E-3</v>
      </c>
    </row>
    <row r="35034" spans="1:2" x14ac:dyDescent="0.75">
      <c r="A35034" s="17">
        <v>42424.729166666672</v>
      </c>
      <c r="B35034" s="18">
        <v>9.8857833491663039E-3</v>
      </c>
    </row>
    <row r="35035" spans="1:2" x14ac:dyDescent="0.75">
      <c r="A35035" s="17">
        <v>42424.736111111117</v>
      </c>
      <c r="B35035" s="18">
        <v>9.8346022288459765E-3</v>
      </c>
    </row>
    <row r="35036" spans="1:2" x14ac:dyDescent="0.75">
      <c r="A35036" s="17">
        <v>42424.743055555555</v>
      </c>
      <c r="B35036" s="18">
        <v>1.0092163097493773E-2</v>
      </c>
    </row>
    <row r="35037" spans="1:2" x14ac:dyDescent="0.75">
      <c r="A35037" s="17">
        <v>42424.75</v>
      </c>
      <c r="B35037" s="18">
        <v>9.9269786896817001E-3</v>
      </c>
    </row>
    <row r="35038" spans="1:2" x14ac:dyDescent="0.75">
      <c r="A35038" s="17">
        <v>42424.756944444445</v>
      </c>
      <c r="B35038" s="18">
        <v>9.6620786470876761E-3</v>
      </c>
    </row>
    <row r="35039" spans="1:2" x14ac:dyDescent="0.75">
      <c r="A35039" s="17">
        <v>42424.763888888891</v>
      </c>
      <c r="B35039" s="18">
        <v>9.5613287406188744E-3</v>
      </c>
    </row>
    <row r="35040" spans="1:2" x14ac:dyDescent="0.75">
      <c r="A35040" s="17">
        <v>42424.770833333336</v>
      </c>
      <c r="B35040" s="18">
        <v>9.4612347479559687E-3</v>
      </c>
    </row>
    <row r="35041" spans="1:2" x14ac:dyDescent="0.75">
      <c r="A35041" s="17">
        <v>42424.777777777781</v>
      </c>
      <c r="B35041" s="18">
        <v>8.4402473901262418E-3</v>
      </c>
    </row>
    <row r="35042" spans="1:2" x14ac:dyDescent="0.75">
      <c r="A35042" s="17">
        <v>42424.784722222226</v>
      </c>
      <c r="B35042" s="18">
        <v>9.106425902313418E-3</v>
      </c>
    </row>
    <row r="35043" spans="1:2" x14ac:dyDescent="0.75">
      <c r="A35043" s="17">
        <v>42424.791666666672</v>
      </c>
      <c r="B35043" s="18">
        <v>8.5242595775552234E-3</v>
      </c>
    </row>
    <row r="35044" spans="1:2" x14ac:dyDescent="0.75">
      <c r="A35044" s="17">
        <v>42424.798611111117</v>
      </c>
      <c r="B35044" s="18">
        <v>9.1455719061167076E-3</v>
      </c>
    </row>
    <row r="35045" spans="1:2" x14ac:dyDescent="0.75">
      <c r="A35045" s="17">
        <v>42424.805555555555</v>
      </c>
      <c r="B35045" s="18">
        <v>8.7982251906808216E-3</v>
      </c>
    </row>
    <row r="35046" spans="1:2" x14ac:dyDescent="0.75">
      <c r="A35046" s="17">
        <v>42424.8125</v>
      </c>
      <c r="B35046" s="18">
        <v>8.4127534770770604E-3</v>
      </c>
    </row>
    <row r="35047" spans="1:2" x14ac:dyDescent="0.75">
      <c r="A35047" s="17">
        <v>42424.819444444445</v>
      </c>
      <c r="B35047" s="18">
        <v>8.7412466853834733E-3</v>
      </c>
    </row>
    <row r="35048" spans="1:2" x14ac:dyDescent="0.75">
      <c r="A35048" s="17">
        <v>42424.826388888891</v>
      </c>
      <c r="B35048" s="18">
        <v>8.0379622860634881E-3</v>
      </c>
    </row>
    <row r="35049" spans="1:2" x14ac:dyDescent="0.75">
      <c r="A35049" s="17">
        <v>42424.833333333336</v>
      </c>
      <c r="B35049" s="18">
        <v>7.5864590689912774E-3</v>
      </c>
    </row>
    <row r="35050" spans="1:2" x14ac:dyDescent="0.75">
      <c r="A35050" s="17">
        <v>42424.840277777781</v>
      </c>
      <c r="B35050" s="18">
        <v>7.2352041517036595E-3</v>
      </c>
    </row>
    <row r="35051" spans="1:2" x14ac:dyDescent="0.75">
      <c r="A35051" s="17">
        <v>42424.847222222226</v>
      </c>
      <c r="B35051" s="18">
        <v>7.5778768490812618E-3</v>
      </c>
    </row>
    <row r="35052" spans="1:2" x14ac:dyDescent="0.75">
      <c r="A35052" s="17">
        <v>42424.854166666672</v>
      </c>
      <c r="B35052" s="18">
        <v>7.269136623730253E-3</v>
      </c>
    </row>
    <row r="35053" spans="1:2" x14ac:dyDescent="0.75">
      <c r="A35053" s="17">
        <v>42424.861111111117</v>
      </c>
      <c r="B35053" s="18">
        <v>6.8045793703670355E-3</v>
      </c>
    </row>
    <row r="35054" spans="1:2" x14ac:dyDescent="0.75">
      <c r="A35054" s="17">
        <v>42424.868055555555</v>
      </c>
      <c r="B35054" s="18">
        <v>6.5556162319972697E-3</v>
      </c>
    </row>
    <row r="35055" spans="1:2" x14ac:dyDescent="0.75">
      <c r="A35055" s="17">
        <v>42424.875</v>
      </c>
      <c r="B35055" s="18">
        <v>7.0845266858279984E-3</v>
      </c>
    </row>
    <row r="35056" spans="1:2" x14ac:dyDescent="0.75">
      <c r="A35056" s="17">
        <v>42424.881944444445</v>
      </c>
      <c r="B35056" s="18">
        <v>7.5521664242945551E-3</v>
      </c>
    </row>
    <row r="35057" spans="1:2" x14ac:dyDescent="0.75">
      <c r="A35057" s="17">
        <v>42424.888888888891</v>
      </c>
      <c r="B35057" s="18">
        <v>7.6829434902711399E-3</v>
      </c>
    </row>
    <row r="35058" spans="1:2" x14ac:dyDescent="0.75">
      <c r="A35058" s="17">
        <v>42424.895833333336</v>
      </c>
      <c r="B35058" s="18">
        <v>8.9330973177603554E-3</v>
      </c>
    </row>
    <row r="35059" spans="1:2" x14ac:dyDescent="0.75">
      <c r="A35059" s="17">
        <v>42424.902777777781</v>
      </c>
      <c r="B35059" s="18">
        <v>9.4225254731531548E-3</v>
      </c>
    </row>
    <row r="35060" spans="1:2" x14ac:dyDescent="0.75">
      <c r="A35060" s="17">
        <v>42424.909722222226</v>
      </c>
      <c r="B35060" s="18">
        <v>9.9384449366995871E-3</v>
      </c>
    </row>
    <row r="35061" spans="1:2" x14ac:dyDescent="0.75">
      <c r="A35061" s="17">
        <v>42424.916666666672</v>
      </c>
      <c r="B35061" s="18">
        <v>1.0093490969109395E-2</v>
      </c>
    </row>
    <row r="35062" spans="1:2" x14ac:dyDescent="0.75">
      <c r="A35062" s="17">
        <v>42424.923611111117</v>
      </c>
      <c r="B35062" s="18">
        <v>1.0621142890050705E-2</v>
      </c>
    </row>
    <row r="35063" spans="1:2" x14ac:dyDescent="0.75">
      <c r="A35063" s="17">
        <v>42424.930555555555</v>
      </c>
      <c r="B35063" s="18">
        <v>9.9797765041068492E-3</v>
      </c>
    </row>
    <row r="35064" spans="1:2" x14ac:dyDescent="0.75">
      <c r="A35064" s="17">
        <v>42424.9375</v>
      </c>
      <c r="B35064" s="18">
        <v>9.2739909673684E-3</v>
      </c>
    </row>
    <row r="35065" spans="1:2" x14ac:dyDescent="0.75">
      <c r="A35065" s="17">
        <v>42424.944444444445</v>
      </c>
      <c r="B35065" s="18">
        <v>9.2739909673684E-3</v>
      </c>
    </row>
    <row r="35066" spans="1:2" x14ac:dyDescent="0.75">
      <c r="A35066" s="17">
        <v>42424.951388888891</v>
      </c>
      <c r="B35066" s="18">
        <v>9.3331021867295895E-3</v>
      </c>
    </row>
    <row r="35067" spans="1:2" x14ac:dyDescent="0.75">
      <c r="A35067" s="17">
        <v>42424.958333333336</v>
      </c>
      <c r="B35067" s="18">
        <v>8.9908493724560386E-3</v>
      </c>
    </row>
    <row r="35068" spans="1:2" x14ac:dyDescent="0.75">
      <c r="A35068" s="17">
        <v>42424.965277777781</v>
      </c>
      <c r="B35068" s="18">
        <v>9.1365556964800101E-3</v>
      </c>
    </row>
    <row r="35069" spans="1:2" x14ac:dyDescent="0.75">
      <c r="A35069" s="17">
        <v>42424.972222222226</v>
      </c>
      <c r="B35069" s="18">
        <v>9.5923853121541152E-3</v>
      </c>
    </row>
    <row r="35070" spans="1:2" x14ac:dyDescent="0.75">
      <c r="A35070" s="17">
        <v>42424.979166666672</v>
      </c>
      <c r="B35070" s="18">
        <v>9.0392563273582281E-3</v>
      </c>
    </row>
    <row r="35071" spans="1:2" x14ac:dyDescent="0.75">
      <c r="A35071" s="17">
        <v>42424.986111111117</v>
      </c>
      <c r="B35071" s="18">
        <v>9.4421862627338902E-3</v>
      </c>
    </row>
    <row r="35072" spans="1:2" x14ac:dyDescent="0.75">
      <c r="A35072" s="17">
        <v>42424.993055555555</v>
      </c>
      <c r="B35072" s="18">
        <v>9.3428713033206802E-3</v>
      </c>
    </row>
    <row r="35073" spans="1:2" x14ac:dyDescent="0.75">
      <c r="A35073" s="17">
        <v>42425</v>
      </c>
      <c r="B35073" s="18">
        <v>9.1951212660925496E-3</v>
      </c>
    </row>
    <row r="35074" spans="1:2" x14ac:dyDescent="0.75">
      <c r="A35074" s="17">
        <v>42425.006944444445</v>
      </c>
      <c r="B35074" s="18">
        <v>8.856046183599222E-3</v>
      </c>
    </row>
    <row r="35075" spans="1:2" x14ac:dyDescent="0.75">
      <c r="A35075" s="17">
        <v>42425.013888888891</v>
      </c>
      <c r="B35075" s="18">
        <v>9.501961110181225E-3</v>
      </c>
    </row>
    <row r="35076" spans="1:2" x14ac:dyDescent="0.75">
      <c r="A35076" s="17">
        <v>42425.020833333336</v>
      </c>
      <c r="B35076" s="18">
        <v>9.7540957238910399E-3</v>
      </c>
    </row>
    <row r="35077" spans="1:2" x14ac:dyDescent="0.75">
      <c r="A35077" s="17">
        <v>42425.027777777781</v>
      </c>
      <c r="B35077" s="18">
        <v>9.6023222973103707E-3</v>
      </c>
    </row>
    <row r="35078" spans="1:2" x14ac:dyDescent="0.75">
      <c r="A35078" s="17">
        <v>42425.034722222226</v>
      </c>
      <c r="B35078" s="18">
        <v>9.4520262161831865E-3</v>
      </c>
    </row>
    <row r="35079" spans="1:2" x14ac:dyDescent="0.75">
      <c r="A35079" s="17">
        <v>42425.041666666672</v>
      </c>
      <c r="B35079" s="18">
        <v>8.8082523563634534E-3</v>
      </c>
    </row>
    <row r="35080" spans="1:2" x14ac:dyDescent="0.75">
      <c r="A35080" s="17">
        <v>42425.048611111117</v>
      </c>
      <c r="B35080" s="18">
        <v>9.2539197316611598E-3</v>
      </c>
    </row>
    <row r="35081" spans="1:2" x14ac:dyDescent="0.75">
      <c r="A35081" s="17">
        <v>42425.055555555555</v>
      </c>
      <c r="B35081" s="18">
        <v>8.961636099161981E-3</v>
      </c>
    </row>
    <row r="35082" spans="1:2" x14ac:dyDescent="0.75">
      <c r="A35082" s="17">
        <v>42425.0625</v>
      </c>
      <c r="B35082" s="18">
        <v>8.6279794290664569E-3</v>
      </c>
    </row>
    <row r="35083" spans="1:2" x14ac:dyDescent="0.75">
      <c r="A35083" s="17">
        <v>42425.069444444445</v>
      </c>
      <c r="B35083" s="18">
        <v>9.009945280011469E-3</v>
      </c>
    </row>
    <row r="35084" spans="1:2" x14ac:dyDescent="0.75">
      <c r="A35084" s="17">
        <v>42425.076388888891</v>
      </c>
      <c r="B35084" s="18">
        <v>9.8662075233572882E-3</v>
      </c>
    </row>
    <row r="35085" spans="1:2" x14ac:dyDescent="0.75">
      <c r="A35085" s="17">
        <v>42425.083333333336</v>
      </c>
      <c r="B35085" s="18">
        <v>9.8150895158539142E-3</v>
      </c>
    </row>
    <row r="35086" spans="1:2" x14ac:dyDescent="0.75">
      <c r="A35086" s="17">
        <v>42425.090277777781</v>
      </c>
      <c r="B35086" s="18">
        <v>9.9174907688720781E-3</v>
      </c>
    </row>
    <row r="35087" spans="1:2" x14ac:dyDescent="0.75">
      <c r="A35087" s="17">
        <v>42425.097222222226</v>
      </c>
      <c r="B35087" s="18">
        <v>1.0503078764926925E-2</v>
      </c>
    </row>
    <row r="35088" spans="1:2" x14ac:dyDescent="0.75">
      <c r="A35088" s="17">
        <v>42425.104166666672</v>
      </c>
      <c r="B35088" s="18">
        <v>1.013455638345385E-2</v>
      </c>
    </row>
    <row r="35089" spans="1:2" x14ac:dyDescent="0.75">
      <c r="A35089" s="17">
        <v>42425.111111111117</v>
      </c>
      <c r="B35089" s="18">
        <v>9.412068900655839E-3</v>
      </c>
    </row>
    <row r="35090" spans="1:2" x14ac:dyDescent="0.75">
      <c r="A35090" s="17">
        <v>42425.118055555555</v>
      </c>
      <c r="B35090" s="18">
        <v>9.1654967332087632E-3</v>
      </c>
    </row>
    <row r="35091" spans="1:2" x14ac:dyDescent="0.75">
      <c r="A35091" s="17">
        <v>42425.125</v>
      </c>
      <c r="B35091" s="18">
        <v>8.9711616088111439E-3</v>
      </c>
    </row>
    <row r="35092" spans="1:2" x14ac:dyDescent="0.75">
      <c r="A35092" s="17">
        <v>42425.131944444445</v>
      </c>
      <c r="B35092" s="18">
        <v>8.7318737664527843E-3</v>
      </c>
    </row>
    <row r="35093" spans="1:2" x14ac:dyDescent="0.75">
      <c r="A35093" s="17">
        <v>42425.138888888891</v>
      </c>
      <c r="B35093" s="18">
        <v>7.9392942294202445E-3</v>
      </c>
    </row>
    <row r="35094" spans="1:2" x14ac:dyDescent="0.75">
      <c r="A35094" s="17">
        <v>42425.145833333336</v>
      </c>
      <c r="B35094" s="18">
        <v>7.8058116233808168E-3</v>
      </c>
    </row>
    <row r="35095" spans="1:2" x14ac:dyDescent="0.75">
      <c r="A35095" s="17">
        <v>42425.152777777781</v>
      </c>
      <c r="B35095" s="18">
        <v>7.9392942294202445E-3</v>
      </c>
    </row>
    <row r="35096" spans="1:2" x14ac:dyDescent="0.75">
      <c r="A35096" s="17">
        <v>42425.159722222226</v>
      </c>
      <c r="B35096" s="18">
        <v>7.4482184777093403E-3</v>
      </c>
    </row>
    <row r="35097" spans="1:2" x14ac:dyDescent="0.75">
      <c r="A35097" s="17">
        <v>42425.166666666672</v>
      </c>
      <c r="B35097" s="18">
        <v>7.1427999423007288E-3</v>
      </c>
    </row>
    <row r="35098" spans="1:2" x14ac:dyDescent="0.75">
      <c r="A35098" s="17">
        <v>42425.173611111117</v>
      </c>
      <c r="B35098" s="18">
        <v>6.9271741392785665E-3</v>
      </c>
    </row>
    <row r="35099" spans="1:2" x14ac:dyDescent="0.75">
      <c r="A35099" s="17">
        <v>42425.180555555555</v>
      </c>
      <c r="B35099" s="18">
        <v>7.0927571002696761E-3</v>
      </c>
    </row>
    <row r="35100" spans="1:2" x14ac:dyDescent="0.75">
      <c r="A35100" s="17">
        <v>42425.1875</v>
      </c>
      <c r="B35100" s="18">
        <v>6.6754113879212065E-3</v>
      </c>
    </row>
    <row r="35101" spans="1:2" x14ac:dyDescent="0.75">
      <c r="A35101" s="17">
        <v>42425.194444444445</v>
      </c>
      <c r="B35101" s="18">
        <v>7.0845266858279984E-3</v>
      </c>
    </row>
    <row r="35102" spans="1:2" x14ac:dyDescent="0.75">
      <c r="A35102" s="17">
        <v>42425.201388888891</v>
      </c>
      <c r="B35102" s="18">
        <v>7.1180183361960218E-3</v>
      </c>
    </row>
    <row r="35103" spans="1:2" x14ac:dyDescent="0.75">
      <c r="A35103" s="17">
        <v>42425.208333333336</v>
      </c>
      <c r="B35103" s="18">
        <v>7.3715272414599979E-3</v>
      </c>
    </row>
    <row r="35104" spans="1:2" x14ac:dyDescent="0.75">
      <c r="A35104" s="17">
        <v>42425.215277777781</v>
      </c>
      <c r="B35104" s="18">
        <v>7.2780414982196598E-3</v>
      </c>
    </row>
    <row r="35105" spans="1:2" x14ac:dyDescent="0.75">
      <c r="A35105" s="17">
        <v>42425.222222222226</v>
      </c>
      <c r="B35105" s="18">
        <v>7.6656496491879864E-3</v>
      </c>
    </row>
    <row r="35106" spans="1:2" x14ac:dyDescent="0.75">
      <c r="A35106" s="17">
        <v>42425.229166666672</v>
      </c>
      <c r="B35106" s="18">
        <v>7.5265103169062132E-3</v>
      </c>
    </row>
    <row r="35107" spans="1:2" x14ac:dyDescent="0.75">
      <c r="A35107" s="17">
        <v>42425.236111111117</v>
      </c>
      <c r="B35107" s="18">
        <v>7.0932902691854113E-3</v>
      </c>
    </row>
    <row r="35108" spans="1:2" x14ac:dyDescent="0.75">
      <c r="A35108" s="17">
        <v>42425.243055555555</v>
      </c>
      <c r="B35108" s="18">
        <v>7.1769995666628077E-3</v>
      </c>
    </row>
    <row r="35109" spans="1:2" x14ac:dyDescent="0.75">
      <c r="A35109" s="17">
        <v>42425.25</v>
      </c>
      <c r="B35109" s="18">
        <v>6.9195887857445258E-3</v>
      </c>
    </row>
    <row r="35110" spans="1:2" x14ac:dyDescent="0.75">
      <c r="A35110" s="17">
        <v>42425.256944444445</v>
      </c>
      <c r="B35110" s="18">
        <v>6.5482865831218316E-3</v>
      </c>
    </row>
    <row r="35111" spans="1:2" x14ac:dyDescent="0.75">
      <c r="A35111" s="17">
        <v>42425.263888888891</v>
      </c>
      <c r="B35111" s="18">
        <v>6.1820711582569344E-3</v>
      </c>
    </row>
    <row r="35112" spans="1:2" x14ac:dyDescent="0.75">
      <c r="A35112" s="17">
        <v>42425.270833333336</v>
      </c>
      <c r="B35112" s="18">
        <v>5.910326297484671E-3</v>
      </c>
    </row>
    <row r="35113" spans="1:2" x14ac:dyDescent="0.75">
      <c r="A35113" s="17">
        <v>42425.277777777781</v>
      </c>
      <c r="B35113" s="18">
        <v>6.1288120915817595E-3</v>
      </c>
    </row>
    <row r="35114" spans="1:2" x14ac:dyDescent="0.75">
      <c r="A35114" s="17">
        <v>42425.284722222226</v>
      </c>
      <c r="B35114" s="18">
        <v>6.2437121247750083E-3</v>
      </c>
    </row>
    <row r="35115" spans="1:2" x14ac:dyDescent="0.75">
      <c r="A35115" s="17">
        <v>42425.291666666672</v>
      </c>
      <c r="B35115" s="18">
        <v>6.3522517247775181E-3</v>
      </c>
    </row>
    <row r="35116" spans="1:2" x14ac:dyDescent="0.75">
      <c r="A35116" s="17">
        <v>42425.298611111117</v>
      </c>
      <c r="B35116" s="18">
        <v>6.7895813737693777E-3</v>
      </c>
    </row>
    <row r="35117" spans="1:2" x14ac:dyDescent="0.75">
      <c r="A35117" s="17">
        <v>42425.305555555555</v>
      </c>
      <c r="B35117" s="18">
        <v>6.9039092841280091E-3</v>
      </c>
    </row>
    <row r="35118" spans="1:2" x14ac:dyDescent="0.75">
      <c r="A35118" s="17">
        <v>42425.3125</v>
      </c>
      <c r="B35118" s="18">
        <v>7.321579995432005E-3</v>
      </c>
    </row>
    <row r="35119" spans="1:2" x14ac:dyDescent="0.75">
      <c r="A35119" s="17">
        <v>42425.319444444445</v>
      </c>
      <c r="B35119" s="18">
        <v>7.8430854745165125E-3</v>
      </c>
    </row>
    <row r="35120" spans="1:2" x14ac:dyDescent="0.75">
      <c r="A35120" s="17">
        <v>42425.326388888891</v>
      </c>
      <c r="B35120" s="18">
        <v>7.6581301672691091E-3</v>
      </c>
    </row>
    <row r="35121" spans="1:2" x14ac:dyDescent="0.75">
      <c r="A35121" s="17">
        <v>42425.333333333336</v>
      </c>
      <c r="B35121" s="18">
        <v>7.4329019105780336E-3</v>
      </c>
    </row>
    <row r="35122" spans="1:2" x14ac:dyDescent="0.75">
      <c r="A35122" s="17">
        <v>42425.340277777781</v>
      </c>
      <c r="B35122" s="18">
        <v>7.4329019105780336E-3</v>
      </c>
    </row>
    <row r="35123" spans="1:2" x14ac:dyDescent="0.75">
      <c r="A35123" s="17">
        <v>42425.347222222226</v>
      </c>
      <c r="B35123" s="18">
        <v>7.2118395322495902E-3</v>
      </c>
    </row>
    <row r="35124" spans="1:2" x14ac:dyDescent="0.75">
      <c r="A35124" s="17">
        <v>42425.354166666672</v>
      </c>
      <c r="B35124" s="18">
        <v>6.9206388825661077E-3</v>
      </c>
    </row>
    <row r="35125" spans="1:2" x14ac:dyDescent="0.75">
      <c r="A35125" s="17">
        <v>42425.361111111117</v>
      </c>
      <c r="B35125" s="18">
        <v>6.7495912427774658E-3</v>
      </c>
    </row>
    <row r="35126" spans="1:2" x14ac:dyDescent="0.75">
      <c r="A35126" s="17">
        <v>42425.368055555555</v>
      </c>
      <c r="B35126" s="18">
        <v>7.3305247590382989E-3</v>
      </c>
    </row>
    <row r="35127" spans="1:2" x14ac:dyDescent="0.75">
      <c r="A35127" s="17">
        <v>42425.375</v>
      </c>
      <c r="B35127" s="18">
        <v>6.9044335799820847E-3</v>
      </c>
    </row>
    <row r="35128" spans="1:2" x14ac:dyDescent="0.75">
      <c r="A35128" s="17">
        <v>42425.381944444445</v>
      </c>
      <c r="B35128" s="18">
        <v>7.8969233247287596E-3</v>
      </c>
    </row>
    <row r="35129" spans="1:2" x14ac:dyDescent="0.75">
      <c r="A35129" s="17">
        <v>42425.388888888891</v>
      </c>
      <c r="B35129" s="18">
        <v>7.9415819622715624E-3</v>
      </c>
    </row>
    <row r="35130" spans="1:2" x14ac:dyDescent="0.75">
      <c r="A35130" s="17">
        <v>42425.395833333336</v>
      </c>
      <c r="B35130" s="18">
        <v>8.2585927406354492E-3</v>
      </c>
    </row>
    <row r="35131" spans="1:2" x14ac:dyDescent="0.75">
      <c r="A35131" s="17">
        <v>42425.402777777781</v>
      </c>
      <c r="B35131" s="18">
        <v>8.6303886192233593E-3</v>
      </c>
    </row>
    <row r="35132" spans="1:2" x14ac:dyDescent="0.75">
      <c r="A35132" s="17">
        <v>42425.409722222226</v>
      </c>
      <c r="B35132" s="18">
        <v>8.8201181602991716E-3</v>
      </c>
    </row>
    <row r="35133" spans="1:2" x14ac:dyDescent="0.75">
      <c r="A35133" s="17">
        <v>42425.416666666672</v>
      </c>
      <c r="B35133" s="18">
        <v>8.5833566017681565E-3</v>
      </c>
    </row>
    <row r="35134" spans="1:2" x14ac:dyDescent="0.75">
      <c r="A35134" s="17">
        <v>42425.423611111117</v>
      </c>
      <c r="B35134" s="18">
        <v>8.677580571134021E-3</v>
      </c>
    </row>
    <row r="35135" spans="1:2" x14ac:dyDescent="0.75">
      <c r="A35135" s="17">
        <v>42425.430555555555</v>
      </c>
      <c r="B35135" s="18">
        <v>8.7724451291576449E-3</v>
      </c>
    </row>
    <row r="35136" spans="1:2" x14ac:dyDescent="0.75">
      <c r="A35136" s="17">
        <v>42425.4375</v>
      </c>
      <c r="B35136" s="18">
        <v>8.387682156282477E-3</v>
      </c>
    </row>
    <row r="35137" spans="1:2" x14ac:dyDescent="0.75">
      <c r="A35137" s="17">
        <v>42425.444444444445</v>
      </c>
      <c r="B35137" s="18">
        <v>8.387682156282477E-3</v>
      </c>
    </row>
    <row r="35138" spans="1:2" x14ac:dyDescent="0.75">
      <c r="A35138" s="17">
        <v>42425.451388888891</v>
      </c>
      <c r="B35138" s="18">
        <v>8.249545180705288E-3</v>
      </c>
    </row>
    <row r="35139" spans="1:2" x14ac:dyDescent="0.75">
      <c r="A35139" s="17">
        <v>42425.458333333336</v>
      </c>
      <c r="B35139" s="18">
        <v>8.86795197595509E-3</v>
      </c>
    </row>
    <row r="35140" spans="1:2" x14ac:dyDescent="0.75">
      <c r="A35140" s="17">
        <v>42425.465277777781</v>
      </c>
      <c r="B35140" s="18">
        <v>8.9159467882531755E-3</v>
      </c>
    </row>
    <row r="35141" spans="1:2" x14ac:dyDescent="0.75">
      <c r="A35141" s="17">
        <v>42425.472222222226</v>
      </c>
      <c r="B35141" s="18">
        <v>9.1095402410451588E-3</v>
      </c>
    </row>
    <row r="35142" spans="1:2" x14ac:dyDescent="0.75">
      <c r="A35142" s="17">
        <v>42425.479166666672</v>
      </c>
      <c r="B35142" s="18">
        <v>9.8176997870783236E-3</v>
      </c>
    </row>
    <row r="35143" spans="1:2" x14ac:dyDescent="0.75">
      <c r="A35143" s="17">
        <v>42425.486111111117</v>
      </c>
      <c r="B35143" s="18">
        <v>1.0346834985289613E-2</v>
      </c>
    </row>
    <row r="35144" spans="1:2" x14ac:dyDescent="0.75">
      <c r="A35144" s="17">
        <v>42425.493055555555</v>
      </c>
      <c r="B35144" s="18">
        <v>1.0958679163987444E-2</v>
      </c>
    </row>
    <row r="35145" spans="1:2" x14ac:dyDescent="0.75">
      <c r="A35145" s="17">
        <v>42425.5</v>
      </c>
      <c r="B35145" s="18">
        <v>1.141243335847044E-2</v>
      </c>
    </row>
    <row r="35146" spans="1:2" x14ac:dyDescent="0.75">
      <c r="A35146" s="17">
        <v>42425.506944444445</v>
      </c>
      <c r="B35146" s="18">
        <v>1.2062311563948316E-2</v>
      </c>
    </row>
    <row r="35147" spans="1:2" x14ac:dyDescent="0.75">
      <c r="A35147" s="17">
        <v>42425.513888888891</v>
      </c>
      <c r="B35147" s="18">
        <v>1.188904133850073E-2</v>
      </c>
    </row>
    <row r="35148" spans="1:2" x14ac:dyDescent="0.75">
      <c r="A35148" s="17">
        <v>42425.520833333336</v>
      </c>
      <c r="B35148" s="18">
        <v>1.1490786948200297E-2</v>
      </c>
    </row>
    <row r="35149" spans="1:2" x14ac:dyDescent="0.75">
      <c r="A35149" s="17">
        <v>42425.527777777781</v>
      </c>
      <c r="B35149" s="18">
        <v>1.1445664947224056E-2</v>
      </c>
    </row>
    <row r="35150" spans="1:2" x14ac:dyDescent="0.75">
      <c r="A35150" s="17">
        <v>42425.534722222226</v>
      </c>
      <c r="B35150" s="18">
        <v>1.0303891212575942E-2</v>
      </c>
    </row>
    <row r="35151" spans="1:2" x14ac:dyDescent="0.75">
      <c r="A35151" s="17">
        <v>42425.541666666672</v>
      </c>
      <c r="B35151" s="18">
        <v>9.8372157258474879E-3</v>
      </c>
    </row>
    <row r="35152" spans="1:2" x14ac:dyDescent="0.75">
      <c r="A35152" s="17">
        <v>42425.548611111117</v>
      </c>
      <c r="B35152" s="18">
        <v>9.1378039138837065E-3</v>
      </c>
    </row>
    <row r="35153" spans="1:2" x14ac:dyDescent="0.75">
      <c r="A35153" s="17">
        <v>42425.555555555555</v>
      </c>
      <c r="B35153" s="18">
        <v>8.895747414198716E-3</v>
      </c>
    </row>
    <row r="35154" spans="1:2" x14ac:dyDescent="0.75">
      <c r="A35154" s="17">
        <v>42425.5625</v>
      </c>
      <c r="B35154" s="18">
        <v>8.6105942140999418E-3</v>
      </c>
    </row>
    <row r="35155" spans="1:2" x14ac:dyDescent="0.75">
      <c r="A35155" s="17">
        <v>42425.569444444445</v>
      </c>
      <c r="B35155" s="18">
        <v>8.2851851724596998E-3</v>
      </c>
    </row>
    <row r="35156" spans="1:2" x14ac:dyDescent="0.75">
      <c r="A35156" s="17">
        <v>42425.576388888891</v>
      </c>
      <c r="B35156" s="18">
        <v>8.6577188945522639E-3</v>
      </c>
    </row>
    <row r="35157" spans="1:2" x14ac:dyDescent="0.75">
      <c r="A35157" s="17">
        <v>42425.583333333336</v>
      </c>
      <c r="B35157" s="18">
        <v>8.6577188945522639E-3</v>
      </c>
    </row>
    <row r="35158" spans="1:2" x14ac:dyDescent="0.75">
      <c r="A35158" s="17">
        <v>42425.590277777781</v>
      </c>
      <c r="B35158" s="18">
        <v>8.7050036327751389E-3</v>
      </c>
    </row>
    <row r="35159" spans="1:2" x14ac:dyDescent="0.75">
      <c r="A35159" s="17">
        <v>42425.597222222226</v>
      </c>
      <c r="B35159" s="18">
        <v>8.3682359478399349E-3</v>
      </c>
    </row>
    <row r="35160" spans="1:2" x14ac:dyDescent="0.75">
      <c r="A35160" s="17">
        <v>42425.604166666672</v>
      </c>
      <c r="B35160" s="18">
        <v>8.2761195024777939E-3</v>
      </c>
    </row>
    <row r="35161" spans="1:2" x14ac:dyDescent="0.75">
      <c r="A35161" s="17">
        <v>42425.611111111117</v>
      </c>
      <c r="B35161" s="18">
        <v>8.4609873384268192E-3</v>
      </c>
    </row>
    <row r="35162" spans="1:2" x14ac:dyDescent="0.75">
      <c r="A35162" s="17">
        <v>42425.618055555555</v>
      </c>
      <c r="B35162" s="18">
        <v>8.7430682530480596E-3</v>
      </c>
    </row>
    <row r="35163" spans="1:2" x14ac:dyDescent="0.75">
      <c r="A35163" s="17">
        <v>42425.625</v>
      </c>
      <c r="B35163" s="18">
        <v>8.6956549054962341E-3</v>
      </c>
    </row>
    <row r="35164" spans="1:2" x14ac:dyDescent="0.75">
      <c r="A35164" s="17">
        <v>42425.631944444445</v>
      </c>
      <c r="B35164" s="18">
        <v>8.8862717909753298E-3</v>
      </c>
    </row>
    <row r="35165" spans="1:2" x14ac:dyDescent="0.75">
      <c r="A35165" s="17">
        <v>42425.638888888891</v>
      </c>
      <c r="B35165" s="18">
        <v>9.2260609742862935E-3</v>
      </c>
    </row>
    <row r="35166" spans="1:2" x14ac:dyDescent="0.75">
      <c r="A35166" s="17">
        <v>42425.645833333336</v>
      </c>
      <c r="B35166" s="18">
        <v>1.014683724963272E-2</v>
      </c>
    </row>
    <row r="35167" spans="1:2" x14ac:dyDescent="0.75">
      <c r="A35167" s="17">
        <v>42425.652777777781</v>
      </c>
      <c r="B35167" s="18">
        <v>9.6241491172104985E-3</v>
      </c>
    </row>
    <row r="35168" spans="1:2" x14ac:dyDescent="0.75">
      <c r="A35168" s="17">
        <v>42425.659722222226</v>
      </c>
      <c r="B35168" s="18">
        <v>9.2163680100725339E-3</v>
      </c>
    </row>
    <row r="35169" spans="1:2" x14ac:dyDescent="0.75">
      <c r="A35169" s="17">
        <v>42425.666666666672</v>
      </c>
      <c r="B35169" s="18">
        <v>8.8673393811048891E-3</v>
      </c>
    </row>
    <row r="35170" spans="1:2" x14ac:dyDescent="0.75">
      <c r="A35170" s="17">
        <v>42425.673611111117</v>
      </c>
      <c r="B35170" s="18">
        <v>8.8195076224984389E-3</v>
      </c>
    </row>
    <row r="35171" spans="1:2" x14ac:dyDescent="0.75">
      <c r="A35171" s="17">
        <v>42425.680555555555</v>
      </c>
      <c r="B35171" s="18">
        <v>8.3408882401793533E-3</v>
      </c>
    </row>
    <row r="35172" spans="1:2" x14ac:dyDescent="0.75">
      <c r="A35172" s="17">
        <v>42425.6875</v>
      </c>
      <c r="B35172" s="18">
        <v>8.2032325316530076E-3</v>
      </c>
    </row>
    <row r="35173" spans="1:2" x14ac:dyDescent="0.75">
      <c r="A35173" s="17">
        <v>42425.694444444445</v>
      </c>
      <c r="B35173" s="18">
        <v>8.1942227441653484E-3</v>
      </c>
    </row>
    <row r="35174" spans="1:2" x14ac:dyDescent="0.75">
      <c r="A35174" s="17">
        <v>42425.701388888891</v>
      </c>
      <c r="B35174" s="18">
        <v>8.6111957174647476E-3</v>
      </c>
    </row>
    <row r="35175" spans="1:2" x14ac:dyDescent="0.75">
      <c r="A35175" s="17">
        <v>42425.708333333336</v>
      </c>
      <c r="B35175" s="18">
        <v>8.800663832988392E-3</v>
      </c>
    </row>
    <row r="35176" spans="1:2" x14ac:dyDescent="0.75">
      <c r="A35176" s="17">
        <v>42425.715277777781</v>
      </c>
      <c r="B35176" s="18">
        <v>9.2856126314513517E-3</v>
      </c>
    </row>
    <row r="35177" spans="1:2" x14ac:dyDescent="0.75">
      <c r="A35177" s="17">
        <v>42425.722222222226</v>
      </c>
      <c r="B35177" s="18">
        <v>9.08008758333099E-3</v>
      </c>
    </row>
    <row r="35178" spans="1:2" x14ac:dyDescent="0.75">
      <c r="A35178" s="17">
        <v>42425.729166666672</v>
      </c>
      <c r="B35178" s="18">
        <v>9.2266888648075591E-3</v>
      </c>
    </row>
    <row r="35179" spans="1:2" x14ac:dyDescent="0.75">
      <c r="A35179" s="17">
        <v>42425.736111111117</v>
      </c>
      <c r="B35179" s="18">
        <v>9.1191631951431686E-3</v>
      </c>
    </row>
    <row r="35180" spans="1:2" x14ac:dyDescent="0.75">
      <c r="A35180" s="17">
        <v>42425.743055555555</v>
      </c>
      <c r="B35180" s="18">
        <v>8.5833566017681565E-3</v>
      </c>
    </row>
    <row r="35181" spans="1:2" x14ac:dyDescent="0.75">
      <c r="A35181" s="17">
        <v>42425.75</v>
      </c>
      <c r="B35181" s="18">
        <v>8.6303886192233593E-3</v>
      </c>
    </row>
    <row r="35182" spans="1:2" x14ac:dyDescent="0.75">
      <c r="A35182" s="17">
        <v>42425.756944444445</v>
      </c>
      <c r="B35182" s="18">
        <v>8.9159467882531755E-3</v>
      </c>
    </row>
    <row r="35183" spans="1:2" x14ac:dyDescent="0.75">
      <c r="A35183" s="17">
        <v>42425.763888888891</v>
      </c>
      <c r="B35183" s="18">
        <v>8.387682156282477E-3</v>
      </c>
    </row>
    <row r="35184" spans="1:2" x14ac:dyDescent="0.75">
      <c r="A35184" s="17">
        <v>42425.770833333336</v>
      </c>
      <c r="B35184" s="18">
        <v>8.3785468881230549E-3</v>
      </c>
    </row>
    <row r="35185" spans="1:2" x14ac:dyDescent="0.75">
      <c r="A35185" s="17">
        <v>42425.777777777781</v>
      </c>
      <c r="B35185" s="18">
        <v>8.6117972469588501E-3</v>
      </c>
    </row>
    <row r="35186" spans="1:2" x14ac:dyDescent="0.75">
      <c r="A35186" s="17">
        <v>42425.784722222226</v>
      </c>
      <c r="B35186" s="18">
        <v>8.7062148514470018E-3</v>
      </c>
    </row>
    <row r="35187" spans="1:2" x14ac:dyDescent="0.75">
      <c r="A35187" s="17">
        <v>42425.791666666672</v>
      </c>
      <c r="B35187" s="18">
        <v>9.5447200273718509E-3</v>
      </c>
    </row>
    <row r="35188" spans="1:2" x14ac:dyDescent="0.75">
      <c r="A35188" s="17">
        <v>42425.798611111117</v>
      </c>
      <c r="B35188" s="18">
        <v>9.7466598427412548E-3</v>
      </c>
    </row>
    <row r="35189" spans="1:2" x14ac:dyDescent="0.75">
      <c r="A35189" s="17">
        <v>42425.805555555555</v>
      </c>
      <c r="B35189" s="18">
        <v>9.6353966125511704E-3</v>
      </c>
    </row>
    <row r="35190" spans="1:2" x14ac:dyDescent="0.75">
      <c r="A35190" s="17">
        <v>42425.8125</v>
      </c>
      <c r="B35190" s="18">
        <v>1.0044290654940849E-2</v>
      </c>
    </row>
    <row r="35191" spans="1:2" x14ac:dyDescent="0.75">
      <c r="A35191" s="17">
        <v>42425.819444444445</v>
      </c>
      <c r="B35191" s="18">
        <v>9.4250703224457427E-3</v>
      </c>
    </row>
    <row r="35192" spans="1:2" x14ac:dyDescent="0.75">
      <c r="A35192" s="17">
        <v>42425.826388888891</v>
      </c>
      <c r="B35192" s="18">
        <v>9.0807092772639073E-3</v>
      </c>
    </row>
    <row r="35193" spans="1:2" x14ac:dyDescent="0.75">
      <c r="A35193" s="17">
        <v>42425.833333333336</v>
      </c>
      <c r="B35193" s="18">
        <v>8.8874986331006749E-3</v>
      </c>
    </row>
    <row r="35194" spans="1:2" x14ac:dyDescent="0.75">
      <c r="A35194" s="17">
        <v>42425.840277777781</v>
      </c>
      <c r="B35194" s="18">
        <v>8.4995786417765579E-3</v>
      </c>
    </row>
    <row r="35195" spans="1:2" x14ac:dyDescent="0.75">
      <c r="A35195" s="17">
        <v>42425.847222222226</v>
      </c>
      <c r="B35195" s="18">
        <v>8.687522025231818E-3</v>
      </c>
    </row>
    <row r="35196" spans="1:2" x14ac:dyDescent="0.75">
      <c r="A35196" s="17">
        <v>42425.854166666672</v>
      </c>
      <c r="B35196" s="18">
        <v>8.5839569211684161E-3</v>
      </c>
    </row>
    <row r="35197" spans="1:2" x14ac:dyDescent="0.75">
      <c r="A35197" s="17">
        <v>42425.861111111117</v>
      </c>
      <c r="B35197" s="18">
        <v>8.1588267952371792E-3</v>
      </c>
    </row>
    <row r="35198" spans="1:2" x14ac:dyDescent="0.75">
      <c r="A35198" s="17">
        <v>42425.868055555555</v>
      </c>
      <c r="B35198" s="18">
        <v>8.2501308725944824E-3</v>
      </c>
    </row>
    <row r="35199" spans="1:2" x14ac:dyDescent="0.75">
      <c r="A35199" s="17">
        <v>42425.875</v>
      </c>
      <c r="B35199" s="18">
        <v>8.2410890800112616E-3</v>
      </c>
    </row>
    <row r="35200" spans="1:2" x14ac:dyDescent="0.75">
      <c r="A35200" s="17">
        <v>42425.881944444445</v>
      </c>
      <c r="B35200" s="18">
        <v>7.8711133640476955E-3</v>
      </c>
    </row>
    <row r="35201" spans="1:2" x14ac:dyDescent="0.75">
      <c r="A35201" s="17">
        <v>42425.888888888891</v>
      </c>
      <c r="B35201" s="18">
        <v>7.8711133640476955E-3</v>
      </c>
    </row>
    <row r="35202" spans="1:2" x14ac:dyDescent="0.75">
      <c r="A35202" s="17">
        <v>42425.895833333336</v>
      </c>
      <c r="B35202" s="18">
        <v>8.0955210485752493E-3</v>
      </c>
    </row>
    <row r="35203" spans="1:2" x14ac:dyDescent="0.75">
      <c r="A35203" s="17">
        <v>42425.902777777781</v>
      </c>
      <c r="B35203" s="18">
        <v>8.9456833349908019E-3</v>
      </c>
    </row>
    <row r="35204" spans="1:2" x14ac:dyDescent="0.75">
      <c r="A35204" s="17">
        <v>42425.909722222226</v>
      </c>
      <c r="B35204" s="18">
        <v>8.6974705591689981E-3</v>
      </c>
    </row>
    <row r="35205" spans="1:2" x14ac:dyDescent="0.75">
      <c r="A35205" s="17">
        <v>42425.916666666672</v>
      </c>
      <c r="B35205" s="18">
        <v>9.8391761320123054E-3</v>
      </c>
    </row>
    <row r="35206" spans="1:2" x14ac:dyDescent="0.75">
      <c r="A35206" s="17">
        <v>42425.923611111117</v>
      </c>
      <c r="B35206" s="18">
        <v>9.9932600731471657E-3</v>
      </c>
    </row>
    <row r="35207" spans="1:2" x14ac:dyDescent="0.75">
      <c r="A35207" s="17">
        <v>42425.930555555555</v>
      </c>
      <c r="B35207" s="18">
        <v>9.425706601547788E-3</v>
      </c>
    </row>
    <row r="35208" spans="1:2" x14ac:dyDescent="0.75">
      <c r="A35208" s="17">
        <v>42425.9375</v>
      </c>
      <c r="B35208" s="18">
        <v>9.2771408187216076E-3</v>
      </c>
    </row>
    <row r="35209" spans="1:2" x14ac:dyDescent="0.75">
      <c r="A35209" s="17">
        <v>42425.944444444445</v>
      </c>
      <c r="B35209" s="18">
        <v>9.6865783378350199E-3</v>
      </c>
    </row>
    <row r="35210" spans="1:2" x14ac:dyDescent="0.75">
      <c r="A35210" s="17">
        <v>42425.951388888891</v>
      </c>
      <c r="B35210" s="18">
        <v>1.0581596072015365E-2</v>
      </c>
    </row>
    <row r="35211" spans="1:2" x14ac:dyDescent="0.75">
      <c r="A35211" s="17">
        <v>42425.958333333336</v>
      </c>
      <c r="B35211" s="18">
        <v>1.0474974551901484E-2</v>
      </c>
    </row>
    <row r="35212" spans="1:2" x14ac:dyDescent="0.75">
      <c r="A35212" s="17">
        <v>42425.965277777781</v>
      </c>
      <c r="B35212" s="18">
        <v>1.0970872429334165E-2</v>
      </c>
    </row>
    <row r="35213" spans="1:2" x14ac:dyDescent="0.75">
      <c r="A35213" s="17">
        <v>42425.972222222226</v>
      </c>
      <c r="B35213" s="18">
        <v>1.0970872429334165E-2</v>
      </c>
    </row>
    <row r="35214" spans="1:2" x14ac:dyDescent="0.75">
      <c r="A35214" s="17">
        <v>42425.979166666672</v>
      </c>
      <c r="B35214" s="18">
        <v>1.1357895356733308E-2</v>
      </c>
    </row>
    <row r="35215" spans="1:2" x14ac:dyDescent="0.75">
      <c r="A35215" s="17">
        <v>42425.986111111117</v>
      </c>
      <c r="B35215" s="18">
        <v>1.0807553105539972E-2</v>
      </c>
    </row>
    <row r="35216" spans="1:2" x14ac:dyDescent="0.75">
      <c r="A35216" s="17">
        <v>42425.993055555555</v>
      </c>
      <c r="B35216" s="18">
        <v>1.0369023701292637E-2</v>
      </c>
    </row>
    <row r="35217" spans="1:2" x14ac:dyDescent="0.75">
      <c r="A35217" s="17">
        <v>42426</v>
      </c>
      <c r="B35217" s="18">
        <v>9.5354610386948133E-3</v>
      </c>
    </row>
    <row r="35218" spans="1:2" x14ac:dyDescent="0.75">
      <c r="A35218" s="17">
        <v>42426.006944444445</v>
      </c>
      <c r="B35218" s="18">
        <v>9.3858185707553707E-3</v>
      </c>
    </row>
    <row r="35219" spans="1:2" x14ac:dyDescent="0.75">
      <c r="A35219" s="17">
        <v>42426.013888888891</v>
      </c>
      <c r="B35219" s="18">
        <v>8.6031120611346264E-3</v>
      </c>
    </row>
    <row r="35220" spans="1:2" x14ac:dyDescent="0.75">
      <c r="A35220" s="17">
        <v>42426.020833333336</v>
      </c>
      <c r="B35220" s="18">
        <v>8.8975889369509401E-3</v>
      </c>
    </row>
    <row r="35221" spans="1:2" x14ac:dyDescent="0.75">
      <c r="A35221" s="17">
        <v>42426.027777777781</v>
      </c>
      <c r="B35221" s="18">
        <v>9.3362645077120672E-3</v>
      </c>
    </row>
    <row r="35222" spans="1:2" x14ac:dyDescent="0.75">
      <c r="A35222" s="17">
        <v>42426.034722222226</v>
      </c>
      <c r="B35222" s="18">
        <v>9.3858185707553707E-3</v>
      </c>
    </row>
    <row r="35223" spans="1:2" x14ac:dyDescent="0.75">
      <c r="A35223" s="17">
        <v>42426.041666666672</v>
      </c>
      <c r="B35223" s="18">
        <v>9.737279490427719E-3</v>
      </c>
    </row>
    <row r="35224" spans="1:2" x14ac:dyDescent="0.75">
      <c r="A35224" s="17">
        <v>42426.048611111117</v>
      </c>
      <c r="B35224" s="18">
        <v>1.0970872429334165E-2</v>
      </c>
    </row>
    <row r="35225" spans="1:2" x14ac:dyDescent="0.75">
      <c r="A35225" s="17">
        <v>42426.055555555555</v>
      </c>
      <c r="B35225" s="18">
        <v>1.1246465418909897E-2</v>
      </c>
    </row>
    <row r="35226" spans="1:2" x14ac:dyDescent="0.75">
      <c r="A35226" s="17">
        <v>42426.0625</v>
      </c>
      <c r="B35226" s="18">
        <v>1.1764572604762933E-2</v>
      </c>
    </row>
    <row r="35227" spans="1:2" x14ac:dyDescent="0.75">
      <c r="A35227" s="17">
        <v>42426.069444444445</v>
      </c>
      <c r="B35227" s="18">
        <v>1.1948099623044561E-2</v>
      </c>
    </row>
    <row r="35228" spans="1:2" x14ac:dyDescent="0.75">
      <c r="A35228" s="17">
        <v>42426.076388888891</v>
      </c>
      <c r="B35228" s="18">
        <v>1.1833096610113615E-2</v>
      </c>
    </row>
    <row r="35229" spans="1:2" x14ac:dyDescent="0.75">
      <c r="A35229" s="17">
        <v>42426.083333333336</v>
      </c>
      <c r="B35229" s="18">
        <v>1.2075254418841733E-2</v>
      </c>
    </row>
    <row r="35230" spans="1:2" x14ac:dyDescent="0.75">
      <c r="A35230" s="17">
        <v>42426.090277777781</v>
      </c>
      <c r="B35230" s="18">
        <v>1.178714270696077E-2</v>
      </c>
    </row>
    <row r="35231" spans="1:2" x14ac:dyDescent="0.75">
      <c r="A35231" s="17">
        <v>42426.097222222226</v>
      </c>
      <c r="B35231" s="18">
        <v>1.1003298901640679E-2</v>
      </c>
    </row>
    <row r="35232" spans="1:2" x14ac:dyDescent="0.75">
      <c r="A35232" s="17">
        <v>42426.104166666672</v>
      </c>
      <c r="B35232" s="18">
        <v>1.0731444266026353E-2</v>
      </c>
    </row>
    <row r="35233" spans="1:2" x14ac:dyDescent="0.75">
      <c r="A35233" s="17">
        <v>42426.111111111117</v>
      </c>
      <c r="B35233" s="18">
        <v>1.0463806098409738E-2</v>
      </c>
    </row>
    <row r="35234" spans="1:2" x14ac:dyDescent="0.75">
      <c r="A35234" s="17">
        <v>42426.118055555555</v>
      </c>
      <c r="B35234" s="18">
        <v>9.524926685023645E-3</v>
      </c>
    </row>
    <row r="35235" spans="1:2" x14ac:dyDescent="0.75">
      <c r="A35235" s="17">
        <v>42426.125</v>
      </c>
      <c r="B35235" s="18">
        <v>8.9837809417679295E-3</v>
      </c>
    </row>
    <row r="35236" spans="1:2" x14ac:dyDescent="0.75">
      <c r="A35236" s="17">
        <v>42426.131944444445</v>
      </c>
      <c r="B35236" s="18">
        <v>8.3602949201244461E-3</v>
      </c>
    </row>
    <row r="35237" spans="1:2" x14ac:dyDescent="0.75">
      <c r="A35237" s="17">
        <v>42426.138888888891</v>
      </c>
      <c r="B35237" s="18">
        <v>8.3141846969570325E-3</v>
      </c>
    </row>
    <row r="35238" spans="1:2" x14ac:dyDescent="0.75">
      <c r="A35238" s="17">
        <v>42426.145833333336</v>
      </c>
      <c r="B35238" s="18">
        <v>8.3141846969570325E-3</v>
      </c>
    </row>
    <row r="35239" spans="1:2" x14ac:dyDescent="0.75">
      <c r="A35239" s="17">
        <v>42426.152777777781</v>
      </c>
      <c r="B35239" s="18">
        <v>8.3602949201244461E-3</v>
      </c>
    </row>
    <row r="35240" spans="1:2" x14ac:dyDescent="0.75">
      <c r="A35240" s="17">
        <v>42426.159722222226</v>
      </c>
      <c r="B35240" s="18">
        <v>7.8529891912828397E-3</v>
      </c>
    </row>
    <row r="35241" spans="1:2" x14ac:dyDescent="0.75">
      <c r="A35241" s="17">
        <v>42426.166666666672</v>
      </c>
      <c r="B35241" s="18">
        <v>8.2591788319035242E-3</v>
      </c>
    </row>
    <row r="35242" spans="1:2" x14ac:dyDescent="0.75">
      <c r="A35242" s="17">
        <v>42426.173611111117</v>
      </c>
      <c r="B35242" s="18">
        <v>8.4438122315643287E-3</v>
      </c>
    </row>
    <row r="35243" spans="1:2" x14ac:dyDescent="0.75">
      <c r="A35243" s="17">
        <v>42426.180555555555</v>
      </c>
      <c r="B35243" s="18">
        <v>8.5370825844892691E-3</v>
      </c>
    </row>
    <row r="35244" spans="1:2" x14ac:dyDescent="0.75">
      <c r="A35244" s="17">
        <v>42426.1875</v>
      </c>
      <c r="B35244" s="18">
        <v>8.5370825844892691E-3</v>
      </c>
    </row>
    <row r="35245" spans="1:2" x14ac:dyDescent="0.75">
      <c r="A35245" s="17">
        <v>42426.194444444445</v>
      </c>
      <c r="B35245" s="18">
        <v>8.0230533329454581E-3</v>
      </c>
    </row>
    <row r="35246" spans="1:2" x14ac:dyDescent="0.75">
      <c r="A35246" s="17">
        <v>42426.201388888891</v>
      </c>
      <c r="B35246" s="18">
        <v>8.3420676989187734E-3</v>
      </c>
    </row>
    <row r="35247" spans="1:2" x14ac:dyDescent="0.75">
      <c r="A35247" s="17">
        <v>42426.208333333336</v>
      </c>
      <c r="B35247" s="18">
        <v>7.9692548459129806E-3</v>
      </c>
    </row>
    <row r="35248" spans="1:2" x14ac:dyDescent="0.75">
      <c r="A35248" s="17">
        <v>42426.215277777781</v>
      </c>
      <c r="B35248" s="18">
        <v>7.9244993939021971E-3</v>
      </c>
    </row>
    <row r="35249" spans="1:2" x14ac:dyDescent="0.75">
      <c r="A35249" s="17">
        <v>42426.222222222226</v>
      </c>
      <c r="B35249" s="18">
        <v>7.7824464856335535E-3</v>
      </c>
    </row>
    <row r="35250" spans="1:2" x14ac:dyDescent="0.75">
      <c r="A35250" s="17">
        <v>42426.229166666672</v>
      </c>
      <c r="B35250" s="18">
        <v>7.7824464856335535E-3</v>
      </c>
    </row>
    <row r="35251" spans="1:2" x14ac:dyDescent="0.75">
      <c r="A35251" s="17">
        <v>42426.236111111117</v>
      </c>
      <c r="B35251" s="18">
        <v>8.1408741043775684E-3</v>
      </c>
    </row>
    <row r="35252" spans="1:2" x14ac:dyDescent="0.75">
      <c r="A35252" s="17">
        <v>42426.243055555555</v>
      </c>
      <c r="B35252" s="18">
        <v>7.9964131676348946E-3</v>
      </c>
    </row>
    <row r="35253" spans="1:2" x14ac:dyDescent="0.75">
      <c r="A35253" s="17">
        <v>42426.25</v>
      </c>
      <c r="B35253" s="18">
        <v>7.9515628247981539E-3</v>
      </c>
    </row>
    <row r="35254" spans="1:2" x14ac:dyDescent="0.75">
      <c r="A35254" s="17">
        <v>42426.256944444445</v>
      </c>
      <c r="B35254" s="18">
        <v>7.9515628247981539E-3</v>
      </c>
    </row>
    <row r="35255" spans="1:2" x14ac:dyDescent="0.75">
      <c r="A35255" s="17">
        <v>42426.263888888891</v>
      </c>
      <c r="B35255" s="18">
        <v>7.8535572119671233E-3</v>
      </c>
    </row>
    <row r="35256" spans="1:2" x14ac:dyDescent="0.75">
      <c r="A35256" s="17">
        <v>42426.270833333336</v>
      </c>
      <c r="B35256" s="18">
        <v>7.5378246134235249E-3</v>
      </c>
    </row>
    <row r="35257" spans="1:2" x14ac:dyDescent="0.75">
      <c r="A35257" s="17">
        <v>42426.277777777781</v>
      </c>
      <c r="B35257" s="18">
        <v>7.2301081792406161E-3</v>
      </c>
    </row>
    <row r="35258" spans="1:2" x14ac:dyDescent="0.75">
      <c r="A35258" s="17">
        <v>42426.284722222226</v>
      </c>
      <c r="B35258" s="18">
        <v>6.971506321033577E-3</v>
      </c>
    </row>
    <row r="35259" spans="1:2" x14ac:dyDescent="0.75">
      <c r="A35259" s="17">
        <v>42426.291666666672</v>
      </c>
      <c r="B35259" s="18">
        <v>6.5190189592205343E-3</v>
      </c>
    </row>
    <row r="35260" spans="1:2" x14ac:dyDescent="0.75">
      <c r="A35260" s="17">
        <v>42426.298611111117</v>
      </c>
      <c r="B35260" s="18">
        <v>6.2766516696097013E-3</v>
      </c>
    </row>
    <row r="35261" spans="1:2" x14ac:dyDescent="0.75">
      <c r="A35261" s="17">
        <v>42426.305555555555</v>
      </c>
      <c r="B35261" s="18">
        <v>6.6705643648193357E-3</v>
      </c>
    </row>
    <row r="35262" spans="1:2" x14ac:dyDescent="0.75">
      <c r="A35262" s="17">
        <v>42426.3125</v>
      </c>
      <c r="B35262" s="18">
        <v>6.4639698723104894E-3</v>
      </c>
    </row>
    <row r="35263" spans="1:2" x14ac:dyDescent="0.75">
      <c r="A35263" s="17">
        <v>42426.319444444445</v>
      </c>
      <c r="B35263" s="18">
        <v>6.4956072747665173E-3</v>
      </c>
    </row>
    <row r="35264" spans="1:2" x14ac:dyDescent="0.75">
      <c r="A35264" s="17">
        <v>42426.326388888891</v>
      </c>
      <c r="B35264" s="18">
        <v>6.3312015582268769E-3</v>
      </c>
    </row>
    <row r="35265" spans="1:2" x14ac:dyDescent="0.75">
      <c r="A35265" s="17">
        <v>42426.333333333336</v>
      </c>
      <c r="B35265" s="18">
        <v>6.6468154654039727E-3</v>
      </c>
    </row>
    <row r="35266" spans="1:2" x14ac:dyDescent="0.75">
      <c r="A35266" s="17">
        <v>42426.340277777781</v>
      </c>
      <c r="B35266" s="18">
        <v>6.848944250756937E-3</v>
      </c>
    </row>
    <row r="35267" spans="1:2" x14ac:dyDescent="0.75">
      <c r="A35267" s="17">
        <v>42426.347222222226</v>
      </c>
      <c r="B35267" s="18">
        <v>7.5212876854358554E-3</v>
      </c>
    </row>
    <row r="35268" spans="1:2" x14ac:dyDescent="0.75">
      <c r="A35268" s="17">
        <v>42426.354166666672</v>
      </c>
      <c r="B35268" s="18">
        <v>8.0064368189928271E-3</v>
      </c>
    </row>
    <row r="35269" spans="1:2" x14ac:dyDescent="0.75">
      <c r="A35269" s="17">
        <v>42426.361111111117</v>
      </c>
      <c r="B35269" s="18">
        <v>8.6043144438022676E-3</v>
      </c>
    </row>
    <row r="35270" spans="1:2" x14ac:dyDescent="0.75">
      <c r="A35270" s="17">
        <v>42426.368055555555</v>
      </c>
      <c r="B35270" s="18">
        <v>8.8414334953449206E-3</v>
      </c>
    </row>
    <row r="35271" spans="1:2" x14ac:dyDescent="0.75">
      <c r="A35271" s="17">
        <v>42426.375</v>
      </c>
      <c r="B35271" s="18">
        <v>8.5105870276574493E-3</v>
      </c>
    </row>
    <row r="35272" spans="1:2" x14ac:dyDescent="0.75">
      <c r="A35272" s="17">
        <v>42426.381944444445</v>
      </c>
      <c r="B35272" s="18">
        <v>8.6986811259182981E-3</v>
      </c>
    </row>
    <row r="35273" spans="1:2" x14ac:dyDescent="0.75">
      <c r="A35273" s="17">
        <v>42426.388888888891</v>
      </c>
      <c r="B35273" s="18">
        <v>8.6514177701772083E-3</v>
      </c>
    </row>
    <row r="35274" spans="1:2" x14ac:dyDescent="0.75">
      <c r="A35274" s="17">
        <v>42426.395833333336</v>
      </c>
      <c r="B35274" s="18">
        <v>8.6986811259182981E-3</v>
      </c>
    </row>
    <row r="35275" spans="1:2" x14ac:dyDescent="0.75">
      <c r="A35275" s="17">
        <v>42426.402777777781</v>
      </c>
      <c r="B35275" s="18">
        <v>9.0921797508740129E-3</v>
      </c>
    </row>
    <row r="35276" spans="1:2" x14ac:dyDescent="0.75">
      <c r="A35276" s="17">
        <v>42426.409722222226</v>
      </c>
      <c r="B35276" s="18">
        <v>9.3870878572737456E-3</v>
      </c>
    </row>
    <row r="35277" spans="1:2" x14ac:dyDescent="0.75">
      <c r="A35277" s="17">
        <v>42426.416666666672</v>
      </c>
      <c r="B35277" s="18">
        <v>9.3870878572737456E-3</v>
      </c>
    </row>
    <row r="35278" spans="1:2" x14ac:dyDescent="0.75">
      <c r="A35278" s="17">
        <v>42426.423611111117</v>
      </c>
      <c r="B35278" s="18">
        <v>9.0435965600463887E-3</v>
      </c>
    </row>
    <row r="35279" spans="1:2" x14ac:dyDescent="0.75">
      <c r="A35279" s="17">
        <v>42426.430555555555</v>
      </c>
      <c r="B35279" s="18">
        <v>9.0921797508740129E-3</v>
      </c>
    </row>
    <row r="35280" spans="1:2" x14ac:dyDescent="0.75">
      <c r="A35280" s="17">
        <v>42426.4375</v>
      </c>
      <c r="B35280" s="18">
        <v>8.4174971729328359E-3</v>
      </c>
    </row>
    <row r="35281" spans="1:2" x14ac:dyDescent="0.75">
      <c r="A35281" s="17">
        <v>42426.444444444445</v>
      </c>
      <c r="B35281" s="18">
        <v>8.8988167504819131E-3</v>
      </c>
    </row>
    <row r="35282" spans="1:2" x14ac:dyDescent="0.75">
      <c r="A35282" s="17">
        <v>42426.451388888891</v>
      </c>
      <c r="B35282" s="18">
        <v>8.850879362527049E-3</v>
      </c>
    </row>
    <row r="35283" spans="1:2" x14ac:dyDescent="0.75">
      <c r="A35283" s="17">
        <v>42426.458333333336</v>
      </c>
      <c r="B35283" s="18">
        <v>9.7486090069246398E-3</v>
      </c>
    </row>
    <row r="35284" spans="1:2" x14ac:dyDescent="0.75">
      <c r="A35284" s="17">
        <v>42426.465277777781</v>
      </c>
      <c r="B35284" s="18">
        <v>1.0066736646290307E-2</v>
      </c>
    </row>
    <row r="35285" spans="1:2" x14ac:dyDescent="0.75">
      <c r="A35285" s="17">
        <v>42426.472222222226</v>
      </c>
      <c r="B35285" s="18">
        <v>1.1437451397094808E-2</v>
      </c>
    </row>
    <row r="35286" spans="1:2" x14ac:dyDescent="0.75">
      <c r="A35286" s="17">
        <v>42426.479166666672</v>
      </c>
      <c r="B35286" s="18">
        <v>1.1788605171157592E-2</v>
      </c>
    </row>
    <row r="35287" spans="1:2" x14ac:dyDescent="0.75">
      <c r="A35287" s="17">
        <v>42426.486111111117</v>
      </c>
      <c r="B35287" s="18">
        <v>1.214638691347565E-2</v>
      </c>
    </row>
    <row r="35288" spans="1:2" x14ac:dyDescent="0.75">
      <c r="A35288" s="17">
        <v>42426.493055555555</v>
      </c>
      <c r="B35288" s="18">
        <v>1.2157894882608178E-2</v>
      </c>
    </row>
    <row r="35289" spans="1:2" x14ac:dyDescent="0.75">
      <c r="A35289" s="17">
        <v>42426.5</v>
      </c>
      <c r="B35289" s="18">
        <v>1.2345202771323052E-2</v>
      </c>
    </row>
    <row r="35290" spans="1:2" x14ac:dyDescent="0.75">
      <c r="A35290" s="17">
        <v>42426.506944444445</v>
      </c>
      <c r="B35290" s="18">
        <v>1.2415808462623888E-2</v>
      </c>
    </row>
    <row r="35291" spans="1:2" x14ac:dyDescent="0.75">
      <c r="A35291" s="17">
        <v>42426.513888888891</v>
      </c>
      <c r="B35291" s="18">
        <v>1.2192459464586082E-2</v>
      </c>
    </row>
    <row r="35292" spans="1:2" x14ac:dyDescent="0.75">
      <c r="A35292" s="17">
        <v>42426.520833333336</v>
      </c>
      <c r="B35292" s="18">
        <v>1.1742029398299429E-2</v>
      </c>
    </row>
    <row r="35293" spans="1:2" x14ac:dyDescent="0.75">
      <c r="A35293" s="17">
        <v>42426.527777777781</v>
      </c>
      <c r="B35293" s="18">
        <v>1.1925338277274027E-2</v>
      </c>
    </row>
    <row r="35294" spans="1:2" x14ac:dyDescent="0.75">
      <c r="A35294" s="17">
        <v>42426.534722222226</v>
      </c>
      <c r="B35294" s="18">
        <v>1.1526323334343801E-2</v>
      </c>
    </row>
    <row r="35295" spans="1:2" x14ac:dyDescent="0.75">
      <c r="A35295" s="17">
        <v>42426.541666666672</v>
      </c>
      <c r="B35295" s="18">
        <v>1.0970872429334165E-2</v>
      </c>
    </row>
    <row r="35296" spans="1:2" x14ac:dyDescent="0.75">
      <c r="A35296" s="17">
        <v>42426.548611111117</v>
      </c>
      <c r="B35296" s="18">
        <v>1.0981674640908276E-2</v>
      </c>
    </row>
    <row r="35297" spans="1:2" x14ac:dyDescent="0.75">
      <c r="A35297" s="17">
        <v>42426.555555555555</v>
      </c>
      <c r="B35297" s="18">
        <v>1.0495973024700851E-2</v>
      </c>
    </row>
    <row r="35298" spans="1:2" x14ac:dyDescent="0.75">
      <c r="A35298" s="17">
        <v>42426.5625</v>
      </c>
      <c r="B35298" s="18">
        <v>9.5552679865399375E-3</v>
      </c>
    </row>
    <row r="35299" spans="1:2" x14ac:dyDescent="0.75">
      <c r="A35299" s="17">
        <v>42426.569444444445</v>
      </c>
      <c r="B35299" s="18">
        <v>9.8694809868313596E-3</v>
      </c>
    </row>
    <row r="35300" spans="1:2" x14ac:dyDescent="0.75">
      <c r="A35300" s="17">
        <v>42426.576388888891</v>
      </c>
      <c r="B35300" s="18">
        <v>9.7673889001052179E-3</v>
      </c>
    </row>
    <row r="35301" spans="1:2" x14ac:dyDescent="0.75">
      <c r="A35301" s="17">
        <v>42426.583333333336</v>
      </c>
      <c r="B35301" s="18">
        <v>9.2176229970560106E-3</v>
      </c>
    </row>
    <row r="35302" spans="1:2" x14ac:dyDescent="0.75">
      <c r="A35302" s="17">
        <v>42426.590277777781</v>
      </c>
      <c r="B35302" s="18">
        <v>9.0225985033936685E-3</v>
      </c>
    </row>
    <row r="35303" spans="1:2" x14ac:dyDescent="0.75">
      <c r="A35303" s="17">
        <v>42426.597222222226</v>
      </c>
      <c r="B35303" s="18">
        <v>9.4152478333300715E-3</v>
      </c>
    </row>
    <row r="35304" spans="1:2" x14ac:dyDescent="0.75">
      <c r="A35304" s="17">
        <v>42426.604166666672</v>
      </c>
      <c r="B35304" s="18">
        <v>9.4152478333300715E-3</v>
      </c>
    </row>
    <row r="35305" spans="1:2" x14ac:dyDescent="0.75">
      <c r="A35305" s="17">
        <v>42426.611111111117</v>
      </c>
      <c r="B35305" s="18">
        <v>9.2667848967183733E-3</v>
      </c>
    </row>
    <row r="35306" spans="1:2" x14ac:dyDescent="0.75">
      <c r="A35306" s="17">
        <v>42426.618055555555</v>
      </c>
      <c r="B35306" s="18">
        <v>9.7266070017345413E-3</v>
      </c>
    </row>
    <row r="35307" spans="1:2" x14ac:dyDescent="0.75">
      <c r="A35307" s="17">
        <v>42426.625</v>
      </c>
      <c r="B35307" s="18">
        <v>9.7266070017345413E-3</v>
      </c>
    </row>
    <row r="35308" spans="1:2" x14ac:dyDescent="0.75">
      <c r="A35308" s="17">
        <v>42426.631944444445</v>
      </c>
      <c r="B35308" s="18">
        <v>9.8795954871800529E-3</v>
      </c>
    </row>
    <row r="35309" spans="1:2" x14ac:dyDescent="0.75">
      <c r="A35309" s="17">
        <v>42426.638888888891</v>
      </c>
      <c r="B35309" s="18">
        <v>1.025271403309559E-2</v>
      </c>
    </row>
    <row r="35310" spans="1:2" x14ac:dyDescent="0.75">
      <c r="A35310" s="17">
        <v>42426.645833333336</v>
      </c>
      <c r="B35310" s="18">
        <v>1.0410782165183381E-2</v>
      </c>
    </row>
    <row r="35311" spans="1:2" x14ac:dyDescent="0.75">
      <c r="A35311" s="17">
        <v>42426.652777777781</v>
      </c>
      <c r="B35311" s="18">
        <v>9.6254383517823047E-3</v>
      </c>
    </row>
    <row r="35312" spans="1:2" x14ac:dyDescent="0.75">
      <c r="A35312" s="17">
        <v>42426.659722222226</v>
      </c>
      <c r="B35312" s="18">
        <v>9.6254383517823047E-3</v>
      </c>
    </row>
    <row r="35313" spans="1:2" x14ac:dyDescent="0.75">
      <c r="A35313" s="17">
        <v>42426.666666666672</v>
      </c>
      <c r="B35313" s="18">
        <v>9.2765107952343748E-3</v>
      </c>
    </row>
    <row r="35314" spans="1:2" x14ac:dyDescent="0.75">
      <c r="A35314" s="17">
        <v>42426.673611111117</v>
      </c>
      <c r="B35314" s="18">
        <v>9.3258675826633584E-3</v>
      </c>
    </row>
    <row r="35315" spans="1:2" x14ac:dyDescent="0.75">
      <c r="A35315" s="17">
        <v>42426.680555555555</v>
      </c>
      <c r="B35315" s="18">
        <v>9.6353966125511704E-3</v>
      </c>
    </row>
    <row r="35316" spans="1:2" x14ac:dyDescent="0.75">
      <c r="A35316" s="17">
        <v>42426.6875</v>
      </c>
      <c r="B35316" s="18">
        <v>9.1782853318203798E-3</v>
      </c>
    </row>
    <row r="35317" spans="1:2" x14ac:dyDescent="0.75">
      <c r="A35317" s="17">
        <v>42426.694444444445</v>
      </c>
      <c r="B35317" s="18">
        <v>9.3753873548849034E-3</v>
      </c>
    </row>
    <row r="35318" spans="1:2" x14ac:dyDescent="0.75">
      <c r="A35318" s="17">
        <v>42426.701388888891</v>
      </c>
      <c r="B35318" s="18">
        <v>1.0096147038285161E-2</v>
      </c>
    </row>
    <row r="35319" spans="1:2" x14ac:dyDescent="0.75">
      <c r="A35319" s="17">
        <v>42426.708333333336</v>
      </c>
      <c r="B35319" s="18">
        <v>1.025271403309559E-2</v>
      </c>
    </row>
    <row r="35320" spans="1:2" x14ac:dyDescent="0.75">
      <c r="A35320" s="17">
        <v>42426.715277777781</v>
      </c>
      <c r="B35320" s="18">
        <v>9.777438219453035E-3</v>
      </c>
    </row>
    <row r="35321" spans="1:2" x14ac:dyDescent="0.75">
      <c r="A35321" s="17">
        <v>42426.722222222226</v>
      </c>
      <c r="B35321" s="18">
        <v>9.8284343115299048E-3</v>
      </c>
    </row>
    <row r="35322" spans="1:2" x14ac:dyDescent="0.75">
      <c r="A35322" s="17">
        <v>42426.729166666672</v>
      </c>
      <c r="B35322" s="18">
        <v>9.8284343115299048E-3</v>
      </c>
    </row>
    <row r="35323" spans="1:2" x14ac:dyDescent="0.75">
      <c r="A35323" s="17">
        <v>42426.736111111117</v>
      </c>
      <c r="B35323" s="18">
        <v>9.316109528859114E-3</v>
      </c>
    </row>
    <row r="35324" spans="1:2" x14ac:dyDescent="0.75">
      <c r="A35324" s="17">
        <v>42426.743055555555</v>
      </c>
      <c r="B35324" s="18">
        <v>9.316109528859114E-3</v>
      </c>
    </row>
    <row r="35325" spans="1:2" x14ac:dyDescent="0.75">
      <c r="A35325" s="17">
        <v>42426.75</v>
      </c>
      <c r="B35325" s="18">
        <v>9.2667848967183733E-3</v>
      </c>
    </row>
    <row r="35326" spans="1:2" x14ac:dyDescent="0.75">
      <c r="A35326" s="17">
        <v>42426.756944444445</v>
      </c>
      <c r="B35326" s="18">
        <v>9.4152478333300715E-3</v>
      </c>
    </row>
    <row r="35327" spans="1:2" x14ac:dyDescent="0.75">
      <c r="A35327" s="17">
        <v>42426.763888888891</v>
      </c>
      <c r="B35327" s="18">
        <v>8.9165614692175103E-3</v>
      </c>
    </row>
    <row r="35328" spans="1:2" x14ac:dyDescent="0.75">
      <c r="A35328" s="17">
        <v>42426.770833333336</v>
      </c>
      <c r="B35328" s="18">
        <v>8.9647195526361186E-3</v>
      </c>
    </row>
    <row r="35329" spans="1:2" x14ac:dyDescent="0.75">
      <c r="A35329" s="17">
        <v>42426.777777777781</v>
      </c>
      <c r="B35329" s="18">
        <v>9.3558132138627202E-3</v>
      </c>
    </row>
    <row r="35330" spans="1:2" x14ac:dyDescent="0.75">
      <c r="A35330" s="17">
        <v>42426.784722222226</v>
      </c>
      <c r="B35330" s="18">
        <v>9.3063578271850005E-3</v>
      </c>
    </row>
    <row r="35331" spans="1:2" x14ac:dyDescent="0.75">
      <c r="A35331" s="17">
        <v>42426.791666666672</v>
      </c>
      <c r="B35331" s="18">
        <v>9.2079355479032128E-3</v>
      </c>
    </row>
    <row r="35332" spans="1:2" x14ac:dyDescent="0.75">
      <c r="A35332" s="17">
        <v>42426.798611111117</v>
      </c>
      <c r="B35332" s="18">
        <v>9.2570653421172131E-3</v>
      </c>
    </row>
    <row r="35333" spans="1:2" x14ac:dyDescent="0.75">
      <c r="A35333" s="17">
        <v>42426.805555555555</v>
      </c>
      <c r="B35333" s="18">
        <v>9.4552135343207184E-3</v>
      </c>
    </row>
    <row r="35334" spans="1:2" x14ac:dyDescent="0.75">
      <c r="A35334" s="17">
        <v>42426.8125</v>
      </c>
      <c r="B35334" s="18">
        <v>9.2079355479032128E-3</v>
      </c>
    </row>
    <row r="35335" spans="1:2" x14ac:dyDescent="0.75">
      <c r="A35335" s="17">
        <v>42426.819444444445</v>
      </c>
      <c r="B35335" s="18">
        <v>8.8591069944773584E-3</v>
      </c>
    </row>
    <row r="35336" spans="1:2" x14ac:dyDescent="0.75">
      <c r="A35336" s="17">
        <v>42426.826388888891</v>
      </c>
      <c r="B35336" s="18">
        <v>8.9551982981925706E-3</v>
      </c>
    </row>
    <row r="35337" spans="1:2" x14ac:dyDescent="0.75">
      <c r="A35337" s="17">
        <v>42426.833333333336</v>
      </c>
      <c r="B35337" s="18">
        <v>9.100546142624389E-3</v>
      </c>
    </row>
    <row r="35338" spans="1:2" x14ac:dyDescent="0.75">
      <c r="A35338" s="17">
        <v>42426.840277777781</v>
      </c>
      <c r="B35338" s="18">
        <v>9.3460356822387125E-3</v>
      </c>
    </row>
    <row r="35339" spans="1:2" x14ac:dyDescent="0.75">
      <c r="A35339" s="17">
        <v>42426.847222222226</v>
      </c>
      <c r="B35339" s="18">
        <v>9.2473521298068878E-3</v>
      </c>
    </row>
    <row r="35340" spans="1:2" x14ac:dyDescent="0.75">
      <c r="A35340" s="17">
        <v>42426.854166666672</v>
      </c>
      <c r="B35340" s="18">
        <v>9.6965758805763105E-3</v>
      </c>
    </row>
    <row r="35341" spans="1:2" x14ac:dyDescent="0.75">
      <c r="A35341" s="17">
        <v>42426.861111111117</v>
      </c>
      <c r="B35341" s="18">
        <v>9.8492713108565798E-3</v>
      </c>
    </row>
    <row r="35342" spans="1:2" x14ac:dyDescent="0.75">
      <c r="A35342" s="17">
        <v>42426.868055555555</v>
      </c>
      <c r="B35342" s="18">
        <v>9.6460067648664657E-3</v>
      </c>
    </row>
    <row r="35343" spans="1:2" x14ac:dyDescent="0.75">
      <c r="A35343" s="17">
        <v>42426.875</v>
      </c>
      <c r="B35343" s="18">
        <v>9.6965758805763105E-3</v>
      </c>
    </row>
    <row r="35344" spans="1:2" x14ac:dyDescent="0.75">
      <c r="A35344" s="17">
        <v>42426.881944444445</v>
      </c>
      <c r="B35344" s="18">
        <v>9.3362645077120672E-3</v>
      </c>
    </row>
    <row r="35345" spans="1:2" x14ac:dyDescent="0.75">
      <c r="A35345" s="17">
        <v>42426.888888888891</v>
      </c>
      <c r="B35345" s="18">
        <v>9.2376452581662723E-3</v>
      </c>
    </row>
    <row r="35346" spans="1:2" x14ac:dyDescent="0.75">
      <c r="A35346" s="17">
        <v>42426.895833333336</v>
      </c>
      <c r="B35346" s="18">
        <v>8.8975889369509401E-3</v>
      </c>
    </row>
    <row r="35347" spans="1:2" x14ac:dyDescent="0.75">
      <c r="A35347" s="17">
        <v>42426.902777777781</v>
      </c>
      <c r="B35347" s="18">
        <v>8.993939072548942E-3</v>
      </c>
    </row>
    <row r="35348" spans="1:2" x14ac:dyDescent="0.75">
      <c r="A35348" s="17">
        <v>42426.909722222226</v>
      </c>
      <c r="B35348" s="18">
        <v>8.754271660379705E-3</v>
      </c>
    </row>
    <row r="35349" spans="1:2" x14ac:dyDescent="0.75">
      <c r="A35349" s="17">
        <v>42426.916666666672</v>
      </c>
      <c r="B35349" s="18">
        <v>9.090935412967972E-3</v>
      </c>
    </row>
    <row r="35350" spans="1:2" x14ac:dyDescent="0.75">
      <c r="A35350" s="17">
        <v>42426.923611111117</v>
      </c>
      <c r="B35350" s="18">
        <v>9.3858185707553707E-3</v>
      </c>
    </row>
    <row r="35351" spans="1:2" x14ac:dyDescent="0.75">
      <c r="A35351" s="17">
        <v>42426.930555555555</v>
      </c>
      <c r="B35351" s="18">
        <v>9.4854166259557161E-3</v>
      </c>
    </row>
    <row r="35352" spans="1:2" x14ac:dyDescent="0.75">
      <c r="A35352" s="17">
        <v>42426.9375</v>
      </c>
      <c r="B35352" s="18">
        <v>9.2868734737374444E-3</v>
      </c>
    </row>
    <row r="35353" spans="1:2" x14ac:dyDescent="0.75">
      <c r="A35353" s="17">
        <v>42426.944444444445</v>
      </c>
      <c r="B35353" s="18">
        <v>9.9518937596504223E-3</v>
      </c>
    </row>
    <row r="35354" spans="1:2" x14ac:dyDescent="0.75">
      <c r="A35354" s="17">
        <v>42426.951388888891</v>
      </c>
      <c r="B35354" s="18">
        <v>9.8492713108565798E-3</v>
      </c>
    </row>
    <row r="35355" spans="1:2" x14ac:dyDescent="0.75">
      <c r="A35355" s="17">
        <v>42426.958333333336</v>
      </c>
      <c r="B35355" s="18">
        <v>9.900499846338456E-3</v>
      </c>
    </row>
    <row r="35356" spans="1:2" x14ac:dyDescent="0.75">
      <c r="A35356" s="17">
        <v>42426.965277777781</v>
      </c>
      <c r="B35356" s="18">
        <v>9.7473095372036817E-3</v>
      </c>
    </row>
    <row r="35357" spans="1:2" x14ac:dyDescent="0.75">
      <c r="A35357" s="17">
        <v>42426.972222222226</v>
      </c>
      <c r="B35357" s="18">
        <v>9.6460067648664657E-3</v>
      </c>
    </row>
    <row r="35358" spans="1:2" x14ac:dyDescent="0.75">
      <c r="A35358" s="17">
        <v>42426.979166666672</v>
      </c>
      <c r="B35358" s="18">
        <v>1.0379453533093328E-2</v>
      </c>
    </row>
    <row r="35359" spans="1:2" x14ac:dyDescent="0.75">
      <c r="A35359" s="17">
        <v>42426.986111111117</v>
      </c>
      <c r="B35359" s="18">
        <v>1.0013652909485461E-2</v>
      </c>
    </row>
    <row r="35360" spans="1:2" x14ac:dyDescent="0.75">
      <c r="A35360" s="17">
        <v>42426.993055555555</v>
      </c>
      <c r="B35360" s="18">
        <v>9.9620606908840514E-3</v>
      </c>
    </row>
    <row r="35361" spans="1:2" x14ac:dyDescent="0.75">
      <c r="A35361" s="17">
        <v>42427</v>
      </c>
      <c r="B35361" s="18">
        <v>9.9106341001985905E-3</v>
      </c>
    </row>
    <row r="35362" spans="1:2" x14ac:dyDescent="0.75">
      <c r="A35362" s="17">
        <v>42427.006944444445</v>
      </c>
      <c r="B35362" s="18">
        <v>9.9106341001985905E-3</v>
      </c>
    </row>
    <row r="35363" spans="1:2" x14ac:dyDescent="0.75">
      <c r="A35363" s="17">
        <v>42427.013888888891</v>
      </c>
      <c r="B35363" s="18">
        <v>1.03898898866102E-2</v>
      </c>
    </row>
    <row r="35364" spans="1:2" x14ac:dyDescent="0.75">
      <c r="A35364" s="17">
        <v>42427.020833333336</v>
      </c>
      <c r="B35364" s="18">
        <v>1.012760675679563E-2</v>
      </c>
    </row>
    <row r="35365" spans="1:2" x14ac:dyDescent="0.75">
      <c r="A35365" s="17">
        <v>42427.027777777781</v>
      </c>
      <c r="B35365" s="18">
        <v>1.0294852958718756E-2</v>
      </c>
    </row>
    <row r="35366" spans="1:2" x14ac:dyDescent="0.75">
      <c r="A35366" s="17">
        <v>42427.034722222226</v>
      </c>
      <c r="B35366" s="18">
        <v>1.105817807617999E-2</v>
      </c>
    </row>
    <row r="35367" spans="1:2" x14ac:dyDescent="0.75">
      <c r="A35367" s="17">
        <v>42427.041666666672</v>
      </c>
      <c r="B35367" s="18">
        <v>1.0839678697794598E-2</v>
      </c>
    </row>
    <row r="35368" spans="1:2" x14ac:dyDescent="0.75">
      <c r="A35368" s="17">
        <v>42427.048611111117</v>
      </c>
      <c r="B35368" s="18">
        <v>1.1752567756941154E-2</v>
      </c>
    </row>
    <row r="35369" spans="1:2" x14ac:dyDescent="0.75">
      <c r="A35369" s="17">
        <v>42427.055555555555</v>
      </c>
      <c r="B35369" s="18">
        <v>1.1821048317254371E-2</v>
      </c>
    </row>
    <row r="35370" spans="1:2" x14ac:dyDescent="0.75">
      <c r="A35370" s="17">
        <v>42427.0625</v>
      </c>
      <c r="B35370" s="18">
        <v>1.2179438611527168E-2</v>
      </c>
    </row>
    <row r="35371" spans="1:2" x14ac:dyDescent="0.75">
      <c r="A35371" s="17">
        <v>42427.069444444445</v>
      </c>
      <c r="B35371" s="18">
        <v>1.2604045759711432E-2</v>
      </c>
    </row>
    <row r="35372" spans="1:2" x14ac:dyDescent="0.75">
      <c r="A35372" s="17">
        <v>42427.076388888891</v>
      </c>
      <c r="B35372" s="18">
        <v>1.2735489163510959E-2</v>
      </c>
    </row>
    <row r="35373" spans="1:2" x14ac:dyDescent="0.75">
      <c r="A35373" s="17">
        <v>42427.083333333336</v>
      </c>
      <c r="B35373" s="18">
        <v>1.2928266343686882E-2</v>
      </c>
    </row>
    <row r="35374" spans="1:2" x14ac:dyDescent="0.75">
      <c r="A35374" s="17">
        <v>42427.090277777781</v>
      </c>
      <c r="B35374" s="18">
        <v>1.1866350050000838E-2</v>
      </c>
    </row>
    <row r="35375" spans="1:2" x14ac:dyDescent="0.75">
      <c r="A35375" s="17">
        <v>42427.097222222226</v>
      </c>
      <c r="B35375" s="18">
        <v>1.124504515305812E-2</v>
      </c>
    </row>
    <row r="35376" spans="1:2" x14ac:dyDescent="0.75">
      <c r="A35376" s="17">
        <v>42427.104166666672</v>
      </c>
      <c r="B35376" s="18">
        <v>1.1311673341118097E-2</v>
      </c>
    </row>
    <row r="35377" spans="1:2" x14ac:dyDescent="0.75">
      <c r="A35377" s="17">
        <v>42427.111111111117</v>
      </c>
      <c r="B35377" s="18">
        <v>1.0762738035966378E-2</v>
      </c>
    </row>
    <row r="35378" spans="1:2" x14ac:dyDescent="0.75">
      <c r="A35378" s="17">
        <v>42427.118055555555</v>
      </c>
      <c r="B35378" s="18">
        <v>1.0126276095758986E-2</v>
      </c>
    </row>
    <row r="35379" spans="1:2" x14ac:dyDescent="0.75">
      <c r="A35379" s="17">
        <v>42427.125</v>
      </c>
      <c r="B35379" s="18">
        <v>1.018870523707879E-2</v>
      </c>
    </row>
    <row r="35380" spans="1:2" x14ac:dyDescent="0.75">
      <c r="A35380" s="17">
        <v>42427.131944444445</v>
      </c>
      <c r="B35380" s="18">
        <v>1.0568990498079699E-2</v>
      </c>
    </row>
    <row r="35381" spans="1:2" x14ac:dyDescent="0.75">
      <c r="A35381" s="17">
        <v>42427.138888888891</v>
      </c>
      <c r="B35381" s="18">
        <v>1.0849011458962141E-2</v>
      </c>
    </row>
    <row r="35382" spans="1:2" x14ac:dyDescent="0.75">
      <c r="A35382" s="17">
        <v>42427.145833333336</v>
      </c>
      <c r="B35382" s="18">
        <v>1.0579544939753532E-2</v>
      </c>
    </row>
    <row r="35383" spans="1:2" x14ac:dyDescent="0.75">
      <c r="A35383" s="17">
        <v>42427.152777777781</v>
      </c>
      <c r="B35383" s="18">
        <v>1.1648495710691783E-2</v>
      </c>
    </row>
    <row r="35384" spans="1:2" x14ac:dyDescent="0.75">
      <c r="A35384" s="17">
        <v>42427.159722222226</v>
      </c>
      <c r="B35384" s="18">
        <v>1.1648495710691783E-2</v>
      </c>
    </row>
    <row r="35385" spans="1:2" x14ac:dyDescent="0.75">
      <c r="A35385" s="17">
        <v>42427.166666666672</v>
      </c>
      <c r="B35385" s="18">
        <v>1.1716598932212007E-2</v>
      </c>
    </row>
    <row r="35386" spans="1:2" x14ac:dyDescent="0.75">
      <c r="A35386" s="17">
        <v>42427.173611111117</v>
      </c>
      <c r="B35386" s="18">
        <v>1.1377831166349207E-2</v>
      </c>
    </row>
    <row r="35387" spans="1:2" x14ac:dyDescent="0.75">
      <c r="A35387" s="17">
        <v>42427.180555555555</v>
      </c>
      <c r="B35387" s="18">
        <v>1.071872794954872E-2</v>
      </c>
    </row>
    <row r="35388" spans="1:2" x14ac:dyDescent="0.75">
      <c r="A35388" s="17">
        <v>42427.1875</v>
      </c>
      <c r="B35388" s="18">
        <v>1.008390437031198E-2</v>
      </c>
    </row>
    <row r="35389" spans="1:2" x14ac:dyDescent="0.75">
      <c r="A35389" s="17">
        <v>42427.194444444445</v>
      </c>
      <c r="B35389" s="18">
        <v>9.2746208844233236E-3</v>
      </c>
    </row>
    <row r="35390" spans="1:2" x14ac:dyDescent="0.75">
      <c r="A35390" s="17">
        <v>42427.201388888891</v>
      </c>
      <c r="B35390" s="18">
        <v>1.0094154945660188E-2</v>
      </c>
    </row>
    <row r="35391" spans="1:2" x14ac:dyDescent="0.75">
      <c r="A35391" s="17">
        <v>42427.208333333336</v>
      </c>
      <c r="B35391" s="18">
        <v>9.8877497685910896E-3</v>
      </c>
    </row>
    <row r="35392" spans="1:2" x14ac:dyDescent="0.75">
      <c r="A35392" s="17">
        <v>42427.215277777781</v>
      </c>
      <c r="B35392" s="18">
        <v>9.5830975903252683E-3</v>
      </c>
    </row>
    <row r="35393" spans="1:2" x14ac:dyDescent="0.75">
      <c r="A35393" s="17">
        <v>42427.222222222226</v>
      </c>
      <c r="B35393" s="18">
        <v>9.8877497685910896E-3</v>
      </c>
    </row>
    <row r="35394" spans="1:2" x14ac:dyDescent="0.75">
      <c r="A35394" s="17">
        <v>42427.229166666672</v>
      </c>
      <c r="B35394" s="18">
        <v>1.0261058455859604E-2</v>
      </c>
    </row>
    <row r="35395" spans="1:2" x14ac:dyDescent="0.75">
      <c r="A35395" s="17">
        <v>42427.236111111117</v>
      </c>
      <c r="B35395" s="18">
        <v>1.064300924057265E-2</v>
      </c>
    </row>
    <row r="35396" spans="1:2" x14ac:dyDescent="0.75">
      <c r="A35396" s="17">
        <v>42427.243055555555</v>
      </c>
      <c r="B35396" s="18">
        <v>1.1658981794760034E-2</v>
      </c>
    </row>
    <row r="35397" spans="1:2" x14ac:dyDescent="0.75">
      <c r="A35397" s="17">
        <v>42427.25</v>
      </c>
      <c r="B35397" s="18">
        <v>1.143314608051255E-2</v>
      </c>
    </row>
    <row r="35398" spans="1:2" x14ac:dyDescent="0.75">
      <c r="A35398" s="17">
        <v>42427.256944444445</v>
      </c>
      <c r="B35398" s="18">
        <v>1.0935015776501735E-2</v>
      </c>
    </row>
    <row r="35399" spans="1:2" x14ac:dyDescent="0.75">
      <c r="A35399" s="17">
        <v>42427.263888888891</v>
      </c>
      <c r="B35399" s="18">
        <v>1.0546536525403636E-2</v>
      </c>
    </row>
    <row r="35400" spans="1:2" x14ac:dyDescent="0.75">
      <c r="A35400" s="17">
        <v>42427.270833333336</v>
      </c>
      <c r="B35400" s="18">
        <v>1.0072997133064997E-2</v>
      </c>
    </row>
    <row r="35401" spans="1:2" x14ac:dyDescent="0.75">
      <c r="A35401" s="17">
        <v>42427.277777777781</v>
      </c>
      <c r="B35401" s="18">
        <v>9.5124796644295035E-3</v>
      </c>
    </row>
    <row r="35402" spans="1:2" x14ac:dyDescent="0.75">
      <c r="A35402" s="17">
        <v>42427.284722222226</v>
      </c>
      <c r="B35402" s="18">
        <v>9.5725305328584163E-3</v>
      </c>
    </row>
    <row r="35403" spans="1:2" x14ac:dyDescent="0.75">
      <c r="A35403" s="17">
        <v>42427.291666666672</v>
      </c>
      <c r="B35403" s="18">
        <v>9.2739909673684E-3</v>
      </c>
    </row>
    <row r="35404" spans="1:2" x14ac:dyDescent="0.75">
      <c r="A35404" s="17">
        <v>42427.298611111117</v>
      </c>
      <c r="B35404" s="18">
        <v>8.7800185140617278E-3</v>
      </c>
    </row>
    <row r="35405" spans="1:2" x14ac:dyDescent="0.75">
      <c r="A35405" s="17">
        <v>42427.305555555555</v>
      </c>
      <c r="B35405" s="18">
        <v>9.2248052729632952E-3</v>
      </c>
    </row>
    <row r="35406" spans="1:2" x14ac:dyDescent="0.75">
      <c r="A35406" s="17">
        <v>42427.3125</v>
      </c>
      <c r="B35406" s="18">
        <v>9.0201217949181789E-3</v>
      </c>
    </row>
    <row r="35407" spans="1:2" x14ac:dyDescent="0.75">
      <c r="A35407" s="17">
        <v>42427.319444444445</v>
      </c>
      <c r="B35407" s="18">
        <v>8.5908280669975863E-3</v>
      </c>
    </row>
    <row r="35408" spans="1:2" x14ac:dyDescent="0.75">
      <c r="A35408" s="17">
        <v>42427.326388888891</v>
      </c>
      <c r="B35408" s="18">
        <v>8.5439303758147161E-3</v>
      </c>
    </row>
    <row r="35409" spans="1:2" x14ac:dyDescent="0.75">
      <c r="A35409" s="17">
        <v>42427.333333333336</v>
      </c>
      <c r="B35409" s="18">
        <v>8.4506134074466173E-3</v>
      </c>
    </row>
    <row r="35410" spans="1:2" x14ac:dyDescent="0.75">
      <c r="A35410" s="17">
        <v>42427.340277777781</v>
      </c>
      <c r="B35410" s="18">
        <v>8.5908280669975863E-3</v>
      </c>
    </row>
    <row r="35411" spans="1:2" x14ac:dyDescent="0.75">
      <c r="A35411" s="17">
        <v>42427.347222222226</v>
      </c>
      <c r="B35411" s="18">
        <v>8.6378855136126607E-3</v>
      </c>
    </row>
    <row r="35412" spans="1:2" x14ac:dyDescent="0.75">
      <c r="A35412" s="17">
        <v>42427.354166666672</v>
      </c>
      <c r="B35412" s="18">
        <v>9.3135830167818921E-3</v>
      </c>
    </row>
    <row r="35413" spans="1:2" x14ac:dyDescent="0.75">
      <c r="A35413" s="17">
        <v>42427.361111111117</v>
      </c>
      <c r="B35413" s="18">
        <v>9.264266712219733E-3</v>
      </c>
    </row>
    <row r="35414" spans="1:2" x14ac:dyDescent="0.75">
      <c r="A35414" s="17">
        <v>42427.368055555555</v>
      </c>
      <c r="B35414" s="18">
        <v>9.6228599900320556E-3</v>
      </c>
    </row>
    <row r="35415" spans="1:2" x14ac:dyDescent="0.75">
      <c r="A35415" s="17">
        <v>42427.375</v>
      </c>
      <c r="B35415" s="18">
        <v>9.774834610708532E-3</v>
      </c>
    </row>
    <row r="35416" spans="1:2" x14ac:dyDescent="0.75">
      <c r="A35416" s="17">
        <v>42427.381944444445</v>
      </c>
      <c r="B35416" s="18">
        <v>9.2739909673684E-3</v>
      </c>
    </row>
    <row r="35417" spans="1:2" x14ac:dyDescent="0.75">
      <c r="A35417" s="17">
        <v>42427.388888888891</v>
      </c>
      <c r="B35417" s="18">
        <v>9.2739909673684E-3</v>
      </c>
    </row>
    <row r="35418" spans="1:2" x14ac:dyDescent="0.75">
      <c r="A35418" s="17">
        <v>42427.395833333336</v>
      </c>
      <c r="B35418" s="18">
        <v>9.432352682263119E-3</v>
      </c>
    </row>
    <row r="35419" spans="1:2" x14ac:dyDescent="0.75">
      <c r="A35419" s="17">
        <v>42427.402777777781</v>
      </c>
      <c r="B35419" s="18">
        <v>9.432352682263119E-3</v>
      </c>
    </row>
    <row r="35420" spans="1:2" x14ac:dyDescent="0.75">
      <c r="A35420" s="17">
        <v>42427.409722222226</v>
      </c>
      <c r="B35420" s="18">
        <v>1.0270749427088104E-2</v>
      </c>
    </row>
    <row r="35421" spans="1:2" x14ac:dyDescent="0.75">
      <c r="A35421" s="17">
        <v>42427.416666666672</v>
      </c>
      <c r="B35421" s="18">
        <v>1.0333730346248834E-2</v>
      </c>
    </row>
    <row r="35422" spans="1:2" x14ac:dyDescent="0.75">
      <c r="A35422" s="17">
        <v>42427.423611111117</v>
      </c>
      <c r="B35422" s="18">
        <v>1.0439457214345709E-2</v>
      </c>
    </row>
    <row r="35423" spans="1:2" x14ac:dyDescent="0.75">
      <c r="A35423" s="17">
        <v>42427.430555555555</v>
      </c>
      <c r="B35423" s="18">
        <v>1.1164911203674249E-2</v>
      </c>
    </row>
    <row r="35424" spans="1:2" x14ac:dyDescent="0.75">
      <c r="A35424" s="17">
        <v>42427.4375</v>
      </c>
      <c r="B35424" s="18">
        <v>1.1567306008821835E-2</v>
      </c>
    </row>
    <row r="35425" spans="1:2" x14ac:dyDescent="0.75">
      <c r="A35425" s="17">
        <v>42427.444444444445</v>
      </c>
      <c r="B35425" s="18">
        <v>1.174891876271055E-2</v>
      </c>
    </row>
    <row r="35426" spans="1:2" x14ac:dyDescent="0.75">
      <c r="A35426" s="17">
        <v>42427.451388888891</v>
      </c>
      <c r="B35426" s="18">
        <v>1.147679900788641E-2</v>
      </c>
    </row>
    <row r="35427" spans="1:2" x14ac:dyDescent="0.75">
      <c r="A35427" s="17">
        <v>42427.458333333336</v>
      </c>
      <c r="B35427" s="18">
        <v>1.1375685367907762E-2</v>
      </c>
    </row>
    <row r="35428" spans="1:2" x14ac:dyDescent="0.75">
      <c r="A35428" s="17">
        <v>42427.465277777781</v>
      </c>
      <c r="B35428" s="18">
        <v>1.1782755991359171E-2</v>
      </c>
    </row>
    <row r="35429" spans="1:2" x14ac:dyDescent="0.75">
      <c r="A35429" s="17">
        <v>42427.472222222226</v>
      </c>
      <c r="B35429" s="18">
        <v>1.1920183306166558E-2</v>
      </c>
    </row>
    <row r="35430" spans="1:2" x14ac:dyDescent="0.75">
      <c r="A35430" s="17">
        <v>42427.479166666672</v>
      </c>
      <c r="B35430" s="18">
        <v>1.2174961658723366E-2</v>
      </c>
    </row>
    <row r="35431" spans="1:2" x14ac:dyDescent="0.75">
      <c r="A35431" s="17">
        <v>42427.486111111117</v>
      </c>
      <c r="B35431" s="18">
        <v>1.2779093092819301E-2</v>
      </c>
    </row>
    <row r="35432" spans="1:2" x14ac:dyDescent="0.75">
      <c r="A35432" s="17">
        <v>42427.493055555555</v>
      </c>
      <c r="B35432" s="18">
        <v>1.3413759198237606E-2</v>
      </c>
    </row>
    <row r="35433" spans="1:2" x14ac:dyDescent="0.75">
      <c r="A35433" s="17">
        <v>42427.5</v>
      </c>
      <c r="B35433" s="18">
        <v>1.394034889985052E-2</v>
      </c>
    </row>
    <row r="35434" spans="1:2" x14ac:dyDescent="0.75">
      <c r="A35434" s="17">
        <v>42427.506944444445</v>
      </c>
      <c r="B35434" s="18">
        <v>1.4016491090803603E-2</v>
      </c>
    </row>
    <row r="35435" spans="1:2" x14ac:dyDescent="0.75">
      <c r="A35435" s="17">
        <v>42427.513888888891</v>
      </c>
      <c r="B35435" s="18">
        <v>1.4029070735005022E-2</v>
      </c>
    </row>
    <row r="35436" spans="1:2" x14ac:dyDescent="0.75">
      <c r="A35436" s="17">
        <v>42427.520833333336</v>
      </c>
      <c r="B35436" s="18">
        <v>1.4118142881798003E-2</v>
      </c>
    </row>
    <row r="35437" spans="1:2" x14ac:dyDescent="0.75">
      <c r="A35437" s="17">
        <v>42427.527777777781</v>
      </c>
      <c r="B35437" s="18">
        <v>1.4453125506145392E-2</v>
      </c>
    </row>
    <row r="35438" spans="1:2" x14ac:dyDescent="0.75">
      <c r="A35438" s="17">
        <v>42427.534722222226</v>
      </c>
      <c r="B35438" s="18">
        <v>1.3561901734549318E-2</v>
      </c>
    </row>
    <row r="35439" spans="1:2" x14ac:dyDescent="0.75">
      <c r="A35439" s="17">
        <v>42427.541666666672</v>
      </c>
      <c r="B35439" s="18">
        <v>1.3711860815408657E-2</v>
      </c>
    </row>
    <row r="35440" spans="1:2" x14ac:dyDescent="0.75">
      <c r="A35440" s="17">
        <v>42427.548611111117</v>
      </c>
      <c r="B35440" s="18">
        <v>1.3104531105171695E-2</v>
      </c>
    </row>
    <row r="35441" spans="1:2" x14ac:dyDescent="0.75">
      <c r="A35441" s="17">
        <v>42427.555555555555</v>
      </c>
      <c r="B35441" s="18">
        <v>1.2443262992454978E-2</v>
      </c>
    </row>
    <row r="35442" spans="1:2" x14ac:dyDescent="0.75">
      <c r="A35442" s="17">
        <v>42427.5625</v>
      </c>
      <c r="B35442" s="18">
        <v>1.192934738740001E-2</v>
      </c>
    </row>
    <row r="35443" spans="1:2" x14ac:dyDescent="0.75">
      <c r="A35443" s="17">
        <v>42427.569444444445</v>
      </c>
      <c r="B35443" s="18">
        <v>1.2172723566158131E-2</v>
      </c>
    </row>
    <row r="35444" spans="1:2" x14ac:dyDescent="0.75">
      <c r="A35444" s="17">
        <v>42427.576388888891</v>
      </c>
      <c r="B35444" s="18">
        <v>1.2114464068223254E-2</v>
      </c>
    </row>
    <row r="35445" spans="1:2" x14ac:dyDescent="0.75">
      <c r="A35445" s="17">
        <v>42427.583333333336</v>
      </c>
      <c r="B35445" s="18">
        <v>1.1952113489820971E-2</v>
      </c>
    </row>
    <row r="35446" spans="1:2" x14ac:dyDescent="0.75">
      <c r="A35446" s="17">
        <v>42427.590277777781</v>
      </c>
      <c r="B35446" s="18">
        <v>1.3091693187358248E-2</v>
      </c>
    </row>
    <row r="35447" spans="1:2" x14ac:dyDescent="0.75">
      <c r="A35447" s="17">
        <v>42427.597222222226</v>
      </c>
      <c r="B35447" s="18">
        <v>1.3349500338963234E-2</v>
      </c>
    </row>
    <row r="35448" spans="1:2" x14ac:dyDescent="0.75">
      <c r="A35448" s="17">
        <v>42427.604166666672</v>
      </c>
      <c r="B35448" s="18">
        <v>1.3811327917730369E-2</v>
      </c>
    </row>
    <row r="35449" spans="1:2" x14ac:dyDescent="0.75">
      <c r="A35449" s="17">
        <v>42427.611111111117</v>
      </c>
      <c r="B35449" s="18">
        <v>1.4001476840095575E-2</v>
      </c>
    </row>
    <row r="35450" spans="1:2" x14ac:dyDescent="0.75">
      <c r="A35450" s="17">
        <v>42427.618055555555</v>
      </c>
      <c r="B35450" s="18">
        <v>1.4077826281026601E-2</v>
      </c>
    </row>
    <row r="35451" spans="1:2" x14ac:dyDescent="0.75">
      <c r="A35451" s="17">
        <v>42427.625</v>
      </c>
      <c r="B35451" s="18">
        <v>1.2957195405161786E-2</v>
      </c>
    </row>
    <row r="35452" spans="1:2" x14ac:dyDescent="0.75">
      <c r="A35452" s="17">
        <v>42427.631944444445</v>
      </c>
      <c r="B35452" s="18">
        <v>1.3398358008739711E-2</v>
      </c>
    </row>
    <row r="35453" spans="1:2" x14ac:dyDescent="0.75">
      <c r="A35453" s="17">
        <v>42427.638888888891</v>
      </c>
      <c r="B35453" s="18">
        <v>1.3274847172745593E-2</v>
      </c>
    </row>
    <row r="35454" spans="1:2" x14ac:dyDescent="0.75">
      <c r="A35454" s="17">
        <v>42427.645833333336</v>
      </c>
      <c r="B35454" s="18">
        <v>1.2667918863090429E-2</v>
      </c>
    </row>
    <row r="35455" spans="1:2" x14ac:dyDescent="0.75">
      <c r="A35455" s="17">
        <v>42427.652777777781</v>
      </c>
      <c r="B35455" s="18">
        <v>1.179039151969399E-2</v>
      </c>
    </row>
    <row r="35456" spans="1:2" x14ac:dyDescent="0.75">
      <c r="A35456" s="17">
        <v>42427.659722222226</v>
      </c>
      <c r="B35456" s="18">
        <v>1.2265101359614934E-2</v>
      </c>
    </row>
    <row r="35457" spans="1:2" x14ac:dyDescent="0.75">
      <c r="A35457" s="17">
        <v>42427.666666666672</v>
      </c>
      <c r="B35457" s="18">
        <v>1.1574131447209772E-2</v>
      </c>
    </row>
    <row r="35458" spans="1:2" x14ac:dyDescent="0.75">
      <c r="A35458" s="17">
        <v>42427.673611111117</v>
      </c>
      <c r="B35458" s="18">
        <v>1.2206567053613553E-2</v>
      </c>
    </row>
    <row r="35459" spans="1:2" x14ac:dyDescent="0.75">
      <c r="A35459" s="17">
        <v>42427.680555555555</v>
      </c>
      <c r="B35459" s="18">
        <v>1.163076252959095E-2</v>
      </c>
    </row>
    <row r="35460" spans="1:2" x14ac:dyDescent="0.75">
      <c r="A35460" s="17">
        <v>42427.6875</v>
      </c>
      <c r="B35460" s="18">
        <v>1.2811664357916744E-2</v>
      </c>
    </row>
    <row r="35461" spans="1:2" x14ac:dyDescent="0.75">
      <c r="A35461" s="17">
        <v>42427.694444444445</v>
      </c>
      <c r="B35461" s="18">
        <v>1.2159715827122938E-2</v>
      </c>
    </row>
    <row r="35462" spans="1:2" x14ac:dyDescent="0.75">
      <c r="A35462" s="17">
        <v>42427.701388888891</v>
      </c>
      <c r="B35462" s="18">
        <v>1.1870346816801079E-2</v>
      </c>
    </row>
    <row r="35463" spans="1:2" x14ac:dyDescent="0.75">
      <c r="A35463" s="17">
        <v>42427.708333333336</v>
      </c>
      <c r="B35463" s="18">
        <v>1.2347041111239025E-2</v>
      </c>
    </row>
    <row r="35464" spans="1:2" x14ac:dyDescent="0.75">
      <c r="A35464" s="17">
        <v>42427.715277777781</v>
      </c>
      <c r="B35464" s="18">
        <v>1.2171231646601461E-2</v>
      </c>
    </row>
    <row r="35465" spans="1:2" x14ac:dyDescent="0.75">
      <c r="A35465" s="17">
        <v>42427.722222222226</v>
      </c>
      <c r="B35465" s="18">
        <v>1.1755810640333009E-2</v>
      </c>
    </row>
    <row r="35466" spans="1:2" x14ac:dyDescent="0.75">
      <c r="A35466" s="17">
        <v>42427.729166666672</v>
      </c>
      <c r="B35466" s="18">
        <v>1.0809938370728434E-2</v>
      </c>
    </row>
    <row r="35467" spans="1:2" x14ac:dyDescent="0.75">
      <c r="A35467" s="17">
        <v>42427.736111111117</v>
      </c>
      <c r="B35467" s="18">
        <v>1.0973280045937669E-2</v>
      </c>
    </row>
    <row r="35468" spans="1:2" x14ac:dyDescent="0.75">
      <c r="A35468" s="17">
        <v>42427.743055555555</v>
      </c>
      <c r="B35468" s="18">
        <v>1.0424247371310891E-2</v>
      </c>
    </row>
    <row r="35469" spans="1:2" x14ac:dyDescent="0.75">
      <c r="A35469" s="17">
        <v>42427.75</v>
      </c>
      <c r="B35469" s="18">
        <v>1.0745165849715093E-2</v>
      </c>
    </row>
    <row r="35470" spans="1:2" x14ac:dyDescent="0.75">
      <c r="A35470" s="17">
        <v>42427.756944444445</v>
      </c>
      <c r="B35470" s="18">
        <v>1.0161422598948592E-2</v>
      </c>
    </row>
    <row r="35471" spans="1:2" x14ac:dyDescent="0.75">
      <c r="A35471" s="17">
        <v>42427.763888888891</v>
      </c>
      <c r="B35471" s="18">
        <v>1.119344399406846E-2</v>
      </c>
    </row>
    <row r="35472" spans="1:2" x14ac:dyDescent="0.75">
      <c r="A35472" s="17">
        <v>42427.770833333336</v>
      </c>
      <c r="B35472" s="18">
        <v>1.1304547550684128E-2</v>
      </c>
    </row>
    <row r="35473" spans="1:2" x14ac:dyDescent="0.75">
      <c r="A35473" s="17">
        <v>42427.777777777781</v>
      </c>
      <c r="B35473" s="18">
        <v>1.2347041111239025E-2</v>
      </c>
    </row>
    <row r="35474" spans="1:2" x14ac:dyDescent="0.75">
      <c r="A35474" s="17">
        <v>42427.784722222226</v>
      </c>
      <c r="B35474" s="18">
        <v>1.2112976593324868E-2</v>
      </c>
    </row>
    <row r="35475" spans="1:2" x14ac:dyDescent="0.75">
      <c r="A35475" s="17">
        <v>42427.791666666672</v>
      </c>
      <c r="B35475" s="18">
        <v>1.1360355443827302E-2</v>
      </c>
    </row>
    <row r="35476" spans="1:2" x14ac:dyDescent="0.75">
      <c r="A35476" s="17">
        <v>42427.798611111117</v>
      </c>
      <c r="B35476" s="18">
        <v>1.1405268156126299E-2</v>
      </c>
    </row>
    <row r="35477" spans="1:2" x14ac:dyDescent="0.75">
      <c r="A35477" s="17">
        <v>42427.805555555555</v>
      </c>
      <c r="B35477" s="18">
        <v>1.0530548110113605E-2</v>
      </c>
    </row>
    <row r="35478" spans="1:2" x14ac:dyDescent="0.75">
      <c r="A35478" s="17">
        <v>42427.8125</v>
      </c>
      <c r="B35478" s="18">
        <v>1.0371348309294641E-2</v>
      </c>
    </row>
    <row r="35479" spans="1:2" x14ac:dyDescent="0.75">
      <c r="A35479" s="17">
        <v>42427.819444444445</v>
      </c>
      <c r="B35479" s="18">
        <v>9.8515227555461323E-3</v>
      </c>
    </row>
    <row r="35480" spans="1:2" x14ac:dyDescent="0.75">
      <c r="A35480" s="17">
        <v>42427.826388888891</v>
      </c>
      <c r="B35480" s="18">
        <v>9.3978083434961522E-3</v>
      </c>
    </row>
    <row r="35481" spans="1:2" x14ac:dyDescent="0.75">
      <c r="A35481" s="17">
        <v>42427.833333333336</v>
      </c>
      <c r="B35481" s="18">
        <v>1.0266051762205556E-2</v>
      </c>
    </row>
    <row r="35482" spans="1:2" x14ac:dyDescent="0.75">
      <c r="A35482" s="17">
        <v>42427.840277777781</v>
      </c>
      <c r="B35482" s="18">
        <v>9.8414261413874785E-3</v>
      </c>
    </row>
    <row r="35483" spans="1:2" x14ac:dyDescent="0.75">
      <c r="A35483" s="17">
        <v>42427.847222222226</v>
      </c>
      <c r="B35483" s="18">
        <v>9.7903880974163186E-3</v>
      </c>
    </row>
    <row r="35484" spans="1:2" x14ac:dyDescent="0.75">
      <c r="A35484" s="17">
        <v>42427.854166666672</v>
      </c>
      <c r="B35484" s="18">
        <v>9.5779554149878522E-3</v>
      </c>
    </row>
    <row r="35485" spans="1:2" x14ac:dyDescent="0.75">
      <c r="A35485" s="17">
        <v>42427.861111111117</v>
      </c>
      <c r="B35485" s="18">
        <v>9.4777529982388066E-3</v>
      </c>
    </row>
    <row r="35486" spans="1:2" x14ac:dyDescent="0.75">
      <c r="A35486" s="17">
        <v>42427.868055555555</v>
      </c>
      <c r="B35486" s="18">
        <v>1.0130563023226933E-2</v>
      </c>
    </row>
    <row r="35487" spans="1:2" x14ac:dyDescent="0.75">
      <c r="A35487" s="17">
        <v>42427.875</v>
      </c>
      <c r="B35487" s="18">
        <v>9.1617453457672783E-3</v>
      </c>
    </row>
    <row r="35488" spans="1:2" x14ac:dyDescent="0.75">
      <c r="A35488" s="17">
        <v>42427.881944444445</v>
      </c>
      <c r="B35488" s="18">
        <v>9.9649868139212033E-3</v>
      </c>
    </row>
    <row r="35489" spans="1:2" x14ac:dyDescent="0.75">
      <c r="A35489" s="17">
        <v>42427.888888888891</v>
      </c>
      <c r="B35489" s="18">
        <v>9.8111749183224101E-3</v>
      </c>
    </row>
    <row r="35490" spans="1:2" x14ac:dyDescent="0.75">
      <c r="A35490" s="17">
        <v>42427.895833333336</v>
      </c>
      <c r="B35490" s="18">
        <v>9.7602345909453478E-3</v>
      </c>
    </row>
    <row r="35491" spans="1:2" x14ac:dyDescent="0.75">
      <c r="A35491" s="17">
        <v>42427.902777777781</v>
      </c>
      <c r="B35491" s="18">
        <v>1.0277088506899727E-2</v>
      </c>
    </row>
    <row r="35492" spans="1:2" x14ac:dyDescent="0.75">
      <c r="A35492" s="17">
        <v>42427.909722222226</v>
      </c>
      <c r="B35492" s="18">
        <v>1.0424924796102462E-2</v>
      </c>
    </row>
    <row r="35493" spans="1:2" x14ac:dyDescent="0.75">
      <c r="A35493" s="17">
        <v>42427.916666666672</v>
      </c>
      <c r="B35493" s="18">
        <v>1.0691947028357879E-2</v>
      </c>
    </row>
    <row r="35494" spans="1:2" x14ac:dyDescent="0.75">
      <c r="A35494" s="17">
        <v>42427.923611111117</v>
      </c>
      <c r="B35494" s="18">
        <v>1.0531229822595068E-2</v>
      </c>
    </row>
    <row r="35495" spans="1:2" x14ac:dyDescent="0.75">
      <c r="A35495" s="17">
        <v>42427.930555555555</v>
      </c>
      <c r="B35495" s="18">
        <v>1.0372023594219015E-2</v>
      </c>
    </row>
    <row r="35496" spans="1:2" x14ac:dyDescent="0.75">
      <c r="A35496" s="17">
        <v>42427.9375</v>
      </c>
      <c r="B35496" s="18">
        <v>1.0058121656547743E-2</v>
      </c>
    </row>
    <row r="35497" spans="1:2" x14ac:dyDescent="0.75">
      <c r="A35497" s="17">
        <v>42427.944444444445</v>
      </c>
      <c r="B35497" s="18">
        <v>1.0477993469753789E-2</v>
      </c>
    </row>
    <row r="35498" spans="1:2" x14ac:dyDescent="0.75">
      <c r="A35498" s="17">
        <v>42427.951388888891</v>
      </c>
      <c r="B35498" s="18">
        <v>1.0531229822595068E-2</v>
      </c>
    </row>
    <row r="35499" spans="1:2" x14ac:dyDescent="0.75">
      <c r="A35499" s="17">
        <v>42427.958333333336</v>
      </c>
      <c r="B35499" s="18">
        <v>1.0908596703636477E-2</v>
      </c>
    </row>
    <row r="35500" spans="1:2" x14ac:dyDescent="0.75">
      <c r="A35500" s="17">
        <v>42427.965277777781</v>
      </c>
      <c r="B35500" s="18">
        <v>1.107286123864468E-2</v>
      </c>
    </row>
    <row r="35501" spans="1:2" x14ac:dyDescent="0.75">
      <c r="A35501" s="17">
        <v>42427.972222222226</v>
      </c>
      <c r="B35501" s="18">
        <v>1.1518392937495202E-2</v>
      </c>
    </row>
    <row r="35502" spans="1:2" x14ac:dyDescent="0.75">
      <c r="A35502" s="17">
        <v>42427.979166666672</v>
      </c>
      <c r="B35502" s="18">
        <v>1.0789243358990218E-2</v>
      </c>
    </row>
    <row r="35503" spans="1:2" x14ac:dyDescent="0.75">
      <c r="A35503" s="17">
        <v>42427.986111111117</v>
      </c>
      <c r="B35503" s="18">
        <v>1.0089507680187812E-2</v>
      </c>
    </row>
    <row r="35504" spans="1:2" x14ac:dyDescent="0.75">
      <c r="A35504" s="17">
        <v>42427.993055555555</v>
      </c>
      <c r="B35504" s="18">
        <v>9.9860033079071184E-3</v>
      </c>
    </row>
    <row r="35505" spans="1:2" x14ac:dyDescent="0.75">
      <c r="A35505" s="17">
        <v>42428</v>
      </c>
      <c r="B35505" s="18">
        <v>9.1720281259461724E-3</v>
      </c>
    </row>
    <row r="35506" spans="1:2" x14ac:dyDescent="0.75">
      <c r="A35506" s="17">
        <v>42428.006944444445</v>
      </c>
      <c r="B35506" s="18">
        <v>8.4470467804894402E-3</v>
      </c>
    </row>
    <row r="35507" spans="1:2" x14ac:dyDescent="0.75">
      <c r="A35507" s="17">
        <v>42428.013888888891</v>
      </c>
      <c r="B35507" s="18">
        <v>8.6342699332883997E-3</v>
      </c>
    </row>
    <row r="35508" spans="1:2" x14ac:dyDescent="0.75">
      <c r="A35508" s="17">
        <v>42428.020833333336</v>
      </c>
      <c r="B35508" s="18">
        <v>8.8240523147445817E-3</v>
      </c>
    </row>
    <row r="35509" spans="1:2" x14ac:dyDescent="0.75">
      <c r="A35509" s="17">
        <v>42428.027777777781</v>
      </c>
      <c r="B35509" s="18">
        <v>9.4586838302253076E-3</v>
      </c>
    </row>
    <row r="35510" spans="1:2" x14ac:dyDescent="0.75">
      <c r="A35510" s="17">
        <v>42428.034722222226</v>
      </c>
      <c r="B35510" s="18">
        <v>9.5991042280939281E-3</v>
      </c>
    </row>
    <row r="35511" spans="1:2" x14ac:dyDescent="0.75">
      <c r="A35511" s="17">
        <v>42428.041666666672</v>
      </c>
      <c r="B35511" s="18">
        <v>1.0383131036655493E-2</v>
      </c>
    </row>
    <row r="35512" spans="1:2" x14ac:dyDescent="0.75">
      <c r="A35512" s="17">
        <v>42428.048611111117</v>
      </c>
      <c r="B35512" s="18">
        <v>1.0425602248270469E-2</v>
      </c>
    </row>
    <row r="35513" spans="1:2" x14ac:dyDescent="0.75">
      <c r="A35513" s="17">
        <v>42428.055555555555</v>
      </c>
      <c r="B35513" s="18">
        <v>1.102946931246687E-2</v>
      </c>
    </row>
    <row r="35514" spans="1:2" x14ac:dyDescent="0.75">
      <c r="A35514" s="17">
        <v>42428.0625</v>
      </c>
      <c r="B35514" s="18">
        <v>1.0811324207372111E-2</v>
      </c>
    </row>
    <row r="35515" spans="1:2" x14ac:dyDescent="0.75">
      <c r="A35515" s="17">
        <v>42428.069444444445</v>
      </c>
      <c r="B35515" s="18">
        <v>1.1768548019872295E-2</v>
      </c>
    </row>
    <row r="35516" spans="1:2" x14ac:dyDescent="0.75">
      <c r="A35516" s="17">
        <v>42428.076388888891</v>
      </c>
      <c r="B35516" s="18">
        <v>1.2478329620883145E-2</v>
      </c>
    </row>
    <row r="35517" spans="1:2" x14ac:dyDescent="0.75">
      <c r="A35517" s="17">
        <v>42428.083333333336</v>
      </c>
      <c r="B35517" s="18">
        <v>1.2788662340712862E-2</v>
      </c>
    </row>
    <row r="35518" spans="1:2" x14ac:dyDescent="0.75">
      <c r="A35518" s="17">
        <v>42428.090277777781</v>
      </c>
      <c r="B35518" s="18">
        <v>1.2490032137296367E-2</v>
      </c>
    </row>
    <row r="35519" spans="1:2" x14ac:dyDescent="0.75">
      <c r="A35519" s="17">
        <v>42428.097222222226</v>
      </c>
      <c r="B35519" s="18">
        <v>1.2800544976221174E-2</v>
      </c>
    </row>
    <row r="35520" spans="1:2" x14ac:dyDescent="0.75">
      <c r="A35520" s="17">
        <v>42428.104166666672</v>
      </c>
      <c r="B35520" s="18">
        <v>1.2501741476441633E-2</v>
      </c>
    </row>
    <row r="35521" spans="1:2" x14ac:dyDescent="0.75">
      <c r="A35521" s="17">
        <v>42428.111111111117</v>
      </c>
      <c r="B35521" s="18">
        <v>1.128326845203414E-2</v>
      </c>
    </row>
    <row r="35522" spans="1:2" x14ac:dyDescent="0.75">
      <c r="A35522" s="17">
        <v>42428.118055555555</v>
      </c>
      <c r="B35522" s="18">
        <v>1.0510187496005107E-2</v>
      </c>
    </row>
    <row r="35523" spans="1:2" x14ac:dyDescent="0.75">
      <c r="A35523" s="17">
        <v>42428.125</v>
      </c>
      <c r="B35523" s="18">
        <v>1.0617031344980703E-2</v>
      </c>
    </row>
    <row r="35524" spans="1:2" x14ac:dyDescent="0.75">
      <c r="A35524" s="17">
        <v>42428.131944444445</v>
      </c>
      <c r="B35524" s="18">
        <v>9.9243503868629221E-3</v>
      </c>
    </row>
    <row r="35525" spans="1:2" x14ac:dyDescent="0.75">
      <c r="A35525" s="17">
        <v>42428.138888888891</v>
      </c>
      <c r="B35525" s="18">
        <v>8.8718993842262471E-3</v>
      </c>
    </row>
    <row r="35526" spans="1:2" x14ac:dyDescent="0.75">
      <c r="A35526" s="17">
        <v>42428.145833333336</v>
      </c>
      <c r="B35526" s="18">
        <v>8.6249685295747888E-3</v>
      </c>
    </row>
    <row r="35527" spans="1:2" x14ac:dyDescent="0.75">
      <c r="A35527" s="17">
        <v>42428.152777777781</v>
      </c>
      <c r="B35527" s="18">
        <v>8.8624395696937901E-3</v>
      </c>
    </row>
    <row r="35528" spans="1:2" x14ac:dyDescent="0.75">
      <c r="A35528" s="17">
        <v>42428.159722222226</v>
      </c>
      <c r="B35528" s="18">
        <v>8.3361714422953721E-3</v>
      </c>
    </row>
    <row r="35529" spans="1:2" x14ac:dyDescent="0.75">
      <c r="A35529" s="17">
        <v>42428.166666666672</v>
      </c>
      <c r="B35529" s="18">
        <v>8.8529860304543094E-3</v>
      </c>
    </row>
    <row r="35530" spans="1:2" x14ac:dyDescent="0.75">
      <c r="A35530" s="17">
        <v>42428.173611111117</v>
      </c>
      <c r="B35530" s="18">
        <v>8.5594338821652158E-3</v>
      </c>
    </row>
    <row r="35531" spans="1:2" x14ac:dyDescent="0.75">
      <c r="A35531" s="17">
        <v>42428.180555555555</v>
      </c>
      <c r="B35531" s="18">
        <v>9.1823180802493212E-3</v>
      </c>
    </row>
    <row r="35532" spans="1:2" x14ac:dyDescent="0.75">
      <c r="A35532" s="17">
        <v>42428.1875</v>
      </c>
      <c r="B35532" s="18">
        <v>8.8340977713285765E-3</v>
      </c>
    </row>
    <row r="35533" spans="1:2" x14ac:dyDescent="0.75">
      <c r="A35533" s="17">
        <v>42428.194444444445</v>
      </c>
      <c r="B35533" s="18">
        <v>8.8340977713285765E-3</v>
      </c>
    </row>
    <row r="35534" spans="1:2" x14ac:dyDescent="0.75">
      <c r="A35534" s="17">
        <v>42428.201388888891</v>
      </c>
      <c r="B35534" s="18">
        <v>9.41934501250896E-3</v>
      </c>
    </row>
    <row r="35535" spans="1:2" x14ac:dyDescent="0.75">
      <c r="A35535" s="17">
        <v>42428.208333333336</v>
      </c>
      <c r="B35535" s="18">
        <v>8.9686936909627816E-3</v>
      </c>
    </row>
    <row r="35536" spans="1:2" x14ac:dyDescent="0.75">
      <c r="A35536" s="17">
        <v>42428.215277777781</v>
      </c>
      <c r="B35536" s="18">
        <v>8.9686936909627816E-3</v>
      </c>
    </row>
    <row r="35537" spans="1:2" x14ac:dyDescent="0.75">
      <c r="A35537" s="17">
        <v>42428.222222222226</v>
      </c>
      <c r="B35537" s="18">
        <v>8.7675779963625501E-3</v>
      </c>
    </row>
    <row r="35538" spans="1:2" x14ac:dyDescent="0.75">
      <c r="A35538" s="17">
        <v>42428.229166666672</v>
      </c>
      <c r="B35538" s="18">
        <v>8.9015445434886334E-3</v>
      </c>
    </row>
    <row r="35539" spans="1:2" x14ac:dyDescent="0.75">
      <c r="A35539" s="17">
        <v>42428.236111111117</v>
      </c>
      <c r="B35539" s="18">
        <v>8.2816621310845741E-3</v>
      </c>
    </row>
    <row r="35540" spans="1:2" x14ac:dyDescent="0.75">
      <c r="A35540" s="17">
        <v>42428.243055555555</v>
      </c>
      <c r="B35540" s="18">
        <v>8.7013706055277459E-3</v>
      </c>
    </row>
    <row r="35541" spans="1:2" x14ac:dyDescent="0.75">
      <c r="A35541" s="17">
        <v>42428.25</v>
      </c>
      <c r="B35541" s="18">
        <v>8.27259885911036E-3</v>
      </c>
    </row>
    <row r="35542" spans="1:2" x14ac:dyDescent="0.75">
      <c r="A35542" s="17">
        <v>42428.256944444445</v>
      </c>
      <c r="B35542" s="18">
        <v>9.0272079909251672E-3</v>
      </c>
    </row>
    <row r="35543" spans="1:2" x14ac:dyDescent="0.75">
      <c r="A35543" s="17">
        <v>42428.263888888891</v>
      </c>
      <c r="B35543" s="18">
        <v>8.4482355521058594E-3</v>
      </c>
    </row>
    <row r="35544" spans="1:2" x14ac:dyDescent="0.75">
      <c r="A35544" s="17">
        <v>42428.270833333336</v>
      </c>
      <c r="B35544" s="18">
        <v>8.4390593176733551E-3</v>
      </c>
    </row>
    <row r="35545" spans="1:2" x14ac:dyDescent="0.75">
      <c r="A35545" s="17">
        <v>42428.277777777781</v>
      </c>
      <c r="B35545" s="18">
        <v>8.1997312042227967E-3</v>
      </c>
    </row>
    <row r="35546" spans="1:2" x14ac:dyDescent="0.75">
      <c r="A35546" s="17">
        <v>42428.284722222226</v>
      </c>
      <c r="B35546" s="18">
        <v>7.4726068704320473E-3</v>
      </c>
    </row>
    <row r="35547" spans="1:2" x14ac:dyDescent="0.75">
      <c r="A35547" s="17">
        <v>42428.291666666672</v>
      </c>
      <c r="B35547" s="18">
        <v>6.5066604356528194E-3</v>
      </c>
    </row>
    <row r="35548" spans="1:2" x14ac:dyDescent="0.75">
      <c r="A35548" s="17">
        <v>42428.298611111117</v>
      </c>
      <c r="B35548" s="18">
        <v>6.5066604356528194E-3</v>
      </c>
    </row>
    <row r="35549" spans="1:2" x14ac:dyDescent="0.75">
      <c r="A35549" s="17">
        <v>42428.305555555555</v>
      </c>
      <c r="B35549" s="18">
        <v>6.3420799549698832E-3</v>
      </c>
    </row>
    <row r="35550" spans="1:2" x14ac:dyDescent="0.75">
      <c r="A35550" s="17">
        <v>42428.3125</v>
      </c>
      <c r="B35550" s="18">
        <v>6.8195979529317805E-3</v>
      </c>
    </row>
    <row r="35551" spans="1:2" x14ac:dyDescent="0.75">
      <c r="A35551" s="17">
        <v>42428.319444444445</v>
      </c>
      <c r="B35551" s="18">
        <v>7.2341246211639022E-3</v>
      </c>
    </row>
    <row r="35552" spans="1:2" x14ac:dyDescent="0.75">
      <c r="A35552" s="17">
        <v>42428.326388888891</v>
      </c>
      <c r="B35552" s="18">
        <v>7.2257925497035743E-3</v>
      </c>
    </row>
    <row r="35553" spans="1:2" x14ac:dyDescent="0.75">
      <c r="A35553" s="17">
        <v>42428.333333333336</v>
      </c>
      <c r="B35553" s="18">
        <v>7.0916908372078364E-3</v>
      </c>
    </row>
    <row r="35554" spans="1:2" x14ac:dyDescent="0.75">
      <c r="A35554" s="17">
        <v>42428.340277777781</v>
      </c>
      <c r="B35554" s="18">
        <v>7.473157620688258E-3</v>
      </c>
    </row>
    <row r="35555" spans="1:2" x14ac:dyDescent="0.75">
      <c r="A35555" s="17">
        <v>42428.347222222226</v>
      </c>
      <c r="B35555" s="18">
        <v>7.6904781117773345E-3</v>
      </c>
    </row>
    <row r="35556" spans="1:2" x14ac:dyDescent="0.75">
      <c r="A35556" s="17">
        <v>42428.354166666672</v>
      </c>
      <c r="B35556" s="18">
        <v>8.7025815098188495E-3</v>
      </c>
    </row>
    <row r="35557" spans="1:2" x14ac:dyDescent="0.75">
      <c r="A35557" s="17">
        <v>42428.361111111117</v>
      </c>
      <c r="B35557" s="18">
        <v>8.6081884619353868E-3</v>
      </c>
    </row>
    <row r="35558" spans="1:2" x14ac:dyDescent="0.75">
      <c r="A35558" s="17">
        <v>42428.368055555555</v>
      </c>
      <c r="B35558" s="18">
        <v>8.8932924192596848E-3</v>
      </c>
    </row>
    <row r="35559" spans="1:2" x14ac:dyDescent="0.75">
      <c r="A35559" s="17">
        <v>42428.375</v>
      </c>
      <c r="B35559" s="18">
        <v>9.3813769084818179E-3</v>
      </c>
    </row>
    <row r="35560" spans="1:2" x14ac:dyDescent="0.75">
      <c r="A35560" s="17">
        <v>42428.381944444445</v>
      </c>
      <c r="B35560" s="18">
        <v>1.0206670549106773E-2</v>
      </c>
    </row>
    <row r="35561" spans="1:2" x14ac:dyDescent="0.75">
      <c r="A35561" s="17">
        <v>42428.388888888891</v>
      </c>
      <c r="B35561" s="18">
        <v>1.0164756631134709E-2</v>
      </c>
    </row>
    <row r="35562" spans="1:2" x14ac:dyDescent="0.75">
      <c r="A35562" s="17">
        <v>42428.395833333336</v>
      </c>
      <c r="B35562" s="18">
        <v>9.6414889198160967E-3</v>
      </c>
    </row>
    <row r="35563" spans="1:2" x14ac:dyDescent="0.75">
      <c r="A35563" s="17">
        <v>42428.402777777781</v>
      </c>
      <c r="B35563" s="18">
        <v>9.6414889198160967E-3</v>
      </c>
    </row>
    <row r="35564" spans="1:2" x14ac:dyDescent="0.75">
      <c r="A35564" s="17">
        <v>42428.409722222226</v>
      </c>
      <c r="B35564" s="18">
        <v>9.6920433195766004E-3</v>
      </c>
    </row>
    <row r="35565" spans="1:2" x14ac:dyDescent="0.75">
      <c r="A35565" s="17">
        <v>42428.416666666672</v>
      </c>
      <c r="B35565" s="18">
        <v>1.0112681165157093E-2</v>
      </c>
    </row>
    <row r="35566" spans="1:2" x14ac:dyDescent="0.75">
      <c r="A35566" s="17">
        <v>42428.423611111117</v>
      </c>
      <c r="B35566" s="18">
        <v>9.4507514760439008E-3</v>
      </c>
    </row>
    <row r="35567" spans="1:2" x14ac:dyDescent="0.75">
      <c r="A35567" s="17">
        <v>42428.430555555555</v>
      </c>
      <c r="B35567" s="18">
        <v>1.0385158404450966E-2</v>
      </c>
    </row>
    <row r="35568" spans="1:2" x14ac:dyDescent="0.75">
      <c r="A35568" s="17">
        <v>42428.4375</v>
      </c>
      <c r="B35568" s="18">
        <v>1.0651549778324009E-2</v>
      </c>
    </row>
    <row r="35569" spans="1:2" x14ac:dyDescent="0.75">
      <c r="A35569" s="17">
        <v>42428.444444444445</v>
      </c>
      <c r="B35569" s="18">
        <v>1.1263435878827001E-2</v>
      </c>
    </row>
    <row r="35570" spans="1:2" x14ac:dyDescent="0.75">
      <c r="A35570" s="17">
        <v>42428.451388888891</v>
      </c>
      <c r="B35570" s="18">
        <v>1.1374970157690808E-2</v>
      </c>
    </row>
    <row r="35571" spans="1:2" x14ac:dyDescent="0.75">
      <c r="A35571" s="17">
        <v>42428.458333333336</v>
      </c>
      <c r="B35571" s="18">
        <v>1.1207924832069558E-2</v>
      </c>
    </row>
    <row r="35572" spans="1:2" x14ac:dyDescent="0.75">
      <c r="A35572" s="17">
        <v>42428.465277777781</v>
      </c>
      <c r="B35572" s="18">
        <v>1.0878430899197135E-2</v>
      </c>
    </row>
    <row r="35573" spans="1:2" x14ac:dyDescent="0.75">
      <c r="A35573" s="17">
        <v>42428.472222222226</v>
      </c>
      <c r="B35573" s="18">
        <v>1.1108293410388142E-2</v>
      </c>
    </row>
    <row r="35574" spans="1:2" x14ac:dyDescent="0.75">
      <c r="A35574" s="17">
        <v>42428.479166666672</v>
      </c>
      <c r="B35574" s="18">
        <v>1.1174417101910602E-2</v>
      </c>
    </row>
    <row r="35575" spans="1:2" x14ac:dyDescent="0.75">
      <c r="A35575" s="17">
        <v>42428.486111111117</v>
      </c>
      <c r="B35575" s="18">
        <v>1.1408133901245371E-2</v>
      </c>
    </row>
    <row r="35576" spans="1:2" x14ac:dyDescent="0.75">
      <c r="A35576" s="17">
        <v>42428.493055555555</v>
      </c>
      <c r="B35576" s="18">
        <v>1.1815921430480167E-2</v>
      </c>
    </row>
    <row r="35577" spans="1:2" x14ac:dyDescent="0.75">
      <c r="A35577" s="17">
        <v>42428.5</v>
      </c>
      <c r="B35577" s="18">
        <v>1.2291265465375911E-2</v>
      </c>
    </row>
    <row r="35578" spans="1:2" x14ac:dyDescent="0.75">
      <c r="A35578" s="17">
        <v>42428.506944444445</v>
      </c>
      <c r="B35578" s="18">
        <v>1.2291265465375911E-2</v>
      </c>
    </row>
    <row r="35579" spans="1:2" x14ac:dyDescent="0.75">
      <c r="A35579" s="17">
        <v>42428.513888888891</v>
      </c>
      <c r="B35579" s="18">
        <v>1.1140971740420105E-2</v>
      </c>
    </row>
    <row r="35580" spans="1:2" x14ac:dyDescent="0.75">
      <c r="A35580" s="17">
        <v>42428.520833333336</v>
      </c>
      <c r="B35580" s="18">
        <v>1.0866996791943145E-2</v>
      </c>
    </row>
    <row r="35581" spans="1:2" x14ac:dyDescent="0.75">
      <c r="A35581" s="17">
        <v>42428.527777777781</v>
      </c>
      <c r="B35581" s="18">
        <v>1.1041711490822673E-2</v>
      </c>
    </row>
    <row r="35582" spans="1:2" x14ac:dyDescent="0.75">
      <c r="A35582" s="17">
        <v>42428.534722222226</v>
      </c>
      <c r="B35582" s="18">
        <v>1.0997695209601987E-2</v>
      </c>
    </row>
    <row r="35583" spans="1:2" x14ac:dyDescent="0.75">
      <c r="A35583" s="17">
        <v>42428.541666666672</v>
      </c>
      <c r="B35583" s="18">
        <v>1.1218162519784943E-2</v>
      </c>
    </row>
    <row r="35584" spans="1:2" x14ac:dyDescent="0.75">
      <c r="A35584" s="17">
        <v>42428.548611111117</v>
      </c>
      <c r="B35584" s="18">
        <v>1.0501037111281836E-2</v>
      </c>
    </row>
    <row r="35585" spans="1:2" x14ac:dyDescent="0.75">
      <c r="A35585" s="17">
        <v>42428.555555555555</v>
      </c>
      <c r="B35585" s="18">
        <v>1.0447895817369324E-2</v>
      </c>
    </row>
    <row r="35586" spans="1:2" x14ac:dyDescent="0.75">
      <c r="A35586" s="17">
        <v>42428.5625</v>
      </c>
      <c r="B35586" s="18">
        <v>1.023700418248766E-2</v>
      </c>
    </row>
    <row r="35587" spans="1:2" x14ac:dyDescent="0.75">
      <c r="A35587" s="17">
        <v>42428.569444444445</v>
      </c>
      <c r="B35587" s="18">
        <v>8.6826842508006506E-3</v>
      </c>
    </row>
    <row r="35588" spans="1:2" x14ac:dyDescent="0.75">
      <c r="A35588" s="17">
        <v>42428.576388888891</v>
      </c>
      <c r="B35588" s="18">
        <v>8.6826842508006506E-3</v>
      </c>
    </row>
    <row r="35589" spans="1:2" x14ac:dyDescent="0.75">
      <c r="A35589" s="17">
        <v>42428.583333333336</v>
      </c>
      <c r="B35589" s="18">
        <v>8.579155097008552E-3</v>
      </c>
    </row>
    <row r="35590" spans="1:2" x14ac:dyDescent="0.75">
      <c r="A35590" s="17">
        <v>42428.590277777781</v>
      </c>
      <c r="B35590" s="18">
        <v>9.202919519074499E-3</v>
      </c>
    </row>
    <row r="35591" spans="1:2" x14ac:dyDescent="0.75">
      <c r="A35591" s="17">
        <v>42428.597222222226</v>
      </c>
      <c r="B35591" s="18">
        <v>8.8158449476157495E-3</v>
      </c>
    </row>
    <row r="35592" spans="1:2" x14ac:dyDescent="0.75">
      <c r="A35592" s="17">
        <v>42428.604166666672</v>
      </c>
      <c r="B35592" s="18">
        <v>8.5230641644006497E-3</v>
      </c>
    </row>
    <row r="35593" spans="1:2" x14ac:dyDescent="0.75">
      <c r="A35593" s="17">
        <v>42428.611111111117</v>
      </c>
      <c r="B35593" s="18">
        <v>8.2454460614879346E-3</v>
      </c>
    </row>
    <row r="35594" spans="1:2" x14ac:dyDescent="0.75">
      <c r="A35594" s="17">
        <v>42428.618055555555</v>
      </c>
      <c r="B35594" s="18">
        <v>8.8542100127877756E-3</v>
      </c>
    </row>
    <row r="35595" spans="1:2" x14ac:dyDescent="0.75">
      <c r="A35595" s="17">
        <v>42428.625</v>
      </c>
      <c r="B35595" s="18">
        <v>9.1932416846762961E-3</v>
      </c>
    </row>
    <row r="35596" spans="1:2" x14ac:dyDescent="0.75">
      <c r="A35596" s="17">
        <v>42428.631944444445</v>
      </c>
      <c r="B35596" s="18">
        <v>8.9889958692812143E-3</v>
      </c>
    </row>
    <row r="35597" spans="1:2" x14ac:dyDescent="0.75">
      <c r="A35597" s="17">
        <v>42428.638888888891</v>
      </c>
      <c r="B35597" s="18">
        <v>8.5046169679856443E-3</v>
      </c>
    </row>
    <row r="35598" spans="1:2" x14ac:dyDescent="0.75">
      <c r="A35598" s="17">
        <v>42428.645833333336</v>
      </c>
      <c r="B35598" s="18">
        <v>8.9312512279587555E-3</v>
      </c>
    </row>
    <row r="35599" spans="1:2" x14ac:dyDescent="0.75">
      <c r="A35599" s="17">
        <v>42428.652777777781</v>
      </c>
      <c r="B35599" s="18">
        <v>8.4580128155607396E-3</v>
      </c>
    </row>
    <row r="35600" spans="1:2" x14ac:dyDescent="0.75">
      <c r="A35600" s="17">
        <v>42428.659722222226</v>
      </c>
      <c r="B35600" s="18">
        <v>9.0373966242590035E-3</v>
      </c>
    </row>
    <row r="35601" spans="1:2" x14ac:dyDescent="0.75">
      <c r="A35601" s="17">
        <v>42428.666666666672</v>
      </c>
      <c r="B35601" s="18">
        <v>9.3807424920299785E-3</v>
      </c>
    </row>
    <row r="35602" spans="1:2" x14ac:dyDescent="0.75">
      <c r="A35602" s="17">
        <v>42428.673611111117</v>
      </c>
      <c r="B35602" s="18">
        <v>9.2721013758411165E-3</v>
      </c>
    </row>
    <row r="35603" spans="1:2" x14ac:dyDescent="0.75">
      <c r="A35603" s="17">
        <v>42428.680555555555</v>
      </c>
      <c r="B35603" s="18">
        <v>9.5706033387509149E-3</v>
      </c>
    </row>
    <row r="35604" spans="1:2" x14ac:dyDescent="0.75">
      <c r="A35604" s="17">
        <v>42428.6875</v>
      </c>
      <c r="B35604" s="18">
        <v>9.0667631426450939E-3</v>
      </c>
    </row>
    <row r="35605" spans="1:2" x14ac:dyDescent="0.75">
      <c r="A35605" s="17">
        <v>42428.694444444445</v>
      </c>
      <c r="B35605" s="18">
        <v>8.6267749908455118E-3</v>
      </c>
    </row>
    <row r="35606" spans="1:2" x14ac:dyDescent="0.75">
      <c r="A35606" s="17">
        <v>42428.701388888891</v>
      </c>
      <c r="B35606" s="18">
        <v>8.532895181669737E-3</v>
      </c>
    </row>
    <row r="35607" spans="1:2" x14ac:dyDescent="0.75">
      <c r="A35607" s="17">
        <v>42428.708333333336</v>
      </c>
      <c r="B35607" s="18">
        <v>8.2550767361801256E-3</v>
      </c>
    </row>
    <row r="35608" spans="1:2" x14ac:dyDescent="0.75">
      <c r="A35608" s="17">
        <v>42428.715277777781</v>
      </c>
      <c r="B35608" s="18">
        <v>8.6267749908455118E-3</v>
      </c>
    </row>
    <row r="35609" spans="1:2" x14ac:dyDescent="0.75">
      <c r="A35609" s="17">
        <v>42428.722222222226</v>
      </c>
      <c r="B35609" s="18">
        <v>8.9604029024737235E-3</v>
      </c>
    </row>
    <row r="35610" spans="1:2" x14ac:dyDescent="0.75">
      <c r="A35610" s="17">
        <v>42428.729166666672</v>
      </c>
      <c r="B35610" s="18">
        <v>8.5144347501742695E-3</v>
      </c>
    </row>
    <row r="35611" spans="1:2" x14ac:dyDescent="0.75">
      <c r="A35611" s="17">
        <v>42428.736111111117</v>
      </c>
      <c r="B35611" s="18">
        <v>8.4586076681004499E-3</v>
      </c>
    </row>
    <row r="35612" spans="1:2" x14ac:dyDescent="0.75">
      <c r="A35612" s="17">
        <v>42428.743055555555</v>
      </c>
      <c r="B35612" s="18">
        <v>9.0380164988515307E-3</v>
      </c>
    </row>
    <row r="35613" spans="1:2" x14ac:dyDescent="0.75">
      <c r="A35613" s="17">
        <v>42428.75</v>
      </c>
      <c r="B35613" s="18">
        <v>8.8453735592054911E-3</v>
      </c>
    </row>
    <row r="35614" spans="1:2" x14ac:dyDescent="0.75">
      <c r="A35614" s="17">
        <v>42428.756944444445</v>
      </c>
      <c r="B35614" s="18">
        <v>8.0012638947198622E-3</v>
      </c>
    </row>
    <row r="35615" spans="1:2" x14ac:dyDescent="0.75">
      <c r="A35615" s="17">
        <v>42428.763888888891</v>
      </c>
      <c r="B35615" s="18">
        <v>8.5989045446856083E-3</v>
      </c>
    </row>
    <row r="35616" spans="1:2" x14ac:dyDescent="0.75">
      <c r="A35616" s="17">
        <v>42428.770833333336</v>
      </c>
      <c r="B35616" s="18">
        <v>9.0284468971758812E-3</v>
      </c>
    </row>
    <row r="35617" spans="1:2" x14ac:dyDescent="0.75">
      <c r="A35617" s="17">
        <v>42428.777777777781</v>
      </c>
      <c r="B35617" s="18">
        <v>9.3220755061532747E-3</v>
      </c>
    </row>
    <row r="35618" spans="1:2" x14ac:dyDescent="0.75">
      <c r="A35618" s="17">
        <v>42428.784722222226</v>
      </c>
      <c r="B35618" s="18">
        <v>9.5811690734336225E-3</v>
      </c>
    </row>
    <row r="35619" spans="1:2" x14ac:dyDescent="0.75">
      <c r="A35619" s="17">
        <v>42428.791666666672</v>
      </c>
      <c r="B35619" s="18">
        <v>1.0092163097493773E-2</v>
      </c>
    </row>
    <row r="35620" spans="1:2" x14ac:dyDescent="0.75">
      <c r="A35620" s="17">
        <v>42428.798611111117</v>
      </c>
      <c r="B35620" s="18">
        <v>9.3715827678646224E-3</v>
      </c>
    </row>
    <row r="35621" spans="1:2" x14ac:dyDescent="0.75">
      <c r="A35621" s="17">
        <v>42428.805555555555</v>
      </c>
      <c r="B35621" s="18">
        <v>9.8346022288459765E-3</v>
      </c>
    </row>
    <row r="35622" spans="1:2" x14ac:dyDescent="0.75">
      <c r="A35622" s="17">
        <v>42428.8125</v>
      </c>
      <c r="B35622" s="18">
        <v>9.8857833491663039E-3</v>
      </c>
    </row>
    <row r="35623" spans="1:2" x14ac:dyDescent="0.75">
      <c r="A35623" s="17">
        <v>42428.819444444445</v>
      </c>
      <c r="B35623" s="18">
        <v>9.9886417523276198E-3</v>
      </c>
    </row>
    <row r="35624" spans="1:2" x14ac:dyDescent="0.75">
      <c r="A35624" s="17">
        <v>42428.826388888891</v>
      </c>
      <c r="B35624" s="18">
        <v>1.0102418891901558E-2</v>
      </c>
    </row>
    <row r="35625" spans="1:2" x14ac:dyDescent="0.75">
      <c r="A35625" s="17">
        <v>42428.833333333336</v>
      </c>
      <c r="B35625" s="18">
        <v>1.0364298131236568E-2</v>
      </c>
    </row>
    <row r="35626" spans="1:2" x14ac:dyDescent="0.75">
      <c r="A35626" s="17">
        <v>42428.840277777781</v>
      </c>
      <c r="B35626" s="18">
        <v>1.0417174849250888E-2</v>
      </c>
    </row>
    <row r="35627" spans="1:2" x14ac:dyDescent="0.75">
      <c r="A35627" s="17">
        <v>42428.847222222226</v>
      </c>
      <c r="B35627" s="18">
        <v>1.00505424580992E-2</v>
      </c>
    </row>
    <row r="35628" spans="1:2" x14ac:dyDescent="0.75">
      <c r="A35628" s="17">
        <v>42428.854166666672</v>
      </c>
      <c r="B35628" s="18">
        <v>1.00505424580992E-2</v>
      </c>
    </row>
    <row r="35629" spans="1:2" x14ac:dyDescent="0.75">
      <c r="A35629" s="17">
        <v>42428.861111111117</v>
      </c>
      <c r="B35629" s="18">
        <v>9.3318374448755088E-3</v>
      </c>
    </row>
    <row r="35630" spans="1:2" x14ac:dyDescent="0.75">
      <c r="A35630" s="17">
        <v>42428.868055555555</v>
      </c>
      <c r="B35630" s="18">
        <v>8.4121606320190466E-3</v>
      </c>
    </row>
    <row r="35631" spans="1:2" x14ac:dyDescent="0.75">
      <c r="A35631" s="17">
        <v>42428.875</v>
      </c>
      <c r="B35631" s="18">
        <v>8.6932344006239275E-3</v>
      </c>
    </row>
    <row r="35632" spans="1:2" x14ac:dyDescent="0.75">
      <c r="A35632" s="17">
        <v>42428.881944444445</v>
      </c>
      <c r="B35632" s="18">
        <v>8.4959991759285952E-3</v>
      </c>
    </row>
    <row r="35633" spans="1:2" x14ac:dyDescent="0.75">
      <c r="A35633" s="17">
        <v>42428.888888888891</v>
      </c>
      <c r="B35633" s="18">
        <v>8.4494244277567836E-3</v>
      </c>
    </row>
    <row r="35634" spans="1:2" x14ac:dyDescent="0.75">
      <c r="A35634" s="17">
        <v>42428.895833333336</v>
      </c>
      <c r="B35634" s="18">
        <v>8.9800759857658428E-3</v>
      </c>
    </row>
    <row r="35635" spans="1:2" x14ac:dyDescent="0.75">
      <c r="A35635" s="17">
        <v>42428.902777777781</v>
      </c>
      <c r="B35635" s="18">
        <v>9.8857833491663039E-3</v>
      </c>
    </row>
    <row r="35636" spans="1:2" x14ac:dyDescent="0.75">
      <c r="A35636" s="17">
        <v>42428.909722222226</v>
      </c>
      <c r="B35636" s="18">
        <v>1.0040319452834219E-2</v>
      </c>
    </row>
    <row r="35637" spans="1:2" x14ac:dyDescent="0.75">
      <c r="A35637" s="17">
        <v>42428.916666666672</v>
      </c>
      <c r="B35637" s="18">
        <v>1.0144172894776085E-2</v>
      </c>
    </row>
    <row r="35638" spans="1:2" x14ac:dyDescent="0.75">
      <c r="A35638" s="17">
        <v>42428.923611111117</v>
      </c>
      <c r="B35638" s="18">
        <v>1.0301201284911632E-2</v>
      </c>
    </row>
    <row r="35639" spans="1:2" x14ac:dyDescent="0.75">
      <c r="A35639" s="17">
        <v>42428.930555555555</v>
      </c>
      <c r="B35639" s="18">
        <v>9.9371297873582978E-3</v>
      </c>
    </row>
    <row r="35640" spans="1:2" x14ac:dyDescent="0.75">
      <c r="A35640" s="17">
        <v>42428.9375</v>
      </c>
      <c r="B35640" s="18">
        <v>1.1020741546195255E-2</v>
      </c>
    </row>
    <row r="35641" spans="1:2" x14ac:dyDescent="0.75">
      <c r="A35641" s="17">
        <v>42428.944444444445</v>
      </c>
      <c r="B35641" s="18">
        <v>1.0802704212830385E-2</v>
      </c>
    </row>
    <row r="35642" spans="1:2" x14ac:dyDescent="0.75">
      <c r="A35642" s="17">
        <v>42428.951388888891</v>
      </c>
      <c r="B35642" s="18">
        <v>1.1297109267462441E-2</v>
      </c>
    </row>
    <row r="35643" spans="1:2" x14ac:dyDescent="0.75">
      <c r="A35643" s="17">
        <v>42428.958333333336</v>
      </c>
      <c r="B35643" s="18">
        <v>1.1816653758197567E-2</v>
      </c>
    </row>
    <row r="35644" spans="1:2" x14ac:dyDescent="0.75">
      <c r="A35644" s="17">
        <v>42428.965277777781</v>
      </c>
      <c r="B35644" s="18">
        <v>1.1419918766166234E-2</v>
      </c>
    </row>
    <row r="35645" spans="1:2" x14ac:dyDescent="0.75">
      <c r="A35645" s="17">
        <v>42428.972222222226</v>
      </c>
      <c r="B35645" s="18">
        <v>1.2292015977345689E-2</v>
      </c>
    </row>
    <row r="35646" spans="1:2" x14ac:dyDescent="0.75">
      <c r="A35646" s="17">
        <v>42428.979166666672</v>
      </c>
      <c r="B35646" s="18">
        <v>1.2362432546885951E-2</v>
      </c>
    </row>
    <row r="35647" spans="1:2" x14ac:dyDescent="0.75">
      <c r="A35647" s="17">
        <v>42428.986111111117</v>
      </c>
      <c r="B35647" s="18">
        <v>1.2315209904758763E-2</v>
      </c>
    </row>
    <row r="35648" spans="1:2" x14ac:dyDescent="0.75">
      <c r="A35648" s="17">
        <v>42428.993055555555</v>
      </c>
      <c r="B35648" s="18">
        <v>1.2385708985329945E-2</v>
      </c>
    </row>
    <row r="35649" spans="1:2" x14ac:dyDescent="0.75">
      <c r="A35649" s="17">
        <v>42429</v>
      </c>
      <c r="B35649" s="18">
        <v>1.2444775561518715E-2</v>
      </c>
    </row>
    <row r="35650" spans="1:2" x14ac:dyDescent="0.75">
      <c r="A35650" s="17">
        <v>42429.006944444445</v>
      </c>
      <c r="B35650" s="18">
        <v>1.281474500068812E-2</v>
      </c>
    </row>
    <row r="35651" spans="1:2" x14ac:dyDescent="0.75">
      <c r="A35651" s="17">
        <v>42429.013888888891</v>
      </c>
      <c r="B35651" s="18">
        <v>1.3069159360416695E-2</v>
      </c>
    </row>
    <row r="35652" spans="1:2" x14ac:dyDescent="0.75">
      <c r="A35652" s="17">
        <v>42429.020833333336</v>
      </c>
      <c r="B35652" s="18">
        <v>1.3203592628424052E-2</v>
      </c>
    </row>
    <row r="35653" spans="1:2" x14ac:dyDescent="0.75">
      <c r="A35653" s="17">
        <v>42429.027777777781</v>
      </c>
      <c r="B35653" s="18">
        <v>1.2185739955167696E-2</v>
      </c>
    </row>
    <row r="35654" spans="1:2" x14ac:dyDescent="0.75">
      <c r="A35654" s="17">
        <v>42429.034722222226</v>
      </c>
      <c r="B35654" s="18">
        <v>1.2197271092733801E-2</v>
      </c>
    </row>
    <row r="35655" spans="1:2" x14ac:dyDescent="0.75">
      <c r="A35655" s="17">
        <v>42429.041666666672</v>
      </c>
      <c r="B35655" s="18">
        <v>1.3239976088840821E-2</v>
      </c>
    </row>
    <row r="35656" spans="1:2" x14ac:dyDescent="0.75">
      <c r="A35656" s="17">
        <v>42429.048611111117</v>
      </c>
      <c r="B35656" s="18">
        <v>1.287430217891063E-2</v>
      </c>
    </row>
    <row r="35657" spans="1:2" x14ac:dyDescent="0.75">
      <c r="A35657" s="17">
        <v>42429.055555555555</v>
      </c>
      <c r="B35657" s="18">
        <v>1.2765686023417103E-2</v>
      </c>
    </row>
    <row r="35658" spans="1:2" x14ac:dyDescent="0.75">
      <c r="A35658" s="17">
        <v>42429.0625</v>
      </c>
      <c r="B35658" s="18">
        <v>1.2349299081079143E-2</v>
      </c>
    </row>
    <row r="35659" spans="1:2" x14ac:dyDescent="0.75">
      <c r="A35659" s="17">
        <v>42429.069444444445</v>
      </c>
      <c r="B35659" s="18">
        <v>1.2360926209711727E-2</v>
      </c>
    </row>
    <row r="35660" spans="1:2" x14ac:dyDescent="0.75">
      <c r="A35660" s="17">
        <v>42429.076388888891</v>
      </c>
      <c r="B35660" s="18">
        <v>1.2255028562810581E-2</v>
      </c>
    </row>
    <row r="35661" spans="1:2" x14ac:dyDescent="0.75">
      <c r="A35661" s="17">
        <v>42429.083333333336</v>
      </c>
      <c r="B35661" s="18">
        <v>1.1519113742403433E-2</v>
      </c>
    </row>
    <row r="35662" spans="1:2" x14ac:dyDescent="0.75">
      <c r="A35662" s="17">
        <v>42429.090277777781</v>
      </c>
      <c r="B35662" s="18">
        <v>1.2044930180696183E-2</v>
      </c>
    </row>
    <row r="35663" spans="1:2" x14ac:dyDescent="0.75">
      <c r="A35663" s="17">
        <v>42429.097222222226</v>
      </c>
      <c r="B35663" s="18">
        <v>1.1883161214706842E-2</v>
      </c>
    </row>
    <row r="35664" spans="1:2" x14ac:dyDescent="0.75">
      <c r="A35664" s="17">
        <v>42429.104166666672</v>
      </c>
      <c r="B35664" s="18">
        <v>1.1768548019872295E-2</v>
      </c>
    </row>
    <row r="35665" spans="1:2" x14ac:dyDescent="0.75">
      <c r="A35665" s="17">
        <v>42429.111111111117</v>
      </c>
      <c r="B35665" s="18">
        <v>1.1722750283591944E-2</v>
      </c>
    </row>
    <row r="35666" spans="1:2" x14ac:dyDescent="0.75">
      <c r="A35666" s="17">
        <v>42429.118055555555</v>
      </c>
      <c r="B35666" s="18">
        <v>1.0446539139368275E-2</v>
      </c>
    </row>
    <row r="35667" spans="1:2" x14ac:dyDescent="0.75">
      <c r="A35667" s="17">
        <v>42429.125</v>
      </c>
      <c r="B35667" s="18">
        <v>1.0510187496005107E-2</v>
      </c>
    </row>
    <row r="35668" spans="1:2" x14ac:dyDescent="0.75">
      <c r="A35668" s="17">
        <v>42429.131944444445</v>
      </c>
      <c r="B35668" s="18">
        <v>1.0617031344980703E-2</v>
      </c>
    </row>
    <row r="35669" spans="1:2" x14ac:dyDescent="0.75">
      <c r="A35669" s="17">
        <v>42429.138888888891</v>
      </c>
      <c r="B35669" s="18">
        <v>1.0351179738611804E-2</v>
      </c>
    </row>
    <row r="35670" spans="1:2" x14ac:dyDescent="0.75">
      <c r="A35670" s="17">
        <v>42429.145833333336</v>
      </c>
      <c r="B35670" s="18">
        <v>9.0744935290355024E-3</v>
      </c>
    </row>
    <row r="35671" spans="1:2" x14ac:dyDescent="0.75">
      <c r="A35671" s="17">
        <v>42429.152777777781</v>
      </c>
      <c r="B35671" s="18">
        <v>9.6694743387057257E-3</v>
      </c>
    </row>
    <row r="35672" spans="1:2" x14ac:dyDescent="0.75">
      <c r="A35672" s="17">
        <v>42429.159722222226</v>
      </c>
      <c r="B35672" s="18">
        <v>9.6189932528178302E-3</v>
      </c>
    </row>
    <row r="35673" spans="1:2" x14ac:dyDescent="0.75">
      <c r="A35673" s="17">
        <v>42429.166666666672</v>
      </c>
      <c r="B35673" s="18">
        <v>8.9776065430773131E-3</v>
      </c>
    </row>
    <row r="35674" spans="1:2" x14ac:dyDescent="0.75">
      <c r="A35674" s="17">
        <v>42429.173611111117</v>
      </c>
      <c r="B35674" s="18">
        <v>8.9776065430773131E-3</v>
      </c>
    </row>
    <row r="35675" spans="1:2" x14ac:dyDescent="0.75">
      <c r="A35675" s="17">
        <v>42429.180555555555</v>
      </c>
      <c r="B35675" s="18">
        <v>8.4936133862589004E-3</v>
      </c>
    </row>
    <row r="35676" spans="1:2" x14ac:dyDescent="0.75">
      <c r="A35676" s="17">
        <v>42429.1875</v>
      </c>
      <c r="B35676" s="18">
        <v>8.8718993842262471E-3</v>
      </c>
    </row>
    <row r="35677" spans="1:2" x14ac:dyDescent="0.75">
      <c r="A35677" s="17">
        <v>42429.194444444445</v>
      </c>
      <c r="B35677" s="18">
        <v>9.3690469100182003E-3</v>
      </c>
    </row>
    <row r="35678" spans="1:2" x14ac:dyDescent="0.75">
      <c r="A35678" s="17">
        <v>42429.201388888891</v>
      </c>
      <c r="B35678" s="18">
        <v>9.0164075250168622E-3</v>
      </c>
    </row>
    <row r="35679" spans="1:2" x14ac:dyDescent="0.75">
      <c r="A35679" s="17">
        <v>42429.208333333336</v>
      </c>
      <c r="B35679" s="18">
        <v>9.3690469100182003E-3</v>
      </c>
    </row>
    <row r="35680" spans="1:2" x14ac:dyDescent="0.75">
      <c r="A35680" s="17">
        <v>42429.215277777781</v>
      </c>
      <c r="B35680" s="18">
        <v>1.0183363299260622E-2</v>
      </c>
    </row>
    <row r="35681" spans="1:2" x14ac:dyDescent="0.75">
      <c r="A35681" s="17">
        <v>42429.222222222226</v>
      </c>
      <c r="B35681" s="18">
        <v>1.0027457666537844E-2</v>
      </c>
    </row>
    <row r="35682" spans="1:2" x14ac:dyDescent="0.75">
      <c r="A35682" s="17">
        <v>42429.229166666672</v>
      </c>
      <c r="B35682" s="18">
        <v>1.0457017382067653E-2</v>
      </c>
    </row>
    <row r="35683" spans="1:2" x14ac:dyDescent="0.75">
      <c r="A35683" s="17">
        <v>42429.236111111117</v>
      </c>
      <c r="B35683" s="18">
        <v>1.0141508975036757E-2</v>
      </c>
    </row>
    <row r="35684" spans="1:2" x14ac:dyDescent="0.75">
      <c r="A35684" s="17">
        <v>42429.243055555555</v>
      </c>
      <c r="B35684" s="18">
        <v>9.8730450637140327E-3</v>
      </c>
    </row>
    <row r="35685" spans="1:2" x14ac:dyDescent="0.75">
      <c r="A35685" s="17">
        <v>42429.25</v>
      </c>
      <c r="B35685" s="18">
        <v>9.8219050064835556E-3</v>
      </c>
    </row>
    <row r="35686" spans="1:2" x14ac:dyDescent="0.75">
      <c r="A35686" s="17">
        <v>42429.256944444445</v>
      </c>
      <c r="B35686" s="18">
        <v>9.5686763859495032E-3</v>
      </c>
    </row>
    <row r="35687" spans="1:2" x14ac:dyDescent="0.75">
      <c r="A35687" s="17">
        <v>42429.263888888891</v>
      </c>
      <c r="B35687" s="18">
        <v>9.0744935290355024E-3</v>
      </c>
    </row>
    <row r="35688" spans="1:2" x14ac:dyDescent="0.75">
      <c r="A35688" s="17">
        <v>42429.270833333336</v>
      </c>
      <c r="B35688" s="18">
        <v>8.9294053754303011E-3</v>
      </c>
    </row>
    <row r="35689" spans="1:2" x14ac:dyDescent="0.75">
      <c r="A35689" s="17">
        <v>42429.277777777781</v>
      </c>
      <c r="B35689" s="18">
        <v>8.7763660472568172E-3</v>
      </c>
    </row>
    <row r="35690" spans="1:2" x14ac:dyDescent="0.75">
      <c r="A35690" s="17">
        <v>42429.284722222226</v>
      </c>
      <c r="B35690" s="18">
        <v>8.1619930186796908E-3</v>
      </c>
    </row>
    <row r="35691" spans="1:2" x14ac:dyDescent="0.75">
      <c r="A35691" s="17">
        <v>42429.291666666672</v>
      </c>
      <c r="B35691" s="18">
        <v>7.9276087584093831E-3</v>
      </c>
    </row>
    <row r="35692" spans="1:2" x14ac:dyDescent="0.75">
      <c r="A35692" s="17">
        <v>42429.298611111117</v>
      </c>
      <c r="B35692" s="18">
        <v>7.1318582313851762E-3</v>
      </c>
    </row>
    <row r="35693" spans="1:2" x14ac:dyDescent="0.75">
      <c r="A35693" s="17">
        <v>42429.305555555555</v>
      </c>
      <c r="B35693" s="18">
        <v>6.1178917118326634E-3</v>
      </c>
    </row>
    <row r="35694" spans="1:2" x14ac:dyDescent="0.75">
      <c r="A35694" s="17">
        <v>42429.3125</v>
      </c>
      <c r="B35694" s="18">
        <v>6.3099185478021217E-3</v>
      </c>
    </row>
    <row r="35695" spans="1:2" x14ac:dyDescent="0.75">
      <c r="A35695" s="17">
        <v>42429.319444444445</v>
      </c>
      <c r="B35695" s="18">
        <v>7.1235996233869614E-3</v>
      </c>
    </row>
    <row r="35696" spans="1:2" x14ac:dyDescent="0.75">
      <c r="A35696" s="17">
        <v>42429.326388888891</v>
      </c>
      <c r="B35696" s="18">
        <v>7.9458397921536496E-3</v>
      </c>
    </row>
    <row r="35697" spans="1:2" x14ac:dyDescent="0.75">
      <c r="A35697" s="17">
        <v>42429.333333333336</v>
      </c>
      <c r="B35697" s="18">
        <v>8.8819786729449172E-3</v>
      </c>
    </row>
    <row r="35698" spans="1:2" x14ac:dyDescent="0.75">
      <c r="A35698" s="17">
        <v>42429.340277777781</v>
      </c>
      <c r="B35698" s="18">
        <v>1.0028118938396561E-2</v>
      </c>
    </row>
    <row r="35699" spans="1:2" x14ac:dyDescent="0.75">
      <c r="A35699" s="17">
        <v>42429.347222222226</v>
      </c>
      <c r="B35699" s="18">
        <v>1.1162083610984804E-2</v>
      </c>
    </row>
    <row r="35700" spans="1:2" x14ac:dyDescent="0.75">
      <c r="A35700" s="17">
        <v>42429.354166666672</v>
      </c>
      <c r="B35700" s="18">
        <v>1.1677790509121148E-2</v>
      </c>
    </row>
    <row r="35701" spans="1:2" x14ac:dyDescent="0.75">
      <c r="A35701" s="17">
        <v>42429.361111111117</v>
      </c>
      <c r="B35701" s="18">
        <v>1.2514216560387112E-2</v>
      </c>
    </row>
    <row r="35702" spans="1:2" x14ac:dyDescent="0.75">
      <c r="A35702" s="17">
        <v>42429.368055555555</v>
      </c>
      <c r="B35702" s="18">
        <v>1.1183928031694631E-2</v>
      </c>
    </row>
    <row r="35703" spans="1:2" x14ac:dyDescent="0.75">
      <c r="A35703" s="17">
        <v>42429.375</v>
      </c>
      <c r="B35703" s="18">
        <v>1.1917974457129337E-2</v>
      </c>
    </row>
    <row r="35704" spans="1:2" x14ac:dyDescent="0.75">
      <c r="A35704" s="17">
        <v>42429.381944444445</v>
      </c>
      <c r="B35704" s="18">
        <v>1.1700256966448072E-2</v>
      </c>
    </row>
    <row r="35705" spans="1:2" x14ac:dyDescent="0.75">
      <c r="A35705" s="17">
        <v>42429.388888888891</v>
      </c>
      <c r="B35705" s="18">
        <v>1.0585317949687173E-2</v>
      </c>
    </row>
    <row r="35706" spans="1:2" x14ac:dyDescent="0.75">
      <c r="A35706" s="17">
        <v>42429.395833333336</v>
      </c>
      <c r="B35706" s="18">
        <v>1.0920058006270758E-2</v>
      </c>
    </row>
    <row r="35707" spans="1:2" x14ac:dyDescent="0.75">
      <c r="A35707" s="17">
        <v>42429.402777777781</v>
      </c>
      <c r="B35707" s="18">
        <v>1.0542442966141426E-2</v>
      </c>
    </row>
    <row r="35708" spans="1:2" x14ac:dyDescent="0.75">
      <c r="A35708" s="17">
        <v>42429.409722222226</v>
      </c>
      <c r="B35708" s="18">
        <v>1.0162756130201799E-2</v>
      </c>
    </row>
    <row r="35709" spans="1:2" x14ac:dyDescent="0.75">
      <c r="A35709" s="17">
        <v>42429.416666666672</v>
      </c>
      <c r="B35709" s="18">
        <v>9.9554763140813126E-3</v>
      </c>
    </row>
    <row r="35710" spans="1:2" x14ac:dyDescent="0.75">
      <c r="A35710" s="17">
        <v>42429.423611111117</v>
      </c>
      <c r="B35710" s="18">
        <v>9.5891693144925585E-3</v>
      </c>
    </row>
    <row r="35711" spans="1:2" x14ac:dyDescent="0.75">
      <c r="A35711" s="17">
        <v>42429.430555555555</v>
      </c>
      <c r="B35711" s="18">
        <v>1.0372698906486842E-2</v>
      </c>
    </row>
    <row r="35712" spans="1:2" x14ac:dyDescent="0.75">
      <c r="A35712" s="17">
        <v>42429.4375</v>
      </c>
      <c r="B35712" s="18">
        <v>1.0058784185223565E-2</v>
      </c>
    </row>
    <row r="35713" spans="1:2" x14ac:dyDescent="0.75">
      <c r="A35713" s="17">
        <v>42429.444444444445</v>
      </c>
      <c r="B35713" s="18">
        <v>1.0974678867872364E-2</v>
      </c>
    </row>
    <row r="35714" spans="1:2" x14ac:dyDescent="0.75">
      <c r="A35714" s="17">
        <v>42429.451388888891</v>
      </c>
      <c r="B35714" s="18">
        <v>1.1530248492550998E-2</v>
      </c>
    </row>
    <row r="35715" spans="1:2" x14ac:dyDescent="0.75">
      <c r="A35715" s="17">
        <v>42429.458333333336</v>
      </c>
      <c r="B35715" s="18">
        <v>1.1294972949506779E-2</v>
      </c>
    </row>
    <row r="35716" spans="1:2" x14ac:dyDescent="0.75">
      <c r="A35716" s="17">
        <v>42429.465277777781</v>
      </c>
      <c r="B35716" s="18">
        <v>1.0585317949687173E-2</v>
      </c>
    </row>
    <row r="35717" spans="1:2" x14ac:dyDescent="0.75">
      <c r="A35717" s="17">
        <v>42429.472222222226</v>
      </c>
      <c r="B35717" s="18">
        <v>1.1428841771912356E-2</v>
      </c>
    </row>
    <row r="35718" spans="1:2" x14ac:dyDescent="0.75">
      <c r="A35718" s="17">
        <v>42429.479166666672</v>
      </c>
      <c r="B35718" s="18">
        <v>1.1722750283591944E-2</v>
      </c>
    </row>
    <row r="35719" spans="1:2" x14ac:dyDescent="0.75">
      <c r="A35719" s="17">
        <v>42429.486111111117</v>
      </c>
      <c r="B35719" s="18">
        <v>1.0887088416438657E-2</v>
      </c>
    </row>
    <row r="35720" spans="1:2" x14ac:dyDescent="0.75">
      <c r="A35720" s="17">
        <v>42429.493055555555</v>
      </c>
      <c r="B35720" s="18">
        <v>1.2079294795581326E-2</v>
      </c>
    </row>
    <row r="35721" spans="1:2" x14ac:dyDescent="0.75">
      <c r="A35721" s="17">
        <v>42429.5</v>
      </c>
      <c r="B35721" s="18">
        <v>1.2371806577298682E-2</v>
      </c>
    </row>
    <row r="35722" spans="1:2" x14ac:dyDescent="0.75">
      <c r="A35722" s="17">
        <v>42429.506944444445</v>
      </c>
      <c r="B35722" s="18">
        <v>1.2324561654163065E-2</v>
      </c>
    </row>
    <row r="35723" spans="1:2" x14ac:dyDescent="0.75">
      <c r="A35723" s="17">
        <v>42429.513888888891</v>
      </c>
      <c r="B35723" s="18">
        <v>1.2454188366913418E-2</v>
      </c>
    </row>
    <row r="35724" spans="1:2" x14ac:dyDescent="0.75">
      <c r="A35724" s="17">
        <v>42429.520833333336</v>
      </c>
      <c r="B35724" s="18">
        <v>1.1017936716622554E-2</v>
      </c>
    </row>
    <row r="35725" spans="1:2" x14ac:dyDescent="0.75">
      <c r="A35725" s="17">
        <v>42429.527777777781</v>
      </c>
      <c r="B35725" s="18">
        <v>1.0963181940294916E-2</v>
      </c>
    </row>
    <row r="35726" spans="1:2" x14ac:dyDescent="0.75">
      <c r="A35726" s="17">
        <v>42429.534722222226</v>
      </c>
      <c r="B35726" s="18">
        <v>1.2113720316575059E-2</v>
      </c>
    </row>
    <row r="35727" spans="1:2" x14ac:dyDescent="0.75">
      <c r="A35727" s="17">
        <v>42429.541666666672</v>
      </c>
      <c r="B35727" s="18">
        <v>1.1050449579447367E-2</v>
      </c>
    </row>
    <row r="35728" spans="1:2" x14ac:dyDescent="0.75">
      <c r="A35728" s="17">
        <v>42429.548611111117</v>
      </c>
      <c r="B35728" s="18">
        <v>1.1905136720919725E-2</v>
      </c>
    </row>
    <row r="35729" spans="1:2" x14ac:dyDescent="0.75">
      <c r="A35729" s="17">
        <v>42429.555555555555</v>
      </c>
      <c r="B35729" s="18">
        <v>9.9751620597966131E-3</v>
      </c>
    </row>
    <row r="35730" spans="1:2" x14ac:dyDescent="0.75">
      <c r="A35730" s="17">
        <v>42429.5625</v>
      </c>
      <c r="B35730" s="18">
        <v>9.7094590671621319E-3</v>
      </c>
    </row>
    <row r="35731" spans="1:2" x14ac:dyDescent="0.75">
      <c r="A35731" s="17">
        <v>42429.569444444445</v>
      </c>
      <c r="B35731" s="18">
        <v>9.8723901699613661E-3</v>
      </c>
    </row>
    <row r="35732" spans="1:2" x14ac:dyDescent="0.75">
      <c r="A35732" s="17">
        <v>42429.576388888891</v>
      </c>
      <c r="B35732" s="18">
        <v>9.5178833598803091E-3</v>
      </c>
    </row>
    <row r="35733" spans="1:2" x14ac:dyDescent="0.75">
      <c r="A35733" s="17">
        <v>42429.583333333336</v>
      </c>
      <c r="B35733" s="18">
        <v>8.6429746634861093E-3</v>
      </c>
    </row>
    <row r="35734" spans="1:2" x14ac:dyDescent="0.75">
      <c r="A35734" s="17">
        <v>42429.590277777781</v>
      </c>
      <c r="B35734" s="18">
        <v>9.1810660847853939E-3</v>
      </c>
    </row>
    <row r="35735" spans="1:2" x14ac:dyDescent="0.75">
      <c r="A35735" s="17">
        <v>42429.597222222226</v>
      </c>
      <c r="B35735" s="18">
        <v>1.0509506630937715E-2</v>
      </c>
    </row>
    <row r="35736" spans="1:2" x14ac:dyDescent="0.75">
      <c r="A35736" s="17">
        <v>42429.604166666672</v>
      </c>
      <c r="B35736" s="18">
        <v>1.151767216063726E-2</v>
      </c>
    </row>
    <row r="35737" spans="1:2" x14ac:dyDescent="0.75">
      <c r="A35737" s="17">
        <v>42429.611111111117</v>
      </c>
      <c r="B35737" s="18">
        <v>1.1461384465209452E-2</v>
      </c>
    </row>
    <row r="35738" spans="1:2" x14ac:dyDescent="0.75">
      <c r="A35738" s="17">
        <v>42429.618055555555</v>
      </c>
      <c r="B35738" s="18">
        <v>1.1461384465209452E-2</v>
      </c>
    </row>
    <row r="35739" spans="1:2" x14ac:dyDescent="0.75">
      <c r="A35739" s="17">
        <v>42429.625</v>
      </c>
      <c r="B35739" s="18">
        <v>1.181299240185819E-2</v>
      </c>
    </row>
    <row r="35740" spans="1:2" x14ac:dyDescent="0.75">
      <c r="A35740" s="17">
        <v>42429.631944444445</v>
      </c>
      <c r="B35740" s="18">
        <v>1.1824302938158863E-2</v>
      </c>
    </row>
    <row r="35741" spans="1:2" x14ac:dyDescent="0.75">
      <c r="A35741" s="17">
        <v>42429.638888888891</v>
      </c>
      <c r="B35741" s="18">
        <v>1.1539946618872412E-2</v>
      </c>
    </row>
    <row r="35742" spans="1:2" x14ac:dyDescent="0.75">
      <c r="A35742" s="17">
        <v>42429.645833333336</v>
      </c>
      <c r="B35742" s="18">
        <v>1.0831351780708202E-2</v>
      </c>
    </row>
    <row r="35743" spans="1:2" x14ac:dyDescent="0.75">
      <c r="A35743" s="17">
        <v>42429.652777777781</v>
      </c>
      <c r="B35743" s="18">
        <v>9.668181439206041E-3</v>
      </c>
    </row>
    <row r="35744" spans="1:2" x14ac:dyDescent="0.75">
      <c r="A35744" s="17">
        <v>42429.659722222226</v>
      </c>
      <c r="B35744" s="18">
        <v>1.0455659967576605E-2</v>
      </c>
    </row>
    <row r="35745" spans="1:2" x14ac:dyDescent="0.75">
      <c r="A35745" s="17">
        <v>42429.666666666672</v>
      </c>
      <c r="B35745" s="18">
        <v>1.0150463283056861E-2</v>
      </c>
    </row>
    <row r="35746" spans="1:2" x14ac:dyDescent="0.75">
      <c r="A35746" s="17">
        <v>42429.673611111117</v>
      </c>
      <c r="B35746" s="18">
        <v>1.0150463283056861E-2</v>
      </c>
    </row>
    <row r="35747" spans="1:2" x14ac:dyDescent="0.75">
      <c r="A35747" s="17">
        <v>42429.680555555555</v>
      </c>
      <c r="B35747" s="18">
        <v>9.5271317324462611E-3</v>
      </c>
    </row>
    <row r="35748" spans="1:2" x14ac:dyDescent="0.75">
      <c r="A35748" s="17">
        <v>42429.6875</v>
      </c>
      <c r="B35748" s="18">
        <v>8.539142489849768E-3</v>
      </c>
    </row>
    <row r="35749" spans="1:2" x14ac:dyDescent="0.75">
      <c r="A35749" s="17">
        <v>42429.694444444445</v>
      </c>
      <c r="B35749" s="18">
        <v>8.5299049618258495E-3</v>
      </c>
    </row>
    <row r="35750" spans="1:2" x14ac:dyDescent="0.75">
      <c r="A35750" s="17">
        <v>42429.701388888891</v>
      </c>
      <c r="B35750" s="18">
        <v>7.9264660928792252E-3</v>
      </c>
    </row>
    <row r="35751" spans="1:2" x14ac:dyDescent="0.75">
      <c r="A35751" s="17">
        <v>42429.708333333336</v>
      </c>
      <c r="B35751" s="18">
        <v>6.4807557698471213E-3</v>
      </c>
    </row>
    <row r="35752" spans="1:2" x14ac:dyDescent="0.75">
      <c r="A35752" s="17">
        <v>42429.715277777781</v>
      </c>
      <c r="B35752" s="18">
        <v>6.8824944126018358E-3</v>
      </c>
    </row>
    <row r="35753" spans="1:2" x14ac:dyDescent="0.75">
      <c r="A35753" s="17">
        <v>42429.722222222226</v>
      </c>
      <c r="B35753" s="18">
        <v>7.8642893309358638E-3</v>
      </c>
    </row>
    <row r="35754" spans="1:2" x14ac:dyDescent="0.75">
      <c r="A35754" s="17">
        <v>42429.729166666672</v>
      </c>
      <c r="B35754" s="18">
        <v>8.0256109342171349E-3</v>
      </c>
    </row>
    <row r="35755" spans="1:2" x14ac:dyDescent="0.75">
      <c r="A35755" s="17">
        <v>42429.736111111117</v>
      </c>
      <c r="B35755" s="18">
        <v>7.8292203362147934E-3</v>
      </c>
    </row>
    <row r="35756" spans="1:2" x14ac:dyDescent="0.75">
      <c r="A35756" s="17">
        <v>42429.743055555555</v>
      </c>
      <c r="B35756" s="18">
        <v>8.5965008242451374E-3</v>
      </c>
    </row>
    <row r="35757" spans="1:2" x14ac:dyDescent="0.75">
      <c r="A35757" s="17">
        <v>42429.75</v>
      </c>
      <c r="B35757" s="18">
        <v>8.170980756254196E-3</v>
      </c>
    </row>
    <row r="35758" spans="1:2" x14ac:dyDescent="0.75">
      <c r="A35758" s="17">
        <v>42429.756944444445</v>
      </c>
      <c r="B35758" s="18">
        <v>7.6795819830227713E-3</v>
      </c>
    </row>
    <row r="35759" spans="1:2" x14ac:dyDescent="0.75">
      <c r="A35759" s="17">
        <v>42429.763888888891</v>
      </c>
      <c r="B35759" s="18">
        <v>7.9452676298225819E-3</v>
      </c>
    </row>
    <row r="35760" spans="1:2" x14ac:dyDescent="0.75">
      <c r="A35760" s="17">
        <v>42429.770833333336</v>
      </c>
      <c r="B35760" s="18">
        <v>8.5495838571091141E-3</v>
      </c>
    </row>
    <row r="35761" spans="1:2" x14ac:dyDescent="0.75">
      <c r="A35761" s="17">
        <v>42429.777777777781</v>
      </c>
      <c r="B35761" s="18">
        <v>9.4187090005053466E-3</v>
      </c>
    </row>
    <row r="35762" spans="1:2" x14ac:dyDescent="0.75">
      <c r="A35762" s="17">
        <v>42429.784722222226</v>
      </c>
      <c r="B35762" s="18">
        <v>9.4187090005053466E-3</v>
      </c>
    </row>
    <row r="35763" spans="1:2" x14ac:dyDescent="0.75">
      <c r="A35763" s="17">
        <v>42429.791666666672</v>
      </c>
      <c r="B35763" s="18">
        <v>1.0510187496005107E-2</v>
      </c>
    </row>
    <row r="35764" spans="1:2" x14ac:dyDescent="0.75">
      <c r="A35764" s="17">
        <v>42429.798611111117</v>
      </c>
      <c r="B35764" s="18">
        <v>1.1620292239133941E-2</v>
      </c>
    </row>
    <row r="35765" spans="1:2" x14ac:dyDescent="0.75">
      <c r="A35765" s="17">
        <v>42429.805555555555</v>
      </c>
      <c r="B35765" s="18">
        <v>1.2680496792939457E-2</v>
      </c>
    </row>
    <row r="35766" spans="1:2" x14ac:dyDescent="0.75">
      <c r="A35766" s="17">
        <v>42429.8125</v>
      </c>
      <c r="B35766" s="18">
        <v>1.1631487699472193E-2</v>
      </c>
    </row>
    <row r="35767" spans="1:2" x14ac:dyDescent="0.75">
      <c r="A35767" s="17">
        <v>42429.819444444445</v>
      </c>
      <c r="B35767" s="18">
        <v>1.0897839260207895E-2</v>
      </c>
    </row>
    <row r="35768" spans="1:2" x14ac:dyDescent="0.75">
      <c r="A35768" s="17">
        <v>42429.826388888891</v>
      </c>
      <c r="B35768" s="18">
        <v>1.0510187496005107E-2</v>
      </c>
    </row>
    <row r="35769" spans="1:2" x14ac:dyDescent="0.75">
      <c r="A35769" s="17">
        <v>42429.833333333336</v>
      </c>
      <c r="B35769" s="18">
        <v>1.0897839260207895E-2</v>
      </c>
    </row>
    <row r="35770" spans="1:2" x14ac:dyDescent="0.75">
      <c r="A35770" s="17">
        <v>42429.840277777781</v>
      </c>
      <c r="B35770" s="18">
        <v>1.0681322977586236E-2</v>
      </c>
    </row>
    <row r="35771" spans="1:2" x14ac:dyDescent="0.75">
      <c r="A35771" s="17">
        <v>42429.847222222226</v>
      </c>
      <c r="B35771" s="18">
        <v>1.0351179738611804E-2</v>
      </c>
    </row>
    <row r="35772" spans="1:2" x14ac:dyDescent="0.75">
      <c r="A35772" s="17">
        <v>42429.854166666672</v>
      </c>
      <c r="B35772" s="18">
        <v>9.9860033079071184E-3</v>
      </c>
    </row>
    <row r="35773" spans="1:2" x14ac:dyDescent="0.75">
      <c r="A35773" s="17">
        <v>42429.861111111117</v>
      </c>
      <c r="B35773" s="18">
        <v>1.0330361952529524E-2</v>
      </c>
    </row>
    <row r="35774" spans="1:2" x14ac:dyDescent="0.75">
      <c r="A35774" s="17">
        <v>42429.868055555555</v>
      </c>
      <c r="B35774" s="18">
        <v>9.5488521512051717E-3</v>
      </c>
    </row>
    <row r="35775" spans="1:2" x14ac:dyDescent="0.75">
      <c r="A35775" s="17">
        <v>42429.875</v>
      </c>
      <c r="B35775" s="18">
        <v>8.7957869686515842E-3</v>
      </c>
    </row>
    <row r="35776" spans="1:2" x14ac:dyDescent="0.75">
      <c r="A35776" s="17">
        <v>42429.881944444445</v>
      </c>
      <c r="B35776" s="18">
        <v>1.0214991651337532E-2</v>
      </c>
    </row>
    <row r="35777" spans="1:2" x14ac:dyDescent="0.75">
      <c r="A35777" s="17">
        <v>42429.888888888891</v>
      </c>
      <c r="B35777" s="18">
        <v>9.1430742577824839E-3</v>
      </c>
    </row>
    <row r="35778" spans="1:2" x14ac:dyDescent="0.75">
      <c r="A35778" s="17">
        <v>42429.895833333336</v>
      </c>
      <c r="B35778" s="18">
        <v>8.8340977713285765E-3</v>
      </c>
    </row>
    <row r="35779" spans="1:2" x14ac:dyDescent="0.75">
      <c r="A35779" s="17">
        <v>42429.902777777781</v>
      </c>
      <c r="B35779" s="18">
        <v>1.0288804537769815E-2</v>
      </c>
    </row>
    <row r="35780" spans="1:2" x14ac:dyDescent="0.75">
      <c r="A35780" s="17">
        <v>42429.909722222226</v>
      </c>
      <c r="B35780" s="18">
        <v>1.0069681851025213E-2</v>
      </c>
    </row>
    <row r="35781" spans="1:2" x14ac:dyDescent="0.75">
      <c r="A35781" s="17">
        <v>42429.916666666672</v>
      </c>
      <c r="B35781" s="18">
        <v>1.0215660587078922E-2</v>
      </c>
    </row>
    <row r="35782" spans="1:2" x14ac:dyDescent="0.75">
      <c r="A35782" s="17">
        <v>42429.923611111117</v>
      </c>
      <c r="B35782" s="18">
        <v>9.8433870692964751E-3</v>
      </c>
    </row>
    <row r="35783" spans="1:2" x14ac:dyDescent="0.75">
      <c r="A35783" s="17">
        <v>42429.930555555555</v>
      </c>
      <c r="B35783" s="18">
        <v>8.5600331605207615E-3</v>
      </c>
    </row>
    <row r="35784" spans="1:2" x14ac:dyDescent="0.75">
      <c r="A35784" s="17">
        <v>42429.9375</v>
      </c>
      <c r="B35784" s="18">
        <v>9.5395906694946929E-3</v>
      </c>
    </row>
    <row r="35785" spans="1:2" x14ac:dyDescent="0.75">
      <c r="A35785" s="17">
        <v>42429.944444444445</v>
      </c>
      <c r="B35785" s="18">
        <v>9.1829441177942381E-3</v>
      </c>
    </row>
    <row r="35786" spans="1:2" x14ac:dyDescent="0.75">
      <c r="A35786" s="17">
        <v>42429.951388888891</v>
      </c>
      <c r="B35786" s="18">
        <v>9.370314785593685E-3</v>
      </c>
    </row>
    <row r="35787" spans="1:2" x14ac:dyDescent="0.75">
      <c r="A35787" s="17">
        <v>42429.958333333336</v>
      </c>
      <c r="B35787" s="18">
        <v>9.4698107010698276E-3</v>
      </c>
    </row>
    <row r="35788" spans="1:2" x14ac:dyDescent="0.75">
      <c r="A35788" s="17">
        <v>42429.965277777781</v>
      </c>
      <c r="B35788" s="18">
        <v>1.076926425826513E-2</v>
      </c>
    </row>
    <row r="35789" spans="1:2" x14ac:dyDescent="0.75">
      <c r="A35789" s="17">
        <v>42429.972222222226</v>
      </c>
      <c r="B35789" s="18">
        <v>1.0028780237374415E-2</v>
      </c>
    </row>
    <row r="35790" spans="1:2" x14ac:dyDescent="0.75">
      <c r="A35790" s="17">
        <v>42429.979166666672</v>
      </c>
      <c r="B35790" s="18">
        <v>9.1148004424926096E-3</v>
      </c>
    </row>
    <row r="35791" spans="1:2" x14ac:dyDescent="0.75">
      <c r="A35791" s="17">
        <v>42429.986111111117</v>
      </c>
      <c r="B35791" s="18">
        <v>1.0080586856114472E-2</v>
      </c>
    </row>
    <row r="35792" spans="1:2" x14ac:dyDescent="0.75">
      <c r="A35792" s="17">
        <v>42429.993055555555</v>
      </c>
      <c r="B35792" s="18">
        <v>9.9155206731194653E-3</v>
      </c>
    </row>
    <row r="35793" spans="1:2" x14ac:dyDescent="0.75">
      <c r="A35793" s="17">
        <v>42430</v>
      </c>
      <c r="B35793" s="18">
        <v>9.2520326845040371E-3</v>
      </c>
    </row>
    <row r="35794" spans="1:2" x14ac:dyDescent="0.75">
      <c r="A35794" s="17">
        <v>42430.006944444445</v>
      </c>
      <c r="B35794" s="18">
        <v>8.616876833853199E-3</v>
      </c>
    </row>
    <row r="35795" spans="1:2" x14ac:dyDescent="0.75">
      <c r="A35795" s="17">
        <v>42430.013888888891</v>
      </c>
      <c r="B35795" s="18">
        <v>7.9646698814182654E-3</v>
      </c>
    </row>
    <row r="35796" spans="1:2" x14ac:dyDescent="0.75">
      <c r="A35796" s="17">
        <v>42430.020833333336</v>
      </c>
      <c r="B35796" s="18">
        <v>7.8221680596237703E-3</v>
      </c>
    </row>
    <row r="35797" spans="1:2" x14ac:dyDescent="0.75">
      <c r="A35797" s="17">
        <v>42430.027777777781</v>
      </c>
      <c r="B35797" s="18">
        <v>7.3356646255267142E-3</v>
      </c>
    </row>
    <row r="35798" spans="1:2" x14ac:dyDescent="0.75">
      <c r="A35798" s="17">
        <v>42430.034722222226</v>
      </c>
      <c r="B35798" s="18">
        <v>7.3272599998573011E-3</v>
      </c>
    </row>
    <row r="35799" spans="1:2" x14ac:dyDescent="0.75">
      <c r="A35799" s="17">
        <v>42430.041666666672</v>
      </c>
      <c r="B35799" s="18">
        <v>6.9835842029904822E-3</v>
      </c>
    </row>
    <row r="35800" spans="1:2" x14ac:dyDescent="0.75">
      <c r="A35800" s="17">
        <v>42430.048611111117</v>
      </c>
      <c r="B35800" s="18">
        <v>7.2764162842941273E-3</v>
      </c>
    </row>
    <row r="35801" spans="1:2" x14ac:dyDescent="0.75">
      <c r="A35801" s="17">
        <v>42430.055555555555</v>
      </c>
      <c r="B35801" s="18">
        <v>7.3614600813748264E-3</v>
      </c>
    </row>
    <row r="35802" spans="1:2" x14ac:dyDescent="0.75">
      <c r="A35802" s="17">
        <v>42430.0625</v>
      </c>
      <c r="B35802" s="18">
        <v>8.0190245762229804E-3</v>
      </c>
    </row>
    <row r="35803" spans="1:2" x14ac:dyDescent="0.75">
      <c r="A35803" s="17">
        <v>42430.069444444445</v>
      </c>
      <c r="B35803" s="18">
        <v>8.3749992085949999E-3</v>
      </c>
    </row>
    <row r="35804" spans="1:2" x14ac:dyDescent="0.75">
      <c r="A35804" s="17">
        <v>42430.076388888891</v>
      </c>
      <c r="B35804" s="18">
        <v>8.950884499977059E-3</v>
      </c>
    </row>
    <row r="35805" spans="1:2" x14ac:dyDescent="0.75">
      <c r="A35805" s="17">
        <v>42430.083333333336</v>
      </c>
      <c r="B35805" s="18">
        <v>9.5910988326127575E-3</v>
      </c>
    </row>
    <row r="35806" spans="1:2" x14ac:dyDescent="0.75">
      <c r="A35806" s="17">
        <v>42430.090277777781</v>
      </c>
      <c r="B35806" s="18">
        <v>9.7427622415026567E-3</v>
      </c>
    </row>
    <row r="35807" spans="1:2" x14ac:dyDescent="0.75">
      <c r="A35807" s="17">
        <v>42430.097222222226</v>
      </c>
      <c r="B35807" s="18">
        <v>9.5408728482121088E-3</v>
      </c>
    </row>
    <row r="35808" spans="1:2" x14ac:dyDescent="0.75">
      <c r="A35808" s="17">
        <v>42430.104166666672</v>
      </c>
      <c r="B35808" s="18">
        <v>9.6920433195766004E-3</v>
      </c>
    </row>
    <row r="35809" spans="1:2" x14ac:dyDescent="0.75">
      <c r="A35809" s="17">
        <v>42430.111111111117</v>
      </c>
      <c r="B35809" s="18">
        <v>9.086581064323437E-3</v>
      </c>
    </row>
    <row r="35810" spans="1:2" x14ac:dyDescent="0.75">
      <c r="A35810" s="17">
        <v>42430.118055555555</v>
      </c>
      <c r="B35810" s="18">
        <v>8.7500183167630707E-3</v>
      </c>
    </row>
    <row r="35811" spans="1:2" x14ac:dyDescent="0.75">
      <c r="A35811" s="17">
        <v>42430.125</v>
      </c>
      <c r="B35811" s="18">
        <v>8.7025815098188495E-3</v>
      </c>
    </row>
    <row r="35812" spans="1:2" x14ac:dyDescent="0.75">
      <c r="A35812" s="17">
        <v>42430.131944444445</v>
      </c>
      <c r="B35812" s="18">
        <v>9.0380164988515307E-3</v>
      </c>
    </row>
    <row r="35813" spans="1:2" x14ac:dyDescent="0.75">
      <c r="A35813" s="17">
        <v>42430.138888888891</v>
      </c>
      <c r="B35813" s="18">
        <v>8.7976155957734618E-3</v>
      </c>
    </row>
    <row r="35814" spans="1:2" x14ac:dyDescent="0.75">
      <c r="A35814" s="17">
        <v>42430.145833333336</v>
      </c>
      <c r="B35814" s="18">
        <v>8.3658725349926438E-3</v>
      </c>
    </row>
    <row r="35815" spans="1:2" x14ac:dyDescent="0.75">
      <c r="A35815" s="17">
        <v>42430.152777777781</v>
      </c>
      <c r="B35815" s="18">
        <v>7.2346643739114669E-3</v>
      </c>
    </row>
    <row r="35816" spans="1:2" x14ac:dyDescent="0.75">
      <c r="A35816" s="17">
        <v>42430.159722222226</v>
      </c>
      <c r="B35816" s="18">
        <v>6.4052068294913273E-3</v>
      </c>
    </row>
    <row r="35817" spans="1:2" x14ac:dyDescent="0.75">
      <c r="A35817" s="17">
        <v>42430.166666666672</v>
      </c>
      <c r="B35817" s="18">
        <v>6.0893518105139804E-3</v>
      </c>
    </row>
    <row r="35818" spans="1:2" x14ac:dyDescent="0.75">
      <c r="A35818" s="17">
        <v>42430.173611111117</v>
      </c>
      <c r="B35818" s="18">
        <v>5.4941538938972521E-3</v>
      </c>
    </row>
    <row r="35819" spans="1:2" x14ac:dyDescent="0.75">
      <c r="A35819" s="17">
        <v>42430.180555555555</v>
      </c>
      <c r="B35819" s="18">
        <v>5.416322454280773E-3</v>
      </c>
    </row>
    <row r="35820" spans="1:2" x14ac:dyDescent="0.75">
      <c r="A35820" s="17">
        <v>42430.1875</v>
      </c>
      <c r="B35820" s="18">
        <v>5.6233433276046867E-3</v>
      </c>
    </row>
    <row r="35821" spans="1:2" x14ac:dyDescent="0.75">
      <c r="A35821" s="17">
        <v>42430.194444444445</v>
      </c>
      <c r="B35821" s="18">
        <v>6.8533495616807053E-3</v>
      </c>
    </row>
    <row r="35822" spans="1:2" x14ac:dyDescent="0.75">
      <c r="A35822" s="17">
        <v>42430.201388888891</v>
      </c>
      <c r="B35822" s="18">
        <v>7.0511332098102406E-3</v>
      </c>
    </row>
    <row r="35823" spans="1:2" x14ac:dyDescent="0.75">
      <c r="A35823" s="17">
        <v>42430.208333333336</v>
      </c>
      <c r="B35823" s="18">
        <v>7.2607794916273206E-3</v>
      </c>
    </row>
    <row r="35824" spans="1:2" x14ac:dyDescent="0.75">
      <c r="A35824" s="17">
        <v>42430.215277777781</v>
      </c>
      <c r="B35824" s="18">
        <v>7.4227826934252878E-3</v>
      </c>
    </row>
    <row r="35825" spans="1:2" x14ac:dyDescent="0.75">
      <c r="A35825" s="17">
        <v>42430.222222222226</v>
      </c>
      <c r="B35825" s="18">
        <v>8.1290049467943534E-3</v>
      </c>
    </row>
    <row r="35826" spans="1:2" x14ac:dyDescent="0.75">
      <c r="A35826" s="17">
        <v>42430.229166666672</v>
      </c>
      <c r="B35826" s="18">
        <v>8.2201017748364299E-3</v>
      </c>
    </row>
    <row r="35827" spans="1:2" x14ac:dyDescent="0.75">
      <c r="A35827" s="17">
        <v>42430.236111111117</v>
      </c>
      <c r="B35827" s="18">
        <v>7.7621937446301515E-3</v>
      </c>
    </row>
    <row r="35828" spans="1:2" x14ac:dyDescent="0.75">
      <c r="A35828" s="17">
        <v>42430.243055555555</v>
      </c>
      <c r="B35828" s="18">
        <v>7.8864156562001939E-3</v>
      </c>
    </row>
    <row r="35829" spans="1:2" x14ac:dyDescent="0.75">
      <c r="A35829" s="17">
        <v>42430.25</v>
      </c>
      <c r="B35829" s="18">
        <v>7.2274107229946035E-3</v>
      </c>
    </row>
    <row r="35830" spans="1:2" x14ac:dyDescent="0.75">
      <c r="A35830" s="17">
        <v>42430.256944444445</v>
      </c>
      <c r="B35830" s="18">
        <v>7.3037108382433902E-3</v>
      </c>
    </row>
    <row r="35831" spans="1:2" x14ac:dyDescent="0.75">
      <c r="A35831" s="17">
        <v>42430.263888888891</v>
      </c>
      <c r="B35831" s="18">
        <v>7.0932902691854113E-3</v>
      </c>
    </row>
    <row r="35832" spans="1:2" x14ac:dyDescent="0.75">
      <c r="A35832" s="17">
        <v>42430.270833333336</v>
      </c>
      <c r="B35832" s="18">
        <v>6.4770048579736424E-3</v>
      </c>
    </row>
    <row r="35833" spans="1:2" x14ac:dyDescent="0.75">
      <c r="A35833" s="17">
        <v>42430.277777777781</v>
      </c>
      <c r="B35833" s="18">
        <v>6.8705255909392244E-3</v>
      </c>
    </row>
    <row r="35834" spans="1:2" x14ac:dyDescent="0.75">
      <c r="A35834" s="17">
        <v>42430.284722222226</v>
      </c>
      <c r="B35834" s="18">
        <v>6.2975889317677478E-3</v>
      </c>
    </row>
    <row r="35835" spans="1:2" x14ac:dyDescent="0.75">
      <c r="A35835" s="17">
        <v>42430.291666666672</v>
      </c>
      <c r="B35835" s="18">
        <v>6.4067081357492726E-3</v>
      </c>
    </row>
    <row r="35836" spans="1:2" x14ac:dyDescent="0.75">
      <c r="A35836" s="17">
        <v>42430.298611111117</v>
      </c>
      <c r="B35836" s="18">
        <v>6.0152362373670611E-3</v>
      </c>
    </row>
    <row r="35837" spans="1:2" x14ac:dyDescent="0.75">
      <c r="A35837" s="17">
        <v>42430.305555555555</v>
      </c>
      <c r="B35837" s="18">
        <v>6.51699551463184E-3</v>
      </c>
    </row>
    <row r="35838" spans="1:2" x14ac:dyDescent="0.75">
      <c r="A35838" s="17">
        <v>42430.3125</v>
      </c>
      <c r="B35838" s="18">
        <v>6.6685117932839422E-3</v>
      </c>
    </row>
    <row r="35839" spans="1:2" x14ac:dyDescent="0.75">
      <c r="A35839" s="17">
        <v>42430.319444444445</v>
      </c>
      <c r="B35839" s="18">
        <v>6.8302393065983874E-3</v>
      </c>
    </row>
    <row r="35840" spans="1:2" x14ac:dyDescent="0.75">
      <c r="A35840" s="17">
        <v>42430.326388888891</v>
      </c>
      <c r="B35840" s="18">
        <v>7.8518532265618082E-3</v>
      </c>
    </row>
    <row r="35841" spans="1:2" x14ac:dyDescent="0.75">
      <c r="A35841" s="17">
        <v>42430.333333333336</v>
      </c>
      <c r="B35841" s="18">
        <v>7.8875547278728364E-3</v>
      </c>
    </row>
    <row r="35842" spans="1:2" x14ac:dyDescent="0.75">
      <c r="A35842" s="17">
        <v>42430.340277777781</v>
      </c>
      <c r="B35842" s="18">
        <v>8.2032325316530076E-3</v>
      </c>
    </row>
    <row r="35843" spans="1:2" x14ac:dyDescent="0.75">
      <c r="A35843" s="17">
        <v>42430.347222222226</v>
      </c>
      <c r="B35843" s="18">
        <v>7.968108450950414E-3</v>
      </c>
    </row>
    <row r="35844" spans="1:2" x14ac:dyDescent="0.75">
      <c r="A35844" s="17">
        <v>42430.354166666672</v>
      </c>
      <c r="B35844" s="18">
        <v>8.0130167464978752E-3</v>
      </c>
    </row>
    <row r="35845" spans="1:2" x14ac:dyDescent="0.75">
      <c r="A35845" s="17">
        <v>42430.361111111117</v>
      </c>
      <c r="B35845" s="18">
        <v>8.5266507166549856E-3</v>
      </c>
    </row>
    <row r="35846" spans="1:2" x14ac:dyDescent="0.75">
      <c r="A35846" s="17">
        <v>42430.368055555555</v>
      </c>
      <c r="B35846" s="18">
        <v>9.5539846050768564E-3</v>
      </c>
    </row>
    <row r="35847" spans="1:2" x14ac:dyDescent="0.75">
      <c r="A35847" s="17">
        <v>42430.375</v>
      </c>
      <c r="B35847" s="18">
        <v>9.9709161506449616E-3</v>
      </c>
    </row>
    <row r="35848" spans="1:2" x14ac:dyDescent="0.75">
      <c r="A35848" s="17">
        <v>42430.381944444445</v>
      </c>
      <c r="B35848" s="18">
        <v>1.0925637066740825E-2</v>
      </c>
    </row>
    <row r="35849" spans="1:2" x14ac:dyDescent="0.75">
      <c r="A35849" s="17">
        <v>42430.388888888891</v>
      </c>
      <c r="B35849" s="18">
        <v>1.0547901264784897E-2</v>
      </c>
    </row>
    <row r="35850" spans="1:2" x14ac:dyDescent="0.75">
      <c r="A35850" s="17">
        <v>42430.395833333336</v>
      </c>
      <c r="B35850" s="18">
        <v>1.0441491414397715E-2</v>
      </c>
    </row>
    <row r="35851" spans="1:2" x14ac:dyDescent="0.75">
      <c r="A35851" s="17">
        <v>42430.402777777781</v>
      </c>
      <c r="B35851" s="18">
        <v>9.6241491172104985E-3</v>
      </c>
    </row>
    <row r="35852" spans="1:2" x14ac:dyDescent="0.75">
      <c r="A35852" s="17">
        <v>42430.409722222226</v>
      </c>
      <c r="B35852" s="18">
        <v>9.1770336783430547E-3</v>
      </c>
    </row>
    <row r="35853" spans="1:2" x14ac:dyDescent="0.75">
      <c r="A35853" s="17">
        <v>42430.416666666672</v>
      </c>
      <c r="B35853" s="18">
        <v>9.6846368962341355E-3</v>
      </c>
    </row>
    <row r="35854" spans="1:2" x14ac:dyDescent="0.75">
      <c r="A35854" s="17">
        <v>42430.423611111117</v>
      </c>
      <c r="B35854" s="18">
        <v>9.735331735335289E-3</v>
      </c>
    </row>
    <row r="35855" spans="1:2" x14ac:dyDescent="0.75">
      <c r="A35855" s="17">
        <v>42430.430555555555</v>
      </c>
      <c r="B35855" s="18">
        <v>1.1012719007709837E-2</v>
      </c>
    </row>
    <row r="35856" spans="1:2" x14ac:dyDescent="0.75">
      <c r="A35856" s="17">
        <v>42430.4375</v>
      </c>
      <c r="B35856" s="18">
        <v>1.1580639206815881E-2</v>
      </c>
    </row>
    <row r="35857" spans="1:2" x14ac:dyDescent="0.75">
      <c r="A35857" s="17">
        <v>42430.444444444445</v>
      </c>
      <c r="B35857" s="18">
        <v>1.1411716712300419E-2</v>
      </c>
    </row>
    <row r="35858" spans="1:2" x14ac:dyDescent="0.75">
      <c r="A35858" s="17">
        <v>42430.451388888891</v>
      </c>
      <c r="B35858" s="18">
        <v>1.2166426409606659E-2</v>
      </c>
    </row>
    <row r="35859" spans="1:2" x14ac:dyDescent="0.75">
      <c r="A35859" s="17">
        <v>42430.458333333336</v>
      </c>
      <c r="B35859" s="18">
        <v>1.2061569805121405E-2</v>
      </c>
    </row>
    <row r="35860" spans="1:2" x14ac:dyDescent="0.75">
      <c r="A35860" s="17">
        <v>42430.465277777781</v>
      </c>
      <c r="B35860" s="18">
        <v>1.1377831166349207E-2</v>
      </c>
    </row>
    <row r="35861" spans="1:2" x14ac:dyDescent="0.75">
      <c r="A35861" s="17">
        <v>42430.472222222226</v>
      </c>
      <c r="B35861" s="18">
        <v>1.2201006065259652E-2</v>
      </c>
    </row>
    <row r="35862" spans="1:2" x14ac:dyDescent="0.75">
      <c r="A35862" s="17">
        <v>42430.479166666672</v>
      </c>
      <c r="B35862" s="18">
        <v>1.2212546182869316E-2</v>
      </c>
    </row>
    <row r="35863" spans="1:2" x14ac:dyDescent="0.75">
      <c r="A35863" s="17">
        <v>42430.486111111117</v>
      </c>
      <c r="B35863" s="18">
        <v>1.2649661418473642E-2</v>
      </c>
    </row>
    <row r="35864" spans="1:2" x14ac:dyDescent="0.75">
      <c r="A35864" s="17">
        <v>42430.493055555555</v>
      </c>
      <c r="B35864" s="18">
        <v>1.2305862569525435E-2</v>
      </c>
    </row>
    <row r="35865" spans="1:2" x14ac:dyDescent="0.75">
      <c r="A35865" s="17">
        <v>42430.5</v>
      </c>
      <c r="B35865" s="18">
        <v>1.1545720551874757E-2</v>
      </c>
    </row>
    <row r="35866" spans="1:2" x14ac:dyDescent="0.75">
      <c r="A35866" s="17">
        <v>42430.506944444445</v>
      </c>
      <c r="B35866" s="18">
        <v>1.2553969422065834E-2</v>
      </c>
    </row>
    <row r="35867" spans="1:2" x14ac:dyDescent="0.75">
      <c r="A35867" s="17">
        <v>42430.513888888891</v>
      </c>
      <c r="B35867" s="18">
        <v>1.250629277696289E-2</v>
      </c>
    </row>
    <row r="35868" spans="1:2" x14ac:dyDescent="0.75">
      <c r="A35868" s="17">
        <v>42430.520833333336</v>
      </c>
      <c r="B35868" s="18">
        <v>1.1579192841415273E-2</v>
      </c>
    </row>
    <row r="35869" spans="1:2" x14ac:dyDescent="0.75">
      <c r="A35869" s="17">
        <v>42430.527777777781</v>
      </c>
      <c r="B35869" s="18">
        <v>1.1533855104093193E-2</v>
      </c>
    </row>
    <row r="35870" spans="1:2" x14ac:dyDescent="0.75">
      <c r="A35870" s="17">
        <v>42430.534722222226</v>
      </c>
      <c r="B35870" s="18">
        <v>1.0439457214345709E-2</v>
      </c>
    </row>
    <row r="35871" spans="1:2" x14ac:dyDescent="0.75">
      <c r="A35871" s="17">
        <v>42430.541666666672</v>
      </c>
      <c r="B35871" s="18">
        <v>1.1544998712021241E-2</v>
      </c>
    </row>
    <row r="35872" spans="1:2" x14ac:dyDescent="0.75">
      <c r="A35872" s="17">
        <v>42430.548611111117</v>
      </c>
      <c r="B35872" s="18">
        <v>1.0503078764926925E-2</v>
      </c>
    </row>
    <row r="35873" spans="1:2" x14ac:dyDescent="0.75">
      <c r="A35873" s="17">
        <v>42430.555555555555</v>
      </c>
      <c r="B35873" s="18">
        <v>1.1164911203674249E-2</v>
      </c>
    </row>
    <row r="35874" spans="1:2" x14ac:dyDescent="0.75">
      <c r="A35874" s="17">
        <v>42430.5625</v>
      </c>
      <c r="B35874" s="18">
        <v>1.0890568571638757E-2</v>
      </c>
    </row>
    <row r="35875" spans="1:2" x14ac:dyDescent="0.75">
      <c r="A35875" s="17">
        <v>42430.569444444445</v>
      </c>
      <c r="B35875" s="18">
        <v>1.1175831813806042E-2</v>
      </c>
    </row>
    <row r="35876" spans="1:2" x14ac:dyDescent="0.75">
      <c r="A35876" s="17">
        <v>42430.576388888891</v>
      </c>
      <c r="B35876" s="18">
        <v>1.1131483548585968E-2</v>
      </c>
    </row>
    <row r="35877" spans="1:2" x14ac:dyDescent="0.75">
      <c r="A35877" s="17">
        <v>42430.583333333336</v>
      </c>
      <c r="B35877" s="18">
        <v>1.1186759064246047E-2</v>
      </c>
    </row>
    <row r="35878" spans="1:2" x14ac:dyDescent="0.75">
      <c r="A35878" s="17">
        <v>42430.590277777781</v>
      </c>
      <c r="B35878" s="18">
        <v>1.1297821429283613E-2</v>
      </c>
    </row>
    <row r="35879" spans="1:2" x14ac:dyDescent="0.75">
      <c r="A35879" s="17">
        <v>42430.597222222226</v>
      </c>
      <c r="B35879" s="18">
        <v>1.1420635732610408E-2</v>
      </c>
    </row>
    <row r="35880" spans="1:2" x14ac:dyDescent="0.75">
      <c r="A35880" s="17">
        <v>42430.604166666672</v>
      </c>
      <c r="B35880" s="18">
        <v>1.0652236351598239E-2</v>
      </c>
    </row>
    <row r="35881" spans="1:2" x14ac:dyDescent="0.75">
      <c r="A35881" s="17">
        <v>42430.611111111117</v>
      </c>
      <c r="B35881" s="18">
        <v>9.3617949885750722E-3</v>
      </c>
    </row>
    <row r="35882" spans="1:2" x14ac:dyDescent="0.75">
      <c r="A35882" s="17">
        <v>42430.618055555555</v>
      </c>
      <c r="B35882" s="18">
        <v>8.9610194876257685E-3</v>
      </c>
    </row>
    <row r="35883" spans="1:2" x14ac:dyDescent="0.75">
      <c r="A35883" s="17">
        <v>42430.625</v>
      </c>
      <c r="B35883" s="18">
        <v>9.106425902313418E-3</v>
      </c>
    </row>
    <row r="35884" spans="1:2" x14ac:dyDescent="0.75">
      <c r="A35884" s="17">
        <v>42430.631944444445</v>
      </c>
      <c r="B35884" s="18">
        <v>9.4114331942310309E-3</v>
      </c>
    </row>
    <row r="35885" spans="1:2" x14ac:dyDescent="0.75">
      <c r="A35885" s="17">
        <v>42430.638888888891</v>
      </c>
      <c r="B35885" s="18">
        <v>9.7735329680384165E-3</v>
      </c>
    </row>
    <row r="35886" spans="1:2" x14ac:dyDescent="0.75">
      <c r="A35886" s="17">
        <v>42430.645833333336</v>
      </c>
      <c r="B35886" s="18">
        <v>9.2138583548984441E-3</v>
      </c>
    </row>
    <row r="35887" spans="1:2" x14ac:dyDescent="0.75">
      <c r="A35887" s="17">
        <v>42430.652777777781</v>
      </c>
      <c r="B35887" s="18">
        <v>9.5210844696388217E-3</v>
      </c>
    </row>
    <row r="35888" spans="1:2" x14ac:dyDescent="0.75">
      <c r="A35888" s="17">
        <v>42430.659722222226</v>
      </c>
      <c r="B35888" s="18">
        <v>1.0030102916687936E-2</v>
      </c>
    </row>
    <row r="35889" spans="1:2" x14ac:dyDescent="0.75">
      <c r="A35889" s="17">
        <v>42430.666666666672</v>
      </c>
      <c r="B35889" s="18">
        <v>9.3123199205512527E-3</v>
      </c>
    </row>
    <row r="35890" spans="1:2" x14ac:dyDescent="0.75">
      <c r="A35890" s="17">
        <v>42430.673611111117</v>
      </c>
      <c r="B35890" s="18">
        <v>9.106425902313418E-3</v>
      </c>
    </row>
    <row r="35891" spans="1:2" x14ac:dyDescent="0.75">
      <c r="A35891" s="17">
        <v>42430.680555555555</v>
      </c>
      <c r="B35891" s="18">
        <v>8.8264954061892213E-3</v>
      </c>
    </row>
    <row r="35892" spans="1:2" x14ac:dyDescent="0.75">
      <c r="A35892" s="17">
        <v>42430.6875</v>
      </c>
      <c r="B35892" s="18">
        <v>7.9835276966278637E-3</v>
      </c>
    </row>
    <row r="35893" spans="1:2" x14ac:dyDescent="0.75">
      <c r="A35893" s="17">
        <v>42430.694444444445</v>
      </c>
      <c r="B35893" s="18">
        <v>7.8052457527407835E-3</v>
      </c>
    </row>
    <row r="35894" spans="1:2" x14ac:dyDescent="0.75">
      <c r="A35894" s="17">
        <v>42430.701388888891</v>
      </c>
      <c r="B35894" s="18">
        <v>8.2556626722642412E-3</v>
      </c>
    </row>
    <row r="35895" spans="1:2" x14ac:dyDescent="0.75">
      <c r="A35895" s="17">
        <v>42430.708333333336</v>
      </c>
      <c r="B35895" s="18">
        <v>8.0646883951803663E-3</v>
      </c>
    </row>
    <row r="35896" spans="1:2" x14ac:dyDescent="0.75">
      <c r="A35896" s="17">
        <v>42430.715277777781</v>
      </c>
      <c r="B35896" s="18">
        <v>7.482217073296351E-3</v>
      </c>
    </row>
    <row r="35897" spans="1:2" x14ac:dyDescent="0.75">
      <c r="A35897" s="17">
        <v>42430.722222222226</v>
      </c>
      <c r="B35897" s="18">
        <v>7.1759254452393745E-3</v>
      </c>
    </row>
    <row r="35898" spans="1:2" x14ac:dyDescent="0.75">
      <c r="A35898" s="17">
        <v>42430.729166666672</v>
      </c>
      <c r="B35898" s="18">
        <v>7.6910387936023668E-3</v>
      </c>
    </row>
    <row r="35899" spans="1:2" x14ac:dyDescent="0.75">
      <c r="A35899" s="17">
        <v>42430.736111111117</v>
      </c>
      <c r="B35899" s="18">
        <v>8.515032067317508E-3</v>
      </c>
    </row>
    <row r="35900" spans="1:2" x14ac:dyDescent="0.75">
      <c r="A35900" s="17">
        <v>42430.743055555555</v>
      </c>
      <c r="B35900" s="18">
        <v>8.6559084062165729E-3</v>
      </c>
    </row>
    <row r="35901" spans="1:2" x14ac:dyDescent="0.75">
      <c r="A35901" s="17">
        <v>42430.75</v>
      </c>
      <c r="B35901" s="18">
        <v>8.8844317252692109E-3</v>
      </c>
    </row>
    <row r="35902" spans="1:2" x14ac:dyDescent="0.75">
      <c r="A35902" s="17">
        <v>42430.756944444445</v>
      </c>
      <c r="B35902" s="18">
        <v>9.421889327605593E-3</v>
      </c>
    </row>
    <row r="35903" spans="1:2" x14ac:dyDescent="0.75">
      <c r="A35903" s="17">
        <v>42430.763888888891</v>
      </c>
      <c r="B35903" s="18">
        <v>9.723363091067052E-3</v>
      </c>
    </row>
    <row r="35904" spans="1:2" x14ac:dyDescent="0.75">
      <c r="A35904" s="17">
        <v>42430.770833333336</v>
      </c>
      <c r="B35904" s="18">
        <v>8.6844982198288241E-3</v>
      </c>
    </row>
    <row r="35905" spans="1:2" x14ac:dyDescent="0.75">
      <c r="A35905" s="17">
        <v>42430.777777777781</v>
      </c>
      <c r="B35905" s="18">
        <v>8.5340914521085196E-3</v>
      </c>
    </row>
    <row r="35906" spans="1:2" x14ac:dyDescent="0.75">
      <c r="A35906" s="17">
        <v>42430.784722222226</v>
      </c>
      <c r="B35906" s="18">
        <v>8.2104965009385817E-3</v>
      </c>
    </row>
    <row r="35907" spans="1:2" x14ac:dyDescent="0.75">
      <c r="A35907" s="17">
        <v>42430.791666666672</v>
      </c>
      <c r="B35907" s="18">
        <v>9.3624286078413371E-3</v>
      </c>
    </row>
    <row r="35908" spans="1:2" x14ac:dyDescent="0.75">
      <c r="A35908" s="17">
        <v>42430.798611111117</v>
      </c>
      <c r="B35908" s="18">
        <v>9.8251693217081982E-3</v>
      </c>
    </row>
    <row r="35909" spans="1:2" x14ac:dyDescent="0.75">
      <c r="A35909" s="17">
        <v>42430.805555555555</v>
      </c>
      <c r="B35909" s="18">
        <v>1.0609877753264175E-2</v>
      </c>
    </row>
    <row r="35910" spans="1:2" x14ac:dyDescent="0.75">
      <c r="A35910" s="17">
        <v>42430.8125</v>
      </c>
      <c r="B35910" s="18">
        <v>1.1043817892961031E-2</v>
      </c>
    </row>
    <row r="35911" spans="1:2" x14ac:dyDescent="0.75">
      <c r="A35911" s="17">
        <v>42430.819444444445</v>
      </c>
      <c r="B35911" s="18">
        <v>1.1275838880288375E-2</v>
      </c>
    </row>
    <row r="35912" spans="1:2" x14ac:dyDescent="0.75">
      <c r="A35912" s="17">
        <v>42430.826388888891</v>
      </c>
      <c r="B35912" s="18">
        <v>1.2083007261934592E-2</v>
      </c>
    </row>
    <row r="35913" spans="1:2" x14ac:dyDescent="0.75">
      <c r="A35913" s="17">
        <v>42430.833333333336</v>
      </c>
      <c r="B35913" s="18">
        <v>1.1175831813806042E-2</v>
      </c>
    </row>
    <row r="35914" spans="1:2" x14ac:dyDescent="0.75">
      <c r="A35914" s="17">
        <v>42430.840277777781</v>
      </c>
      <c r="B35914" s="18">
        <v>1.1454600456197983E-2</v>
      </c>
    </row>
    <row r="35915" spans="1:2" x14ac:dyDescent="0.75">
      <c r="A35915" s="17">
        <v>42430.847222222226</v>
      </c>
      <c r="B35915" s="18">
        <v>1.1510867449296674E-2</v>
      </c>
    </row>
    <row r="35916" spans="1:2" x14ac:dyDescent="0.75">
      <c r="A35916" s="17">
        <v>42430.854166666672</v>
      </c>
      <c r="B35916" s="18">
        <v>1.1510867449296674E-2</v>
      </c>
    </row>
    <row r="35917" spans="1:2" x14ac:dyDescent="0.75">
      <c r="A35917" s="17">
        <v>42430.861111111117</v>
      </c>
      <c r="B35917" s="18">
        <v>1.0577494054765116E-2</v>
      </c>
    </row>
    <row r="35918" spans="1:2" x14ac:dyDescent="0.75">
      <c r="A35918" s="17">
        <v>42430.868055555555</v>
      </c>
      <c r="B35918" s="18">
        <v>1.0695388260966292E-2</v>
      </c>
    </row>
    <row r="35919" spans="1:2" x14ac:dyDescent="0.75">
      <c r="A35919" s="17">
        <v>42430.875</v>
      </c>
      <c r="B35919" s="18">
        <v>1.1065518142847727E-2</v>
      </c>
    </row>
    <row r="35920" spans="1:2" x14ac:dyDescent="0.75">
      <c r="A35920" s="17">
        <v>42430.881944444445</v>
      </c>
      <c r="B35920" s="18">
        <v>1.0270078250277176E-2</v>
      </c>
    </row>
    <row r="35921" spans="1:2" x14ac:dyDescent="0.75">
      <c r="A35921" s="17">
        <v>42430.888888888891</v>
      </c>
      <c r="B35921" s="18">
        <v>1.0217667557754948E-2</v>
      </c>
    </row>
    <row r="35922" spans="1:2" x14ac:dyDescent="0.75">
      <c r="A35922" s="17">
        <v>42430.895833333336</v>
      </c>
      <c r="B35922" s="18">
        <v>1.0481391717473799E-2</v>
      </c>
    </row>
    <row r="35923" spans="1:2" x14ac:dyDescent="0.75">
      <c r="A35923" s="17">
        <v>42430.902777777781</v>
      </c>
      <c r="B35923" s="18">
        <v>1.074930818125534E-2</v>
      </c>
    </row>
    <row r="35924" spans="1:2" x14ac:dyDescent="0.75">
      <c r="A35924" s="17">
        <v>42430.909722222226</v>
      </c>
      <c r="B35924" s="18">
        <v>1.0385834248417446E-2</v>
      </c>
    </row>
    <row r="35925" spans="1:2" x14ac:dyDescent="0.75">
      <c r="A35925" s="17">
        <v>42430.916666666672</v>
      </c>
      <c r="B35925" s="18">
        <v>1.0922847314988797E-2</v>
      </c>
    </row>
    <row r="35926" spans="1:2" x14ac:dyDescent="0.75">
      <c r="A35926" s="17">
        <v>42430.923611111117</v>
      </c>
      <c r="B35926" s="18">
        <v>1.1098118203666206E-2</v>
      </c>
    </row>
    <row r="35927" spans="1:2" x14ac:dyDescent="0.75">
      <c r="A35927" s="17">
        <v>42430.930555555555</v>
      </c>
      <c r="B35927" s="18">
        <v>1.1782755991359171E-2</v>
      </c>
    </row>
    <row r="35928" spans="1:2" x14ac:dyDescent="0.75">
      <c r="A35928" s="17">
        <v>42430.9375</v>
      </c>
      <c r="B35928" s="18">
        <v>1.1330845191010254E-2</v>
      </c>
    </row>
    <row r="35929" spans="1:2" x14ac:dyDescent="0.75">
      <c r="A35929" s="17">
        <v>42430.944444444445</v>
      </c>
      <c r="B35929" s="18">
        <v>1.0727306217203716E-2</v>
      </c>
    </row>
    <row r="35930" spans="1:2" x14ac:dyDescent="0.75">
      <c r="A35930" s="17">
        <v>42430.951388888891</v>
      </c>
      <c r="B35930" s="18">
        <v>1.088987248526122E-2</v>
      </c>
    </row>
    <row r="35931" spans="1:2" x14ac:dyDescent="0.75">
      <c r="A35931" s="17">
        <v>42430.958333333336</v>
      </c>
      <c r="B35931" s="18">
        <v>1.1408850407485622E-2</v>
      </c>
    </row>
    <row r="35932" spans="1:2" x14ac:dyDescent="0.75">
      <c r="A35932" s="17">
        <v>42430.965277777781</v>
      </c>
      <c r="B35932" s="18">
        <v>1.1308110096844357E-2</v>
      </c>
    </row>
    <row r="35933" spans="1:2" x14ac:dyDescent="0.75">
      <c r="A35933" s="17">
        <v>42430.972222222226</v>
      </c>
      <c r="B35933" s="18">
        <v>1.1600093199884646E-2</v>
      </c>
    </row>
    <row r="35934" spans="1:2" x14ac:dyDescent="0.75">
      <c r="A35934" s="17">
        <v>42430.979166666672</v>
      </c>
      <c r="B35934" s="18">
        <v>1.1896719621589748E-2</v>
      </c>
    </row>
    <row r="35935" spans="1:2" x14ac:dyDescent="0.75">
      <c r="A35935" s="17">
        <v>42430.986111111117</v>
      </c>
      <c r="B35935" s="18">
        <v>1.3155178161354508E-2</v>
      </c>
    </row>
    <row r="35936" spans="1:2" x14ac:dyDescent="0.75">
      <c r="A35936" s="17">
        <v>42430.993055555555</v>
      </c>
      <c r="B35936" s="18">
        <v>1.3228626931046919E-2</v>
      </c>
    </row>
    <row r="35937" spans="1:2" x14ac:dyDescent="0.75">
      <c r="A35937" s="17">
        <v>42431</v>
      </c>
      <c r="B35937" s="18">
        <v>1.3118158343541107E-2</v>
      </c>
    </row>
    <row r="35938" spans="1:2" x14ac:dyDescent="0.75">
      <c r="A35938" s="17">
        <v>42431.006944444445</v>
      </c>
      <c r="B35938" s="18">
        <v>1.2456458502010005E-2</v>
      </c>
    </row>
    <row r="35939" spans="1:2" x14ac:dyDescent="0.75">
      <c r="A35939" s="17">
        <v>42431.013888888891</v>
      </c>
      <c r="B35939" s="18">
        <v>1.2291265465375911E-2</v>
      </c>
    </row>
    <row r="35940" spans="1:2" x14ac:dyDescent="0.75">
      <c r="A35940" s="17">
        <v>42431.020833333336</v>
      </c>
      <c r="B35940" s="18">
        <v>1.2057861436485687E-2</v>
      </c>
    </row>
    <row r="35941" spans="1:2" x14ac:dyDescent="0.75">
      <c r="A35941" s="17">
        <v>42431.027777777781</v>
      </c>
      <c r="B35941" s="18">
        <v>1.1838552723018047E-2</v>
      </c>
    </row>
    <row r="35942" spans="1:2" x14ac:dyDescent="0.75">
      <c r="A35942" s="17">
        <v>42431.034722222226</v>
      </c>
      <c r="B35942" s="18">
        <v>1.4518138043092436E-2</v>
      </c>
    </row>
    <row r="35943" spans="1:2" x14ac:dyDescent="0.75">
      <c r="A35943" s="17">
        <v>42431.041666666672</v>
      </c>
      <c r="B35943" s="18">
        <v>1.380048310592815E-2</v>
      </c>
    </row>
    <row r="35944" spans="1:2" x14ac:dyDescent="0.75">
      <c r="A35944" s="17">
        <v>42431.048611111117</v>
      </c>
      <c r="B35944" s="18">
        <v>1.2790200884225453E-2</v>
      </c>
    </row>
    <row r="35945" spans="1:2" x14ac:dyDescent="0.75">
      <c r="A35945" s="17">
        <v>42431.055555555555</v>
      </c>
      <c r="B35945" s="18">
        <v>1.1107588702041498E-2</v>
      </c>
    </row>
    <row r="35946" spans="1:2" x14ac:dyDescent="0.75">
      <c r="A35946" s="17">
        <v>42431.0625</v>
      </c>
      <c r="B35946" s="18">
        <v>1.1218162519784943E-2</v>
      </c>
    </row>
    <row r="35947" spans="1:2" x14ac:dyDescent="0.75">
      <c r="A35947" s="17">
        <v>42431.069444444445</v>
      </c>
      <c r="B35947" s="18">
        <v>1.0844845273667988E-2</v>
      </c>
    </row>
    <row r="35948" spans="1:2" x14ac:dyDescent="0.75">
      <c r="A35948" s="17">
        <v>42431.076388888891</v>
      </c>
      <c r="B35948" s="18">
        <v>1.0225994233463612E-2</v>
      </c>
    </row>
    <row r="35949" spans="1:2" x14ac:dyDescent="0.75">
      <c r="A35949" s="17">
        <v>42431.083333333336</v>
      </c>
      <c r="B35949" s="18">
        <v>1.1429559086684192E-2</v>
      </c>
    </row>
    <row r="35950" spans="1:2" x14ac:dyDescent="0.75">
      <c r="A35950" s="17">
        <v>42431.090277777781</v>
      </c>
      <c r="B35950" s="18">
        <v>1.2849687160472323E-2</v>
      </c>
    </row>
    <row r="35951" spans="1:2" x14ac:dyDescent="0.75">
      <c r="A35951" s="17">
        <v>42431.097222222226</v>
      </c>
      <c r="B35951" s="18">
        <v>1.4439481101761511E-2</v>
      </c>
    </row>
    <row r="35952" spans="1:2" x14ac:dyDescent="0.75">
      <c r="A35952" s="17">
        <v>42431.104166666672</v>
      </c>
      <c r="B35952" s="18">
        <v>1.5392358367585806E-2</v>
      </c>
    </row>
    <row r="35953" spans="1:2" x14ac:dyDescent="0.75">
      <c r="A35953" s="17">
        <v>42431.111111111117</v>
      </c>
      <c r="B35953" s="18">
        <v>1.5952007894452287E-2</v>
      </c>
    </row>
    <row r="35954" spans="1:2" x14ac:dyDescent="0.75">
      <c r="A35954" s="17">
        <v>42431.118055555555</v>
      </c>
      <c r="B35954" s="18">
        <v>1.6481478304728545E-2</v>
      </c>
    </row>
    <row r="35955" spans="1:2" x14ac:dyDescent="0.75">
      <c r="A35955" s="17">
        <v>42431.125</v>
      </c>
      <c r="B35955" s="18">
        <v>1.6145310717087698E-2</v>
      </c>
    </row>
    <row r="35956" spans="1:2" x14ac:dyDescent="0.75">
      <c r="A35956" s="17">
        <v>42431.131944444445</v>
      </c>
      <c r="B35956" s="18">
        <v>1.5882190091521378E-2</v>
      </c>
    </row>
    <row r="35957" spans="1:2" x14ac:dyDescent="0.75">
      <c r="A35957" s="17">
        <v>42431.138888888891</v>
      </c>
      <c r="B35957" s="18">
        <v>1.4412216331122787E-2</v>
      </c>
    </row>
    <row r="35958" spans="1:2" x14ac:dyDescent="0.75">
      <c r="A35958" s="17">
        <v>42431.145833333336</v>
      </c>
      <c r="B35958" s="18">
        <v>1.2183500630595182E-2</v>
      </c>
    </row>
    <row r="35959" spans="1:2" x14ac:dyDescent="0.75">
      <c r="A35959" s="17">
        <v>42431.152777777781</v>
      </c>
      <c r="B35959" s="18">
        <v>1.1665114318652973E-2</v>
      </c>
    </row>
    <row r="35960" spans="1:2" x14ac:dyDescent="0.75">
      <c r="A35960" s="17">
        <v>42431.159722222226</v>
      </c>
      <c r="B35960" s="18">
        <v>1.0520024098956323E-2</v>
      </c>
    </row>
    <row r="35961" spans="1:2" x14ac:dyDescent="0.75">
      <c r="A35961" s="17">
        <v>42431.166666666672</v>
      </c>
      <c r="B35961" s="18">
        <v>1.1072157929039759E-2</v>
      </c>
    </row>
    <row r="35962" spans="1:2" x14ac:dyDescent="0.75">
      <c r="A35962" s="17">
        <v>42431.173611111117</v>
      </c>
      <c r="B35962" s="18">
        <v>1.0213653861576461E-2</v>
      </c>
    </row>
    <row r="35963" spans="1:2" x14ac:dyDescent="0.75">
      <c r="A35963" s="17">
        <v>42431.180555555555</v>
      </c>
      <c r="B35963" s="18">
        <v>9.9541597635825815E-3</v>
      </c>
    </row>
    <row r="35964" spans="1:2" x14ac:dyDescent="0.75">
      <c r="A35964" s="17">
        <v>42431.1875</v>
      </c>
      <c r="B35964" s="18">
        <v>1.1017235578601349E-2</v>
      </c>
    </row>
    <row r="35965" spans="1:2" x14ac:dyDescent="0.75">
      <c r="A35965" s="17">
        <v>42431.194444444445</v>
      </c>
      <c r="B35965" s="18">
        <v>1.1149052246077413E-2</v>
      </c>
    </row>
    <row r="35966" spans="1:2" x14ac:dyDescent="0.75">
      <c r="A35966" s="17">
        <v>42431.201388888891</v>
      </c>
      <c r="B35966" s="18">
        <v>1.0712525823782234E-2</v>
      </c>
    </row>
    <row r="35967" spans="1:2" x14ac:dyDescent="0.75">
      <c r="A35967" s="17">
        <v>42431.208333333336</v>
      </c>
      <c r="B35967" s="18">
        <v>9.8717353032250193E-3</v>
      </c>
    </row>
    <row r="35968" spans="1:2" x14ac:dyDescent="0.75">
      <c r="A35968" s="17">
        <v>42431.215277777781</v>
      </c>
      <c r="B35968" s="18">
        <v>1.0339419577657556E-2</v>
      </c>
    </row>
    <row r="35969" spans="1:2" x14ac:dyDescent="0.75">
      <c r="A35969" s="17">
        <v>42431.222222222226</v>
      </c>
      <c r="B35969" s="18">
        <v>1.0723169160826548E-2</v>
      </c>
    </row>
    <row r="35970" spans="1:2" x14ac:dyDescent="0.75">
      <c r="A35970" s="17">
        <v>42431.229166666672</v>
      </c>
      <c r="B35970" s="18">
        <v>1.1126544772423164E-2</v>
      </c>
    </row>
    <row r="35971" spans="1:2" x14ac:dyDescent="0.75">
      <c r="A35971" s="17">
        <v>42431.236111111117</v>
      </c>
      <c r="B35971" s="18">
        <v>1.1584575856853298E-2</v>
      </c>
    </row>
    <row r="35972" spans="1:2" x14ac:dyDescent="0.75">
      <c r="A35972" s="17">
        <v>42431.243055555555</v>
      </c>
      <c r="B35972" s="18">
        <v>1.1359640833157039E-2</v>
      </c>
    </row>
    <row r="35973" spans="1:2" x14ac:dyDescent="0.75">
      <c r="A35973" s="17">
        <v>42431.25</v>
      </c>
      <c r="B35973" s="18">
        <v>1.1869612421458066E-2</v>
      </c>
    </row>
    <row r="35974" spans="1:2" x14ac:dyDescent="0.75">
      <c r="A35974" s="17">
        <v>42431.256944444445</v>
      </c>
      <c r="B35974" s="18">
        <v>1.1137442034239381E-2</v>
      </c>
    </row>
    <row r="35975" spans="1:2" x14ac:dyDescent="0.75">
      <c r="A35975" s="17">
        <v>42431.263888888891</v>
      </c>
      <c r="B35975" s="18">
        <v>1.0809245493836606E-2</v>
      </c>
    </row>
    <row r="35976" spans="1:2" x14ac:dyDescent="0.75">
      <c r="A35976" s="17">
        <v>42431.270833333336</v>
      </c>
      <c r="B35976" s="18">
        <v>1.0487131364048715E-2</v>
      </c>
    </row>
    <row r="35977" spans="1:2" x14ac:dyDescent="0.75">
      <c r="A35977" s="17">
        <v>42431.277777777781</v>
      </c>
      <c r="B35977" s="18">
        <v>8.9567039456252533E-3</v>
      </c>
    </row>
    <row r="35978" spans="1:2" x14ac:dyDescent="0.75">
      <c r="A35978" s="17">
        <v>42431.284722222226</v>
      </c>
      <c r="B35978" s="18">
        <v>1.0118959403560786E-2</v>
      </c>
    </row>
    <row r="35979" spans="1:2" x14ac:dyDescent="0.75">
      <c r="A35979" s="17">
        <v>42431.291666666672</v>
      </c>
      <c r="B35979" s="18">
        <v>1.0755138620619071E-2</v>
      </c>
    </row>
    <row r="35980" spans="1:2" x14ac:dyDescent="0.75">
      <c r="A35980" s="17">
        <v>42431.298611111117</v>
      </c>
      <c r="B35980" s="18">
        <v>9.3475818630583529E-3</v>
      </c>
    </row>
    <row r="35981" spans="1:2" x14ac:dyDescent="0.75">
      <c r="A35981" s="17">
        <v>42431.305555555555</v>
      </c>
      <c r="B35981" s="18">
        <v>8.5668923927028334E-3</v>
      </c>
    </row>
    <row r="35982" spans="1:2" x14ac:dyDescent="0.75">
      <c r="A35982" s="17">
        <v>42431.3125</v>
      </c>
      <c r="B35982" s="18">
        <v>7.5477322195148782E-3</v>
      </c>
    </row>
    <row r="35983" spans="1:2" x14ac:dyDescent="0.75">
      <c r="A35983" s="17">
        <v>42431.319444444445</v>
      </c>
      <c r="B35983" s="18">
        <v>7.1555975435237291E-3</v>
      </c>
    </row>
    <row r="35984" spans="1:2" x14ac:dyDescent="0.75">
      <c r="A35984" s="17">
        <v>42431.326388888891</v>
      </c>
      <c r="B35984" s="18">
        <v>6.9559869268168099E-3</v>
      </c>
    </row>
    <row r="35985" spans="1:2" x14ac:dyDescent="0.75">
      <c r="A35985" s="17">
        <v>42431.333333333336</v>
      </c>
      <c r="B35985" s="18">
        <v>6.8330742263006576E-3</v>
      </c>
    </row>
    <row r="35986" spans="1:2" x14ac:dyDescent="0.75">
      <c r="A35986" s="17">
        <v>42431.340277777781</v>
      </c>
      <c r="B35986" s="18">
        <v>9.1315638872342987E-3</v>
      </c>
    </row>
    <row r="35987" spans="1:2" x14ac:dyDescent="0.75">
      <c r="A35987" s="17">
        <v>42431.347222222226</v>
      </c>
      <c r="B35987" s="18">
        <v>1.0961784029865512E-2</v>
      </c>
    </row>
    <row r="35988" spans="1:2" x14ac:dyDescent="0.75">
      <c r="A35988" s="17">
        <v>42431.354166666672</v>
      </c>
      <c r="B35988" s="18">
        <v>1.2738898134925217E-2</v>
      </c>
    </row>
    <row r="35989" spans="1:2" x14ac:dyDescent="0.75">
      <c r="A35989" s="17">
        <v>42431.361111111117</v>
      </c>
      <c r="B35989" s="18">
        <v>1.2630994953067697E-2</v>
      </c>
    </row>
    <row r="35990" spans="1:2" x14ac:dyDescent="0.75">
      <c r="A35990" s="17">
        <v>42431.368055555555</v>
      </c>
      <c r="B35990" s="18">
        <v>1.2089277535382425E-2</v>
      </c>
    </row>
    <row r="35991" spans="1:2" x14ac:dyDescent="0.75">
      <c r="A35991" s="17">
        <v>42431.375</v>
      </c>
      <c r="B35991" s="18">
        <v>1.2031266953285409E-2</v>
      </c>
    </row>
    <row r="35992" spans="1:2" x14ac:dyDescent="0.75">
      <c r="A35992" s="17">
        <v>42431.381944444445</v>
      </c>
      <c r="B35992" s="18">
        <v>1.0798549096071907E-2</v>
      </c>
    </row>
    <row r="35993" spans="1:2" x14ac:dyDescent="0.75">
      <c r="A35993" s="17">
        <v>42431.388888888891</v>
      </c>
      <c r="B35993" s="18">
        <v>1.1137442034239381E-2</v>
      </c>
    </row>
    <row r="35994" spans="1:2" x14ac:dyDescent="0.75">
      <c r="A35994" s="17">
        <v>42431.395833333336</v>
      </c>
      <c r="B35994" s="18">
        <v>1.1303835125221044E-2</v>
      </c>
    </row>
    <row r="35995" spans="1:2" x14ac:dyDescent="0.75">
      <c r="A35995" s="17">
        <v>42431.402777777781</v>
      </c>
      <c r="B35995" s="18">
        <v>1.1641238684977049E-2</v>
      </c>
    </row>
    <row r="35996" spans="1:2" x14ac:dyDescent="0.75">
      <c r="A35996" s="17">
        <v>42431.409722222226</v>
      </c>
      <c r="B35996" s="18">
        <v>1.3298388980429968E-2</v>
      </c>
    </row>
    <row r="35997" spans="1:2" x14ac:dyDescent="0.75">
      <c r="A35997" s="17">
        <v>42431.416666666672</v>
      </c>
      <c r="B35997" s="18">
        <v>1.1812260215262976E-2</v>
      </c>
    </row>
    <row r="35998" spans="1:2" x14ac:dyDescent="0.75">
      <c r="A35998" s="17">
        <v>42431.423611111117</v>
      </c>
      <c r="B35998" s="18">
        <v>1.3187557891627559E-2</v>
      </c>
    </row>
    <row r="35999" spans="1:2" x14ac:dyDescent="0.75">
      <c r="A35999" s="17">
        <v>42431.430555555555</v>
      </c>
      <c r="B35999" s="18">
        <v>1.2452675086464067E-2</v>
      </c>
    </row>
    <row r="36000" spans="1:2" x14ac:dyDescent="0.75">
      <c r="A36000" s="17">
        <v>42431.4375</v>
      </c>
      <c r="B36000" s="18">
        <v>1.1359640833157039E-2</v>
      </c>
    </row>
    <row r="36001" spans="1:2" x14ac:dyDescent="0.75">
      <c r="A36001" s="17">
        <v>42431.444444444445</v>
      </c>
      <c r="B36001" s="18">
        <v>1.2054153776974365E-2</v>
      </c>
    </row>
    <row r="36002" spans="1:2" x14ac:dyDescent="0.75">
      <c r="A36002" s="17">
        <v>42431.451388888891</v>
      </c>
      <c r="B36002" s="18">
        <v>1.085279154997365E-2</v>
      </c>
    </row>
    <row r="36003" spans="1:2" x14ac:dyDescent="0.75">
      <c r="A36003" s="17">
        <v>42431.458333333336</v>
      </c>
      <c r="B36003" s="18">
        <v>1.2346288511684202E-2</v>
      </c>
    </row>
    <row r="36004" spans="1:2" x14ac:dyDescent="0.75">
      <c r="A36004" s="17">
        <v>42431.465277777781</v>
      </c>
      <c r="B36004" s="18">
        <v>1.1777639439850633E-2</v>
      </c>
    </row>
    <row r="36005" spans="1:2" x14ac:dyDescent="0.75">
      <c r="A36005" s="17">
        <v>42431.472222222226</v>
      </c>
      <c r="B36005" s="18">
        <v>1.2726284204454704E-2</v>
      </c>
    </row>
    <row r="36006" spans="1:2" x14ac:dyDescent="0.75">
      <c r="A36006" s="17">
        <v>42431.479166666672</v>
      </c>
      <c r="B36006" s="18">
        <v>1.4553397664984809E-2</v>
      </c>
    </row>
    <row r="36007" spans="1:2" x14ac:dyDescent="0.75">
      <c r="A36007" s="17">
        <v>42431.486111111117</v>
      </c>
      <c r="B36007" s="18">
        <v>1.6128916171994846E-2</v>
      </c>
    </row>
    <row r="36008" spans="1:2" x14ac:dyDescent="0.75">
      <c r="A36008" s="17">
        <v>42431.493055555555</v>
      </c>
      <c r="B36008" s="18">
        <v>1.5510886399609191E-2</v>
      </c>
    </row>
    <row r="36009" spans="1:2" x14ac:dyDescent="0.75">
      <c r="A36009" s="17">
        <v>42431.5</v>
      </c>
      <c r="B36009" s="18">
        <v>1.4448975586662772E-2</v>
      </c>
    </row>
    <row r="36010" spans="1:2" x14ac:dyDescent="0.75">
      <c r="A36010" s="17">
        <v>42431.506944444445</v>
      </c>
      <c r="B36010" s="18">
        <v>1.4075376651367497E-2</v>
      </c>
    </row>
    <row r="36011" spans="1:2" x14ac:dyDescent="0.75">
      <c r="A36011" s="17">
        <v>42431.513888888891</v>
      </c>
      <c r="B36011" s="18">
        <v>1.2822019239906342E-2</v>
      </c>
    </row>
    <row r="36012" spans="1:2" x14ac:dyDescent="0.75">
      <c r="A36012" s="17">
        <v>42431.520833333336</v>
      </c>
      <c r="B36012" s="18">
        <v>1.0275074285543037E-2</v>
      </c>
    </row>
    <row r="36013" spans="1:2" x14ac:dyDescent="0.75">
      <c r="A36013" s="17">
        <v>42431.527777777781</v>
      </c>
      <c r="B36013" s="18">
        <v>1.103749943612802E-2</v>
      </c>
    </row>
    <row r="36014" spans="1:2" x14ac:dyDescent="0.75">
      <c r="A36014" s="17">
        <v>42431.534722222226</v>
      </c>
      <c r="B36014" s="18">
        <v>1.1437051477017615E-2</v>
      </c>
    </row>
    <row r="36015" spans="1:2" x14ac:dyDescent="0.75">
      <c r="A36015" s="17">
        <v>42431.541666666672</v>
      </c>
      <c r="B36015" s="18">
        <v>1.1325138327824951E-2</v>
      </c>
    </row>
    <row r="36016" spans="1:2" x14ac:dyDescent="0.75">
      <c r="A36016" s="17">
        <v>42431.548611111117</v>
      </c>
      <c r="B36016" s="18">
        <v>1.0180692983656141E-2</v>
      </c>
    </row>
    <row r="36017" spans="1:2" x14ac:dyDescent="0.75">
      <c r="A36017" s="17">
        <v>42431.555555555555</v>
      </c>
      <c r="B36017" s="18">
        <v>1.0232985763932115E-2</v>
      </c>
    </row>
    <row r="36018" spans="1:2" x14ac:dyDescent="0.75">
      <c r="A36018" s="17">
        <v>42431.5625</v>
      </c>
      <c r="B36018" s="18">
        <v>1.1708587363261335E-2</v>
      </c>
    </row>
    <row r="36019" spans="1:2" x14ac:dyDescent="0.75">
      <c r="A36019" s="17">
        <v>42431.569444444445</v>
      </c>
      <c r="B36019" s="18">
        <v>1.0539714475665887E-2</v>
      </c>
    </row>
    <row r="36020" spans="1:2" x14ac:dyDescent="0.75">
      <c r="A36020" s="17">
        <v>42431.576388888891</v>
      </c>
      <c r="B36020" s="18">
        <v>9.9630108557470596E-3</v>
      </c>
    </row>
    <row r="36021" spans="1:2" x14ac:dyDescent="0.75">
      <c r="A36021" s="17">
        <v>42431.583333333336</v>
      </c>
      <c r="B36021" s="18">
        <v>1.0170387835363991E-2</v>
      </c>
    </row>
    <row r="36022" spans="1:2" x14ac:dyDescent="0.75">
      <c r="A36022" s="17">
        <v>42431.590277777781</v>
      </c>
      <c r="B36022" s="18">
        <v>9.4962067946967616E-3</v>
      </c>
    </row>
    <row r="36023" spans="1:2" x14ac:dyDescent="0.75">
      <c r="A36023" s="17">
        <v>42431.597222222226</v>
      </c>
      <c r="B36023" s="18">
        <v>9.5965302556842956E-3</v>
      </c>
    </row>
    <row r="36024" spans="1:2" x14ac:dyDescent="0.75">
      <c r="A36024" s="17">
        <v>42431.604166666672</v>
      </c>
      <c r="B36024" s="18">
        <v>9.850214771412704E-3</v>
      </c>
    </row>
    <row r="36025" spans="1:2" x14ac:dyDescent="0.75">
      <c r="A36025" s="17">
        <v>42431.611111111117</v>
      </c>
      <c r="B36025" s="18">
        <v>8.9948307098708762E-3</v>
      </c>
    </row>
    <row r="36026" spans="1:2" x14ac:dyDescent="0.75">
      <c r="A36026" s="17">
        <v>42431.618055555555</v>
      </c>
      <c r="B36026" s="18">
        <v>9.1405770336831452E-3</v>
      </c>
    </row>
    <row r="36027" spans="1:2" x14ac:dyDescent="0.75">
      <c r="A36027" s="17">
        <v>42431.625</v>
      </c>
      <c r="B36027" s="18">
        <v>8.2328973356847329E-3</v>
      </c>
    </row>
    <row r="36028" spans="1:2" x14ac:dyDescent="0.75">
      <c r="A36028" s="17">
        <v>42431.631944444445</v>
      </c>
      <c r="B36028" s="18">
        <v>9.2191559322853597E-3</v>
      </c>
    </row>
    <row r="36029" spans="1:2" x14ac:dyDescent="0.75">
      <c r="A36029" s="17">
        <v>42431.638888888891</v>
      </c>
      <c r="B36029" s="18">
        <v>9.0726293206751258E-3</v>
      </c>
    </row>
    <row r="36030" spans="1:2" x14ac:dyDescent="0.75">
      <c r="A36030" s="17">
        <v>42431.645833333336</v>
      </c>
      <c r="B36030" s="18">
        <v>8.2515616627751864E-3</v>
      </c>
    </row>
    <row r="36031" spans="1:2" x14ac:dyDescent="0.75">
      <c r="A36031" s="17">
        <v>42431.652777777781</v>
      </c>
      <c r="B36031" s="18">
        <v>7.1804603784060275E-3</v>
      </c>
    </row>
    <row r="36032" spans="1:2" x14ac:dyDescent="0.75">
      <c r="A36032" s="17">
        <v>42431.659722222226</v>
      </c>
      <c r="B36032" s="18">
        <v>6.7678700183603693E-3</v>
      </c>
    </row>
    <row r="36033" spans="1:2" x14ac:dyDescent="0.75">
      <c r="A36033" s="17">
        <v>42431.666666666672</v>
      </c>
      <c r="B36033" s="18">
        <v>6.8411217739662526E-3</v>
      </c>
    </row>
    <row r="36034" spans="1:2" x14ac:dyDescent="0.75">
      <c r="A36034" s="17">
        <v>42431.673611111117</v>
      </c>
      <c r="B36034" s="18">
        <v>7.3755923548656337E-3</v>
      </c>
    </row>
    <row r="36035" spans="1:2" x14ac:dyDescent="0.75">
      <c r="A36035" s="17">
        <v>42431.680555555555</v>
      </c>
      <c r="B36035" s="18">
        <v>6.6554652369300391E-3</v>
      </c>
    </row>
    <row r="36036" spans="1:2" x14ac:dyDescent="0.75">
      <c r="A36036" s="17">
        <v>42431.6875</v>
      </c>
      <c r="B36036" s="18">
        <v>6.5599032559309099E-3</v>
      </c>
    </row>
    <row r="36037" spans="1:2" x14ac:dyDescent="0.75">
      <c r="A36037" s="17">
        <v>42431.694444444445</v>
      </c>
      <c r="B36037" s="18">
        <v>7.5135486373918651E-3</v>
      </c>
    </row>
    <row r="36038" spans="1:2" x14ac:dyDescent="0.75">
      <c r="A36038" s="17">
        <v>42431.701388888891</v>
      </c>
      <c r="B36038" s="18">
        <v>7.2486448274277802E-3</v>
      </c>
    </row>
    <row r="36039" spans="1:2" x14ac:dyDescent="0.75">
      <c r="A36039" s="17">
        <v>42431.708333333336</v>
      </c>
      <c r="B36039" s="18">
        <v>7.156133645141294E-3</v>
      </c>
    </row>
    <row r="36040" spans="1:2" x14ac:dyDescent="0.75">
      <c r="A36040" s="17">
        <v>42431.715277777781</v>
      </c>
      <c r="B36040" s="18">
        <v>7.4449212168563117E-3</v>
      </c>
    </row>
    <row r="36041" spans="1:2" x14ac:dyDescent="0.75">
      <c r="A36041" s="17">
        <v>42431.722222222226</v>
      </c>
      <c r="B36041" s="18">
        <v>7.4709547711149212E-3</v>
      </c>
    </row>
    <row r="36042" spans="1:2" x14ac:dyDescent="0.75">
      <c r="A36042" s="17">
        <v>42431.729166666672</v>
      </c>
      <c r="B36042" s="18">
        <v>6.6644078286467109E-3</v>
      </c>
    </row>
    <row r="36043" spans="1:2" x14ac:dyDescent="0.75">
      <c r="A36043" s="17">
        <v>42431.736111111117</v>
      </c>
      <c r="B36043" s="18">
        <v>6.4895516791412759E-3</v>
      </c>
    </row>
    <row r="36044" spans="1:2" x14ac:dyDescent="0.75">
      <c r="A36044" s="17">
        <v>42431.743055555555</v>
      </c>
      <c r="B36044" s="18">
        <v>6.13292336149598E-3</v>
      </c>
    </row>
    <row r="36045" spans="1:2" x14ac:dyDescent="0.75">
      <c r="A36045" s="17">
        <v>42431.75</v>
      </c>
      <c r="B36045" s="18">
        <v>6.6007209111999966E-3</v>
      </c>
    </row>
    <row r="36046" spans="1:2" x14ac:dyDescent="0.75">
      <c r="A36046" s="17">
        <v>42431.756944444445</v>
      </c>
      <c r="B36046" s="18">
        <v>6.7534395471921839E-3</v>
      </c>
    </row>
    <row r="36047" spans="1:2" x14ac:dyDescent="0.75">
      <c r="A36047" s="17">
        <v>42431.763888888891</v>
      </c>
      <c r="B36047" s="18">
        <v>8.1625748372311235E-3</v>
      </c>
    </row>
    <row r="36048" spans="1:2" x14ac:dyDescent="0.75">
      <c r="A36048" s="17">
        <v>42431.770833333336</v>
      </c>
      <c r="B36048" s="18">
        <v>8.1625748372311235E-3</v>
      </c>
    </row>
    <row r="36049" spans="1:2" x14ac:dyDescent="0.75">
      <c r="A36049" s="17">
        <v>42431.777777777781</v>
      </c>
      <c r="B36049" s="18">
        <v>8.7200819494499763E-3</v>
      </c>
    </row>
    <row r="36050" spans="1:2" x14ac:dyDescent="0.75">
      <c r="A36050" s="17">
        <v>42431.784722222226</v>
      </c>
      <c r="B36050" s="18">
        <v>8.9110302891992482E-3</v>
      </c>
    </row>
    <row r="36051" spans="1:2" x14ac:dyDescent="0.75">
      <c r="A36051" s="17">
        <v>42431.791666666672</v>
      </c>
      <c r="B36051" s="18">
        <v>8.9979212606909383E-3</v>
      </c>
    </row>
    <row r="36052" spans="1:2" x14ac:dyDescent="0.75">
      <c r="A36052" s="17">
        <v>42431.798611111117</v>
      </c>
      <c r="B36052" s="18">
        <v>8.7013706055277459E-3</v>
      </c>
    </row>
    <row r="36053" spans="1:2" x14ac:dyDescent="0.75">
      <c r="A36053" s="17">
        <v>42431.805555555555</v>
      </c>
      <c r="B36053" s="18">
        <v>8.0362335270716193E-3</v>
      </c>
    </row>
    <row r="36054" spans="1:2" x14ac:dyDescent="0.75">
      <c r="A36054" s="17">
        <v>42431.8125</v>
      </c>
      <c r="B36054" s="18">
        <v>7.6720540033423405E-3</v>
      </c>
    </row>
    <row r="36055" spans="1:2" x14ac:dyDescent="0.75">
      <c r="A36055" s="17">
        <v>42431.819444444445</v>
      </c>
      <c r="B36055" s="18">
        <v>7.0244299716256085E-3</v>
      </c>
    </row>
    <row r="36056" spans="1:2" x14ac:dyDescent="0.75">
      <c r="A36056" s="17">
        <v>42431.826388888891</v>
      </c>
      <c r="B36056" s="18">
        <v>7.0993929463572785E-3</v>
      </c>
    </row>
    <row r="36057" spans="1:2" x14ac:dyDescent="0.75">
      <c r="A36057" s="17">
        <v>42431.833333333336</v>
      </c>
      <c r="B36057" s="18">
        <v>6.2798357085899689E-3</v>
      </c>
    </row>
    <row r="36058" spans="1:2" x14ac:dyDescent="0.75">
      <c r="A36058" s="17">
        <v>42431.840277777781</v>
      </c>
      <c r="B36058" s="18">
        <v>5.73134147515433E-3</v>
      </c>
    </row>
    <row r="36059" spans="1:2" x14ac:dyDescent="0.75">
      <c r="A36059" s="17">
        <v>42431.847222222226</v>
      </c>
      <c r="B36059" s="18">
        <v>5.6585830598544782E-3</v>
      </c>
    </row>
    <row r="36060" spans="1:2" x14ac:dyDescent="0.75">
      <c r="A36060" s="17">
        <v>42431.854166666672</v>
      </c>
      <c r="B36060" s="18">
        <v>6.103854196812742E-3</v>
      </c>
    </row>
    <row r="36061" spans="1:2" x14ac:dyDescent="0.75">
      <c r="A36061" s="17">
        <v>42431.861111111117</v>
      </c>
      <c r="B36061" s="18">
        <v>5.7901529666327719E-3</v>
      </c>
    </row>
    <row r="36062" spans="1:2" x14ac:dyDescent="0.75">
      <c r="A36062" s="17">
        <v>42431.868055555555</v>
      </c>
      <c r="B36062" s="18">
        <v>5.7828984992842414E-3</v>
      </c>
    </row>
    <row r="36063" spans="1:2" x14ac:dyDescent="0.75">
      <c r="A36063" s="17">
        <v>42431.875</v>
      </c>
      <c r="B36063" s="18">
        <v>6.4915698207519924E-3</v>
      </c>
    </row>
    <row r="36064" spans="1:2" x14ac:dyDescent="0.75">
      <c r="A36064" s="17">
        <v>42431.881944444445</v>
      </c>
      <c r="B36064" s="18">
        <v>7.3963064803729169E-3</v>
      </c>
    </row>
    <row r="36065" spans="1:2" x14ac:dyDescent="0.75">
      <c r="A36065" s="17">
        <v>42431.888888888891</v>
      </c>
      <c r="B36065" s="18">
        <v>7.2263319157635803E-3</v>
      </c>
    </row>
    <row r="36066" spans="1:2" x14ac:dyDescent="0.75">
      <c r="A36066" s="17">
        <v>42431.895833333336</v>
      </c>
      <c r="B36066" s="18">
        <v>6.967814639552772E-3</v>
      </c>
    </row>
    <row r="36067" spans="1:2" x14ac:dyDescent="0.75">
      <c r="A36067" s="17">
        <v>42431.902777777781</v>
      </c>
      <c r="B36067" s="18">
        <v>7.3367535541114162E-3</v>
      </c>
    </row>
    <row r="36068" spans="1:2" x14ac:dyDescent="0.75">
      <c r="A36068" s="17">
        <v>42431.909722222226</v>
      </c>
      <c r="B36068" s="18">
        <v>7.4222342548943424E-3</v>
      </c>
    </row>
    <row r="36069" spans="1:2" x14ac:dyDescent="0.75">
      <c r="A36069" s="17">
        <v>42431.916666666672</v>
      </c>
      <c r="B36069" s="18">
        <v>7.6737336179311449E-3</v>
      </c>
    </row>
    <row r="36070" spans="1:2" x14ac:dyDescent="0.75">
      <c r="A36070" s="17">
        <v>42431.923611111117</v>
      </c>
      <c r="B36070" s="18">
        <v>7.3199487419090652E-3</v>
      </c>
    </row>
    <row r="36071" spans="1:2" x14ac:dyDescent="0.75">
      <c r="A36071" s="17">
        <v>42431.930555555555</v>
      </c>
      <c r="B36071" s="18">
        <v>7.8858461587285877E-3</v>
      </c>
    </row>
    <row r="36072" spans="1:2" x14ac:dyDescent="0.75">
      <c r="A36072" s="17">
        <v>42431.9375</v>
      </c>
      <c r="B36072" s="18">
        <v>8.0112913261062863E-3</v>
      </c>
    </row>
    <row r="36073" spans="1:2" x14ac:dyDescent="0.75">
      <c r="A36073" s="17">
        <v>42431.944444444445</v>
      </c>
      <c r="B36073" s="18">
        <v>8.0474415604577468E-3</v>
      </c>
    </row>
    <row r="36074" spans="1:2" x14ac:dyDescent="0.75">
      <c r="A36074" s="17">
        <v>42431.951388888891</v>
      </c>
      <c r="B36074" s="18">
        <v>7.7796226572266073E-3</v>
      </c>
    </row>
    <row r="36075" spans="1:2" x14ac:dyDescent="0.75">
      <c r="A36075" s="17">
        <v>42431.958333333336</v>
      </c>
      <c r="B36075" s="18">
        <v>7.6391959589457784E-3</v>
      </c>
    </row>
    <row r="36076" spans="1:2" x14ac:dyDescent="0.75">
      <c r="A36076" s="17">
        <v>42431.965277777781</v>
      </c>
      <c r="B36076" s="18">
        <v>7.4572591213698811E-3</v>
      </c>
    </row>
    <row r="36077" spans="1:2" x14ac:dyDescent="0.75">
      <c r="A36077" s="17">
        <v>42431.972222222226</v>
      </c>
      <c r="B36077" s="18">
        <v>7.1516082738489828E-3</v>
      </c>
    </row>
    <row r="36078" spans="1:2" x14ac:dyDescent="0.75">
      <c r="A36078" s="17">
        <v>42431.979166666672</v>
      </c>
      <c r="B36078" s="18">
        <v>7.5784324115025625E-3</v>
      </c>
    </row>
    <row r="36079" spans="1:2" x14ac:dyDescent="0.75">
      <c r="A36079" s="17">
        <v>42431.986111111117</v>
      </c>
      <c r="B36079" s="18">
        <v>7.744789135065995E-3</v>
      </c>
    </row>
    <row r="36080" spans="1:2" x14ac:dyDescent="0.75">
      <c r="A36080" s="17">
        <v>42431.993055555555</v>
      </c>
      <c r="B36080" s="18">
        <v>7.9222147227473415E-3</v>
      </c>
    </row>
    <row r="36081" spans="1:2" x14ac:dyDescent="0.75">
      <c r="A36081" s="17">
        <v>42432</v>
      </c>
      <c r="B36081" s="18">
        <v>7.7801873719237878E-3</v>
      </c>
    </row>
    <row r="36082" spans="1:2" x14ac:dyDescent="0.75">
      <c r="A36082" s="17">
        <v>42432.006944444445</v>
      </c>
      <c r="B36082" s="18">
        <v>7.994115624206679E-3</v>
      </c>
    </row>
    <row r="36083" spans="1:2" x14ac:dyDescent="0.75">
      <c r="A36083" s="17">
        <v>42432.013888888891</v>
      </c>
      <c r="B36083" s="18">
        <v>7.8600587327700422E-3</v>
      </c>
    </row>
    <row r="36084" spans="1:2" x14ac:dyDescent="0.75">
      <c r="A36084" s="17">
        <v>42432.020833333336</v>
      </c>
      <c r="B36084" s="18">
        <v>8.1206259138463157E-3</v>
      </c>
    </row>
    <row r="36085" spans="1:2" x14ac:dyDescent="0.75">
      <c r="A36085" s="17">
        <v>42432.027777777781</v>
      </c>
      <c r="B36085" s="18">
        <v>8.3494078664211342E-3</v>
      </c>
    </row>
    <row r="36086" spans="1:2" x14ac:dyDescent="0.75">
      <c r="A36086" s="17">
        <v>42432.034722222226</v>
      </c>
      <c r="B36086" s="18">
        <v>7.8869851792486532E-3</v>
      </c>
    </row>
    <row r="36087" spans="1:2" x14ac:dyDescent="0.75">
      <c r="A36087" s="17">
        <v>42432.041666666672</v>
      </c>
      <c r="B36087" s="18">
        <v>7.5270635344089031E-3</v>
      </c>
    </row>
    <row r="36088" spans="1:2" x14ac:dyDescent="0.75">
      <c r="A36088" s="17">
        <v>42432.048611111117</v>
      </c>
      <c r="B36088" s="18">
        <v>7.7894764736300198E-3</v>
      </c>
    </row>
    <row r="36089" spans="1:2" x14ac:dyDescent="0.75">
      <c r="A36089" s="17">
        <v>42432.055555555555</v>
      </c>
      <c r="B36089" s="18">
        <v>8.4701783904551544E-3</v>
      </c>
    </row>
    <row r="36090" spans="1:2" x14ac:dyDescent="0.75">
      <c r="A36090" s="17">
        <v>42432.0625</v>
      </c>
      <c r="B36090" s="18">
        <v>8.6105942140999418E-3</v>
      </c>
    </row>
    <row r="36091" spans="1:2" x14ac:dyDescent="0.75">
      <c r="A36091" s="17">
        <v>42432.069444444445</v>
      </c>
      <c r="B36091" s="18">
        <v>8.3773642244599315E-3</v>
      </c>
    </row>
    <row r="36092" spans="1:2" x14ac:dyDescent="0.75">
      <c r="A36092" s="17">
        <v>42432.076388888891</v>
      </c>
      <c r="B36092" s="18">
        <v>8.1936395237568096E-3</v>
      </c>
    </row>
    <row r="36093" spans="1:2" x14ac:dyDescent="0.75">
      <c r="A36093" s="17">
        <v>42432.083333333336</v>
      </c>
      <c r="B36093" s="18">
        <v>9.3441369749205899E-3</v>
      </c>
    </row>
    <row r="36094" spans="1:2" x14ac:dyDescent="0.75">
      <c r="A36094" s="17">
        <v>42432.090277777781</v>
      </c>
      <c r="B36094" s="18">
        <v>9.4434602843063865E-3</v>
      </c>
    </row>
    <row r="36095" spans="1:2" x14ac:dyDescent="0.75">
      <c r="A36095" s="17">
        <v>42432.097222222226</v>
      </c>
      <c r="B36095" s="18">
        <v>9.4434602843063865E-3</v>
      </c>
    </row>
    <row r="36096" spans="1:2" x14ac:dyDescent="0.75">
      <c r="A36096" s="17">
        <v>42432.104166666672</v>
      </c>
      <c r="B36096" s="18">
        <v>9.3937169930838112E-3</v>
      </c>
    </row>
    <row r="36097" spans="1:2" x14ac:dyDescent="0.75">
      <c r="A36097" s="17">
        <v>42432.111111111117</v>
      </c>
      <c r="B36097" s="18">
        <v>9.6440703843895092E-3</v>
      </c>
    </row>
    <row r="36098" spans="1:2" x14ac:dyDescent="0.75">
      <c r="A36098" s="17">
        <v>42432.118055555555</v>
      </c>
      <c r="B36098" s="18">
        <v>9.2947200193252283E-3</v>
      </c>
    </row>
    <row r="36099" spans="1:2" x14ac:dyDescent="0.75">
      <c r="A36099" s="17">
        <v>42432.125</v>
      </c>
      <c r="B36099" s="18">
        <v>9.2454659156577176E-3</v>
      </c>
    </row>
    <row r="36100" spans="1:2" x14ac:dyDescent="0.75">
      <c r="A36100" s="17">
        <v>42432.131944444445</v>
      </c>
      <c r="B36100" s="18">
        <v>9.0016307932580877E-3</v>
      </c>
    </row>
    <row r="36101" spans="1:2" x14ac:dyDescent="0.75">
      <c r="A36101" s="17">
        <v>42432.138888888891</v>
      </c>
      <c r="B36101" s="18">
        <v>8.895747414198716E-3</v>
      </c>
    </row>
    <row r="36102" spans="1:2" x14ac:dyDescent="0.75">
      <c r="A36102" s="17">
        <v>42432.145833333336</v>
      </c>
      <c r="B36102" s="18">
        <v>8.8000541330084652E-3</v>
      </c>
    </row>
    <row r="36103" spans="1:2" x14ac:dyDescent="0.75">
      <c r="A36103" s="17">
        <v>42432.152777777781</v>
      </c>
      <c r="B36103" s="18">
        <v>8.6577188945522639E-3</v>
      </c>
    </row>
    <row r="36104" spans="1:2" x14ac:dyDescent="0.75">
      <c r="A36104" s="17">
        <v>42432.159722222226</v>
      </c>
      <c r="B36104" s="18">
        <v>8.3682359478399349E-3</v>
      </c>
    </row>
    <row r="36105" spans="1:2" x14ac:dyDescent="0.75">
      <c r="A36105" s="17">
        <v>42432.166666666672</v>
      </c>
      <c r="B36105" s="18">
        <v>7.9139689159625996E-3</v>
      </c>
    </row>
    <row r="36106" spans="1:2" x14ac:dyDescent="0.75">
      <c r="A36106" s="17">
        <v>42432.173611111117</v>
      </c>
      <c r="B36106" s="18">
        <v>7.8694070106866965E-3</v>
      </c>
    </row>
    <row r="36107" spans="1:2" x14ac:dyDescent="0.75">
      <c r="A36107" s="17">
        <v>42432.180555555555</v>
      </c>
      <c r="B36107" s="18">
        <v>8.23029884968462E-3</v>
      </c>
    </row>
    <row r="36108" spans="1:2" x14ac:dyDescent="0.75">
      <c r="A36108" s="17">
        <v>42432.1875</v>
      </c>
      <c r="B36108" s="18">
        <v>8.5076016721567921E-3</v>
      </c>
    </row>
    <row r="36109" spans="1:2" x14ac:dyDescent="0.75">
      <c r="A36109" s="17">
        <v>42432.194444444445</v>
      </c>
      <c r="B36109" s="18">
        <v>8.601308683063252E-3</v>
      </c>
    </row>
    <row r="36110" spans="1:2" x14ac:dyDescent="0.75">
      <c r="A36110" s="17">
        <v>42432.201388888891</v>
      </c>
      <c r="B36110" s="18">
        <v>8.9825458508330895E-3</v>
      </c>
    </row>
    <row r="36111" spans="1:2" x14ac:dyDescent="0.75">
      <c r="A36111" s="17">
        <v>42432.208333333336</v>
      </c>
      <c r="B36111" s="18">
        <v>8.6484017863970985E-3</v>
      </c>
    </row>
    <row r="36112" spans="1:2" x14ac:dyDescent="0.75">
      <c r="A36112" s="17">
        <v>42432.215277777781</v>
      </c>
      <c r="B36112" s="18">
        <v>8.8862717909753298E-3</v>
      </c>
    </row>
    <row r="36113" spans="1:2" x14ac:dyDescent="0.75">
      <c r="A36113" s="17">
        <v>42432.222222222226</v>
      </c>
      <c r="B36113" s="18">
        <v>8.838376483486992E-3</v>
      </c>
    </row>
    <row r="36114" spans="1:2" x14ac:dyDescent="0.75">
      <c r="A36114" s="17">
        <v>42432.229166666672</v>
      </c>
      <c r="B36114" s="18">
        <v>8.7430682530480596E-3</v>
      </c>
    </row>
    <row r="36115" spans="1:2" x14ac:dyDescent="0.75">
      <c r="A36115" s="17">
        <v>42432.236111111117</v>
      </c>
      <c r="B36115" s="18">
        <v>8.6484017863970985E-3</v>
      </c>
    </row>
    <row r="36116" spans="1:2" x14ac:dyDescent="0.75">
      <c r="A36116" s="17">
        <v>42432.243055555555</v>
      </c>
      <c r="B36116" s="18">
        <v>9.3343670351752287E-3</v>
      </c>
    </row>
    <row r="36117" spans="1:2" x14ac:dyDescent="0.75">
      <c r="A36117" s="17">
        <v>42432.25</v>
      </c>
      <c r="B36117" s="18">
        <v>8.6484017863970985E-3</v>
      </c>
    </row>
    <row r="36118" spans="1:2" x14ac:dyDescent="0.75">
      <c r="A36118" s="17">
        <v>42432.256944444445</v>
      </c>
      <c r="B36118" s="18">
        <v>8.3682359478399349E-3</v>
      </c>
    </row>
    <row r="36119" spans="1:2" x14ac:dyDescent="0.75">
      <c r="A36119" s="17">
        <v>42432.263888888891</v>
      </c>
      <c r="B36119" s="18">
        <v>8.3682359478399349E-3</v>
      </c>
    </row>
    <row r="36120" spans="1:2" x14ac:dyDescent="0.75">
      <c r="A36120" s="17">
        <v>42432.270833333336</v>
      </c>
      <c r="B36120" s="18">
        <v>7.9946899715711509E-3</v>
      </c>
    </row>
    <row r="36121" spans="1:2" x14ac:dyDescent="0.75">
      <c r="A36121" s="17">
        <v>42432.277777777781</v>
      </c>
      <c r="B36121" s="18">
        <v>7.3726194775404217E-3</v>
      </c>
    </row>
    <row r="36122" spans="1:2" x14ac:dyDescent="0.75">
      <c r="A36122" s="17">
        <v>42432.284722222226</v>
      </c>
      <c r="B36122" s="18">
        <v>6.7007675292640569E-3</v>
      </c>
    </row>
    <row r="36123" spans="1:2" x14ac:dyDescent="0.75">
      <c r="A36123" s="17">
        <v>42432.291666666672</v>
      </c>
      <c r="B36123" s="18">
        <v>6.1443480277973738E-3</v>
      </c>
    </row>
    <row r="36124" spans="1:2" x14ac:dyDescent="0.75">
      <c r="A36124" s="17">
        <v>42432.298611111117</v>
      </c>
      <c r="B36124" s="18">
        <v>5.8366319464111622E-3</v>
      </c>
    </row>
    <row r="36125" spans="1:2" x14ac:dyDescent="0.75">
      <c r="A36125" s="17">
        <v>42432.305555555555</v>
      </c>
      <c r="B36125" s="18">
        <v>5.9855560061407133E-3</v>
      </c>
    </row>
    <row r="36126" spans="1:2" x14ac:dyDescent="0.75">
      <c r="A36126" s="17">
        <v>42432.3125</v>
      </c>
      <c r="B36126" s="18">
        <v>6.2133351119869583E-3</v>
      </c>
    </row>
    <row r="36127" spans="1:2" x14ac:dyDescent="0.75">
      <c r="A36127" s="17">
        <v>42432.319444444445</v>
      </c>
      <c r="B36127" s="18">
        <v>6.9368678177420496E-3</v>
      </c>
    </row>
    <row r="36128" spans="1:2" x14ac:dyDescent="0.75">
      <c r="A36128" s="17">
        <v>42432.326388888891</v>
      </c>
      <c r="B36128" s="18">
        <v>7.9321804449082583E-3</v>
      </c>
    </row>
    <row r="36129" spans="1:2" x14ac:dyDescent="0.75">
      <c r="A36129" s="17">
        <v>42432.333333333336</v>
      </c>
      <c r="B36129" s="18">
        <v>9.1480699787149788E-3</v>
      </c>
    </row>
    <row r="36130" spans="1:2" x14ac:dyDescent="0.75">
      <c r="A36130" s="17">
        <v>42432.340277777781</v>
      </c>
      <c r="B36130" s="18">
        <v>9.3943519550662349E-3</v>
      </c>
    </row>
    <row r="36131" spans="1:2" x14ac:dyDescent="0.75">
      <c r="A36131" s="17">
        <v>42432.347222222226</v>
      </c>
      <c r="B36131" s="18">
        <v>8.8578825911943496E-3</v>
      </c>
    </row>
    <row r="36132" spans="1:2" x14ac:dyDescent="0.75">
      <c r="A36132" s="17">
        <v>42432.354166666672</v>
      </c>
      <c r="B36132" s="18">
        <v>8.810082594624848E-3</v>
      </c>
    </row>
    <row r="36133" spans="1:2" x14ac:dyDescent="0.75">
      <c r="A36133" s="17">
        <v>42432.361111111117</v>
      </c>
      <c r="B36133" s="18">
        <v>8.4334514044523724E-3</v>
      </c>
    </row>
    <row r="36134" spans="1:2" x14ac:dyDescent="0.75">
      <c r="A36134" s="17">
        <v>42432.368055555555</v>
      </c>
      <c r="B36134" s="18">
        <v>8.6769761881948775E-3</v>
      </c>
    </row>
    <row r="36135" spans="1:2" x14ac:dyDescent="0.75">
      <c r="A36135" s="17">
        <v>42432.375</v>
      </c>
      <c r="B36135" s="18">
        <v>8.5358860533146612E-3</v>
      </c>
    </row>
    <row r="36136" spans="1:2" x14ac:dyDescent="0.75">
      <c r="A36136" s="17">
        <v>42432.381944444445</v>
      </c>
      <c r="B36136" s="18">
        <v>8.8768024471539645E-3</v>
      </c>
    </row>
    <row r="36137" spans="1:2" x14ac:dyDescent="0.75">
      <c r="A36137" s="17">
        <v>42432.388888888891</v>
      </c>
      <c r="B36137" s="18">
        <v>1.018870523707879E-2</v>
      </c>
    </row>
    <row r="36138" spans="1:2" x14ac:dyDescent="0.75">
      <c r="A36138" s="17">
        <v>42432.395833333336</v>
      </c>
      <c r="B36138" s="18">
        <v>1.0515635404094822E-2</v>
      </c>
    </row>
    <row r="36139" spans="1:2" x14ac:dyDescent="0.75">
      <c r="A36139" s="17">
        <v>42432.402777777781</v>
      </c>
      <c r="B36139" s="18">
        <v>1.0462448135944689E-2</v>
      </c>
    </row>
    <row r="36140" spans="1:2" x14ac:dyDescent="0.75">
      <c r="A36140" s="17">
        <v>42432.409722222226</v>
      </c>
      <c r="B36140" s="18">
        <v>1.0957980373462543E-2</v>
      </c>
    </row>
    <row r="36141" spans="1:2" x14ac:dyDescent="0.75">
      <c r="A36141" s="17">
        <v>42432.416666666672</v>
      </c>
      <c r="B36141" s="18">
        <v>1.0849011458962141E-2</v>
      </c>
    </row>
    <row r="36142" spans="1:2" x14ac:dyDescent="0.75">
      <c r="A36142" s="17">
        <v>42432.423611111117</v>
      </c>
      <c r="B36142" s="18">
        <v>1.1355751897306499E-2</v>
      </c>
    </row>
    <row r="36143" spans="1:2" x14ac:dyDescent="0.75">
      <c r="A36143" s="17">
        <v>42432.430555555555</v>
      </c>
      <c r="B36143" s="18">
        <v>1.118888263109569E-2</v>
      </c>
    </row>
    <row r="36144" spans="1:2" x14ac:dyDescent="0.75">
      <c r="A36144" s="17">
        <v>42432.4375</v>
      </c>
      <c r="B36144" s="18">
        <v>1.1244335061961715E-2</v>
      </c>
    </row>
    <row r="36145" spans="1:2" x14ac:dyDescent="0.75">
      <c r="A36145" s="17">
        <v>42432.444444444445</v>
      </c>
      <c r="B36145" s="18">
        <v>1.1422786799896872E-2</v>
      </c>
    </row>
    <row r="36146" spans="1:2" x14ac:dyDescent="0.75">
      <c r="A36146" s="17">
        <v>42432.451388888891</v>
      </c>
      <c r="B36146" s="18">
        <v>1.1490067246134342E-2</v>
      </c>
    </row>
    <row r="36147" spans="1:2" x14ac:dyDescent="0.75">
      <c r="A36147" s="17">
        <v>42432.458333333336</v>
      </c>
      <c r="B36147" s="18">
        <v>1.1321969850357515E-2</v>
      </c>
    </row>
    <row r="36148" spans="1:2" x14ac:dyDescent="0.75">
      <c r="A36148" s="17">
        <v>42432.465277777781</v>
      </c>
      <c r="B36148" s="18">
        <v>1.0772720944312933E-2</v>
      </c>
    </row>
    <row r="36149" spans="1:2" x14ac:dyDescent="0.75">
      <c r="A36149" s="17">
        <v>42432.472222222226</v>
      </c>
      <c r="B36149" s="18">
        <v>1.1111112521813625E-2</v>
      </c>
    </row>
    <row r="36150" spans="1:2" x14ac:dyDescent="0.75">
      <c r="A36150" s="17">
        <v>42432.479166666672</v>
      </c>
      <c r="B36150" s="18">
        <v>1.2154168123191584E-2</v>
      </c>
    </row>
    <row r="36151" spans="1:2" x14ac:dyDescent="0.75">
      <c r="A36151" s="17">
        <v>42432.486111111117</v>
      </c>
      <c r="B36151" s="18">
        <v>1.2049377339837323E-2</v>
      </c>
    </row>
    <row r="36152" spans="1:2" x14ac:dyDescent="0.75">
      <c r="A36152" s="17">
        <v>42432.493055555555</v>
      </c>
      <c r="B36152" s="18">
        <v>1.2177200007176231E-2</v>
      </c>
    </row>
    <row r="36153" spans="1:2" x14ac:dyDescent="0.75">
      <c r="A36153" s="17">
        <v>42432.5</v>
      </c>
      <c r="B36153" s="18">
        <v>1.2601758934373489E-2</v>
      </c>
    </row>
    <row r="36154" spans="1:2" x14ac:dyDescent="0.75">
      <c r="A36154" s="17">
        <v>42432.506944444445</v>
      </c>
      <c r="B36154" s="18">
        <v>1.3280358991482211E-2</v>
      </c>
    </row>
    <row r="36155" spans="1:2" x14ac:dyDescent="0.75">
      <c r="A36155" s="17">
        <v>42432.513888888891</v>
      </c>
      <c r="B36155" s="18">
        <v>1.2974607715007648E-2</v>
      </c>
    </row>
    <row r="36156" spans="1:2" x14ac:dyDescent="0.75">
      <c r="A36156" s="17">
        <v>42432.520833333336</v>
      </c>
      <c r="B36156" s="18">
        <v>1.1967935106025427E-2</v>
      </c>
    </row>
    <row r="36157" spans="1:2" x14ac:dyDescent="0.75">
      <c r="A36157" s="17">
        <v>42432.527777777781</v>
      </c>
      <c r="B36157" s="18">
        <v>1.1121295134580425E-2</v>
      </c>
    </row>
    <row r="36158" spans="1:2" x14ac:dyDescent="0.75">
      <c r="A36158" s="17">
        <v>42432.534722222226</v>
      </c>
      <c r="B36158" s="18">
        <v>1.113218919930427E-2</v>
      </c>
    </row>
    <row r="36159" spans="1:2" x14ac:dyDescent="0.75">
      <c r="A36159" s="17">
        <v>42432.541666666672</v>
      </c>
      <c r="B36159" s="18">
        <v>1.0535320673830393E-2</v>
      </c>
    </row>
    <row r="36160" spans="1:2" x14ac:dyDescent="0.75">
      <c r="A36160" s="17">
        <v>42432.548611111117</v>
      </c>
      <c r="B36160" s="18">
        <v>1.0166090434463941E-2</v>
      </c>
    </row>
    <row r="36161" spans="1:2" x14ac:dyDescent="0.75">
      <c r="A36161" s="17">
        <v>42432.555555555555</v>
      </c>
      <c r="B36161" s="18">
        <v>9.7540957238910399E-3</v>
      </c>
    </row>
    <row r="36162" spans="1:2" x14ac:dyDescent="0.75">
      <c r="A36162" s="17">
        <v>42432.5625</v>
      </c>
      <c r="B36162" s="18">
        <v>9.7540957238910399E-3</v>
      </c>
    </row>
    <row r="36163" spans="1:2" x14ac:dyDescent="0.75">
      <c r="A36163" s="17">
        <v>42432.569444444445</v>
      </c>
      <c r="B36163" s="18">
        <v>9.907352154464347E-3</v>
      </c>
    </row>
    <row r="36164" spans="1:2" x14ac:dyDescent="0.75">
      <c r="A36164" s="17">
        <v>42432.576388888891</v>
      </c>
      <c r="B36164" s="18">
        <v>9.2048003306960304E-3</v>
      </c>
    </row>
    <row r="36165" spans="1:2" x14ac:dyDescent="0.75">
      <c r="A36165" s="17">
        <v>42432.583333333336</v>
      </c>
      <c r="B36165" s="18">
        <v>9.3526467764839423E-3</v>
      </c>
    </row>
    <row r="36166" spans="1:2" x14ac:dyDescent="0.75">
      <c r="A36166" s="17">
        <v>42432.590277777781</v>
      </c>
      <c r="B36166" s="18">
        <v>9.2048003306960304E-3</v>
      </c>
    </row>
    <row r="36167" spans="1:2" x14ac:dyDescent="0.75">
      <c r="A36167" s="17">
        <v>42432.597222222226</v>
      </c>
      <c r="B36167" s="18">
        <v>9.5520597338839986E-3</v>
      </c>
    </row>
    <row r="36168" spans="1:2" x14ac:dyDescent="0.75">
      <c r="A36168" s="17">
        <v>42432.604166666672</v>
      </c>
      <c r="B36168" s="18">
        <v>9.9174907688720781E-3</v>
      </c>
    </row>
    <row r="36169" spans="1:2" x14ac:dyDescent="0.75">
      <c r="A36169" s="17">
        <v>42432.611111111117</v>
      </c>
      <c r="B36169" s="18">
        <v>9.9174907688720781E-3</v>
      </c>
    </row>
    <row r="36170" spans="1:2" x14ac:dyDescent="0.75">
      <c r="A36170" s="17">
        <v>42432.618055555555</v>
      </c>
      <c r="B36170" s="18">
        <v>9.9689394613581526E-3</v>
      </c>
    </row>
    <row r="36171" spans="1:2" x14ac:dyDescent="0.75">
      <c r="A36171" s="17">
        <v>42432.625</v>
      </c>
      <c r="B36171" s="18">
        <v>9.2539197316611598E-3</v>
      </c>
    </row>
    <row r="36172" spans="1:2" x14ac:dyDescent="0.75">
      <c r="A36172" s="17">
        <v>42432.631944444445</v>
      </c>
      <c r="B36172" s="18">
        <v>9.2539197316611598E-3</v>
      </c>
    </row>
    <row r="36173" spans="1:2" x14ac:dyDescent="0.75">
      <c r="A36173" s="17">
        <v>42432.638888888891</v>
      </c>
      <c r="B36173" s="18">
        <v>9.2048003306960304E-3</v>
      </c>
    </row>
    <row r="36174" spans="1:2" x14ac:dyDescent="0.75">
      <c r="A36174" s="17">
        <v>42432.645833333336</v>
      </c>
      <c r="B36174" s="18">
        <v>8.6751631964463519E-3</v>
      </c>
    </row>
    <row r="36175" spans="1:2" x14ac:dyDescent="0.75">
      <c r="A36175" s="17">
        <v>42432.652777777781</v>
      </c>
      <c r="B36175" s="18">
        <v>8.6279794290664569E-3</v>
      </c>
    </row>
    <row r="36176" spans="1:2" x14ac:dyDescent="0.75">
      <c r="A36176" s="17">
        <v>42432.659722222226</v>
      </c>
      <c r="B36176" s="18">
        <v>8.7700113527853941E-3</v>
      </c>
    </row>
    <row r="36177" spans="1:2" x14ac:dyDescent="0.75">
      <c r="A36177" s="17">
        <v>42432.666666666672</v>
      </c>
      <c r="B36177" s="18">
        <v>8.8176761667898632E-3</v>
      </c>
    </row>
    <row r="36178" spans="1:2" x14ac:dyDescent="0.75">
      <c r="A36178" s="17">
        <v>42432.673611111117</v>
      </c>
      <c r="B36178" s="18">
        <v>8.961636099161981E-3</v>
      </c>
    </row>
    <row r="36179" spans="1:2" x14ac:dyDescent="0.75">
      <c r="A36179" s="17">
        <v>42432.680555555555</v>
      </c>
      <c r="B36179" s="18">
        <v>9.0584160821436544E-3</v>
      </c>
    </row>
    <row r="36180" spans="1:2" x14ac:dyDescent="0.75">
      <c r="A36180" s="17">
        <v>42432.6875</v>
      </c>
      <c r="B36180" s="18">
        <v>8.1105135755577852E-3</v>
      </c>
    </row>
    <row r="36181" spans="1:2" x14ac:dyDescent="0.75">
      <c r="A36181" s="17">
        <v>42432.694444444445</v>
      </c>
      <c r="B36181" s="18">
        <v>8.3391192465268188E-3</v>
      </c>
    </row>
    <row r="36182" spans="1:2" x14ac:dyDescent="0.75">
      <c r="A36182" s="17">
        <v>42432.701388888891</v>
      </c>
      <c r="B36182" s="18">
        <v>8.4316702272917883E-3</v>
      </c>
    </row>
    <row r="36183" spans="1:2" x14ac:dyDescent="0.75">
      <c r="A36183" s="17">
        <v>42432.708333333336</v>
      </c>
      <c r="B36183" s="18">
        <v>8.3853153292789036E-3</v>
      </c>
    </row>
    <row r="36184" spans="1:2" x14ac:dyDescent="0.75">
      <c r="A36184" s="17">
        <v>42432.715277777781</v>
      </c>
      <c r="B36184" s="18">
        <v>8.6658344157706912E-3</v>
      </c>
    </row>
    <row r="36185" spans="1:2" x14ac:dyDescent="0.75">
      <c r="A36185" s="17">
        <v>42432.722222222226</v>
      </c>
      <c r="B36185" s="18">
        <v>8.3761816646183099E-3</v>
      </c>
    </row>
    <row r="36186" spans="1:2" x14ac:dyDescent="0.75">
      <c r="A36186" s="17">
        <v>42432.729166666672</v>
      </c>
      <c r="B36186" s="18">
        <v>8.2291292436885537E-3</v>
      </c>
    </row>
    <row r="36187" spans="1:2" x14ac:dyDescent="0.75">
      <c r="A36187" s="17">
        <v>42432.736111111117</v>
      </c>
      <c r="B36187" s="18">
        <v>8.5064077123322129E-3</v>
      </c>
    </row>
    <row r="36188" spans="1:2" x14ac:dyDescent="0.75">
      <c r="A36188" s="17">
        <v>42432.743055555555</v>
      </c>
      <c r="B36188" s="18">
        <v>8.367054189521125E-3</v>
      </c>
    </row>
    <row r="36189" spans="1:2" x14ac:dyDescent="0.75">
      <c r="A36189" s="17">
        <v>42432.75</v>
      </c>
      <c r="B36189" s="18">
        <v>8.1834707252228158E-3</v>
      </c>
    </row>
    <row r="36190" spans="1:2" x14ac:dyDescent="0.75">
      <c r="A36190" s="17">
        <v>42432.756944444445</v>
      </c>
      <c r="B36190" s="18">
        <v>8.7418538483786095E-3</v>
      </c>
    </row>
    <row r="36191" spans="1:2" x14ac:dyDescent="0.75">
      <c r="A36191" s="17">
        <v>42432.763888888891</v>
      </c>
      <c r="B36191" s="18">
        <v>8.4506134074466173E-3</v>
      </c>
    </row>
    <row r="36192" spans="1:2" x14ac:dyDescent="0.75">
      <c r="A36192" s="17">
        <v>42432.770833333336</v>
      </c>
      <c r="B36192" s="18">
        <v>9.0201217949181789E-3</v>
      </c>
    </row>
    <row r="36193" spans="1:2" x14ac:dyDescent="0.75">
      <c r="A36193" s="17">
        <v>42432.777777777781</v>
      </c>
      <c r="B36193" s="18">
        <v>9.3233394250906449E-3</v>
      </c>
    </row>
    <row r="36194" spans="1:2" x14ac:dyDescent="0.75">
      <c r="A36194" s="17">
        <v>42432.784722222226</v>
      </c>
      <c r="B36194" s="18">
        <v>9.8258222657035214E-3</v>
      </c>
    </row>
    <row r="36195" spans="1:2" x14ac:dyDescent="0.75">
      <c r="A36195" s="17">
        <v>42432.791666666672</v>
      </c>
      <c r="B36195" s="18">
        <v>1.0031425704481449E-2</v>
      </c>
    </row>
    <row r="36196" spans="1:2" x14ac:dyDescent="0.75">
      <c r="A36196" s="17">
        <v>42432.798611111117</v>
      </c>
      <c r="B36196" s="18">
        <v>9.9797765041068492E-3</v>
      </c>
    </row>
    <row r="36197" spans="1:2" x14ac:dyDescent="0.75">
      <c r="A36197" s="17">
        <v>42432.805555555555</v>
      </c>
      <c r="B36197" s="18">
        <v>9.928293003399433E-3</v>
      </c>
    </row>
    <row r="36198" spans="1:2" x14ac:dyDescent="0.75">
      <c r="A36198" s="17">
        <v>42432.8125</v>
      </c>
      <c r="B36198" s="18">
        <v>1.0031425704481449E-2</v>
      </c>
    </row>
    <row r="36199" spans="1:2" x14ac:dyDescent="0.75">
      <c r="A36199" s="17">
        <v>42432.819444444445</v>
      </c>
      <c r="B36199" s="18">
        <v>9.774834610708532E-3</v>
      </c>
    </row>
    <row r="36200" spans="1:2" x14ac:dyDescent="0.75">
      <c r="A36200" s="17">
        <v>42432.826388888891</v>
      </c>
      <c r="B36200" s="18">
        <v>9.6733536823142945E-3</v>
      </c>
    </row>
    <row r="36201" spans="1:2" x14ac:dyDescent="0.75">
      <c r="A36201" s="17">
        <v>42432.833333333336</v>
      </c>
      <c r="B36201" s="18">
        <v>9.6228599900320556E-3</v>
      </c>
    </row>
    <row r="36202" spans="1:2" x14ac:dyDescent="0.75">
      <c r="A36202" s="17">
        <v>42432.840277777781</v>
      </c>
      <c r="B36202" s="18">
        <v>9.8769749935752119E-3</v>
      </c>
    </row>
    <row r="36203" spans="1:2" x14ac:dyDescent="0.75">
      <c r="A36203" s="17">
        <v>42432.847222222226</v>
      </c>
      <c r="B36203" s="18">
        <v>9.774834610708532E-3</v>
      </c>
    </row>
    <row r="36204" spans="1:2" x14ac:dyDescent="0.75">
      <c r="A36204" s="17">
        <v>42432.854166666672</v>
      </c>
      <c r="B36204" s="18">
        <v>1.0408074916897152E-2</v>
      </c>
    </row>
    <row r="36205" spans="1:2" x14ac:dyDescent="0.75">
      <c r="A36205" s="17">
        <v>42432.861111111117</v>
      </c>
      <c r="B36205" s="18">
        <v>1.0302546194148516E-2</v>
      </c>
    </row>
    <row r="36206" spans="1:2" x14ac:dyDescent="0.75">
      <c r="A36206" s="17">
        <v>42432.868055555555</v>
      </c>
      <c r="B36206" s="18">
        <v>1.0145505017813165E-2</v>
      </c>
    </row>
    <row r="36207" spans="1:2" x14ac:dyDescent="0.75">
      <c r="A36207" s="17">
        <v>42432.875</v>
      </c>
      <c r="B36207" s="18">
        <v>1.047157759827797E-2</v>
      </c>
    </row>
    <row r="36208" spans="1:2" x14ac:dyDescent="0.75">
      <c r="A36208" s="17">
        <v>42432.881944444445</v>
      </c>
      <c r="B36208" s="18">
        <v>1.113218919930427E-2</v>
      </c>
    </row>
    <row r="36209" spans="1:2" x14ac:dyDescent="0.75">
      <c r="A36209" s="17">
        <v>42432.888888888891</v>
      </c>
      <c r="B36209" s="18">
        <v>1.1298533619022156E-2</v>
      </c>
    </row>
    <row r="36210" spans="1:2" x14ac:dyDescent="0.75">
      <c r="A36210" s="17">
        <v>42432.895833333336</v>
      </c>
      <c r="B36210" s="18">
        <v>1.0967376336744062E-2</v>
      </c>
    </row>
    <row r="36211" spans="1:2" x14ac:dyDescent="0.75">
      <c r="A36211" s="17">
        <v>42432.902777777781</v>
      </c>
      <c r="B36211" s="18">
        <v>1.1022144127479183E-2</v>
      </c>
    </row>
    <row r="36212" spans="1:2" x14ac:dyDescent="0.75">
      <c r="A36212" s="17">
        <v>42432.909722222226</v>
      </c>
      <c r="B36212" s="18">
        <v>1.0428989919771977E-2</v>
      </c>
    </row>
    <row r="36213" spans="1:2" x14ac:dyDescent="0.75">
      <c r="A36213" s="17">
        <v>42432.916666666672</v>
      </c>
      <c r="B36213" s="18">
        <v>1.0166090434463941E-2</v>
      </c>
    </row>
    <row r="36214" spans="1:2" x14ac:dyDescent="0.75">
      <c r="A36214" s="17">
        <v>42432.923611111117</v>
      </c>
      <c r="B36214" s="18">
        <v>1.0386510119735326E-2</v>
      </c>
    </row>
    <row r="36215" spans="1:2" x14ac:dyDescent="0.75">
      <c r="A36215" s="17">
        <v>42432.930555555555</v>
      </c>
      <c r="B36215" s="18">
        <v>1.0176392875156648E-2</v>
      </c>
    </row>
    <row r="36216" spans="1:2" x14ac:dyDescent="0.75">
      <c r="A36216" s="17">
        <v>42432.9375</v>
      </c>
      <c r="B36216" s="18">
        <v>1.0449931039806227E-2</v>
      </c>
    </row>
    <row r="36217" spans="1:2" x14ac:dyDescent="0.75">
      <c r="A36217" s="17">
        <v>42432.944444444445</v>
      </c>
      <c r="B36217" s="18">
        <v>1.0609877753264175E-2</v>
      </c>
    </row>
    <row r="36218" spans="1:2" x14ac:dyDescent="0.75">
      <c r="A36218" s="17">
        <v>42432.951388888891</v>
      </c>
      <c r="B36218" s="18">
        <v>1.1164911203674249E-2</v>
      </c>
    </row>
    <row r="36219" spans="1:2" x14ac:dyDescent="0.75">
      <c r="A36219" s="17">
        <v>42432.958333333336</v>
      </c>
      <c r="B36219" s="18">
        <v>1.0890568571638757E-2</v>
      </c>
    </row>
    <row r="36220" spans="1:2" x14ac:dyDescent="0.75">
      <c r="A36220" s="17">
        <v>42432.965277777781</v>
      </c>
      <c r="B36220" s="18">
        <v>1.0566940885766889E-2</v>
      </c>
    </row>
    <row r="36221" spans="1:2" x14ac:dyDescent="0.75">
      <c r="A36221" s="17">
        <v>42432.972222222226</v>
      </c>
      <c r="B36221" s="18">
        <v>1.0846928241923329E-2</v>
      </c>
    </row>
    <row r="36222" spans="1:2" x14ac:dyDescent="0.75">
      <c r="A36222" s="17">
        <v>42432.979166666672</v>
      </c>
      <c r="B36222" s="18">
        <v>1.0901321552052623E-2</v>
      </c>
    </row>
    <row r="36223" spans="1:2" x14ac:dyDescent="0.75">
      <c r="A36223" s="17">
        <v>42432.986111111117</v>
      </c>
      <c r="B36223" s="18">
        <v>1.1353608689458946E-2</v>
      </c>
    </row>
    <row r="36224" spans="1:2" x14ac:dyDescent="0.75">
      <c r="A36224" s="17">
        <v>42432.993055555555</v>
      </c>
      <c r="B36224" s="18">
        <v>1.0322655804742368E-2</v>
      </c>
    </row>
    <row r="36225" spans="1:2" x14ac:dyDescent="0.75">
      <c r="A36225" s="17">
        <v>42433</v>
      </c>
      <c r="B36225" s="18">
        <v>1.1544276900233767E-2</v>
      </c>
    </row>
    <row r="36226" spans="1:2" x14ac:dyDescent="0.75">
      <c r="A36226" s="17">
        <v>42433.006944444445</v>
      </c>
      <c r="B36226" s="18">
        <v>1.1487908308137368E-2</v>
      </c>
    </row>
    <row r="36227" spans="1:2" x14ac:dyDescent="0.75">
      <c r="A36227" s="17">
        <v>42433.013888888891</v>
      </c>
      <c r="B36227" s="18">
        <v>1.1264146719813534E-2</v>
      </c>
    </row>
    <row r="36228" spans="1:2" x14ac:dyDescent="0.75">
      <c r="A36228" s="17">
        <v>42433.020833333336</v>
      </c>
      <c r="B36228" s="18">
        <v>1.1208633492378949E-2</v>
      </c>
    </row>
    <row r="36229" spans="1:2" x14ac:dyDescent="0.75">
      <c r="A36229" s="17">
        <v>42433.027777777781</v>
      </c>
      <c r="B36229" s="18">
        <v>1.1386733709933948E-2</v>
      </c>
    </row>
    <row r="36230" spans="1:2" x14ac:dyDescent="0.75">
      <c r="A36230" s="17">
        <v>42433.034722222226</v>
      </c>
      <c r="B36230" s="18">
        <v>1.0955185488469441E-2</v>
      </c>
    </row>
    <row r="36231" spans="1:2" x14ac:dyDescent="0.75">
      <c r="A36231" s="17">
        <v>42433.041666666672</v>
      </c>
      <c r="B36231" s="18">
        <v>1.0684074207206316E-2</v>
      </c>
    </row>
    <row r="36232" spans="1:2" x14ac:dyDescent="0.75">
      <c r="A36232" s="17">
        <v>42433.048611111117</v>
      </c>
      <c r="B36232" s="18">
        <v>1.1521276325433458E-2</v>
      </c>
    </row>
    <row r="36233" spans="1:2" x14ac:dyDescent="0.75">
      <c r="A36233" s="17">
        <v>42433.055555555555</v>
      </c>
      <c r="B36233" s="18">
        <v>1.1020741546195255E-2</v>
      </c>
    </row>
    <row r="36234" spans="1:2" x14ac:dyDescent="0.75">
      <c r="A36234" s="17">
        <v>42433.0625</v>
      </c>
      <c r="B36234" s="18">
        <v>1.0480712013106016E-2</v>
      </c>
    </row>
    <row r="36235" spans="1:2" x14ac:dyDescent="0.75">
      <c r="A36235" s="17">
        <v>42433.069444444445</v>
      </c>
      <c r="B36235" s="18">
        <v>1.0332382906810522E-2</v>
      </c>
    </row>
    <row r="36236" spans="1:2" x14ac:dyDescent="0.75">
      <c r="A36236" s="17">
        <v>42433.076388888891</v>
      </c>
      <c r="B36236" s="18">
        <v>9.9777987226044359E-3</v>
      </c>
    </row>
    <row r="36237" spans="1:2" x14ac:dyDescent="0.75">
      <c r="A36237" s="17">
        <v>42433.083333333336</v>
      </c>
      <c r="B36237" s="18">
        <v>9.7220657152111839E-3</v>
      </c>
    </row>
    <row r="36238" spans="1:2" x14ac:dyDescent="0.75">
      <c r="A36238" s="17">
        <v>42433.090277777781</v>
      </c>
      <c r="B36238" s="18">
        <v>9.7728821871269668E-3</v>
      </c>
    </row>
    <row r="36239" spans="1:2" x14ac:dyDescent="0.75">
      <c r="A36239" s="17">
        <v>42433.097222222226</v>
      </c>
      <c r="B36239" s="18">
        <v>1.0091499202427153E-2</v>
      </c>
    </row>
    <row r="36240" spans="1:2" x14ac:dyDescent="0.75">
      <c r="A36240" s="17">
        <v>42433.104166666672</v>
      </c>
      <c r="B36240" s="18">
        <v>9.9879821005849842E-3</v>
      </c>
    </row>
    <row r="36241" spans="1:2" x14ac:dyDescent="0.75">
      <c r="A36241" s="17">
        <v>42433.111111111117</v>
      </c>
      <c r="B36241" s="18">
        <v>9.1250504312300959E-3</v>
      </c>
    </row>
    <row r="36242" spans="1:2" x14ac:dyDescent="0.75">
      <c r="A36242" s="17">
        <v>42433.118055555555</v>
      </c>
      <c r="B36242" s="18">
        <v>9.2229219202687885E-3</v>
      </c>
    </row>
    <row r="36243" spans="1:2" x14ac:dyDescent="0.75">
      <c r="A36243" s="17">
        <v>42433.125</v>
      </c>
      <c r="B36243" s="18">
        <v>8.6453864565575172E-3</v>
      </c>
    </row>
    <row r="36244" spans="1:2" x14ac:dyDescent="0.75">
      <c r="A36244" s="17">
        <v>42433.131944444445</v>
      </c>
      <c r="B36244" s="18">
        <v>8.5983035753949208E-3</v>
      </c>
    </row>
    <row r="36245" spans="1:2" x14ac:dyDescent="0.75">
      <c r="A36245" s="17">
        <v>42433.138888888891</v>
      </c>
      <c r="B36245" s="18">
        <v>8.1362279770643628E-3</v>
      </c>
    </row>
    <row r="36246" spans="1:2" x14ac:dyDescent="0.75">
      <c r="A36246" s="17">
        <v>42433.145833333336</v>
      </c>
      <c r="B36246" s="18">
        <v>8.0368097543750509E-3</v>
      </c>
    </row>
    <row r="36247" spans="1:2" x14ac:dyDescent="0.75">
      <c r="A36247" s="17">
        <v>42433.152777777781</v>
      </c>
      <c r="B36247" s="18">
        <v>8.1727274843307E-3</v>
      </c>
    </row>
    <row r="36248" spans="1:2" x14ac:dyDescent="0.75">
      <c r="A36248" s="17">
        <v>42433.159722222226</v>
      </c>
      <c r="B36248" s="18">
        <v>7.7164801673038266E-3</v>
      </c>
    </row>
    <row r="36249" spans="1:2" x14ac:dyDescent="0.75">
      <c r="A36249" s="17">
        <v>42433.166666666672</v>
      </c>
      <c r="B36249" s="18">
        <v>7.62890294505083E-3</v>
      </c>
    </row>
    <row r="36250" spans="1:2" x14ac:dyDescent="0.75">
      <c r="A36250" s="17">
        <v>42433.173611111117</v>
      </c>
      <c r="B36250" s="18">
        <v>8.1183062394535287E-3</v>
      </c>
    </row>
    <row r="36251" spans="1:2" x14ac:dyDescent="0.75">
      <c r="A36251" s="17">
        <v>42433.180555555555</v>
      </c>
      <c r="B36251" s="18">
        <v>8.3470477620658529E-3</v>
      </c>
    </row>
    <row r="36252" spans="1:2" x14ac:dyDescent="0.75">
      <c r="A36252" s="17">
        <v>42433.1875</v>
      </c>
      <c r="B36252" s="18">
        <v>8.721294472378854E-3</v>
      </c>
    </row>
    <row r="36253" spans="1:2" x14ac:dyDescent="0.75">
      <c r="A36253" s="17">
        <v>42433.194444444445</v>
      </c>
      <c r="B36253" s="18">
        <v>9.2526616736308132E-3</v>
      </c>
    </row>
    <row r="36254" spans="1:2" x14ac:dyDescent="0.75">
      <c r="A36254" s="17">
        <v>42433.201388888891</v>
      </c>
      <c r="B36254" s="18">
        <v>9.6010349891265615E-3</v>
      </c>
    </row>
    <row r="36255" spans="1:2" x14ac:dyDescent="0.75">
      <c r="A36255" s="17">
        <v>42433.208333333336</v>
      </c>
      <c r="B36255" s="18">
        <v>9.1545936468822205E-3</v>
      </c>
    </row>
    <row r="36256" spans="1:2" x14ac:dyDescent="0.75">
      <c r="A36256" s="17">
        <v>42433.215277777781</v>
      </c>
      <c r="B36256" s="18">
        <v>9.2526616736308132E-3</v>
      </c>
    </row>
    <row r="36257" spans="1:2" x14ac:dyDescent="0.75">
      <c r="A36257" s="17">
        <v>42433.222222222226</v>
      </c>
      <c r="B36257" s="18">
        <v>9.5006821860648318E-3</v>
      </c>
    </row>
    <row r="36258" spans="1:2" x14ac:dyDescent="0.75">
      <c r="A36258" s="17">
        <v>42433.229166666672</v>
      </c>
      <c r="B36258" s="18">
        <v>9.0475924059039165E-3</v>
      </c>
    </row>
    <row r="36259" spans="1:2" x14ac:dyDescent="0.75">
      <c r="A36259" s="17">
        <v>42433.236111111117</v>
      </c>
      <c r="B36259" s="18">
        <v>8.9027726964381847E-3</v>
      </c>
    </row>
    <row r="36260" spans="1:2" x14ac:dyDescent="0.75">
      <c r="A36260" s="17">
        <v>42433.243055555555</v>
      </c>
      <c r="B36260" s="18">
        <v>9.0475924059039165E-3</v>
      </c>
    </row>
    <row r="36261" spans="1:2" x14ac:dyDescent="0.75">
      <c r="A36261" s="17">
        <v>42433.25</v>
      </c>
      <c r="B36261" s="18">
        <v>8.8070323288962863E-3</v>
      </c>
    </row>
    <row r="36262" spans="1:2" x14ac:dyDescent="0.75">
      <c r="A36262" s="17">
        <v>42433.256944444445</v>
      </c>
      <c r="B36262" s="18">
        <v>8.2369925745554313E-3</v>
      </c>
    </row>
    <row r="36263" spans="1:2" x14ac:dyDescent="0.75">
      <c r="A36263" s="17">
        <v>42433.263888888891</v>
      </c>
      <c r="B36263" s="18">
        <v>8.2279597410631275E-3</v>
      </c>
    </row>
    <row r="36264" spans="1:2" x14ac:dyDescent="0.75">
      <c r="A36264" s="17">
        <v>42433.270833333336</v>
      </c>
      <c r="B36264" s="18">
        <v>8.5052138567163049E-3</v>
      </c>
    </row>
    <row r="36265" spans="1:2" x14ac:dyDescent="0.75">
      <c r="A36265" s="17">
        <v>42433.277777777781</v>
      </c>
      <c r="B36265" s="18">
        <v>7.9475564328857131E-3</v>
      </c>
    </row>
    <row r="36266" spans="1:2" x14ac:dyDescent="0.75">
      <c r="A36266" s="17">
        <v>42433.284722222226</v>
      </c>
      <c r="B36266" s="18">
        <v>7.5859031407077516E-3</v>
      </c>
    </row>
    <row r="36267" spans="1:2" x14ac:dyDescent="0.75">
      <c r="A36267" s="17">
        <v>42433.291666666672</v>
      </c>
      <c r="B36267" s="18">
        <v>7.6731737209958318E-3</v>
      </c>
    </row>
    <row r="36268" spans="1:2" x14ac:dyDescent="0.75">
      <c r="A36268" s="17">
        <v>42433.298611111117</v>
      </c>
      <c r="B36268" s="18">
        <v>7.929894396776091E-3</v>
      </c>
    </row>
    <row r="36269" spans="1:2" x14ac:dyDescent="0.75">
      <c r="A36269" s="17">
        <v>42433.305555555555</v>
      </c>
      <c r="B36269" s="18">
        <v>8.1553372676828606E-3</v>
      </c>
    </row>
    <row r="36270" spans="1:2" x14ac:dyDescent="0.75">
      <c r="A36270" s="17">
        <v>42433.3125</v>
      </c>
      <c r="B36270" s="18">
        <v>8.1553372676828606E-3</v>
      </c>
    </row>
    <row r="36271" spans="1:2" x14ac:dyDescent="0.75">
      <c r="A36271" s="17">
        <v>42433.319444444445</v>
      </c>
      <c r="B36271" s="18">
        <v>8.2466171091244642E-3</v>
      </c>
    </row>
    <row r="36272" spans="1:2" x14ac:dyDescent="0.75">
      <c r="A36272" s="17">
        <v>42433.326388888891</v>
      </c>
      <c r="B36272" s="18">
        <v>9.0577953378241215E-3</v>
      </c>
    </row>
    <row r="36273" spans="1:2" x14ac:dyDescent="0.75">
      <c r="A36273" s="17">
        <v>42433.333333333336</v>
      </c>
      <c r="B36273" s="18">
        <v>9.5013216347413203E-3</v>
      </c>
    </row>
    <row r="36274" spans="1:2" x14ac:dyDescent="0.75">
      <c r="A36274" s="17">
        <v>42433.340277777781</v>
      </c>
      <c r="B36274" s="18">
        <v>9.6521032427628189E-3</v>
      </c>
    </row>
    <row r="36275" spans="1:2" x14ac:dyDescent="0.75">
      <c r="A36275" s="17">
        <v>42433.347222222226</v>
      </c>
      <c r="B36275" s="18">
        <v>1.0061434571320018E-2</v>
      </c>
    </row>
    <row r="36276" spans="1:2" x14ac:dyDescent="0.75">
      <c r="A36276" s="17">
        <v>42433.354166666672</v>
      </c>
      <c r="B36276" s="18">
        <v>9.9581097399298411E-3</v>
      </c>
    </row>
    <row r="36277" spans="1:2" x14ac:dyDescent="0.75">
      <c r="A36277" s="17">
        <v>42433.361111111117</v>
      </c>
      <c r="B36277" s="18">
        <v>9.7534457481680704E-3</v>
      </c>
    </row>
    <row r="36278" spans="1:2" x14ac:dyDescent="0.75">
      <c r="A36278" s="17">
        <v>42433.368055555555</v>
      </c>
      <c r="B36278" s="18">
        <v>9.2532906893498471E-3</v>
      </c>
    </row>
    <row r="36279" spans="1:2" x14ac:dyDescent="0.75">
      <c r="A36279" s="17">
        <v>42433.375</v>
      </c>
      <c r="B36279" s="18">
        <v>9.106425902313418E-3</v>
      </c>
    </row>
    <row r="36280" spans="1:2" x14ac:dyDescent="0.75">
      <c r="A36280" s="17">
        <v>42433.381944444445</v>
      </c>
      <c r="B36280" s="18">
        <v>8.9610194876257685E-3</v>
      </c>
    </row>
    <row r="36281" spans="1:2" x14ac:dyDescent="0.75">
      <c r="A36281" s="17">
        <v>42433.388888888891</v>
      </c>
      <c r="B36281" s="18">
        <v>9.1552185082756331E-3</v>
      </c>
    </row>
    <row r="36282" spans="1:2" x14ac:dyDescent="0.75">
      <c r="A36282" s="17">
        <v>42433.395833333336</v>
      </c>
      <c r="B36282" s="18">
        <v>9.0577953378241215E-3</v>
      </c>
    </row>
    <row r="36283" spans="1:2" x14ac:dyDescent="0.75">
      <c r="A36283" s="17">
        <v>42433.402777777781</v>
      </c>
      <c r="B36283" s="18">
        <v>8.8648892648731433E-3</v>
      </c>
    </row>
    <row r="36284" spans="1:2" x14ac:dyDescent="0.75">
      <c r="A36284" s="17">
        <v>42433.409722222226</v>
      </c>
      <c r="B36284" s="18">
        <v>9.0577953378241215E-3</v>
      </c>
    </row>
    <row r="36285" spans="1:2" x14ac:dyDescent="0.75">
      <c r="A36285" s="17">
        <v>42433.416666666672</v>
      </c>
      <c r="B36285" s="18">
        <v>8.5710901620879472E-3</v>
      </c>
    </row>
    <row r="36286" spans="1:2" x14ac:dyDescent="0.75">
      <c r="A36286" s="17">
        <v>42433.423611111117</v>
      </c>
      <c r="B36286" s="18">
        <v>8.8554341003533148E-3</v>
      </c>
    </row>
    <row r="36287" spans="1:2" x14ac:dyDescent="0.75">
      <c r="A36287" s="17">
        <v>42433.430555555555</v>
      </c>
      <c r="B36287" s="18">
        <v>8.9033868124269912E-3</v>
      </c>
    </row>
    <row r="36288" spans="1:2" x14ac:dyDescent="0.75">
      <c r="A36288" s="17">
        <v>42433.4375</v>
      </c>
      <c r="B36288" s="18">
        <v>8.4683923931759622E-3</v>
      </c>
    </row>
    <row r="36289" spans="1:2" x14ac:dyDescent="0.75">
      <c r="A36289" s="17">
        <v>42433.444444444445</v>
      </c>
      <c r="B36289" s="18">
        <v>8.3294277011726429E-3</v>
      </c>
    </row>
    <row r="36290" spans="1:2" x14ac:dyDescent="0.75">
      <c r="A36290" s="17">
        <v>42433.451388888891</v>
      </c>
      <c r="B36290" s="18">
        <v>8.608789860783634E-3</v>
      </c>
    </row>
    <row r="36291" spans="1:2" x14ac:dyDescent="0.75">
      <c r="A36291" s="17">
        <v>42433.458333333336</v>
      </c>
      <c r="B36291" s="18">
        <v>8.8939061284893563E-3</v>
      </c>
    </row>
    <row r="36292" spans="1:2" x14ac:dyDescent="0.75">
      <c r="A36292" s="17">
        <v>42433.465277777781</v>
      </c>
      <c r="B36292" s="18">
        <v>8.7506258585796064E-3</v>
      </c>
    </row>
    <row r="36293" spans="1:2" x14ac:dyDescent="0.75">
      <c r="A36293" s="17">
        <v>42433.472222222226</v>
      </c>
      <c r="B36293" s="18">
        <v>8.4592025466558498E-3</v>
      </c>
    </row>
    <row r="36294" spans="1:2" x14ac:dyDescent="0.75">
      <c r="A36294" s="17">
        <v>42433.479166666672</v>
      </c>
      <c r="B36294" s="18">
        <v>9.1751563971660764E-3</v>
      </c>
    </row>
    <row r="36295" spans="1:2" x14ac:dyDescent="0.75">
      <c r="A36295" s="17">
        <v>42433.486111111117</v>
      </c>
      <c r="B36295" s="18">
        <v>9.7842374414330198E-3</v>
      </c>
    </row>
    <row r="36296" spans="1:2" x14ac:dyDescent="0.75">
      <c r="A36296" s="17">
        <v>42433.493055555555</v>
      </c>
      <c r="B36296" s="18">
        <v>1.0103083233620549E-2</v>
      </c>
    </row>
    <row r="36297" spans="1:2" x14ac:dyDescent="0.75">
      <c r="A36297" s="17">
        <v>42433.5</v>
      </c>
      <c r="B36297" s="18">
        <v>1.0417851988183338E-2</v>
      </c>
    </row>
    <row r="36298" spans="1:2" x14ac:dyDescent="0.75">
      <c r="A36298" s="17">
        <v>42433.506944444445</v>
      </c>
      <c r="B36298" s="18">
        <v>1.0966677201379458E-2</v>
      </c>
    </row>
    <row r="36299" spans="1:2" x14ac:dyDescent="0.75">
      <c r="A36299" s="17">
        <v>42433.513888888891</v>
      </c>
      <c r="B36299" s="18">
        <v>1.1465696391098843E-2</v>
      </c>
    </row>
    <row r="36300" spans="1:2" x14ac:dyDescent="0.75">
      <c r="A36300" s="17">
        <v>42433.520833333336</v>
      </c>
      <c r="B36300" s="18">
        <v>1.0846928241923329E-2</v>
      </c>
    </row>
    <row r="36301" spans="1:2" x14ac:dyDescent="0.75">
      <c r="A36301" s="17">
        <v>42433.527777777781</v>
      </c>
      <c r="B36301" s="18">
        <v>1.0695388260966292E-2</v>
      </c>
    </row>
    <row r="36302" spans="1:2" x14ac:dyDescent="0.75">
      <c r="A36302" s="17">
        <v>42433.534722222226</v>
      </c>
      <c r="B36302" s="18">
        <v>1.0534638796677015E-2</v>
      </c>
    </row>
    <row r="36303" spans="1:2" x14ac:dyDescent="0.75">
      <c r="A36303" s="17">
        <v>42433.541666666672</v>
      </c>
      <c r="B36303" s="18">
        <v>1.0481391717473799E-2</v>
      </c>
    </row>
    <row r="36304" spans="1:2" x14ac:dyDescent="0.75">
      <c r="A36304" s="17">
        <v>42433.548611111117</v>
      </c>
      <c r="B36304" s="18">
        <v>9.6926907476041265E-3</v>
      </c>
    </row>
    <row r="36305" spans="1:2" x14ac:dyDescent="0.75">
      <c r="A36305" s="17">
        <v>42433.555555555555</v>
      </c>
      <c r="B36305" s="18">
        <v>9.6421342456679982E-3</v>
      </c>
    </row>
    <row r="36306" spans="1:2" x14ac:dyDescent="0.75">
      <c r="A36306" s="17">
        <v>42433.5625</v>
      </c>
      <c r="B36306" s="18">
        <v>9.8965640976513766E-3</v>
      </c>
    </row>
    <row r="36307" spans="1:2" x14ac:dyDescent="0.75">
      <c r="A36307" s="17">
        <v>42433.569444444445</v>
      </c>
      <c r="B36307" s="18">
        <v>9.6926907476041265E-3</v>
      </c>
    </row>
    <row r="36308" spans="1:2" x14ac:dyDescent="0.75">
      <c r="A36308" s="17">
        <v>42433.576388888891</v>
      </c>
      <c r="B36308" s="18">
        <v>9.8453482401694818E-3</v>
      </c>
    </row>
    <row r="36309" spans="1:2" x14ac:dyDescent="0.75">
      <c r="A36309" s="17">
        <v>42433.583333333336</v>
      </c>
      <c r="B36309" s="18">
        <v>9.4317161241920904E-3</v>
      </c>
    </row>
    <row r="36310" spans="1:2" x14ac:dyDescent="0.75">
      <c r="A36310" s="17">
        <v>42433.590277777781</v>
      </c>
      <c r="B36310" s="18">
        <v>9.4815843305840943E-3</v>
      </c>
    </row>
    <row r="36311" spans="1:2" x14ac:dyDescent="0.75">
      <c r="A36311" s="17">
        <v>42433.597222222226</v>
      </c>
      <c r="B36311" s="18">
        <v>9.382011351615616E-3</v>
      </c>
    </row>
    <row r="36312" spans="1:2" x14ac:dyDescent="0.75">
      <c r="A36312" s="17">
        <v>42433.604166666672</v>
      </c>
      <c r="B36312" s="18">
        <v>9.5818118855779694E-3</v>
      </c>
    </row>
    <row r="36313" spans="1:2" x14ac:dyDescent="0.75">
      <c r="A36313" s="17">
        <v>42433.611111111117</v>
      </c>
      <c r="B36313" s="18">
        <v>9.3722167990115401E-3</v>
      </c>
    </row>
    <row r="36314" spans="1:2" x14ac:dyDescent="0.75">
      <c r="A36314" s="17">
        <v>42433.618055555555</v>
      </c>
      <c r="B36314" s="18">
        <v>9.2241774621598018E-3</v>
      </c>
    </row>
    <row r="36315" spans="1:2" x14ac:dyDescent="0.75">
      <c r="A36315" s="17">
        <v>42433.625</v>
      </c>
      <c r="B36315" s="18">
        <v>9.214485728844396E-3</v>
      </c>
    </row>
    <row r="36316" spans="1:2" x14ac:dyDescent="0.75">
      <c r="A36316" s="17">
        <v>42433.631944444445</v>
      </c>
      <c r="B36316" s="18">
        <v>9.3227074523015742E-3</v>
      </c>
    </row>
    <row r="36317" spans="1:2" x14ac:dyDescent="0.75">
      <c r="A36317" s="17">
        <v>42433.638888888891</v>
      </c>
      <c r="B36317" s="18">
        <v>9.7741837758981848E-3</v>
      </c>
    </row>
    <row r="36318" spans="1:2" x14ac:dyDescent="0.75">
      <c r="A36318" s="17">
        <v>42433.645833333336</v>
      </c>
      <c r="B36318" s="18">
        <v>1.0197017229285748E-2</v>
      </c>
    </row>
    <row r="36319" spans="1:2" x14ac:dyDescent="0.75">
      <c r="A36319" s="17">
        <v>42433.652777777781</v>
      </c>
      <c r="B36319" s="18">
        <v>1.0890568571638757E-2</v>
      </c>
    </row>
    <row r="36320" spans="1:2" x14ac:dyDescent="0.75">
      <c r="A36320" s="17">
        <v>42433.659722222226</v>
      </c>
      <c r="B36320" s="18">
        <v>1.1175831813806042E-2</v>
      </c>
    </row>
    <row r="36321" spans="1:2" x14ac:dyDescent="0.75">
      <c r="A36321" s="17">
        <v>42433.666666666672</v>
      </c>
      <c r="B36321" s="18">
        <v>1.179478000279113E-2</v>
      </c>
    </row>
    <row r="36322" spans="1:2" x14ac:dyDescent="0.75">
      <c r="A36322" s="17">
        <v>42433.673611111117</v>
      </c>
      <c r="B36322" s="18">
        <v>1.1398504824709357E-2</v>
      </c>
    </row>
    <row r="36323" spans="1:2" x14ac:dyDescent="0.75">
      <c r="A36323" s="17">
        <v>42433.680555555555</v>
      </c>
      <c r="B36323" s="18">
        <v>1.0955884168152309E-2</v>
      </c>
    </row>
    <row r="36324" spans="1:2" x14ac:dyDescent="0.75">
      <c r="A36324" s="17">
        <v>42433.6875</v>
      </c>
      <c r="B36324" s="18">
        <v>1.0577494054765116E-2</v>
      </c>
    </row>
    <row r="36325" spans="1:2" x14ac:dyDescent="0.75">
      <c r="A36325" s="17">
        <v>42433.694444444445</v>
      </c>
      <c r="B36325" s="18">
        <v>1.047089828977322E-2</v>
      </c>
    </row>
    <row r="36326" spans="1:2" x14ac:dyDescent="0.75">
      <c r="A36326" s="17">
        <v>42433.701388888891</v>
      </c>
      <c r="B36326" s="18">
        <v>9.5316161810197371E-3</v>
      </c>
    </row>
    <row r="36327" spans="1:2" x14ac:dyDescent="0.75">
      <c r="A36327" s="17">
        <v>42433.708333333336</v>
      </c>
      <c r="B36327" s="18">
        <v>9.6826956966371003E-3</v>
      </c>
    </row>
    <row r="36328" spans="1:2" x14ac:dyDescent="0.75">
      <c r="A36328" s="17">
        <v>42433.715277777781</v>
      </c>
      <c r="B36328" s="18">
        <v>9.1262976709309742E-3</v>
      </c>
    </row>
    <row r="36329" spans="1:2" x14ac:dyDescent="0.75">
      <c r="A36329" s="17">
        <v>42433.722222222226</v>
      </c>
      <c r="B36329" s="18">
        <v>9.421889327605593E-3</v>
      </c>
    </row>
    <row r="36330" spans="1:2" x14ac:dyDescent="0.75">
      <c r="A36330" s="17">
        <v>42433.729166666672</v>
      </c>
      <c r="B36330" s="18">
        <v>9.2241774621598018E-3</v>
      </c>
    </row>
    <row r="36331" spans="1:2" x14ac:dyDescent="0.75">
      <c r="A36331" s="17">
        <v>42433.736111111117</v>
      </c>
      <c r="B36331" s="18">
        <v>9.1166700346515545E-3</v>
      </c>
    </row>
    <row r="36332" spans="1:2" x14ac:dyDescent="0.75">
      <c r="A36332" s="17">
        <v>42433.743055555555</v>
      </c>
      <c r="B36332" s="18">
        <v>8.9134883279196782E-3</v>
      </c>
    </row>
    <row r="36333" spans="1:2" x14ac:dyDescent="0.75">
      <c r="A36333" s="17">
        <v>42433.75</v>
      </c>
      <c r="B36333" s="18">
        <v>8.247202671727176E-3</v>
      </c>
    </row>
    <row r="36334" spans="1:2" x14ac:dyDescent="0.75">
      <c r="A36334" s="17">
        <v>42433.756944444445</v>
      </c>
      <c r="B36334" s="18">
        <v>7.6478212913092909E-3</v>
      </c>
    </row>
    <row r="36335" spans="1:2" x14ac:dyDescent="0.75">
      <c r="A36335" s="17">
        <v>42433.763888888891</v>
      </c>
      <c r="B36335" s="18">
        <v>7.7796226572266073E-3</v>
      </c>
    </row>
    <row r="36336" spans="1:2" x14ac:dyDescent="0.75">
      <c r="A36336" s="17">
        <v>42433.770833333336</v>
      </c>
      <c r="B36336" s="18">
        <v>7.9040174323169038E-3</v>
      </c>
    </row>
    <row r="36337" spans="1:2" x14ac:dyDescent="0.75">
      <c r="A36337" s="17">
        <v>42433.777777777781</v>
      </c>
      <c r="B36337" s="18">
        <v>7.7621937446301515E-3</v>
      </c>
    </row>
    <row r="36338" spans="1:2" x14ac:dyDescent="0.75">
      <c r="A36338" s="17">
        <v>42433.784722222226</v>
      </c>
      <c r="B36338" s="18">
        <v>7.5350563202154089E-3</v>
      </c>
    </row>
    <row r="36339" spans="1:2" x14ac:dyDescent="0.75">
      <c r="A36339" s="17">
        <v>42433.791666666672</v>
      </c>
      <c r="B36339" s="18">
        <v>8.2477882601855526E-3</v>
      </c>
    </row>
    <row r="36340" spans="1:2" x14ac:dyDescent="0.75">
      <c r="A36340" s="17">
        <v>42433.798611111117</v>
      </c>
      <c r="B36340" s="18">
        <v>8.5162267797792724E-3</v>
      </c>
    </row>
    <row r="36341" spans="1:2" x14ac:dyDescent="0.75">
      <c r="A36341" s="17">
        <v>42433.805555555555</v>
      </c>
      <c r="B36341" s="18">
        <v>8.3215095998864248E-3</v>
      </c>
    </row>
    <row r="36342" spans="1:2" x14ac:dyDescent="0.75">
      <c r="A36342" s="17">
        <v>42433.8125</v>
      </c>
      <c r="B36342" s="18">
        <v>7.8600587327700422E-3</v>
      </c>
    </row>
    <row r="36343" spans="1:2" x14ac:dyDescent="0.75">
      <c r="A36343" s="17">
        <v>42433.819444444445</v>
      </c>
      <c r="B36343" s="18">
        <v>7.7627576722281199E-3</v>
      </c>
    </row>
    <row r="36344" spans="1:2" x14ac:dyDescent="0.75">
      <c r="A36344" s="17">
        <v>42433.826388888891</v>
      </c>
      <c r="B36344" s="18">
        <v>8.2574206356943788E-3</v>
      </c>
    </row>
    <row r="36345" spans="1:2" x14ac:dyDescent="0.75">
      <c r="A36345" s="17">
        <v>42433.833333333336</v>
      </c>
      <c r="B36345" s="18">
        <v>8.8188971109797107E-3</v>
      </c>
    </row>
    <row r="36346" spans="1:2" x14ac:dyDescent="0.75">
      <c r="A36346" s="17">
        <v>42433.840277777781</v>
      </c>
      <c r="B36346" s="18">
        <v>8.7237198327745034E-3</v>
      </c>
    </row>
    <row r="36347" spans="1:2" x14ac:dyDescent="0.75">
      <c r="A36347" s="17">
        <v>42433.847222222226</v>
      </c>
      <c r="B36347" s="18">
        <v>9.4631482169880293E-3</v>
      </c>
    </row>
    <row r="36348" spans="1:2" x14ac:dyDescent="0.75">
      <c r="A36348" s="17">
        <v>42433.854166666672</v>
      </c>
      <c r="B36348" s="18">
        <v>9.7654374015634857E-3</v>
      </c>
    </row>
    <row r="36349" spans="1:2" x14ac:dyDescent="0.75">
      <c r="A36349" s="17">
        <v>42433.861111111117</v>
      </c>
      <c r="B36349" s="18">
        <v>1.0664903565042756E-2</v>
      </c>
    </row>
    <row r="36350" spans="1:2" x14ac:dyDescent="0.75">
      <c r="A36350" s="17">
        <v>42433.868055555555</v>
      </c>
      <c r="B36350" s="18">
        <v>1.1321969850357515E-2</v>
      </c>
    </row>
    <row r="36351" spans="1:2" x14ac:dyDescent="0.75">
      <c r="A36351" s="17">
        <v>42433.875</v>
      </c>
      <c r="B36351" s="18">
        <v>1.1321969850357515E-2</v>
      </c>
    </row>
    <row r="36352" spans="1:2" x14ac:dyDescent="0.75">
      <c r="A36352" s="17">
        <v>42433.881944444445</v>
      </c>
      <c r="B36352" s="18">
        <v>1.1670927115190011E-2</v>
      </c>
    </row>
    <row r="36353" spans="1:2" x14ac:dyDescent="0.75">
      <c r="A36353" s="17">
        <v>42433.888888888891</v>
      </c>
      <c r="B36353" s="18">
        <v>1.0504440004488261E-2</v>
      </c>
    </row>
    <row r="36354" spans="1:2" x14ac:dyDescent="0.75">
      <c r="A36354" s="17">
        <v>42433.895833333336</v>
      </c>
      <c r="B36354" s="18">
        <v>1.0772720944312933E-2</v>
      </c>
    </row>
    <row r="36355" spans="1:2" x14ac:dyDescent="0.75">
      <c r="A36355" s="17">
        <v>42433.902777777781</v>
      </c>
      <c r="B36355" s="18">
        <v>1.0240353614134484E-2</v>
      </c>
    </row>
    <row r="36356" spans="1:2" x14ac:dyDescent="0.75">
      <c r="A36356" s="17">
        <v>42433.909722222226</v>
      </c>
      <c r="B36356" s="18">
        <v>1.0292836572783038E-2</v>
      </c>
    </row>
    <row r="36357" spans="1:2" x14ac:dyDescent="0.75">
      <c r="A36357" s="17">
        <v>42433.916666666672</v>
      </c>
      <c r="B36357" s="18">
        <v>9.877630076447156E-3</v>
      </c>
    </row>
    <row r="36358" spans="1:2" x14ac:dyDescent="0.75">
      <c r="A36358" s="17">
        <v>42433.923611111117</v>
      </c>
      <c r="B36358" s="18">
        <v>1.0032087139058829E-2</v>
      </c>
    </row>
    <row r="36359" spans="1:2" x14ac:dyDescent="0.75">
      <c r="A36359" s="17">
        <v>42433.930555555555</v>
      </c>
      <c r="B36359" s="18">
        <v>1.0135887721033588E-2</v>
      </c>
    </row>
    <row r="36360" spans="1:2" x14ac:dyDescent="0.75">
      <c r="A36360" s="17">
        <v>42433.9375</v>
      </c>
      <c r="B36360" s="18">
        <v>1.0135887721033588E-2</v>
      </c>
    </row>
    <row r="36361" spans="1:2" x14ac:dyDescent="0.75">
      <c r="A36361" s="17">
        <v>42433.944444444445</v>
      </c>
      <c r="B36361" s="18">
        <v>1.0032087139058829E-2</v>
      </c>
    </row>
    <row r="36362" spans="1:2" x14ac:dyDescent="0.75">
      <c r="A36362" s="17">
        <v>42433.951388888891</v>
      </c>
      <c r="B36362" s="18">
        <v>9.877630076447156E-3</v>
      </c>
    </row>
    <row r="36363" spans="1:2" x14ac:dyDescent="0.75">
      <c r="A36363" s="17">
        <v>42433.958333333336</v>
      </c>
      <c r="B36363" s="18">
        <v>1.0198353663527723E-2</v>
      </c>
    </row>
    <row r="36364" spans="1:2" x14ac:dyDescent="0.75">
      <c r="A36364" s="17">
        <v>42433.965277777781</v>
      </c>
      <c r="B36364" s="18">
        <v>1.0568307266507818E-2</v>
      </c>
    </row>
    <row r="36365" spans="1:2" x14ac:dyDescent="0.75">
      <c r="A36365" s="17">
        <v>42433.972222222226</v>
      </c>
      <c r="B36365" s="18">
        <v>1.1232663231335845E-2</v>
      </c>
    </row>
    <row r="36366" spans="1:2" x14ac:dyDescent="0.75">
      <c r="A36366" s="17">
        <v>42433.979166666672</v>
      </c>
      <c r="B36366" s="18">
        <v>1.1523439160931771E-2</v>
      </c>
    </row>
    <row r="36367" spans="1:2" x14ac:dyDescent="0.75">
      <c r="A36367" s="17">
        <v>42433.986111111117</v>
      </c>
      <c r="B36367" s="18">
        <v>1.210744216135737E-2</v>
      </c>
    </row>
    <row r="36368" spans="1:2" x14ac:dyDescent="0.75">
      <c r="A36368" s="17">
        <v>42433.993055555555</v>
      </c>
      <c r="B36368" s="18">
        <v>1.193376796120056E-2</v>
      </c>
    </row>
    <row r="36369" spans="1:2" x14ac:dyDescent="0.75">
      <c r="A36369" s="17">
        <v>42434</v>
      </c>
      <c r="B36369" s="18">
        <v>1.2235646776055568E-2</v>
      </c>
    </row>
    <row r="36370" spans="1:2" x14ac:dyDescent="0.75">
      <c r="A36370" s="17">
        <v>42434.006944444445</v>
      </c>
      <c r="B36370" s="18">
        <v>1.1945150260005128E-2</v>
      </c>
    </row>
    <row r="36371" spans="1:2" x14ac:dyDescent="0.75">
      <c r="A36371" s="17">
        <v>42434.013888888891</v>
      </c>
      <c r="B36371" s="18">
        <v>1.1545720551874757E-2</v>
      </c>
    </row>
    <row r="36372" spans="1:2" x14ac:dyDescent="0.75">
      <c r="A36372" s="17">
        <v>42434.020833333336</v>
      </c>
      <c r="B36372" s="18">
        <v>1.1670200417136022E-2</v>
      </c>
    </row>
    <row r="36373" spans="1:2" x14ac:dyDescent="0.75">
      <c r="A36373" s="17">
        <v>42434.027777777781</v>
      </c>
      <c r="B36373" s="18">
        <v>1.0610562654888824E-2</v>
      </c>
    </row>
    <row r="36374" spans="1:2" x14ac:dyDescent="0.75">
      <c r="A36374" s="17">
        <v>42434.034722222226</v>
      </c>
      <c r="B36374" s="18">
        <v>9.9181475215459908E-3</v>
      </c>
    </row>
    <row r="36375" spans="1:2" x14ac:dyDescent="0.75">
      <c r="A36375" s="17">
        <v>42434.041666666672</v>
      </c>
      <c r="B36375" s="18">
        <v>9.3630622537751156E-3</v>
      </c>
    </row>
    <row r="36376" spans="1:2" x14ac:dyDescent="0.75">
      <c r="A36376" s="17">
        <v>42434.048611111117</v>
      </c>
      <c r="B36376" s="18">
        <v>9.4625103672398778E-3</v>
      </c>
    </row>
    <row r="36377" spans="1:2" x14ac:dyDescent="0.75">
      <c r="A36377" s="17">
        <v>42434.055555555555</v>
      </c>
      <c r="B36377" s="18">
        <v>8.6851029285389229E-3</v>
      </c>
    </row>
    <row r="36378" spans="1:2" x14ac:dyDescent="0.75">
      <c r="A36378" s="17">
        <v>42434.0625</v>
      </c>
      <c r="B36378" s="18">
        <v>9.2739909673684E-3</v>
      </c>
    </row>
    <row r="36379" spans="1:2" x14ac:dyDescent="0.75">
      <c r="A36379" s="17">
        <v>42434.069444444445</v>
      </c>
      <c r="B36379" s="18">
        <v>1.0145505017813165E-2</v>
      </c>
    </row>
    <row r="36380" spans="1:2" x14ac:dyDescent="0.75">
      <c r="A36380" s="17">
        <v>42434.076388888891</v>
      </c>
      <c r="B36380" s="18">
        <v>1.1692657795698528E-2</v>
      </c>
    </row>
    <row r="36381" spans="1:2" x14ac:dyDescent="0.75">
      <c r="A36381" s="17">
        <v>42434.083333333336</v>
      </c>
      <c r="B36381" s="18">
        <v>1.2399621104557381E-2</v>
      </c>
    </row>
    <row r="36382" spans="1:2" x14ac:dyDescent="0.75">
      <c r="A36382" s="17">
        <v>42434.090277777781</v>
      </c>
      <c r="B36382" s="18">
        <v>1.3502771100978347E-2</v>
      </c>
    </row>
    <row r="36383" spans="1:2" x14ac:dyDescent="0.75">
      <c r="A36383" s="17">
        <v>42434.097222222226</v>
      </c>
      <c r="B36383" s="18">
        <v>1.3378661521444325E-2</v>
      </c>
    </row>
    <row r="36384" spans="1:2" x14ac:dyDescent="0.75">
      <c r="A36384" s="17">
        <v>42434.104166666672</v>
      </c>
      <c r="B36384" s="18">
        <v>1.2352310106963384E-2</v>
      </c>
    </row>
    <row r="36385" spans="1:2" x14ac:dyDescent="0.75">
      <c r="A36385" s="17">
        <v>42434.111111111117</v>
      </c>
      <c r="B36385" s="18">
        <v>1.1432428625749058E-2</v>
      </c>
    </row>
    <row r="36386" spans="1:2" x14ac:dyDescent="0.75">
      <c r="A36386" s="17">
        <v>42434.118055555555</v>
      </c>
      <c r="B36386" s="18">
        <v>1.1209342180551833E-2</v>
      </c>
    </row>
    <row r="36387" spans="1:2" x14ac:dyDescent="0.75">
      <c r="A36387" s="17">
        <v>42434.125</v>
      </c>
      <c r="B36387" s="18">
        <v>1.007233402236225E-2</v>
      </c>
    </row>
    <row r="36388" spans="1:2" x14ac:dyDescent="0.75">
      <c r="A36388" s="17">
        <v>42434.131944444445</v>
      </c>
      <c r="B36388" s="18">
        <v>9.8662075233572882E-3</v>
      </c>
    </row>
    <row r="36389" spans="1:2" x14ac:dyDescent="0.75">
      <c r="A36389" s="17">
        <v>42434.138888888891</v>
      </c>
      <c r="B36389" s="18">
        <v>1.0124280308077088E-2</v>
      </c>
    </row>
    <row r="36390" spans="1:2" x14ac:dyDescent="0.75">
      <c r="A36390" s="17">
        <v>42434.145833333336</v>
      </c>
      <c r="B36390" s="18">
        <v>9.8150895158539142E-3</v>
      </c>
    </row>
    <row r="36391" spans="1:2" x14ac:dyDescent="0.75">
      <c r="A36391" s="17">
        <v>42434.152777777781</v>
      </c>
      <c r="B36391" s="18">
        <v>9.6627248296131119E-3</v>
      </c>
    </row>
    <row r="36392" spans="1:2" x14ac:dyDescent="0.75">
      <c r="A36392" s="17">
        <v>42434.159722222226</v>
      </c>
      <c r="B36392" s="18">
        <v>9.009945280011469E-3</v>
      </c>
    </row>
    <row r="36393" spans="1:2" x14ac:dyDescent="0.75">
      <c r="A36393" s="17">
        <v>42434.166666666672</v>
      </c>
      <c r="B36393" s="18">
        <v>9.2539197316611598E-3</v>
      </c>
    </row>
    <row r="36394" spans="1:2" x14ac:dyDescent="0.75">
      <c r="A36394" s="17">
        <v>42434.173611111117</v>
      </c>
      <c r="B36394" s="18">
        <v>9.107048717080117E-3</v>
      </c>
    </row>
    <row r="36395" spans="1:2" x14ac:dyDescent="0.75">
      <c r="A36395" s="17">
        <v>42434.180555555555</v>
      </c>
      <c r="B36395" s="18">
        <v>8.9134883279196782E-3</v>
      </c>
    </row>
    <row r="36396" spans="1:2" x14ac:dyDescent="0.75">
      <c r="A36396" s="17">
        <v>42434.1875</v>
      </c>
      <c r="B36396" s="18">
        <v>9.7641365372550092E-3</v>
      </c>
    </row>
    <row r="36397" spans="1:2" x14ac:dyDescent="0.75">
      <c r="A36397" s="17">
        <v>42434.194444444445</v>
      </c>
      <c r="B36397" s="18">
        <v>1.0727995823085226E-2</v>
      </c>
    </row>
    <row r="36398" spans="1:2" x14ac:dyDescent="0.75">
      <c r="A36398" s="17">
        <v>42434.201388888891</v>
      </c>
      <c r="B36398" s="18">
        <v>1.1275838880288375E-2</v>
      </c>
    </row>
    <row r="36399" spans="1:2" x14ac:dyDescent="0.75">
      <c r="A36399" s="17">
        <v>42434.208333333336</v>
      </c>
      <c r="B36399" s="18">
        <v>1.1387449380027897E-2</v>
      </c>
    </row>
    <row r="36400" spans="1:2" x14ac:dyDescent="0.75">
      <c r="A36400" s="17">
        <v>42434.215277777781</v>
      </c>
      <c r="B36400" s="18">
        <v>1.1726394221654198E-2</v>
      </c>
    </row>
    <row r="36401" spans="1:2" x14ac:dyDescent="0.75">
      <c r="A36401" s="17">
        <v>42434.222222222226</v>
      </c>
      <c r="B36401" s="18">
        <v>1.1556149013072028E-2</v>
      </c>
    </row>
    <row r="36402" spans="1:2" x14ac:dyDescent="0.75">
      <c r="A36402" s="17">
        <v>42434.229166666672</v>
      </c>
      <c r="B36402" s="18">
        <v>1.1054664706561659E-2</v>
      </c>
    </row>
    <row r="36403" spans="1:2" x14ac:dyDescent="0.75">
      <c r="A36403" s="17">
        <v>42434.236111111117</v>
      </c>
      <c r="B36403" s="18">
        <v>1.0354552351821622E-2</v>
      </c>
    </row>
    <row r="36404" spans="1:2" x14ac:dyDescent="0.75">
      <c r="A36404" s="17">
        <v>42434.243055555555</v>
      </c>
      <c r="B36404" s="18">
        <v>9.723363091067052E-3</v>
      </c>
    </row>
    <row r="36405" spans="1:2" x14ac:dyDescent="0.75">
      <c r="A36405" s="17">
        <v>42434.25</v>
      </c>
      <c r="B36405" s="18">
        <v>9.3129514553495895E-3</v>
      </c>
    </row>
    <row r="36406" spans="1:2" x14ac:dyDescent="0.75">
      <c r="A36406" s="17">
        <v>42434.256944444445</v>
      </c>
      <c r="B36406" s="18">
        <v>8.7700113527853941E-3</v>
      </c>
    </row>
    <row r="36407" spans="1:2" x14ac:dyDescent="0.75">
      <c r="A36407" s="17">
        <v>42434.263888888891</v>
      </c>
      <c r="B36407" s="18">
        <v>8.961636099161981E-3</v>
      </c>
    </row>
    <row r="36408" spans="1:2" x14ac:dyDescent="0.75">
      <c r="A36408" s="17">
        <v>42434.270833333336</v>
      </c>
      <c r="B36408" s="18">
        <v>8.3853153292789036E-3</v>
      </c>
    </row>
    <row r="36409" spans="1:2" x14ac:dyDescent="0.75">
      <c r="A36409" s="17">
        <v>42434.277777777781</v>
      </c>
      <c r="B36409" s="18">
        <v>7.9663890508084242E-3</v>
      </c>
    </row>
    <row r="36410" spans="1:2" x14ac:dyDescent="0.75">
      <c r="A36410" s="17">
        <v>42434.284722222226</v>
      </c>
      <c r="B36410" s="18">
        <v>8.0563506599099586E-3</v>
      </c>
    </row>
    <row r="36411" spans="1:2" x14ac:dyDescent="0.75">
      <c r="A36411" s="17">
        <v>42434.291666666672</v>
      </c>
      <c r="B36411" s="18">
        <v>7.7796226572266073E-3</v>
      </c>
    </row>
    <row r="36412" spans="1:2" x14ac:dyDescent="0.75">
      <c r="A36412" s="17">
        <v>42434.298611111117</v>
      </c>
      <c r="B36412" s="18">
        <v>7.8682695695931476E-3</v>
      </c>
    </row>
    <row r="36413" spans="1:2" x14ac:dyDescent="0.75">
      <c r="A36413" s="17">
        <v>42434.305555555555</v>
      </c>
      <c r="B36413" s="18">
        <v>8.703792518900277E-3</v>
      </c>
    </row>
    <row r="36414" spans="1:2" x14ac:dyDescent="0.75">
      <c r="A36414" s="17">
        <v>42434.3125</v>
      </c>
      <c r="B36414" s="18">
        <v>9.432352682263119E-3</v>
      </c>
    </row>
    <row r="36415" spans="1:2" x14ac:dyDescent="0.75">
      <c r="A36415" s="17">
        <v>42434.319444444445</v>
      </c>
      <c r="B36415" s="18">
        <v>9.9899611370920897E-3</v>
      </c>
    </row>
    <row r="36416" spans="1:2" x14ac:dyDescent="0.75">
      <c r="A36416" s="17">
        <v>42434.326388888891</v>
      </c>
      <c r="B36416" s="18">
        <v>1.0631729683627257E-2</v>
      </c>
    </row>
    <row r="36417" spans="1:2" x14ac:dyDescent="0.75">
      <c r="A36417" s="17">
        <v>42434.333333333336</v>
      </c>
      <c r="B36417" s="18">
        <v>1.1703896555029717E-2</v>
      </c>
    </row>
    <row r="36418" spans="1:2" x14ac:dyDescent="0.75">
      <c r="A36418" s="17">
        <v>42434.340277777781</v>
      </c>
      <c r="B36418" s="18">
        <v>1.1647044080545045E-2</v>
      </c>
    </row>
    <row r="36419" spans="1:2" x14ac:dyDescent="0.75">
      <c r="A36419" s="17">
        <v>42434.347222222226</v>
      </c>
      <c r="B36419" s="18">
        <v>1.2002163019602783E-2</v>
      </c>
    </row>
    <row r="36420" spans="1:2" x14ac:dyDescent="0.75">
      <c r="A36420" s="17">
        <v>42434.354166666672</v>
      </c>
      <c r="B36420" s="18">
        <v>1.1886836080081698E-2</v>
      </c>
    </row>
    <row r="36421" spans="1:2" x14ac:dyDescent="0.75">
      <c r="A36421" s="17">
        <v>42434.361111111117</v>
      </c>
      <c r="B36421" s="18">
        <v>1.1955801600670104E-2</v>
      </c>
    </row>
    <row r="36422" spans="1:2" x14ac:dyDescent="0.75">
      <c r="A36422" s="17">
        <v>42434.368055555555</v>
      </c>
      <c r="B36422" s="18">
        <v>1.2624551382405645E-2</v>
      </c>
    </row>
    <row r="36423" spans="1:2" x14ac:dyDescent="0.75">
      <c r="A36423" s="17">
        <v>42434.375</v>
      </c>
      <c r="B36423" s="18">
        <v>1.2269598895236643E-2</v>
      </c>
    </row>
    <row r="36424" spans="1:2" x14ac:dyDescent="0.75">
      <c r="A36424" s="17">
        <v>42434.381944444445</v>
      </c>
      <c r="B36424" s="18">
        <v>1.300982017949345E-2</v>
      </c>
    </row>
    <row r="36425" spans="1:2" x14ac:dyDescent="0.75">
      <c r="A36425" s="17">
        <v>42434.388888888891</v>
      </c>
      <c r="B36425" s="18">
        <v>1.2828184082409464E-2</v>
      </c>
    </row>
    <row r="36426" spans="1:2" x14ac:dyDescent="0.75">
      <c r="A36426" s="17">
        <v>42434.395833333336</v>
      </c>
      <c r="B36426" s="18">
        <v>1.3021830169071085E-2</v>
      </c>
    </row>
    <row r="36427" spans="1:2" x14ac:dyDescent="0.75">
      <c r="A36427" s="17">
        <v>42434.402777777781</v>
      </c>
      <c r="B36427" s="18">
        <v>1.2187232980405872E-2</v>
      </c>
    </row>
    <row r="36428" spans="1:2" x14ac:dyDescent="0.75">
      <c r="A36428" s="17">
        <v>42434.409722222226</v>
      </c>
      <c r="B36428" s="18">
        <v>1.2257276053861552E-2</v>
      </c>
    </row>
    <row r="36429" spans="1:2" x14ac:dyDescent="0.75">
      <c r="A36429" s="17">
        <v>42434.416666666672</v>
      </c>
      <c r="B36429" s="18">
        <v>1.250477556231923E-2</v>
      </c>
    </row>
    <row r="36430" spans="1:2" x14ac:dyDescent="0.75">
      <c r="A36430" s="17">
        <v>42434.423611111117</v>
      </c>
      <c r="B36430" s="18">
        <v>1.2268849234754704E-2</v>
      </c>
    </row>
    <row r="36431" spans="1:2" x14ac:dyDescent="0.75">
      <c r="A36431" s="17">
        <v>42434.430555555555</v>
      </c>
      <c r="B36431" s="18">
        <v>1.1989268950843731E-2</v>
      </c>
    </row>
    <row r="36432" spans="1:2" x14ac:dyDescent="0.75">
      <c r="A36432" s="17">
        <v>42434.4375</v>
      </c>
      <c r="B36432" s="18">
        <v>1.1759460965476485E-2</v>
      </c>
    </row>
    <row r="36433" spans="1:2" x14ac:dyDescent="0.75">
      <c r="A36433" s="17">
        <v>42434.444444444445</v>
      </c>
      <c r="B36433" s="18">
        <v>1.289971987583931E-2</v>
      </c>
    </row>
    <row r="36434" spans="1:2" x14ac:dyDescent="0.75">
      <c r="A36434" s="17">
        <v>42434.451388888891</v>
      </c>
      <c r="B36434" s="18">
        <v>1.3033068683975526E-2</v>
      </c>
    </row>
    <row r="36435" spans="1:2" x14ac:dyDescent="0.75">
      <c r="A36435" s="17">
        <v>42434.458333333336</v>
      </c>
      <c r="B36435" s="18">
        <v>1.2256526861699823E-2</v>
      </c>
    </row>
    <row r="36436" spans="1:2" x14ac:dyDescent="0.75">
      <c r="A36436" s="17">
        <v>42434.465277777781</v>
      </c>
      <c r="B36436" s="18">
        <v>1.2151187227221968E-2</v>
      </c>
    </row>
    <row r="36437" spans="1:2" x14ac:dyDescent="0.75">
      <c r="A36437" s="17">
        <v>42434.472222222226</v>
      </c>
      <c r="B36437" s="18">
        <v>1.2221101535971836E-2</v>
      </c>
    </row>
    <row r="36438" spans="1:2" x14ac:dyDescent="0.75">
      <c r="A36438" s="17">
        <v>42434.479166666672</v>
      </c>
      <c r="B36438" s="18">
        <v>1.252745880277362E-2</v>
      </c>
    </row>
    <row r="36439" spans="1:2" x14ac:dyDescent="0.75">
      <c r="A36439" s="17">
        <v>42434.486111111117</v>
      </c>
      <c r="B36439" s="18">
        <v>1.2790200884225453E-2</v>
      </c>
    </row>
    <row r="36440" spans="1:2" x14ac:dyDescent="0.75">
      <c r="A36440" s="17">
        <v>42434.493055555555</v>
      </c>
      <c r="B36440" s="18">
        <v>1.3363285410456883E-2</v>
      </c>
    </row>
    <row r="36441" spans="1:2" x14ac:dyDescent="0.75">
      <c r="A36441" s="17">
        <v>42434.5</v>
      </c>
      <c r="B36441" s="18">
        <v>1.3812941855188159E-2</v>
      </c>
    </row>
    <row r="36442" spans="1:2" x14ac:dyDescent="0.75">
      <c r="A36442" s="17">
        <v>42434.506944444445</v>
      </c>
      <c r="B36442" s="18">
        <v>1.5487578733029927E-2</v>
      </c>
    </row>
    <row r="36443" spans="1:2" x14ac:dyDescent="0.75">
      <c r="A36443" s="17">
        <v>42434.513888888891</v>
      </c>
      <c r="B36443" s="18">
        <v>1.5650418230070268E-2</v>
      </c>
    </row>
    <row r="36444" spans="1:2" x14ac:dyDescent="0.75">
      <c r="A36444" s="17">
        <v>42434.520833333336</v>
      </c>
      <c r="B36444" s="18">
        <v>1.497747173335689E-2</v>
      </c>
    </row>
    <row r="36445" spans="1:2" x14ac:dyDescent="0.75">
      <c r="A36445" s="17">
        <v>42434.527777777781</v>
      </c>
      <c r="B36445" s="18">
        <v>1.567737014320229E-2</v>
      </c>
    </row>
    <row r="36446" spans="1:2" x14ac:dyDescent="0.75">
      <c r="A36446" s="17">
        <v>42434.534722222226</v>
      </c>
      <c r="B36446" s="18">
        <v>1.5083397268006149E-2</v>
      </c>
    </row>
    <row r="36447" spans="1:2" x14ac:dyDescent="0.75">
      <c r="A36447" s="17">
        <v>42434.541666666672</v>
      </c>
      <c r="B36447" s="18">
        <v>1.4296515805516998E-2</v>
      </c>
    </row>
    <row r="36448" spans="1:2" x14ac:dyDescent="0.75">
      <c r="A36448" s="17">
        <v>42434.548611111117</v>
      </c>
      <c r="B36448" s="18">
        <v>1.3735881471861352E-2</v>
      </c>
    </row>
    <row r="36449" spans="1:2" x14ac:dyDescent="0.75">
      <c r="A36449" s="17">
        <v>42434.555555555555</v>
      </c>
      <c r="B36449" s="18">
        <v>1.4193245375101334E-2</v>
      </c>
    </row>
    <row r="36450" spans="1:2" x14ac:dyDescent="0.75">
      <c r="A36450" s="17">
        <v>42434.5625</v>
      </c>
      <c r="B36450" s="18">
        <v>1.393791417496263E-2</v>
      </c>
    </row>
    <row r="36451" spans="1:2" x14ac:dyDescent="0.75">
      <c r="A36451" s="17">
        <v>42434.569444444445</v>
      </c>
      <c r="B36451" s="18">
        <v>1.2945222529008659E-2</v>
      </c>
    </row>
    <row r="36452" spans="1:2" x14ac:dyDescent="0.75">
      <c r="A36452" s="17">
        <v>42434.576388888891</v>
      </c>
      <c r="B36452" s="18">
        <v>1.3386133184413741E-2</v>
      </c>
    </row>
    <row r="36453" spans="1:2" x14ac:dyDescent="0.75">
      <c r="A36453" s="17">
        <v>42434.583333333336</v>
      </c>
      <c r="B36453" s="18">
        <v>1.2596424012076154E-2</v>
      </c>
    </row>
    <row r="36454" spans="1:2" x14ac:dyDescent="0.75">
      <c r="A36454" s="17">
        <v>42434.590277777781</v>
      </c>
      <c r="B36454" s="18">
        <v>1.3090912673715692E-2</v>
      </c>
    </row>
    <row r="36455" spans="1:2" x14ac:dyDescent="0.75">
      <c r="A36455" s="17">
        <v>42434.597222222226</v>
      </c>
      <c r="B36455" s="18">
        <v>1.2908571454632511E-2</v>
      </c>
    </row>
    <row r="36456" spans="1:2" x14ac:dyDescent="0.75">
      <c r="A36456" s="17">
        <v>42434.604166666672</v>
      </c>
      <c r="B36456" s="18">
        <v>1.2981161811259748E-2</v>
      </c>
    </row>
    <row r="36457" spans="1:2" x14ac:dyDescent="0.75">
      <c r="A36457" s="17">
        <v>42434.611111111117</v>
      </c>
      <c r="B36457" s="18">
        <v>1.3287008705172056E-2</v>
      </c>
    </row>
    <row r="36458" spans="1:2" x14ac:dyDescent="0.75">
      <c r="A36458" s="17">
        <v>42434.618055555555</v>
      </c>
      <c r="B36458" s="18">
        <v>1.3041977048327373E-2</v>
      </c>
    </row>
    <row r="36459" spans="1:2" x14ac:dyDescent="0.75">
      <c r="A36459" s="17">
        <v>42434.625</v>
      </c>
      <c r="B36459" s="18">
        <v>1.3041977048327373E-2</v>
      </c>
    </row>
    <row r="36460" spans="1:2" x14ac:dyDescent="0.75">
      <c r="A36460" s="17">
        <v>42434.631944444445</v>
      </c>
      <c r="B36460" s="18">
        <v>1.2382692898790551E-2</v>
      </c>
    </row>
    <row r="36461" spans="1:2" x14ac:dyDescent="0.75">
      <c r="A36461" s="17">
        <v>42434.638888888891</v>
      </c>
      <c r="B36461" s="18">
        <v>1.2500983026514015E-2</v>
      </c>
    </row>
    <row r="36462" spans="1:2" x14ac:dyDescent="0.75">
      <c r="A36462" s="17">
        <v>42434.645833333336</v>
      </c>
      <c r="B36462" s="18">
        <v>1.1744540899769536E-2</v>
      </c>
    </row>
    <row r="36463" spans="1:2" x14ac:dyDescent="0.75">
      <c r="A36463" s="17">
        <v>42434.652777777781</v>
      </c>
      <c r="B36463" s="18">
        <v>1.1282556860846739E-2</v>
      </c>
    </row>
    <row r="36464" spans="1:2" x14ac:dyDescent="0.75">
      <c r="A36464" s="17">
        <v>42434.659722222226</v>
      </c>
      <c r="B36464" s="18">
        <v>1.067001818093518E-2</v>
      </c>
    </row>
    <row r="36465" spans="1:2" x14ac:dyDescent="0.75">
      <c r="A36465" s="17">
        <v>42434.666666666672</v>
      </c>
      <c r="B36465" s="18">
        <v>9.5680341219703258E-3</v>
      </c>
    </row>
    <row r="36466" spans="1:2" x14ac:dyDescent="0.75">
      <c r="A36466" s="17">
        <v>42434.673611111117</v>
      </c>
      <c r="B36466" s="18">
        <v>9.6688278755161505E-3</v>
      </c>
    </row>
    <row r="36467" spans="1:2" x14ac:dyDescent="0.75">
      <c r="A36467" s="17">
        <v>42434.680555555555</v>
      </c>
      <c r="B36467" s="18">
        <v>9.5080008175484135E-3</v>
      </c>
    </row>
    <row r="36468" spans="1:2" x14ac:dyDescent="0.75">
      <c r="A36468" s="17">
        <v>42434.6875</v>
      </c>
      <c r="B36468" s="18">
        <v>9.358627292256819E-3</v>
      </c>
    </row>
    <row r="36469" spans="1:2" x14ac:dyDescent="0.75">
      <c r="A36469" s="17">
        <v>42434.694444444445</v>
      </c>
      <c r="B36469" s="18">
        <v>9.6084015925873446E-3</v>
      </c>
    </row>
    <row r="36470" spans="1:2" x14ac:dyDescent="0.75">
      <c r="A36470" s="17">
        <v>42434.701388888891</v>
      </c>
      <c r="B36470" s="18">
        <v>9.6488748079284099E-3</v>
      </c>
    </row>
    <row r="36471" spans="1:2" x14ac:dyDescent="0.75">
      <c r="A36471" s="17">
        <v>42434.708333333336</v>
      </c>
      <c r="B36471" s="18">
        <v>1.0214322742836235E-2</v>
      </c>
    </row>
    <row r="36472" spans="1:2" x14ac:dyDescent="0.75">
      <c r="A36472" s="17">
        <v>42434.715277777781</v>
      </c>
      <c r="B36472" s="18">
        <v>1.0372023594219015E-2</v>
      </c>
    </row>
    <row r="36473" spans="1:2" x14ac:dyDescent="0.75">
      <c r="A36473" s="17">
        <v>42434.722222222226</v>
      </c>
      <c r="B36473" s="18">
        <v>9.5383085979398475E-3</v>
      </c>
    </row>
    <row r="36474" spans="1:2" x14ac:dyDescent="0.75">
      <c r="A36474" s="17">
        <v>42434.729166666672</v>
      </c>
      <c r="B36474" s="18">
        <v>9.791039603021327E-3</v>
      </c>
    </row>
    <row r="36475" spans="1:2" x14ac:dyDescent="0.75">
      <c r="A36475" s="17">
        <v>42434.736111111117</v>
      </c>
      <c r="B36475" s="18">
        <v>9.7301389063594677E-3</v>
      </c>
    </row>
    <row r="36476" spans="1:2" x14ac:dyDescent="0.75">
      <c r="A36476" s="17">
        <v>42434.743055555555</v>
      </c>
      <c r="B36476" s="18">
        <v>9.6794609017278252E-3</v>
      </c>
    </row>
    <row r="36477" spans="1:2" x14ac:dyDescent="0.75">
      <c r="A36477" s="17">
        <v>42434.75</v>
      </c>
      <c r="B36477" s="18">
        <v>1.0037672527303983E-2</v>
      </c>
    </row>
    <row r="36478" spans="1:2" x14ac:dyDescent="0.75">
      <c r="A36478" s="17">
        <v>42434.756944444445</v>
      </c>
      <c r="B36478" s="18">
        <v>9.8730450637140327E-3</v>
      </c>
    </row>
    <row r="36479" spans="1:2" x14ac:dyDescent="0.75">
      <c r="A36479" s="17">
        <v>42434.763888888891</v>
      </c>
      <c r="B36479" s="18">
        <v>9.2604902334610141E-3</v>
      </c>
    </row>
    <row r="36480" spans="1:2" x14ac:dyDescent="0.75">
      <c r="A36480" s="17">
        <v>42434.770833333336</v>
      </c>
      <c r="B36480" s="18">
        <v>1.0446539139368275E-2</v>
      </c>
    </row>
    <row r="36481" spans="1:2" x14ac:dyDescent="0.75">
      <c r="A36481" s="17">
        <v>42434.777777777781</v>
      </c>
      <c r="B36481" s="18">
        <v>1.0713903881030931E-2</v>
      </c>
    </row>
    <row r="36482" spans="1:2" x14ac:dyDescent="0.75">
      <c r="A36482" s="17">
        <v>42434.784722222226</v>
      </c>
      <c r="B36482" s="18">
        <v>9.9554763140813126E-3</v>
      </c>
    </row>
    <row r="36483" spans="1:2" x14ac:dyDescent="0.75">
      <c r="A36483" s="17">
        <v>42434.791666666672</v>
      </c>
      <c r="B36483" s="18">
        <v>9.4888938109963135E-3</v>
      </c>
    </row>
    <row r="36484" spans="1:2" x14ac:dyDescent="0.75">
      <c r="A36484" s="17">
        <v>42434.798611111117</v>
      </c>
      <c r="B36484" s="18">
        <v>9.5290534782771583E-3</v>
      </c>
    </row>
    <row r="36485" spans="1:2" x14ac:dyDescent="0.75">
      <c r="A36485" s="17">
        <v>42434.805555555555</v>
      </c>
      <c r="B36485" s="18">
        <v>9.5891693144925585E-3</v>
      </c>
    </row>
    <row r="36486" spans="1:2" x14ac:dyDescent="0.75">
      <c r="A36486" s="17">
        <v>42434.8125</v>
      </c>
      <c r="B36486" s="18">
        <v>1.0585317949687173E-2</v>
      </c>
    </row>
    <row r="36487" spans="1:2" x14ac:dyDescent="0.75">
      <c r="A36487" s="17">
        <v>42434.819444444445</v>
      </c>
      <c r="B36487" s="18">
        <v>1.0521386703840384E-2</v>
      </c>
    </row>
    <row r="36488" spans="1:2" x14ac:dyDescent="0.75">
      <c r="A36488" s="17">
        <v>42434.826388888891</v>
      </c>
      <c r="B36488" s="18">
        <v>1.0351854206594275E-2</v>
      </c>
    </row>
    <row r="36489" spans="1:2" x14ac:dyDescent="0.75">
      <c r="A36489" s="17">
        <v>42434.833333333336</v>
      </c>
      <c r="B36489" s="18">
        <v>1.1272993848670913E-2</v>
      </c>
    </row>
    <row r="36490" spans="1:2" x14ac:dyDescent="0.75">
      <c r="A36490" s="17">
        <v>42434.840277777781</v>
      </c>
      <c r="B36490" s="18">
        <v>1.0877039719232035E-2</v>
      </c>
    </row>
    <row r="36491" spans="1:2" x14ac:dyDescent="0.75">
      <c r="A36491" s="17">
        <v>42434.847222222226</v>
      </c>
      <c r="B36491" s="18">
        <v>1.0394245873427013E-2</v>
      </c>
    </row>
    <row r="36492" spans="1:2" x14ac:dyDescent="0.75">
      <c r="A36492" s="17">
        <v>42434.854166666672</v>
      </c>
      <c r="B36492" s="18">
        <v>1.0500356614916826E-2</v>
      </c>
    </row>
    <row r="36493" spans="1:2" x14ac:dyDescent="0.75">
      <c r="A36493" s="17">
        <v>42434.861111111117</v>
      </c>
      <c r="B36493" s="18">
        <v>1.1272993848670913E-2</v>
      </c>
    </row>
    <row r="36494" spans="1:2" x14ac:dyDescent="0.75">
      <c r="A36494" s="17">
        <v>42434.868055555555</v>
      </c>
      <c r="B36494" s="18">
        <v>1.1723479014861142E-2</v>
      </c>
    </row>
    <row r="36495" spans="1:2" x14ac:dyDescent="0.75">
      <c r="A36495" s="17">
        <v>42434.875</v>
      </c>
      <c r="B36495" s="18">
        <v>1.2550167614176556E-2</v>
      </c>
    </row>
    <row r="36496" spans="1:2" x14ac:dyDescent="0.75">
      <c r="A36496" s="17">
        <v>42434.881944444445</v>
      </c>
      <c r="B36496" s="18">
        <v>1.2313707148572767E-2</v>
      </c>
    </row>
    <row r="36497" spans="1:2" x14ac:dyDescent="0.75">
      <c r="A36497" s="17">
        <v>42434.888888888891</v>
      </c>
      <c r="B36497" s="18">
        <v>1.2550167614176556E-2</v>
      </c>
    </row>
    <row r="36498" spans="1:2" x14ac:dyDescent="0.75">
      <c r="A36498" s="17">
        <v>42434.895833333336</v>
      </c>
      <c r="B36498" s="18">
        <v>1.2922071631891515E-2</v>
      </c>
    </row>
    <row r="36499" spans="1:2" x14ac:dyDescent="0.75">
      <c r="A36499" s="17">
        <v>42434.902777777781</v>
      </c>
      <c r="B36499" s="18">
        <v>1.256191197510554E-2</v>
      </c>
    </row>
    <row r="36500" spans="1:2" x14ac:dyDescent="0.75">
      <c r="A36500" s="17">
        <v>42434.909722222226</v>
      </c>
      <c r="B36500" s="18">
        <v>1.2994709140920539E-2</v>
      </c>
    </row>
    <row r="36501" spans="1:2" x14ac:dyDescent="0.75">
      <c r="A36501" s="17">
        <v>42434.916666666672</v>
      </c>
      <c r="B36501" s="18">
        <v>1.2994709140920539E-2</v>
      </c>
    </row>
    <row r="36502" spans="1:2" x14ac:dyDescent="0.75">
      <c r="A36502" s="17">
        <v>42434.923611111117</v>
      </c>
      <c r="B36502" s="18">
        <v>1.3561103903641895E-2</v>
      </c>
    </row>
    <row r="36503" spans="1:2" x14ac:dyDescent="0.75">
      <c r="A36503" s="17">
        <v>42434.930555555555</v>
      </c>
      <c r="B36503" s="18">
        <v>1.4002290685255415E-2</v>
      </c>
    </row>
    <row r="36504" spans="1:2" x14ac:dyDescent="0.75">
      <c r="A36504" s="17">
        <v>42434.9375</v>
      </c>
      <c r="B36504" s="18">
        <v>1.2764917654575896E-2</v>
      </c>
    </row>
    <row r="36505" spans="1:2" x14ac:dyDescent="0.75">
      <c r="A36505" s="17">
        <v>42434.944444444445</v>
      </c>
      <c r="B36505" s="18">
        <v>1.2407502794588179E-2</v>
      </c>
    </row>
    <row r="36506" spans="1:2" x14ac:dyDescent="0.75">
      <c r="A36506" s="17">
        <v>42434.951388888891</v>
      </c>
      <c r="B36506" s="18">
        <v>1.2478329620883145E-2</v>
      </c>
    </row>
    <row r="36507" spans="1:2" x14ac:dyDescent="0.75">
      <c r="A36507" s="17">
        <v>42434.958333333336</v>
      </c>
      <c r="B36507" s="18">
        <v>1.2597186057822904E-2</v>
      </c>
    </row>
    <row r="36508" spans="1:2" x14ac:dyDescent="0.75">
      <c r="A36508" s="17">
        <v>42434.965277777781</v>
      </c>
      <c r="B36508" s="18">
        <v>1.218424704368168E-2</v>
      </c>
    </row>
    <row r="36509" spans="1:2" x14ac:dyDescent="0.75">
      <c r="A36509" s="17">
        <v>42434.972222222226</v>
      </c>
      <c r="B36509" s="18">
        <v>1.2067833158695158E-2</v>
      </c>
    </row>
    <row r="36510" spans="1:2" x14ac:dyDescent="0.75">
      <c r="A36510" s="17">
        <v>42434.979166666672</v>
      </c>
      <c r="B36510" s="18">
        <v>1.2981938249087586E-2</v>
      </c>
    </row>
    <row r="36511" spans="1:2" x14ac:dyDescent="0.75">
      <c r="A36511" s="17">
        <v>42434.986111111117</v>
      </c>
      <c r="B36511" s="18">
        <v>1.2137449150414816E-2</v>
      </c>
    </row>
    <row r="36512" spans="1:2" x14ac:dyDescent="0.75">
      <c r="A36512" s="17">
        <v>42434.993055555555</v>
      </c>
      <c r="B36512" s="18">
        <v>1.2324561654163065E-2</v>
      </c>
    </row>
    <row r="36513" spans="1:2" x14ac:dyDescent="0.75">
      <c r="A36513" s="17">
        <v>42435</v>
      </c>
      <c r="B36513" s="18">
        <v>1.3238404118347709E-2</v>
      </c>
    </row>
    <row r="36514" spans="1:2" x14ac:dyDescent="0.75">
      <c r="A36514" s="17">
        <v>42435.006944444445</v>
      </c>
      <c r="B36514" s="18">
        <v>1.3622793218421161E-2</v>
      </c>
    </row>
    <row r="36515" spans="1:2" x14ac:dyDescent="0.75">
      <c r="A36515" s="17">
        <v>42435.013888888891</v>
      </c>
      <c r="B36515" s="18">
        <v>1.3250544880879673E-2</v>
      </c>
    </row>
    <row r="36516" spans="1:2" x14ac:dyDescent="0.75">
      <c r="A36516" s="17">
        <v>42435.020833333336</v>
      </c>
      <c r="B36516" s="18">
        <v>1.2525180629166993E-2</v>
      </c>
    </row>
    <row r="36517" spans="1:2" x14ac:dyDescent="0.75">
      <c r="A36517" s="17">
        <v>42435.027777777781</v>
      </c>
      <c r="B36517" s="18">
        <v>1.2465876800983391E-2</v>
      </c>
    </row>
    <row r="36518" spans="1:2" x14ac:dyDescent="0.75">
      <c r="A36518" s="17">
        <v>42435.034722222226</v>
      </c>
      <c r="B36518" s="18">
        <v>1.3201238747977313E-2</v>
      </c>
    </row>
    <row r="36519" spans="1:2" x14ac:dyDescent="0.75">
      <c r="A36519" s="17">
        <v>42435.041666666672</v>
      </c>
      <c r="B36519" s="18">
        <v>1.2848144170768516E-2</v>
      </c>
    </row>
    <row r="36520" spans="1:2" x14ac:dyDescent="0.75">
      <c r="A36520" s="17">
        <v>42435.048611111117</v>
      </c>
      <c r="B36520" s="18">
        <v>1.3164138332666348E-2</v>
      </c>
    </row>
    <row r="36521" spans="1:2" x14ac:dyDescent="0.75">
      <c r="A36521" s="17">
        <v>42435.055555555555</v>
      </c>
      <c r="B36521" s="18">
        <v>1.3672270096843362E-2</v>
      </c>
    </row>
    <row r="36522" spans="1:2" x14ac:dyDescent="0.75">
      <c r="A36522" s="17">
        <v>42435.0625</v>
      </c>
      <c r="B36522" s="18">
        <v>1.5122065162587692E-2</v>
      </c>
    </row>
    <row r="36523" spans="1:2" x14ac:dyDescent="0.75">
      <c r="A36523" s="17">
        <v>42435.069444444445</v>
      </c>
      <c r="B36523" s="18">
        <v>1.5001998098529227E-2</v>
      </c>
    </row>
    <row r="36524" spans="1:2" x14ac:dyDescent="0.75">
      <c r="A36524" s="17">
        <v>42435.076388888891</v>
      </c>
      <c r="B36524" s="18">
        <v>1.5702602877652315E-2</v>
      </c>
    </row>
    <row r="36525" spans="1:2" x14ac:dyDescent="0.75">
      <c r="A36525" s="17">
        <v>42435.083333333336</v>
      </c>
      <c r="B36525" s="18">
        <v>1.642320374868865E-2</v>
      </c>
    </row>
    <row r="36526" spans="1:2" x14ac:dyDescent="0.75">
      <c r="A36526" s="17">
        <v>42435.090277777781</v>
      </c>
      <c r="B36526" s="18">
        <v>1.6578117411188548E-2</v>
      </c>
    </row>
    <row r="36527" spans="1:2" x14ac:dyDescent="0.75">
      <c r="A36527" s="17">
        <v>42435.097222222226</v>
      </c>
      <c r="B36527" s="18">
        <v>1.6876544047528544E-2</v>
      </c>
    </row>
    <row r="36528" spans="1:2" x14ac:dyDescent="0.75">
      <c r="A36528" s="17">
        <v>42435.104166666672</v>
      </c>
      <c r="B36528" s="18">
        <v>1.6676922707226007E-2</v>
      </c>
    </row>
    <row r="36529" spans="1:2" x14ac:dyDescent="0.75">
      <c r="A36529" s="17">
        <v>42435.111111111117</v>
      </c>
      <c r="B36529" s="18">
        <v>1.7062508075966754E-2</v>
      </c>
    </row>
    <row r="36530" spans="1:2" x14ac:dyDescent="0.75">
      <c r="A36530" s="17">
        <v>42435.118055555555</v>
      </c>
      <c r="B36530" s="18">
        <v>1.6718990193263963E-2</v>
      </c>
    </row>
    <row r="36531" spans="1:2" x14ac:dyDescent="0.75">
      <c r="A36531" s="17">
        <v>42435.125</v>
      </c>
      <c r="B36531" s="18">
        <v>1.513354452368037E-2</v>
      </c>
    </row>
    <row r="36532" spans="1:2" x14ac:dyDescent="0.75">
      <c r="A36532" s="17">
        <v>42435.131944444445</v>
      </c>
      <c r="B36532" s="18">
        <v>1.4345020717522155E-2</v>
      </c>
    </row>
    <row r="36533" spans="1:2" x14ac:dyDescent="0.75">
      <c r="A36533" s="17">
        <v>42435.138888888891</v>
      </c>
      <c r="B36533" s="18">
        <v>1.4357782890678966E-2</v>
      </c>
    </row>
    <row r="36534" spans="1:2" x14ac:dyDescent="0.75">
      <c r="A36534" s="17">
        <v>42435.145833333336</v>
      </c>
      <c r="B36534" s="18">
        <v>1.4500296416813796E-2</v>
      </c>
    </row>
    <row r="36535" spans="1:2" x14ac:dyDescent="0.75">
      <c r="A36535" s="17">
        <v>42435.152777777781</v>
      </c>
      <c r="B36535" s="18">
        <v>1.3544800466464838E-2</v>
      </c>
    </row>
    <row r="36536" spans="1:2" x14ac:dyDescent="0.75">
      <c r="A36536" s="17">
        <v>42435.159722222226</v>
      </c>
      <c r="B36536" s="18">
        <v>1.2145971753364676E-2</v>
      </c>
    </row>
    <row r="36537" spans="1:2" x14ac:dyDescent="0.75">
      <c r="A36537" s="17">
        <v>42435.166666666672</v>
      </c>
      <c r="B36537" s="18">
        <v>1.1280422254738302E-2</v>
      </c>
    </row>
    <row r="36538" spans="1:2" x14ac:dyDescent="0.75">
      <c r="A36538" s="17">
        <v>42435.173611111117</v>
      </c>
      <c r="B36538" s="18">
        <v>1.1125133943857283E-2</v>
      </c>
    </row>
    <row r="36539" spans="1:2" x14ac:dyDescent="0.75">
      <c r="A36539" s="17">
        <v>42435.180555555555</v>
      </c>
      <c r="B36539" s="18">
        <v>1.1414184042275585E-2</v>
      </c>
    </row>
    <row r="36540" spans="1:2" x14ac:dyDescent="0.75">
      <c r="A36540" s="17">
        <v>42435.1875</v>
      </c>
      <c r="B36540" s="18">
        <v>1.1764895940688389E-2</v>
      </c>
    </row>
    <row r="36541" spans="1:2" x14ac:dyDescent="0.75">
      <c r="A36541" s="17">
        <v>42435.194444444445</v>
      </c>
      <c r="B36541" s="18">
        <v>1.2833150216628356E-2</v>
      </c>
    </row>
    <row r="36542" spans="1:2" x14ac:dyDescent="0.75">
      <c r="A36542" s="17">
        <v>42435.201388888891</v>
      </c>
      <c r="B36542" s="18">
        <v>1.3014829922827403E-2</v>
      </c>
    </row>
    <row r="36543" spans="1:2" x14ac:dyDescent="0.75">
      <c r="A36543" s="17">
        <v>42435.208333333336</v>
      </c>
      <c r="B36543" s="18">
        <v>1.4202638856541355E-2</v>
      </c>
    </row>
    <row r="36544" spans="1:2" x14ac:dyDescent="0.75">
      <c r="A36544" s="17">
        <v>42435.215277777781</v>
      </c>
      <c r="B36544" s="18">
        <v>1.3769947814865608E-2</v>
      </c>
    </row>
    <row r="36545" spans="1:2" x14ac:dyDescent="0.75">
      <c r="A36545" s="17">
        <v>42435.222222222226</v>
      </c>
      <c r="B36545" s="18">
        <v>1.4099791240408929E-2</v>
      </c>
    </row>
    <row r="36546" spans="1:2" x14ac:dyDescent="0.75">
      <c r="A36546" s="17">
        <v>42435.229166666672</v>
      </c>
      <c r="B36546" s="18">
        <v>1.3656684950450608E-2</v>
      </c>
    </row>
    <row r="36547" spans="1:2" x14ac:dyDescent="0.75">
      <c r="A36547" s="17">
        <v>42435.236111111117</v>
      </c>
      <c r="B36547" s="18">
        <v>1.30998456021104E-2</v>
      </c>
    </row>
    <row r="36548" spans="1:2" x14ac:dyDescent="0.75">
      <c r="A36548" s="17">
        <v>42435.243055555555</v>
      </c>
      <c r="B36548" s="18">
        <v>1.2917426809659537E-2</v>
      </c>
    </row>
    <row r="36549" spans="1:2" x14ac:dyDescent="0.75">
      <c r="A36549" s="17">
        <v>42435.25</v>
      </c>
      <c r="B36549" s="18">
        <v>1.2796696899016118E-2</v>
      </c>
    </row>
    <row r="36550" spans="1:2" x14ac:dyDescent="0.75">
      <c r="A36550" s="17">
        <v>42435.256944444445</v>
      </c>
      <c r="B36550" s="18">
        <v>1.1627862131226938E-2</v>
      </c>
    </row>
    <row r="36551" spans="1:2" x14ac:dyDescent="0.75">
      <c r="A36551" s="17">
        <v>42435.263888888891</v>
      </c>
      <c r="B36551" s="18">
        <v>1.1741622888152335E-2</v>
      </c>
    </row>
    <row r="36552" spans="1:2" x14ac:dyDescent="0.75">
      <c r="A36552" s="17">
        <v>42435.270833333336</v>
      </c>
      <c r="B36552" s="18">
        <v>1.1741622888152335E-2</v>
      </c>
    </row>
    <row r="36553" spans="1:2" x14ac:dyDescent="0.75">
      <c r="A36553" s="17">
        <v>42435.277777777781</v>
      </c>
      <c r="B36553" s="18">
        <v>1.151478933370001E-2</v>
      </c>
    </row>
    <row r="36554" spans="1:2" x14ac:dyDescent="0.75">
      <c r="A36554" s="17">
        <v>42435.284722222226</v>
      </c>
      <c r="B36554" s="18">
        <v>1.0839985981828377E-2</v>
      </c>
    </row>
    <row r="36555" spans="1:2" x14ac:dyDescent="0.75">
      <c r="A36555" s="17">
        <v>42435.291666666672</v>
      </c>
      <c r="B36555" s="18">
        <v>1.0400632241693858E-2</v>
      </c>
    </row>
    <row r="36556" spans="1:2" x14ac:dyDescent="0.75">
      <c r="A36556" s="17">
        <v>42435.298611111117</v>
      </c>
      <c r="B36556" s="18">
        <v>1.1458510408282893E-2</v>
      </c>
    </row>
    <row r="36557" spans="1:2" x14ac:dyDescent="0.75">
      <c r="A36557" s="17">
        <v>42435.305555555555</v>
      </c>
      <c r="B36557" s="18">
        <v>1.1582405892261663E-2</v>
      </c>
    </row>
    <row r="36558" spans="1:2" x14ac:dyDescent="0.75">
      <c r="A36558" s="17">
        <v>42435.3125</v>
      </c>
      <c r="B36558" s="18">
        <v>1.2580852006870751E-2</v>
      </c>
    </row>
    <row r="36559" spans="1:2" x14ac:dyDescent="0.75">
      <c r="A36559" s="17">
        <v>42435.319444444445</v>
      </c>
      <c r="B36559" s="18">
        <v>1.2820478317219572E-2</v>
      </c>
    </row>
    <row r="36560" spans="1:2" x14ac:dyDescent="0.75">
      <c r="A36560" s="17">
        <v>42435.326388888891</v>
      </c>
      <c r="B36560" s="18">
        <v>1.3123975698249976E-2</v>
      </c>
    </row>
    <row r="36561" spans="1:2" x14ac:dyDescent="0.75">
      <c r="A36561" s="17">
        <v>42435.333333333336</v>
      </c>
      <c r="B36561" s="18">
        <v>1.3882983470831223E-2</v>
      </c>
    </row>
    <row r="36562" spans="1:2" x14ac:dyDescent="0.75">
      <c r="A36562" s="17">
        <v>42435.340277777781</v>
      </c>
      <c r="B36562" s="18">
        <v>1.3769142394472323E-2</v>
      </c>
    </row>
    <row r="36563" spans="1:2" x14ac:dyDescent="0.75">
      <c r="A36563" s="17">
        <v>42435.347222222226</v>
      </c>
      <c r="B36563" s="18">
        <v>1.2497191206099413E-2</v>
      </c>
    </row>
    <row r="36564" spans="1:2" x14ac:dyDescent="0.75">
      <c r="A36564" s="17">
        <v>42435.354166666672</v>
      </c>
      <c r="B36564" s="18">
        <v>1.3480946444707173E-2</v>
      </c>
    </row>
    <row r="36565" spans="1:2" x14ac:dyDescent="0.75">
      <c r="A36565" s="17">
        <v>42435.361111111117</v>
      </c>
      <c r="B36565" s="18">
        <v>1.3172318769824167E-2</v>
      </c>
    </row>
    <row r="36566" spans="1:2" x14ac:dyDescent="0.75">
      <c r="A36566" s="17">
        <v>42435.368055555555</v>
      </c>
      <c r="B36566" s="18">
        <v>1.2331661598140937E-2</v>
      </c>
    </row>
    <row r="36567" spans="1:2" x14ac:dyDescent="0.75">
      <c r="A36567" s="17">
        <v>42435.375</v>
      </c>
      <c r="B36567" s="18">
        <v>1.2880052050192171E-2</v>
      </c>
    </row>
    <row r="36568" spans="1:2" x14ac:dyDescent="0.75">
      <c r="A36568" s="17">
        <v>42435.381944444445</v>
      </c>
      <c r="B36568" s="18">
        <v>1.2520625054929574E-2</v>
      </c>
    </row>
    <row r="36569" spans="1:2" x14ac:dyDescent="0.75">
      <c r="A36569" s="17">
        <v>42435.388888888891</v>
      </c>
      <c r="B36569" s="18">
        <v>1.2532352218769607E-2</v>
      </c>
    </row>
    <row r="36570" spans="1:2" x14ac:dyDescent="0.75">
      <c r="A36570" s="17">
        <v>42435.395833333336</v>
      </c>
      <c r="B36570" s="18">
        <v>1.2062639964675033E-2</v>
      </c>
    </row>
    <row r="36571" spans="1:2" x14ac:dyDescent="0.75">
      <c r="A36571" s="17">
        <v>42435.402777777781</v>
      </c>
      <c r="B36571" s="18">
        <v>1.2663331070168295E-2</v>
      </c>
    </row>
    <row r="36572" spans="1:2" x14ac:dyDescent="0.75">
      <c r="A36572" s="17">
        <v>42435.409722222226</v>
      </c>
      <c r="B36572" s="18">
        <v>1.29765037907508E-2</v>
      </c>
    </row>
    <row r="36573" spans="1:2" x14ac:dyDescent="0.75">
      <c r="A36573" s="17">
        <v>42435.416666666672</v>
      </c>
      <c r="B36573" s="18">
        <v>1.2855430193184263E-2</v>
      </c>
    </row>
    <row r="36574" spans="1:2" x14ac:dyDescent="0.75">
      <c r="A36574" s="17">
        <v>42435.423611111117</v>
      </c>
      <c r="B36574" s="18">
        <v>1.4123413902546395E-2</v>
      </c>
    </row>
    <row r="36575" spans="1:2" x14ac:dyDescent="0.75">
      <c r="A36575" s="17">
        <v>42435.430555555555</v>
      </c>
      <c r="B36575" s="18">
        <v>1.4072110890859205E-2</v>
      </c>
    </row>
    <row r="36576" spans="1:2" x14ac:dyDescent="0.75">
      <c r="A36576" s="17">
        <v>42435.4375</v>
      </c>
      <c r="B36576" s="18">
        <v>1.5010021239778598E-2</v>
      </c>
    </row>
    <row r="36577" spans="1:2" x14ac:dyDescent="0.75">
      <c r="A36577" s="17">
        <v>42435.444444444445</v>
      </c>
      <c r="B36577" s="18">
        <v>1.4419212992388545E-2</v>
      </c>
    </row>
    <row r="36578" spans="1:2" x14ac:dyDescent="0.75">
      <c r="A36578" s="17">
        <v>42435.451388888891</v>
      </c>
      <c r="B36578" s="18">
        <v>1.5438817080118532E-2</v>
      </c>
    </row>
    <row r="36579" spans="1:2" x14ac:dyDescent="0.75">
      <c r="A36579" s="17">
        <v>42435.458333333336</v>
      </c>
      <c r="B36579" s="18">
        <v>1.5384590760540284E-2</v>
      </c>
    </row>
    <row r="36580" spans="1:2" x14ac:dyDescent="0.75">
      <c r="A36580" s="17">
        <v>42435.465277777781</v>
      </c>
      <c r="B36580" s="18">
        <v>1.5819974592035723E-2</v>
      </c>
    </row>
    <row r="36581" spans="1:2" x14ac:dyDescent="0.75">
      <c r="A36581" s="17">
        <v>42435.472222222226</v>
      </c>
      <c r="B36581" s="18">
        <v>1.5546757341306601E-2</v>
      </c>
    </row>
    <row r="36582" spans="1:2" x14ac:dyDescent="0.75">
      <c r="A36582" s="17">
        <v>42435.479166666672</v>
      </c>
      <c r="B36582" s="18">
        <v>1.5709982740821655E-2</v>
      </c>
    </row>
    <row r="36583" spans="1:2" x14ac:dyDescent="0.75">
      <c r="A36583" s="17">
        <v>42435.486111111117</v>
      </c>
      <c r="B36583" s="18">
        <v>1.5860685045397126E-2</v>
      </c>
    </row>
    <row r="36584" spans="1:2" x14ac:dyDescent="0.75">
      <c r="A36584" s="17">
        <v>42435.493055555555</v>
      </c>
      <c r="B36584" s="18">
        <v>1.5805541341939462E-2</v>
      </c>
    </row>
    <row r="36585" spans="1:2" x14ac:dyDescent="0.75">
      <c r="A36585" s="17">
        <v>42435.5</v>
      </c>
      <c r="B36585" s="18">
        <v>1.5410393307152112E-2</v>
      </c>
    </row>
    <row r="36586" spans="1:2" x14ac:dyDescent="0.75">
      <c r="A36586" s="17">
        <v>42435.506944444445</v>
      </c>
      <c r="B36586" s="18">
        <v>1.5915066903336963E-2</v>
      </c>
    </row>
    <row r="36587" spans="1:2" x14ac:dyDescent="0.75">
      <c r="A36587" s="17">
        <v>42435.513888888891</v>
      </c>
      <c r="B36587" s="18">
        <v>1.5928680458857255E-2</v>
      </c>
    </row>
    <row r="36588" spans="1:2" x14ac:dyDescent="0.75">
      <c r="A36588" s="17">
        <v>42435.520833333336</v>
      </c>
      <c r="B36588" s="18">
        <v>1.6443779184109501E-2</v>
      </c>
    </row>
    <row r="36589" spans="1:2" x14ac:dyDescent="0.75">
      <c r="A36589" s="17">
        <v>42435.527777777781</v>
      </c>
      <c r="B36589" s="18">
        <v>1.6108091855972635E-2</v>
      </c>
    </row>
    <row r="36590" spans="1:2" x14ac:dyDescent="0.75">
      <c r="A36590" s="17">
        <v>42435.534722222226</v>
      </c>
      <c r="B36590" s="18">
        <v>1.6274950471615809E-2</v>
      </c>
    </row>
    <row r="36591" spans="1:2" x14ac:dyDescent="0.75">
      <c r="A36591" s="17">
        <v>42435.541666666672</v>
      </c>
      <c r="B36591" s="18">
        <v>1.5585289438085464E-2</v>
      </c>
    </row>
    <row r="36592" spans="1:2" x14ac:dyDescent="0.75">
      <c r="A36592" s="17">
        <v>42435.548611111117</v>
      </c>
      <c r="B36592" s="18">
        <v>1.609349566595248E-2</v>
      </c>
    </row>
    <row r="36593" spans="1:2" x14ac:dyDescent="0.75">
      <c r="A36593" s="17">
        <v>42435.555555555555</v>
      </c>
      <c r="B36593" s="18">
        <v>1.5830902129564485E-2</v>
      </c>
    </row>
    <row r="36594" spans="1:2" x14ac:dyDescent="0.75">
      <c r="A36594" s="17">
        <v>42435.5625</v>
      </c>
      <c r="B36594" s="18">
        <v>1.5233292116301981E-2</v>
      </c>
    </row>
    <row r="36595" spans="1:2" x14ac:dyDescent="0.75">
      <c r="A36595" s="17">
        <v>42435.569444444445</v>
      </c>
      <c r="B36595" s="18">
        <v>1.4649915601181354E-2</v>
      </c>
    </row>
    <row r="36596" spans="1:2" x14ac:dyDescent="0.75">
      <c r="A36596" s="17">
        <v>42435.576388888891</v>
      </c>
      <c r="B36596" s="18">
        <v>1.4068029352924642E-2</v>
      </c>
    </row>
    <row r="36597" spans="1:2" x14ac:dyDescent="0.75">
      <c r="A36597" s="17">
        <v>42435.583333333336</v>
      </c>
      <c r="B36597" s="18">
        <v>1.3751074276107309E-2</v>
      </c>
    </row>
    <row r="36598" spans="1:2" x14ac:dyDescent="0.75">
      <c r="A36598" s="17">
        <v>42435.590277777781</v>
      </c>
      <c r="B36598" s="18">
        <v>1.2527795022468704E-2</v>
      </c>
    </row>
    <row r="36599" spans="1:2" x14ac:dyDescent="0.75">
      <c r="A36599" s="17">
        <v>42435.597222222226</v>
      </c>
      <c r="B36599" s="18">
        <v>1.3463114506557293E-2</v>
      </c>
    </row>
    <row r="36600" spans="1:2" x14ac:dyDescent="0.75">
      <c r="A36600" s="17">
        <v>42435.604166666672</v>
      </c>
      <c r="B36600" s="18">
        <v>1.3662649676245024E-2</v>
      </c>
    </row>
    <row r="36601" spans="1:2" x14ac:dyDescent="0.75">
      <c r="A36601" s="17">
        <v>42435.611111111117</v>
      </c>
      <c r="B36601" s="18">
        <v>1.361239475982216E-2</v>
      </c>
    </row>
    <row r="36602" spans="1:2" x14ac:dyDescent="0.75">
      <c r="A36602" s="17">
        <v>42435.618055555555</v>
      </c>
      <c r="B36602" s="18">
        <v>1.3437805059594087E-2</v>
      </c>
    </row>
    <row r="36603" spans="1:2" x14ac:dyDescent="0.75">
      <c r="A36603" s="17">
        <v>42435.625</v>
      </c>
      <c r="B36603" s="18">
        <v>1.4067213133694247E-2</v>
      </c>
    </row>
    <row r="36604" spans="1:2" x14ac:dyDescent="0.75">
      <c r="A36604" s="17">
        <v>42435.631944444445</v>
      </c>
      <c r="B36604" s="18">
        <v>1.4401447084575318E-2</v>
      </c>
    </row>
    <row r="36605" spans="1:2" x14ac:dyDescent="0.75">
      <c r="A36605" s="17">
        <v>42435.638888888891</v>
      </c>
      <c r="B36605" s="18">
        <v>1.2232236476603495E-2</v>
      </c>
    </row>
    <row r="36606" spans="1:2" x14ac:dyDescent="0.75">
      <c r="A36606" s="17">
        <v>42435.645833333336</v>
      </c>
      <c r="B36606" s="18">
        <v>1.1474959977825243E-2</v>
      </c>
    </row>
    <row r="36607" spans="1:2" x14ac:dyDescent="0.75">
      <c r="A36607" s="17">
        <v>42435.652777777781</v>
      </c>
      <c r="B36607" s="18">
        <v>1.1769601936650628E-2</v>
      </c>
    </row>
    <row r="36608" spans="1:2" x14ac:dyDescent="0.75">
      <c r="A36608" s="17">
        <v>42435.659722222226</v>
      </c>
      <c r="B36608" s="18">
        <v>1.1373856431000412E-2</v>
      </c>
    </row>
    <row r="36609" spans="1:2" x14ac:dyDescent="0.75">
      <c r="A36609" s="17">
        <v>42435.666666666672</v>
      </c>
      <c r="B36609" s="18">
        <v>1.1262328956116173E-2</v>
      </c>
    </row>
    <row r="36610" spans="1:2" x14ac:dyDescent="0.75">
      <c r="A36610" s="17">
        <v>42435.673611111117</v>
      </c>
      <c r="B36610" s="18">
        <v>1.1206821305216969E-2</v>
      </c>
    </row>
    <row r="36611" spans="1:2" x14ac:dyDescent="0.75">
      <c r="A36611" s="17">
        <v>42435.680555555555</v>
      </c>
      <c r="B36611" s="18">
        <v>1.26579799511997E-2</v>
      </c>
    </row>
    <row r="36612" spans="1:2" x14ac:dyDescent="0.75">
      <c r="A36612" s="17">
        <v>42435.6875</v>
      </c>
      <c r="B36612" s="18">
        <v>1.26579799511997E-2</v>
      </c>
    </row>
    <row r="36613" spans="1:2" x14ac:dyDescent="0.75">
      <c r="A36613" s="17">
        <v>42435.694444444445</v>
      </c>
      <c r="B36613" s="18">
        <v>1.2550504212763358E-2</v>
      </c>
    </row>
    <row r="36614" spans="1:2" x14ac:dyDescent="0.75">
      <c r="A36614" s="17">
        <v>42435.701388888891</v>
      </c>
      <c r="B36614" s="18">
        <v>1.2255360216637784E-2</v>
      </c>
    </row>
    <row r="36615" spans="1:2" x14ac:dyDescent="0.75">
      <c r="A36615" s="17">
        <v>42435.708333333336</v>
      </c>
      <c r="B36615" s="18">
        <v>1.2550504212763358E-2</v>
      </c>
    </row>
    <row r="36616" spans="1:2" x14ac:dyDescent="0.75">
      <c r="A36616" s="17">
        <v>42435.715277777781</v>
      </c>
      <c r="B36616" s="18">
        <v>1.3674228945768098E-2</v>
      </c>
    </row>
    <row r="36617" spans="1:2" x14ac:dyDescent="0.75">
      <c r="A36617" s="17">
        <v>42435.722222222226</v>
      </c>
      <c r="B36617" s="18">
        <v>1.4258716531855582E-2</v>
      </c>
    </row>
    <row r="36618" spans="1:2" x14ac:dyDescent="0.75">
      <c r="A36618" s="17">
        <v>42435.729166666672</v>
      </c>
      <c r="B36618" s="18">
        <v>1.4207108214525333E-2</v>
      </c>
    </row>
    <row r="36619" spans="1:2" x14ac:dyDescent="0.75">
      <c r="A36619" s="17">
        <v>42435.736111111117</v>
      </c>
      <c r="B36619" s="18">
        <v>1.4937714846119408E-2</v>
      </c>
    </row>
    <row r="36620" spans="1:2" x14ac:dyDescent="0.75">
      <c r="A36620" s="17">
        <v>42435.743055555555</v>
      </c>
      <c r="B36620" s="18">
        <v>1.4348691547344803E-2</v>
      </c>
    </row>
    <row r="36621" spans="1:2" x14ac:dyDescent="0.75">
      <c r="A36621" s="17">
        <v>42435.75</v>
      </c>
      <c r="B36621" s="18">
        <v>1.4413411794393403E-2</v>
      </c>
    </row>
    <row r="36622" spans="1:2" x14ac:dyDescent="0.75">
      <c r="A36622" s="17">
        <v>42435.756944444445</v>
      </c>
      <c r="B36622" s="18">
        <v>1.3837430108115056E-2</v>
      </c>
    </row>
    <row r="36623" spans="1:2" x14ac:dyDescent="0.75">
      <c r="A36623" s="17">
        <v>42435.763888888891</v>
      </c>
      <c r="B36623" s="18">
        <v>1.2728924622664154E-2</v>
      </c>
    </row>
    <row r="36624" spans="1:2" x14ac:dyDescent="0.75">
      <c r="A36624" s="17">
        <v>42435.770833333336</v>
      </c>
      <c r="B36624" s="18">
        <v>1.29216401772634E-2</v>
      </c>
    </row>
    <row r="36625" spans="1:2" x14ac:dyDescent="0.75">
      <c r="A36625" s="17">
        <v>42435.777777777781</v>
      </c>
      <c r="B36625" s="18">
        <v>1.3238752079944098E-2</v>
      </c>
    </row>
    <row r="36626" spans="1:2" x14ac:dyDescent="0.75">
      <c r="A36626" s="17">
        <v>42435.784722222226</v>
      </c>
      <c r="B36626" s="18">
        <v>1.3055129583828727E-2</v>
      </c>
    </row>
    <row r="36627" spans="1:2" x14ac:dyDescent="0.75">
      <c r="A36627" s="17">
        <v>42435.791666666672</v>
      </c>
      <c r="B36627" s="18">
        <v>1.3560659301313194E-2</v>
      </c>
    </row>
    <row r="36628" spans="1:2" x14ac:dyDescent="0.75">
      <c r="A36628" s="17">
        <v>42435.798611111117</v>
      </c>
      <c r="B36628" s="18">
        <v>1.4870694270331216E-2</v>
      </c>
    </row>
    <row r="36629" spans="1:2" x14ac:dyDescent="0.75">
      <c r="A36629" s="17">
        <v>42435.805555555555</v>
      </c>
      <c r="B36629" s="18">
        <v>1.4804703555620047E-2</v>
      </c>
    </row>
    <row r="36630" spans="1:2" x14ac:dyDescent="0.75">
      <c r="A36630" s="17">
        <v>42435.8125</v>
      </c>
      <c r="B36630" s="18">
        <v>1.5016346932740123E-2</v>
      </c>
    </row>
    <row r="36631" spans="1:2" x14ac:dyDescent="0.75">
      <c r="A36631" s="17">
        <v>42435.819444444445</v>
      </c>
      <c r="B36631" s="18">
        <v>1.4490317652436463E-2</v>
      </c>
    </row>
    <row r="36632" spans="1:2" x14ac:dyDescent="0.75">
      <c r="A36632" s="17">
        <v>42435.826388888891</v>
      </c>
      <c r="B36632" s="18">
        <v>1.4896803350584907E-2</v>
      </c>
    </row>
    <row r="36633" spans="1:2" x14ac:dyDescent="0.75">
      <c r="A36633" s="17">
        <v>42435.833333333336</v>
      </c>
      <c r="B36633" s="18">
        <v>1.3522933575905127E-2</v>
      </c>
    </row>
    <row r="36634" spans="1:2" x14ac:dyDescent="0.75">
      <c r="A36634" s="17">
        <v>42435.840277777781</v>
      </c>
      <c r="B36634" s="18">
        <v>1.2312537121668431E-2</v>
      </c>
    </row>
    <row r="36635" spans="1:2" x14ac:dyDescent="0.75">
      <c r="A36635" s="17">
        <v>42435.847222222226</v>
      </c>
      <c r="B36635" s="18">
        <v>1.2740005279665262E-2</v>
      </c>
    </row>
    <row r="36636" spans="1:2" x14ac:dyDescent="0.75">
      <c r="A36636" s="17">
        <v>42435.854166666672</v>
      </c>
      <c r="B36636" s="18">
        <v>1.2394673560041135E-2</v>
      </c>
    </row>
    <row r="36637" spans="1:2" x14ac:dyDescent="0.75">
      <c r="A36637" s="17">
        <v>42435.861111111117</v>
      </c>
      <c r="B36637" s="18">
        <v>1.2524757464218987E-2</v>
      </c>
    </row>
    <row r="36638" spans="1:2" x14ac:dyDescent="0.75">
      <c r="A36638" s="17">
        <v>42435.868055555555</v>
      </c>
      <c r="B36638" s="18">
        <v>1.3336073664393235E-2</v>
      </c>
    </row>
    <row r="36639" spans="1:2" x14ac:dyDescent="0.75">
      <c r="A36639" s="17">
        <v>42435.875</v>
      </c>
      <c r="B36639" s="18">
        <v>1.6255795019309429E-2</v>
      </c>
    </row>
    <row r="36640" spans="1:2" x14ac:dyDescent="0.75">
      <c r="A36640" s="17">
        <v>42435.881944444445</v>
      </c>
      <c r="B36640" s="18">
        <v>1.6834634392816811E-2</v>
      </c>
    </row>
    <row r="36641" spans="1:2" x14ac:dyDescent="0.75">
      <c r="A36641" s="17">
        <v>42435.888888888891</v>
      </c>
      <c r="B36641" s="18">
        <v>1.6564561238647194E-2</v>
      </c>
    </row>
    <row r="36642" spans="1:2" x14ac:dyDescent="0.75">
      <c r="A36642" s="17">
        <v>42435.895833333336</v>
      </c>
      <c r="B36642" s="18">
        <v>1.6507907170876576E-2</v>
      </c>
    </row>
    <row r="36643" spans="1:2" x14ac:dyDescent="0.75">
      <c r="A36643" s="17">
        <v>42435.902777777781</v>
      </c>
      <c r="B36643" s="18">
        <v>1.7251077987283276E-2</v>
      </c>
    </row>
    <row r="36644" spans="1:2" x14ac:dyDescent="0.75">
      <c r="A36644" s="17">
        <v>42435.909722222226</v>
      </c>
      <c r="B36644" s="18">
        <v>1.8707606978874438E-2</v>
      </c>
    </row>
    <row r="36645" spans="1:2" x14ac:dyDescent="0.75">
      <c r="A36645" s="17">
        <v>42435.916666666672</v>
      </c>
      <c r="B36645" s="18">
        <v>1.78954490356792E-2</v>
      </c>
    </row>
    <row r="36646" spans="1:2" x14ac:dyDescent="0.75">
      <c r="A36646" s="17">
        <v>42435.923611111117</v>
      </c>
      <c r="B36646" s="18">
        <v>1.5174382131793712E-2</v>
      </c>
    </row>
    <row r="36647" spans="1:2" x14ac:dyDescent="0.75">
      <c r="A36647" s="17">
        <v>42435.930555555555</v>
      </c>
      <c r="B36647" s="18">
        <v>1.5187598198613048E-2</v>
      </c>
    </row>
    <row r="36648" spans="1:2" x14ac:dyDescent="0.75">
      <c r="A36648" s="17">
        <v>42435.9375</v>
      </c>
      <c r="B36648" s="18">
        <v>1.521405180129411E-2</v>
      </c>
    </row>
    <row r="36649" spans="1:2" x14ac:dyDescent="0.75">
      <c r="A36649" s="17">
        <v>42435.944444444445</v>
      </c>
      <c r="B36649" s="18">
        <v>1.5646443800681271E-2</v>
      </c>
    </row>
    <row r="36650" spans="1:2" x14ac:dyDescent="0.75">
      <c r="A36650" s="17">
        <v>42435.951388888891</v>
      </c>
      <c r="B36650" s="18">
        <v>1.3174232761787464E-2</v>
      </c>
    </row>
    <row r="36651" spans="1:2" x14ac:dyDescent="0.75">
      <c r="A36651" s="17">
        <v>42435.958333333336</v>
      </c>
      <c r="B36651" s="18">
        <v>1.4696645917851395E-2</v>
      </c>
    </row>
    <row r="36652" spans="1:2" x14ac:dyDescent="0.75">
      <c r="A36652" s="17">
        <v>42435.965277777781</v>
      </c>
      <c r="B36652" s="18">
        <v>1.6975939209052705E-2</v>
      </c>
    </row>
    <row r="36653" spans="1:2" x14ac:dyDescent="0.75">
      <c r="A36653" s="17">
        <v>42435.972222222226</v>
      </c>
      <c r="B36653" s="18">
        <v>1.5240534039486294E-2</v>
      </c>
    </row>
    <row r="36654" spans="1:2" x14ac:dyDescent="0.75">
      <c r="A36654" s="17">
        <v>42435.979166666672</v>
      </c>
      <c r="B36654" s="18">
        <v>1.6155881697019304E-2</v>
      </c>
    </row>
    <row r="36655" spans="1:2" x14ac:dyDescent="0.75">
      <c r="A36655" s="17">
        <v>42435.986111111117</v>
      </c>
      <c r="B36655" s="18">
        <v>1.5012947059531941E-2</v>
      </c>
    </row>
    <row r="36656" spans="1:2" x14ac:dyDescent="0.75">
      <c r="A36656" s="17">
        <v>42435.993055555555</v>
      </c>
      <c r="B36656" s="18">
        <v>1.6197127315706567E-2</v>
      </c>
    </row>
    <row r="36657" spans="1:2" x14ac:dyDescent="0.75">
      <c r="A36657" s="17">
        <v>42436</v>
      </c>
      <c r="B36657" s="18">
        <v>1.6420905590096808E-2</v>
      </c>
    </row>
    <row r="36658" spans="1:2" x14ac:dyDescent="0.75">
      <c r="A36658" s="17">
        <v>42436.006944444445</v>
      </c>
      <c r="B36658" s="18">
        <v>1.5727373318033842E-2</v>
      </c>
    </row>
    <row r="36659" spans="1:2" x14ac:dyDescent="0.75">
      <c r="A36659" s="17">
        <v>42436.013888888891</v>
      </c>
      <c r="B36659" s="18">
        <v>1.497275595991299E-2</v>
      </c>
    </row>
    <row r="36660" spans="1:2" x14ac:dyDescent="0.75">
      <c r="A36660" s="17">
        <v>42436.020833333336</v>
      </c>
      <c r="B36660" s="18">
        <v>1.5740886821685535E-2</v>
      </c>
    </row>
    <row r="36661" spans="1:2" x14ac:dyDescent="0.75">
      <c r="A36661" s="17">
        <v>42436.027777777781</v>
      </c>
      <c r="B36661" s="18">
        <v>1.5132214412999627E-2</v>
      </c>
    </row>
    <row r="36662" spans="1:2" x14ac:dyDescent="0.75">
      <c r="A36662" s="17">
        <v>42436.034722222226</v>
      </c>
      <c r="B36662" s="18">
        <v>1.4669080072228219E-2</v>
      </c>
    </row>
    <row r="36663" spans="1:2" x14ac:dyDescent="0.75">
      <c r="A36663" s="17">
        <v>42436.041666666672</v>
      </c>
      <c r="B36663" s="18">
        <v>1.4240251440632356E-2</v>
      </c>
    </row>
    <row r="36664" spans="1:2" x14ac:dyDescent="0.75">
      <c r="A36664" s="17">
        <v>42436.048611111117</v>
      </c>
      <c r="B36664" s="18">
        <v>1.5386698751808581E-2</v>
      </c>
    </row>
    <row r="36665" spans="1:2" x14ac:dyDescent="0.75">
      <c r="A36665" s="17">
        <v>42436.055555555555</v>
      </c>
      <c r="B36665" s="18">
        <v>1.6015328956369344E-2</v>
      </c>
    </row>
    <row r="36666" spans="1:2" x14ac:dyDescent="0.75">
      <c r="A36666" s="17">
        <v>42436.0625</v>
      </c>
      <c r="B36666" s="18">
        <v>1.6532157936746485E-2</v>
      </c>
    </row>
    <row r="36667" spans="1:2" x14ac:dyDescent="0.75">
      <c r="A36667" s="17">
        <v>42436.069444444445</v>
      </c>
      <c r="B36667" s="18">
        <v>1.7407066578863414E-2</v>
      </c>
    </row>
    <row r="36668" spans="1:2" x14ac:dyDescent="0.75">
      <c r="A36668" s="17">
        <v>42436.076388888891</v>
      </c>
      <c r="B36668" s="18">
        <v>1.9087184770685311E-2</v>
      </c>
    </row>
    <row r="36669" spans="1:2" x14ac:dyDescent="0.75">
      <c r="A36669" s="17">
        <v>42436.083333333336</v>
      </c>
      <c r="B36669" s="18">
        <v>1.8505824107235079E-2</v>
      </c>
    </row>
    <row r="36670" spans="1:2" x14ac:dyDescent="0.75">
      <c r="A36670" s="17">
        <v>42436.090277777781</v>
      </c>
      <c r="B36670" s="18">
        <v>1.7995255292057057E-2</v>
      </c>
    </row>
    <row r="36671" spans="1:2" x14ac:dyDescent="0.75">
      <c r="A36671" s="17">
        <v>42436.097222222226</v>
      </c>
      <c r="B36671" s="18">
        <v>1.8399441343441167E-2</v>
      </c>
    </row>
    <row r="36672" spans="1:2" x14ac:dyDescent="0.75">
      <c r="A36672" s="17">
        <v>42436.104166666672</v>
      </c>
      <c r="B36672" s="18">
        <v>1.8656654889578243E-2</v>
      </c>
    </row>
    <row r="36673" spans="1:2" x14ac:dyDescent="0.75">
      <c r="A36673" s="17">
        <v>42436.111111111117</v>
      </c>
      <c r="B36673" s="18">
        <v>1.8671682525196336E-2</v>
      </c>
    </row>
    <row r="36674" spans="1:2" x14ac:dyDescent="0.75">
      <c r="A36674" s="17">
        <v>42436.118055555555</v>
      </c>
      <c r="B36674" s="18">
        <v>1.6971352572256015E-2</v>
      </c>
    </row>
    <row r="36675" spans="1:2" x14ac:dyDescent="0.75">
      <c r="A36675" s="17">
        <v>42436.125</v>
      </c>
      <c r="B36675" s="18">
        <v>1.705739412692343E-2</v>
      </c>
    </row>
    <row r="36676" spans="1:2" x14ac:dyDescent="0.75">
      <c r="A36676" s="17">
        <v>42436.131944444445</v>
      </c>
      <c r="B36676" s="18">
        <v>1.5519461818617459E-2</v>
      </c>
    </row>
    <row r="36677" spans="1:2" x14ac:dyDescent="0.75">
      <c r="A36677" s="17">
        <v>42436.138888888891</v>
      </c>
      <c r="B36677" s="18">
        <v>1.3121195068779389E-2</v>
      </c>
    </row>
    <row r="36678" spans="1:2" x14ac:dyDescent="0.75">
      <c r="A36678" s="17">
        <v>42436.145833333336</v>
      </c>
      <c r="B36678" s="18">
        <v>1.3011286139977958E-2</v>
      </c>
    </row>
    <row r="36679" spans="1:2" x14ac:dyDescent="0.75">
      <c r="A36679" s="17">
        <v>42436.152777777781</v>
      </c>
      <c r="B36679" s="18">
        <v>1.1410918000511559E-2</v>
      </c>
    </row>
    <row r="36680" spans="1:2" x14ac:dyDescent="0.75">
      <c r="A36680" s="17">
        <v>42436.159722222226</v>
      </c>
      <c r="B36680" s="18">
        <v>1.1704541156254897E-2</v>
      </c>
    </row>
    <row r="36681" spans="1:2" x14ac:dyDescent="0.75">
      <c r="A36681" s="17">
        <v>42436.166666666672</v>
      </c>
      <c r="B36681" s="18">
        <v>1.2341354212739741E-2</v>
      </c>
    </row>
    <row r="36682" spans="1:2" x14ac:dyDescent="0.75">
      <c r="A36682" s="17">
        <v>42436.173611111117</v>
      </c>
      <c r="B36682" s="18">
        <v>1.1807459762220029E-2</v>
      </c>
    </row>
    <row r="36683" spans="1:2" x14ac:dyDescent="0.75">
      <c r="A36683" s="17">
        <v>42436.180555555555</v>
      </c>
      <c r="B36683" s="18">
        <v>1.2165595246559321E-2</v>
      </c>
    </row>
    <row r="36684" spans="1:2" x14ac:dyDescent="0.75">
      <c r="A36684" s="17">
        <v>42436.1875</v>
      </c>
      <c r="B36684" s="18">
        <v>1.2999282200041396E-2</v>
      </c>
    </row>
    <row r="36685" spans="1:2" x14ac:dyDescent="0.75">
      <c r="A36685" s="17">
        <v>42436.194444444445</v>
      </c>
      <c r="B36685" s="18">
        <v>1.2224007402023359E-2</v>
      </c>
    </row>
    <row r="36686" spans="1:2" x14ac:dyDescent="0.75">
      <c r="A36686" s="17">
        <v>42436.201388888891</v>
      </c>
      <c r="B36686" s="18">
        <v>1.1807459762220029E-2</v>
      </c>
    </row>
    <row r="36687" spans="1:2" x14ac:dyDescent="0.75">
      <c r="A36687" s="17">
        <v>42436.208333333336</v>
      </c>
      <c r="B36687" s="18">
        <v>1.1750294672277863E-2</v>
      </c>
    </row>
    <row r="36688" spans="1:2" x14ac:dyDescent="0.75">
      <c r="A36688" s="17">
        <v>42436.215277777781</v>
      </c>
      <c r="B36688" s="18">
        <v>1.2212460549289072E-2</v>
      </c>
    </row>
    <row r="36689" spans="1:2" x14ac:dyDescent="0.75">
      <c r="A36689" s="17">
        <v>42436.222222222226</v>
      </c>
      <c r="B36689" s="18">
        <v>1.1177165593376309E-2</v>
      </c>
    </row>
    <row r="36690" spans="1:2" x14ac:dyDescent="0.75">
      <c r="A36690" s="17">
        <v>42436.229166666672</v>
      </c>
      <c r="B36690" s="18">
        <v>1.0621749728661057E-2</v>
      </c>
    </row>
    <row r="36691" spans="1:2" x14ac:dyDescent="0.75">
      <c r="A36691" s="17">
        <v>42436.236111111117</v>
      </c>
      <c r="B36691" s="18">
        <v>1.162528312706319E-2</v>
      </c>
    </row>
    <row r="36692" spans="1:2" x14ac:dyDescent="0.75">
      <c r="A36692" s="17">
        <v>42436.243055555555</v>
      </c>
      <c r="B36692" s="18">
        <v>1.1568668653140171E-2</v>
      </c>
    </row>
    <row r="36693" spans="1:2" x14ac:dyDescent="0.75">
      <c r="A36693" s="17">
        <v>42436.25</v>
      </c>
      <c r="B36693" s="18">
        <v>1.1739028221068943E-2</v>
      </c>
    </row>
    <row r="36694" spans="1:2" x14ac:dyDescent="0.75">
      <c r="A36694" s="17">
        <v>42436.256944444445</v>
      </c>
      <c r="B36694" s="18">
        <v>1.0935633705855673E-2</v>
      </c>
    </row>
    <row r="36695" spans="1:2" x14ac:dyDescent="0.75">
      <c r="A36695" s="17">
        <v>42436.263888888891</v>
      </c>
      <c r="B36695" s="18">
        <v>1.1310878991126443E-2</v>
      </c>
    </row>
    <row r="36696" spans="1:2" x14ac:dyDescent="0.75">
      <c r="A36696" s="17">
        <v>42436.270833333336</v>
      </c>
      <c r="B36696" s="18">
        <v>1.0968694590298995E-2</v>
      </c>
    </row>
    <row r="36697" spans="1:2" x14ac:dyDescent="0.75">
      <c r="A36697" s="17">
        <v>42436.277777777781</v>
      </c>
      <c r="B36697" s="18">
        <v>1.0914092270112299E-2</v>
      </c>
    </row>
    <row r="36698" spans="1:2" x14ac:dyDescent="0.75">
      <c r="A36698" s="17">
        <v>42436.284722222226</v>
      </c>
      <c r="B36698" s="18">
        <v>1.0483353117674604E-2</v>
      </c>
    </row>
    <row r="36699" spans="1:2" x14ac:dyDescent="0.75">
      <c r="A36699" s="17">
        <v>42436.291666666672</v>
      </c>
      <c r="B36699" s="18">
        <v>1.1078408118023925E-2</v>
      </c>
    </row>
    <row r="36700" spans="1:2" x14ac:dyDescent="0.75">
      <c r="A36700" s="17">
        <v>42436.298611111117</v>
      </c>
      <c r="B36700" s="18">
        <v>1.1288880639815396E-2</v>
      </c>
    </row>
    <row r="36701" spans="1:2" x14ac:dyDescent="0.75">
      <c r="A36701" s="17">
        <v>42436.305555555555</v>
      </c>
      <c r="B36701" s="18">
        <v>1.0451888776837379E-2</v>
      </c>
    </row>
    <row r="36702" spans="1:2" x14ac:dyDescent="0.75">
      <c r="A36702" s="17">
        <v>42436.3125</v>
      </c>
      <c r="B36702" s="18">
        <v>1.0283055695528395E-2</v>
      </c>
    </row>
    <row r="36703" spans="1:2" x14ac:dyDescent="0.75">
      <c r="A36703" s="17">
        <v>42436.319444444445</v>
      </c>
      <c r="B36703" s="18">
        <v>9.8068978437054807E-3</v>
      </c>
    </row>
    <row r="36704" spans="1:2" x14ac:dyDescent="0.75">
      <c r="A36704" s="17">
        <v>42436.326388888891</v>
      </c>
      <c r="B36704" s="18">
        <v>9.6546124848564986E-3</v>
      </c>
    </row>
    <row r="36705" spans="1:2" x14ac:dyDescent="0.75">
      <c r="A36705" s="17">
        <v>42436.333333333336</v>
      </c>
      <c r="B36705" s="18">
        <v>9.9092460438266264E-3</v>
      </c>
    </row>
    <row r="36706" spans="1:2" x14ac:dyDescent="0.75">
      <c r="A36706" s="17">
        <v>42436.340277777781</v>
      </c>
      <c r="B36706" s="18">
        <v>9.3446973474428999E-3</v>
      </c>
    </row>
    <row r="36707" spans="1:2" x14ac:dyDescent="0.75">
      <c r="A36707" s="17">
        <v>42436.347222222226</v>
      </c>
      <c r="B36707" s="18">
        <v>9.7359065839029545E-3</v>
      </c>
    </row>
    <row r="36708" spans="1:2" x14ac:dyDescent="0.75">
      <c r="A36708" s="17">
        <v>42436.354166666672</v>
      </c>
      <c r="B36708" s="18">
        <v>1.0095406907850457E-2</v>
      </c>
    </row>
    <row r="36709" spans="1:2" x14ac:dyDescent="0.75">
      <c r="A36709" s="17">
        <v>42436.361111111117</v>
      </c>
      <c r="B36709" s="18">
        <v>1.0505723373075584E-2</v>
      </c>
    </row>
    <row r="36710" spans="1:2" x14ac:dyDescent="0.75">
      <c r="A36710" s="17">
        <v>42436.368055555555</v>
      </c>
      <c r="B36710" s="18">
        <v>9.7666638514055208E-3</v>
      </c>
    </row>
    <row r="36711" spans="1:2" x14ac:dyDescent="0.75">
      <c r="A36711" s="17">
        <v>42436.375</v>
      </c>
      <c r="B36711" s="18">
        <v>9.6147684784396881E-3</v>
      </c>
    </row>
    <row r="36712" spans="1:2" x14ac:dyDescent="0.75">
      <c r="A36712" s="17">
        <v>42436.381944444445</v>
      </c>
      <c r="B36712" s="18">
        <v>9.5044460080101721E-3</v>
      </c>
    </row>
    <row r="36713" spans="1:2" x14ac:dyDescent="0.75">
      <c r="A36713" s="17">
        <v>42436.388888888891</v>
      </c>
      <c r="B36713" s="18">
        <v>9.9613266888791737E-3</v>
      </c>
    </row>
    <row r="36714" spans="1:2" x14ac:dyDescent="0.75">
      <c r="A36714" s="17">
        <v>42436.395833333336</v>
      </c>
      <c r="B36714" s="18">
        <v>1.0644989393810768E-2</v>
      </c>
    </row>
    <row r="36715" spans="1:2" x14ac:dyDescent="0.75">
      <c r="A36715" s="17">
        <v>42436.402777777781</v>
      </c>
      <c r="B36715" s="18">
        <v>1.1134931227239594E-2</v>
      </c>
    </row>
    <row r="36716" spans="1:2" x14ac:dyDescent="0.75">
      <c r="A36716" s="17">
        <v>42436.409722222226</v>
      </c>
      <c r="B36716" s="18">
        <v>1.1413067929402094E-2</v>
      </c>
    </row>
    <row r="36717" spans="1:2" x14ac:dyDescent="0.75">
      <c r="A36717" s="17">
        <v>42436.416666666672</v>
      </c>
      <c r="B36717" s="18">
        <v>1.2273261726476106E-2</v>
      </c>
    </row>
    <row r="36718" spans="1:2" x14ac:dyDescent="0.75">
      <c r="A36718" s="17">
        <v>42436.423611111117</v>
      </c>
      <c r="B36718" s="18">
        <v>1.1855664278162476E-2</v>
      </c>
    </row>
    <row r="36719" spans="1:2" x14ac:dyDescent="0.75">
      <c r="A36719" s="17">
        <v>42436.430555555555</v>
      </c>
      <c r="B36719" s="18">
        <v>1.1335044758073308E-2</v>
      </c>
    </row>
    <row r="36720" spans="1:2" x14ac:dyDescent="0.75">
      <c r="A36720" s="17">
        <v>42436.4375</v>
      </c>
      <c r="B36720" s="18">
        <v>1.1335044758073308E-2</v>
      </c>
    </row>
    <row r="36721" spans="1:2" x14ac:dyDescent="0.75">
      <c r="A36721" s="17">
        <v>42436.444444444445</v>
      </c>
      <c r="B36721" s="18">
        <v>1.1168365316877517E-2</v>
      </c>
    </row>
    <row r="36722" spans="1:2" x14ac:dyDescent="0.75">
      <c r="A36722" s="17">
        <v>42436.451388888891</v>
      </c>
      <c r="B36722" s="18">
        <v>1.1503262513375629E-2</v>
      </c>
    </row>
    <row r="36723" spans="1:2" x14ac:dyDescent="0.75">
      <c r="A36723" s="17">
        <v>42436.458333333336</v>
      </c>
      <c r="B36723" s="18">
        <v>1.1787058940821915E-2</v>
      </c>
    </row>
    <row r="36724" spans="1:2" x14ac:dyDescent="0.75">
      <c r="A36724" s="17">
        <v>42436.465277777781</v>
      </c>
      <c r="B36724" s="18">
        <v>1.2379257167959788E-2</v>
      </c>
    </row>
    <row r="36725" spans="1:2" x14ac:dyDescent="0.75">
      <c r="A36725" s="17">
        <v>42436.472222222226</v>
      </c>
      <c r="B36725" s="18">
        <v>1.3357311767150331E-2</v>
      </c>
    </row>
    <row r="36726" spans="1:2" x14ac:dyDescent="0.75">
      <c r="A36726" s="17">
        <v>42436.479166666672</v>
      </c>
      <c r="B36726" s="18">
        <v>1.3857543827607562E-2</v>
      </c>
    </row>
    <row r="36727" spans="1:2" x14ac:dyDescent="0.75">
      <c r="A36727" s="17">
        <v>42436.486111111117</v>
      </c>
      <c r="B36727" s="18">
        <v>1.470792339310475E-2</v>
      </c>
    </row>
    <row r="36728" spans="1:2" x14ac:dyDescent="0.75">
      <c r="A36728" s="17">
        <v>42436.493055555555</v>
      </c>
      <c r="B36728" s="18">
        <v>1.4642383189349416E-2</v>
      </c>
    </row>
    <row r="36729" spans="1:2" x14ac:dyDescent="0.75">
      <c r="A36729" s="17">
        <v>42436.5</v>
      </c>
      <c r="B36729" s="18">
        <v>1.580856264815509E-2</v>
      </c>
    </row>
    <row r="36730" spans="1:2" x14ac:dyDescent="0.75">
      <c r="A36730" s="17">
        <v>42436.506944444445</v>
      </c>
      <c r="B36730" s="18">
        <v>1.554887912310964E-2</v>
      </c>
    </row>
    <row r="36731" spans="1:2" x14ac:dyDescent="0.75">
      <c r="A36731" s="17">
        <v>42436.513888888891</v>
      </c>
      <c r="B36731" s="18">
        <v>1.5562297058992394E-2</v>
      </c>
    </row>
    <row r="36732" spans="1:2" x14ac:dyDescent="0.75">
      <c r="A36732" s="17">
        <v>42436.520833333336</v>
      </c>
      <c r="B36732" s="18">
        <v>1.6056351164267221E-2</v>
      </c>
    </row>
    <row r="36733" spans="1:2" x14ac:dyDescent="0.75">
      <c r="A36733" s="17">
        <v>42436.527777777781</v>
      </c>
      <c r="B36733" s="18">
        <v>1.5440064808064223E-2</v>
      </c>
    </row>
    <row r="36734" spans="1:2" x14ac:dyDescent="0.75">
      <c r="A36734" s="17">
        <v>42436.534722222226</v>
      </c>
      <c r="B36734" s="18">
        <v>1.5170960050029195E-2</v>
      </c>
    </row>
    <row r="36735" spans="1:2" x14ac:dyDescent="0.75">
      <c r="A36735" s="17">
        <v>42436.541666666672</v>
      </c>
      <c r="B36735" s="18">
        <v>1.4772804283118467E-2</v>
      </c>
    </row>
    <row r="36736" spans="1:2" x14ac:dyDescent="0.75">
      <c r="A36736" s="17">
        <v>42436.548611111117</v>
      </c>
      <c r="B36736" s="18">
        <v>1.366781429260343E-2</v>
      </c>
    </row>
    <row r="36737" spans="1:2" x14ac:dyDescent="0.75">
      <c r="A36737" s="17">
        <v>42436.555555555555</v>
      </c>
      <c r="B36737" s="18">
        <v>1.2085892665268688E-2</v>
      </c>
    </row>
    <row r="36738" spans="1:2" x14ac:dyDescent="0.75">
      <c r="A36738" s="17">
        <v>42436.5625</v>
      </c>
      <c r="B36738" s="18">
        <v>1.2144066754106489E-2</v>
      </c>
    </row>
    <row r="36739" spans="1:2" x14ac:dyDescent="0.75">
      <c r="A36739" s="17">
        <v>42436.569444444445</v>
      </c>
      <c r="B36739" s="18">
        <v>1.2027892193769653E-2</v>
      </c>
    </row>
    <row r="36740" spans="1:2" x14ac:dyDescent="0.75">
      <c r="A36740" s="17">
        <v>42436.576388888891</v>
      </c>
      <c r="B36740" s="18">
        <v>1.0838905126461656E-2</v>
      </c>
    </row>
    <row r="36741" spans="1:2" x14ac:dyDescent="0.75">
      <c r="A36741" s="17">
        <v>42436.583333333336</v>
      </c>
      <c r="B36741" s="18">
        <v>1.0410027773879773E-2</v>
      </c>
    </row>
    <row r="36742" spans="1:2" x14ac:dyDescent="0.75">
      <c r="A36742" s="17">
        <v>42436.590277777781</v>
      </c>
      <c r="B36742" s="18">
        <v>1.1446300666626375E-2</v>
      </c>
    </row>
    <row r="36743" spans="1:2" x14ac:dyDescent="0.75">
      <c r="A36743" s="17">
        <v>42436.597222222226</v>
      </c>
      <c r="B36743" s="18">
        <v>1.1843601697967977E-2</v>
      </c>
    </row>
    <row r="36744" spans="1:2" x14ac:dyDescent="0.75">
      <c r="A36744" s="17">
        <v>42436.604166666672</v>
      </c>
      <c r="B36744" s="18">
        <v>1.1717972486796067E-2</v>
      </c>
    </row>
    <row r="36745" spans="1:2" x14ac:dyDescent="0.75">
      <c r="A36745" s="17">
        <v>42436.611111111117</v>
      </c>
      <c r="B36745" s="18">
        <v>1.0709386139365546E-2</v>
      </c>
    </row>
    <row r="36746" spans="1:2" x14ac:dyDescent="0.75">
      <c r="A36746" s="17">
        <v>42436.618055555555</v>
      </c>
      <c r="B36746" s="18">
        <v>1.2051516372263454E-2</v>
      </c>
    </row>
    <row r="36747" spans="1:2" x14ac:dyDescent="0.75">
      <c r="A36747" s="17">
        <v>42436.625</v>
      </c>
      <c r="B36747" s="18">
        <v>1.1346068541474377E-2</v>
      </c>
    </row>
    <row r="36748" spans="1:2" x14ac:dyDescent="0.75">
      <c r="A36748" s="17">
        <v>42436.631944444445</v>
      </c>
      <c r="B36748" s="18">
        <v>1.1014040647870989E-2</v>
      </c>
    </row>
    <row r="36749" spans="1:2" x14ac:dyDescent="0.75">
      <c r="A36749" s="17">
        <v>42436.638888888891</v>
      </c>
      <c r="B36749" s="18">
        <v>1.106895310222341E-2</v>
      </c>
    </row>
    <row r="36750" spans="1:2" x14ac:dyDescent="0.75">
      <c r="A36750" s="17">
        <v>42436.645833333336</v>
      </c>
      <c r="B36750" s="18">
        <v>1.1627458083624491E-2</v>
      </c>
    </row>
    <row r="36751" spans="1:2" x14ac:dyDescent="0.75">
      <c r="A36751" s="17">
        <v>42436.652777777781</v>
      </c>
      <c r="B36751" s="18">
        <v>1.1447018662643863E-2</v>
      </c>
    </row>
    <row r="36752" spans="1:2" x14ac:dyDescent="0.75">
      <c r="A36752" s="17">
        <v>42436.659722222226</v>
      </c>
      <c r="B36752" s="18">
        <v>1.1447018662643863E-2</v>
      </c>
    </row>
    <row r="36753" spans="1:2" x14ac:dyDescent="0.75">
      <c r="A36753" s="17">
        <v>42436.666666666672</v>
      </c>
      <c r="B36753" s="18">
        <v>1.1324027637918184E-2</v>
      </c>
    </row>
    <row r="36754" spans="1:2" x14ac:dyDescent="0.75">
      <c r="A36754" s="17">
        <v>42436.673611111117</v>
      </c>
      <c r="B36754" s="18">
        <v>1.032661893260186E-2</v>
      </c>
    </row>
    <row r="36755" spans="1:2" x14ac:dyDescent="0.75">
      <c r="A36755" s="17">
        <v>42436.680555555555</v>
      </c>
      <c r="B36755" s="18">
        <v>1.0970792319480525E-2</v>
      </c>
    </row>
    <row r="36756" spans="1:2" x14ac:dyDescent="0.75">
      <c r="A36756" s="17">
        <v>42436.6875</v>
      </c>
      <c r="B36756" s="18">
        <v>1.0528123290569456E-2</v>
      </c>
    </row>
    <row r="36757" spans="1:2" x14ac:dyDescent="0.75">
      <c r="A36757" s="17">
        <v>42436.694444444445</v>
      </c>
      <c r="B36757" s="18">
        <v>1.0044876781526159E-2</v>
      </c>
    </row>
    <row r="36758" spans="1:2" x14ac:dyDescent="0.75">
      <c r="A36758" s="17">
        <v>42436.701388888891</v>
      </c>
      <c r="B36758" s="18">
        <v>9.5657496266473626E-3</v>
      </c>
    </row>
    <row r="36759" spans="1:2" x14ac:dyDescent="0.75">
      <c r="A36759" s="17">
        <v>42436.708333333336</v>
      </c>
      <c r="B36759" s="18">
        <v>1.002444440908978E-2</v>
      </c>
    </row>
    <row r="36760" spans="1:2" x14ac:dyDescent="0.75">
      <c r="A36760" s="17">
        <v>42436.715277777781</v>
      </c>
      <c r="B36760" s="18">
        <v>9.8599523211025854E-3</v>
      </c>
    </row>
    <row r="36761" spans="1:2" x14ac:dyDescent="0.75">
      <c r="A36761" s="17">
        <v>42436.722222222226</v>
      </c>
      <c r="B36761" s="18">
        <v>9.5961716840908921E-3</v>
      </c>
    </row>
    <row r="36762" spans="1:2" x14ac:dyDescent="0.75">
      <c r="A36762" s="17">
        <v>42436.729166666672</v>
      </c>
      <c r="B36762" s="18">
        <v>1.0107658256588999E-2</v>
      </c>
    </row>
    <row r="36763" spans="1:2" x14ac:dyDescent="0.75">
      <c r="A36763" s="17">
        <v>42436.736111111117</v>
      </c>
      <c r="B36763" s="18">
        <v>1.0797470812040121E-2</v>
      </c>
    </row>
    <row r="36764" spans="1:2" x14ac:dyDescent="0.75">
      <c r="A36764" s="17">
        <v>42436.743055555555</v>
      </c>
      <c r="B36764" s="18">
        <v>1.0359197855723909E-2</v>
      </c>
    </row>
    <row r="36765" spans="1:2" x14ac:dyDescent="0.75">
      <c r="A36765" s="17">
        <v>42436.75</v>
      </c>
      <c r="B36765" s="18">
        <v>1.1004619838656915E-2</v>
      </c>
    </row>
    <row r="36766" spans="1:2" x14ac:dyDescent="0.75">
      <c r="A36766" s="17">
        <v>42436.756944444445</v>
      </c>
      <c r="B36766" s="18">
        <v>1.0884612860439076E-2</v>
      </c>
    </row>
    <row r="36767" spans="1:2" x14ac:dyDescent="0.75">
      <c r="A36767" s="17">
        <v>42436.763888888891</v>
      </c>
      <c r="B36767" s="18">
        <v>1.087387013440329E-2</v>
      </c>
    </row>
    <row r="36768" spans="1:2" x14ac:dyDescent="0.75">
      <c r="A36768" s="17">
        <v>42436.770833333336</v>
      </c>
      <c r="B36768" s="18">
        <v>1.0486752446217766E-2</v>
      </c>
    </row>
    <row r="36769" spans="1:2" x14ac:dyDescent="0.75">
      <c r="A36769" s="17">
        <v>42436.777777777781</v>
      </c>
      <c r="B36769" s="18">
        <v>1.0917577790601464E-2</v>
      </c>
    </row>
    <row r="36770" spans="1:2" x14ac:dyDescent="0.75">
      <c r="A36770" s="17">
        <v>42436.784722222226</v>
      </c>
      <c r="B36770" s="18">
        <v>1.1247804434463646E-2</v>
      </c>
    </row>
    <row r="36771" spans="1:2" x14ac:dyDescent="0.75">
      <c r="A36771" s="17">
        <v>42436.791666666672</v>
      </c>
      <c r="B36771" s="18">
        <v>1.0690187255657482E-2</v>
      </c>
    </row>
    <row r="36772" spans="1:2" x14ac:dyDescent="0.75">
      <c r="A36772" s="17">
        <v>42436.798611111117</v>
      </c>
      <c r="B36772" s="18">
        <v>1.0625862409885551E-2</v>
      </c>
    </row>
    <row r="36773" spans="1:2" x14ac:dyDescent="0.75">
      <c r="A36773" s="17">
        <v>42436.805555555555</v>
      </c>
      <c r="B36773" s="18">
        <v>1.1281448769886782E-2</v>
      </c>
    </row>
    <row r="36774" spans="1:2" x14ac:dyDescent="0.75">
      <c r="A36774" s="17">
        <v>42436.8125</v>
      </c>
      <c r="B36774" s="18">
        <v>1.1104377501041924E-2</v>
      </c>
    </row>
    <row r="36775" spans="1:2" x14ac:dyDescent="0.75">
      <c r="A36775" s="17">
        <v>42436.819444444445</v>
      </c>
      <c r="B36775" s="18">
        <v>1.071214186173257E-2</v>
      </c>
    </row>
    <row r="36776" spans="1:2" x14ac:dyDescent="0.75">
      <c r="A36776" s="17">
        <v>42436.826388888891</v>
      </c>
      <c r="B36776" s="18">
        <v>1.0005358552207702E-2</v>
      </c>
    </row>
    <row r="36777" spans="1:2" x14ac:dyDescent="0.75">
      <c r="A36777" s="17">
        <v>42436.833333333336</v>
      </c>
      <c r="B36777" s="18">
        <v>1.0161051043365595E-2</v>
      </c>
    </row>
    <row r="36778" spans="1:2" x14ac:dyDescent="0.75">
      <c r="A36778" s="17">
        <v>42436.840277777781</v>
      </c>
      <c r="B36778" s="18">
        <v>1.0318241389101876E-2</v>
      </c>
    </row>
    <row r="36779" spans="1:2" x14ac:dyDescent="0.75">
      <c r="A36779" s="17">
        <v>42436.847222222226</v>
      </c>
      <c r="B36779" s="18">
        <v>1.0255319260677867E-2</v>
      </c>
    </row>
    <row r="36780" spans="1:2" x14ac:dyDescent="0.75">
      <c r="A36780" s="17">
        <v>42436.854166666672</v>
      </c>
      <c r="B36780" s="18">
        <v>1.0788165652932244E-2</v>
      </c>
    </row>
    <row r="36781" spans="1:2" x14ac:dyDescent="0.75">
      <c r="A36781" s="17">
        <v>42436.861111111117</v>
      </c>
      <c r="B36781" s="18">
        <v>1.1282160317611992E-2</v>
      </c>
    </row>
    <row r="36782" spans="1:2" x14ac:dyDescent="0.75">
      <c r="A36782" s="17">
        <v>42436.868055555555</v>
      </c>
      <c r="B36782" s="18">
        <v>1.2020161364445685E-2</v>
      </c>
    </row>
    <row r="36783" spans="1:2" x14ac:dyDescent="0.75">
      <c r="A36783" s="17">
        <v>42436.875</v>
      </c>
      <c r="B36783" s="18">
        <v>1.1094204525542543E-2</v>
      </c>
    </row>
    <row r="36784" spans="1:2" x14ac:dyDescent="0.75">
      <c r="A36784" s="17">
        <v>42436.881944444445</v>
      </c>
      <c r="B36784" s="18">
        <v>1.1778693862867373E-2</v>
      </c>
    </row>
    <row r="36785" spans="1:2" x14ac:dyDescent="0.75">
      <c r="A36785" s="17">
        <v>42436.888888888891</v>
      </c>
      <c r="B36785" s="18">
        <v>1.2241548998327341E-2</v>
      </c>
    </row>
    <row r="36786" spans="1:2" x14ac:dyDescent="0.75">
      <c r="A36786" s="17">
        <v>42436.895833333336</v>
      </c>
      <c r="B36786" s="18">
        <v>1.1950964950283839E-2</v>
      </c>
    </row>
    <row r="36787" spans="1:2" x14ac:dyDescent="0.75">
      <c r="A36787" s="17">
        <v>42436.902777777781</v>
      </c>
      <c r="B36787" s="18">
        <v>1.2847714252852511E-2</v>
      </c>
    </row>
    <row r="36788" spans="1:2" x14ac:dyDescent="0.75">
      <c r="A36788" s="17">
        <v>42436.909722222226</v>
      </c>
      <c r="B36788" s="18">
        <v>1.3090477721840616E-2</v>
      </c>
    </row>
    <row r="36789" spans="1:2" x14ac:dyDescent="0.75">
      <c r="A36789" s="17">
        <v>42436.916666666672</v>
      </c>
      <c r="B36789" s="18">
        <v>1.3078428390869448E-2</v>
      </c>
    </row>
    <row r="36790" spans="1:2" x14ac:dyDescent="0.75">
      <c r="A36790" s="17">
        <v>42436.923611111117</v>
      </c>
      <c r="B36790" s="18">
        <v>1.1756133826479815E-2</v>
      </c>
    </row>
    <row r="36791" spans="1:2" x14ac:dyDescent="0.75">
      <c r="A36791" s="17">
        <v>42436.930555555555</v>
      </c>
      <c r="B36791" s="18">
        <v>1.1127562556983281E-2</v>
      </c>
    </row>
    <row r="36792" spans="1:2" x14ac:dyDescent="0.75">
      <c r="A36792" s="17">
        <v>42436.9375</v>
      </c>
      <c r="B36792" s="18">
        <v>1.1517991259701842E-2</v>
      </c>
    </row>
    <row r="36793" spans="1:2" x14ac:dyDescent="0.75">
      <c r="A36793" s="17">
        <v>42436.944444444445</v>
      </c>
      <c r="B36793" s="18">
        <v>1.0962792415580205E-2</v>
      </c>
    </row>
    <row r="36794" spans="1:2" x14ac:dyDescent="0.75">
      <c r="A36794" s="17">
        <v>42436.951388888891</v>
      </c>
      <c r="B36794" s="18">
        <v>1.0799548117155864E-2</v>
      </c>
    </row>
    <row r="36795" spans="1:2" x14ac:dyDescent="0.75">
      <c r="A36795" s="17">
        <v>42436.958333333336</v>
      </c>
      <c r="B36795" s="18">
        <v>1.1461702593575745E-2</v>
      </c>
    </row>
    <row r="36796" spans="1:2" x14ac:dyDescent="0.75">
      <c r="A36796" s="17">
        <v>42436.965277777781</v>
      </c>
      <c r="B36796" s="18">
        <v>1.1802012566150608E-2</v>
      </c>
    </row>
    <row r="36797" spans="1:2" x14ac:dyDescent="0.75">
      <c r="A36797" s="17">
        <v>42436.972222222226</v>
      </c>
      <c r="B36797" s="18">
        <v>1.2442085325054584E-2</v>
      </c>
    </row>
    <row r="36798" spans="1:2" x14ac:dyDescent="0.75">
      <c r="A36798" s="17">
        <v>42436.979166666672</v>
      </c>
      <c r="B36798" s="18">
        <v>1.3042321790115663E-2</v>
      </c>
    </row>
    <row r="36799" spans="1:2" x14ac:dyDescent="0.75">
      <c r="A36799" s="17">
        <v>42436.986111111117</v>
      </c>
      <c r="B36799" s="18">
        <v>1.1963095403442684E-2</v>
      </c>
    </row>
    <row r="36800" spans="1:2" x14ac:dyDescent="0.75">
      <c r="A36800" s="17">
        <v>42436.993055555555</v>
      </c>
      <c r="B36800" s="18">
        <v>1.2078881063073615E-2</v>
      </c>
    </row>
    <row r="36801" spans="1:2" x14ac:dyDescent="0.75">
      <c r="A36801" s="17">
        <v>42437</v>
      </c>
      <c r="B36801" s="18">
        <v>1.1552135649650045E-2</v>
      </c>
    </row>
    <row r="36802" spans="1:2" x14ac:dyDescent="0.75">
      <c r="A36802" s="17">
        <v>42437.006944444445</v>
      </c>
      <c r="B36802" s="18">
        <v>1.2371386642337173E-2</v>
      </c>
    </row>
    <row r="36803" spans="1:2" x14ac:dyDescent="0.75">
      <c r="A36803" s="17">
        <v>42437.013888888891</v>
      </c>
      <c r="B36803" s="18">
        <v>1.1439522211885655E-2</v>
      </c>
    </row>
    <row r="36804" spans="1:2" x14ac:dyDescent="0.75">
      <c r="A36804" s="17">
        <v>42437.020833333336</v>
      </c>
      <c r="B36804" s="18">
        <v>1.2195361093691246E-2</v>
      </c>
    </row>
    <row r="36805" spans="1:2" x14ac:dyDescent="0.75">
      <c r="A36805" s="17">
        <v>42437.027777777781</v>
      </c>
      <c r="B36805" s="18">
        <v>1.2195361093691246E-2</v>
      </c>
    </row>
    <row r="36806" spans="1:2" x14ac:dyDescent="0.75">
      <c r="A36806" s="17">
        <v>42437.034722222226</v>
      </c>
      <c r="B36806" s="18">
        <v>1.1779424754874829E-2</v>
      </c>
    </row>
    <row r="36807" spans="1:2" x14ac:dyDescent="0.75">
      <c r="A36807" s="17">
        <v>42437.041666666672</v>
      </c>
      <c r="B36807" s="18">
        <v>1.3336863236197215E-2</v>
      </c>
    </row>
    <row r="36808" spans="1:2" x14ac:dyDescent="0.75">
      <c r="A36808" s="17">
        <v>42437.048611111117</v>
      </c>
      <c r="B36808" s="18">
        <v>1.3597651241148617E-2</v>
      </c>
    </row>
    <row r="36809" spans="1:2" x14ac:dyDescent="0.75">
      <c r="A36809" s="17">
        <v>42437.055555555555</v>
      </c>
      <c r="B36809" s="18">
        <v>1.4308791429011937E-2</v>
      </c>
    </row>
    <row r="36810" spans="1:2" x14ac:dyDescent="0.75">
      <c r="A36810" s="17">
        <v>42437.0625</v>
      </c>
      <c r="B36810" s="18">
        <v>1.3660245229074114E-2</v>
      </c>
    </row>
    <row r="36811" spans="1:2" x14ac:dyDescent="0.75">
      <c r="A36811" s="17">
        <v>42437.069444444445</v>
      </c>
      <c r="B36811" s="18">
        <v>1.2608532834294224E-2</v>
      </c>
    </row>
    <row r="36812" spans="1:2" x14ac:dyDescent="0.75">
      <c r="A36812" s="17">
        <v>42437.076388888891</v>
      </c>
      <c r="B36812" s="18">
        <v>1.2908913999190051E-2</v>
      </c>
    </row>
    <row r="36813" spans="1:2" x14ac:dyDescent="0.75">
      <c r="A36813" s="17">
        <v>42437.083333333336</v>
      </c>
      <c r="B36813" s="18">
        <v>1.2009474396522548E-2</v>
      </c>
    </row>
    <row r="36814" spans="1:2" x14ac:dyDescent="0.75">
      <c r="A36814" s="17">
        <v>42437.090277777781</v>
      </c>
      <c r="B36814" s="18">
        <v>1.2430410771288349E-2</v>
      </c>
    </row>
    <row r="36815" spans="1:2" x14ac:dyDescent="0.75">
      <c r="A36815" s="17">
        <v>42437.097222222226</v>
      </c>
      <c r="B36815" s="18">
        <v>1.1608699840419878E-2</v>
      </c>
    </row>
    <row r="36816" spans="1:2" x14ac:dyDescent="0.75">
      <c r="A36816" s="17">
        <v>42437.104166666672</v>
      </c>
      <c r="B36816" s="18">
        <v>1.0995904308007516E-2</v>
      </c>
    </row>
    <row r="36817" spans="1:2" x14ac:dyDescent="0.75">
      <c r="A36817" s="17">
        <v>42437.111111111117</v>
      </c>
      <c r="B36817" s="18">
        <v>1.2668257422185251E-2</v>
      </c>
    </row>
    <row r="36818" spans="1:2" x14ac:dyDescent="0.75">
      <c r="A36818" s="17">
        <v>42437.118055555555</v>
      </c>
      <c r="B36818" s="18">
        <v>1.2969518709172944E-2</v>
      </c>
    </row>
    <row r="36819" spans="1:2" x14ac:dyDescent="0.75">
      <c r="A36819" s="17">
        <v>42437.125</v>
      </c>
      <c r="B36819" s="18">
        <v>1.1597518027813662E-2</v>
      </c>
    </row>
    <row r="36820" spans="1:2" x14ac:dyDescent="0.75">
      <c r="A36820" s="17">
        <v>42437.131944444445</v>
      </c>
      <c r="B36820" s="18">
        <v>1.2009474396522548E-2</v>
      </c>
    </row>
    <row r="36821" spans="1:2" x14ac:dyDescent="0.75">
      <c r="A36821" s="17">
        <v>42437.138888888891</v>
      </c>
      <c r="B36821" s="18">
        <v>1.2242297621005366E-2</v>
      </c>
    </row>
    <row r="36822" spans="1:2" x14ac:dyDescent="0.75">
      <c r="A36822" s="17">
        <v>42437.145833333336</v>
      </c>
      <c r="B36822" s="18">
        <v>1.1372426181556634E-2</v>
      </c>
    </row>
    <row r="36823" spans="1:2" x14ac:dyDescent="0.75">
      <c r="A36823" s="17">
        <v>42437.152777777781</v>
      </c>
      <c r="B36823" s="18">
        <v>1.1205404154973241E-2</v>
      </c>
    </row>
    <row r="36824" spans="1:2" x14ac:dyDescent="0.75">
      <c r="A36824" s="17">
        <v>42437.159722222226</v>
      </c>
      <c r="B36824" s="18">
        <v>1.108403734783491E-2</v>
      </c>
    </row>
    <row r="36825" spans="1:2" x14ac:dyDescent="0.75">
      <c r="A36825" s="17">
        <v>42437.166666666672</v>
      </c>
      <c r="B36825" s="18">
        <v>1.1183533647794796E-2</v>
      </c>
    </row>
    <row r="36826" spans="1:2" x14ac:dyDescent="0.75">
      <c r="A36826" s="17">
        <v>42437.173611111117</v>
      </c>
      <c r="B36826" s="18">
        <v>1.1294576134946015E-2</v>
      </c>
    </row>
    <row r="36827" spans="1:2" x14ac:dyDescent="0.75">
      <c r="A36827" s="17">
        <v>42437.180555555555</v>
      </c>
      <c r="B36827" s="18">
        <v>1.09089052011809E-2</v>
      </c>
    </row>
    <row r="36828" spans="1:2" x14ac:dyDescent="0.75">
      <c r="A36828" s="17">
        <v>42437.1875</v>
      </c>
      <c r="B36828" s="18">
        <v>1.1062314511422028E-2</v>
      </c>
    </row>
    <row r="36829" spans="1:2" x14ac:dyDescent="0.75">
      <c r="A36829" s="17">
        <v>42437.194444444445</v>
      </c>
      <c r="B36829" s="18">
        <v>1.0510488937531769E-2</v>
      </c>
    </row>
    <row r="36830" spans="1:2" x14ac:dyDescent="0.75">
      <c r="A36830" s="17">
        <v>42437.201388888891</v>
      </c>
      <c r="B36830" s="18">
        <v>9.9761130015517379E-3</v>
      </c>
    </row>
    <row r="36831" spans="1:2" x14ac:dyDescent="0.75">
      <c r="A36831" s="17">
        <v>42437.208333333336</v>
      </c>
      <c r="B36831" s="18">
        <v>9.8121161078424442E-3</v>
      </c>
    </row>
    <row r="36832" spans="1:2" x14ac:dyDescent="0.75">
      <c r="A36832" s="17">
        <v>42437.215277777781</v>
      </c>
      <c r="B36832" s="18">
        <v>9.7511338210332088E-3</v>
      </c>
    </row>
    <row r="36833" spans="1:2" x14ac:dyDescent="0.75">
      <c r="A36833" s="17">
        <v>42437.222222222226</v>
      </c>
      <c r="B36833" s="18">
        <v>9.9043613943501953E-3</v>
      </c>
    </row>
    <row r="36834" spans="1:2" x14ac:dyDescent="0.75">
      <c r="A36834" s="17">
        <v>42437.229166666672</v>
      </c>
      <c r="B36834" s="18">
        <v>9.7919795908704959E-3</v>
      </c>
    </row>
    <row r="36835" spans="1:2" x14ac:dyDescent="0.75">
      <c r="A36835" s="17">
        <v>42437.236111111117</v>
      </c>
      <c r="B36835" s="18">
        <v>9.9971440794998766E-3</v>
      </c>
    </row>
    <row r="36836" spans="1:2" x14ac:dyDescent="0.75">
      <c r="A36836" s="17">
        <v>42437.243055555555</v>
      </c>
      <c r="B36836" s="18">
        <v>1.0090465386178332E-2</v>
      </c>
    </row>
    <row r="36837" spans="1:2" x14ac:dyDescent="0.75">
      <c r="A36837" s="17">
        <v>42437.25</v>
      </c>
      <c r="B36837" s="18">
        <v>1.0997304922739414E-2</v>
      </c>
    </row>
    <row r="36838" spans="1:2" x14ac:dyDescent="0.75">
      <c r="A36838" s="17">
        <v>42437.256944444445</v>
      </c>
      <c r="B36838" s="18">
        <v>1.0661085612859875E-2</v>
      </c>
    </row>
    <row r="36839" spans="1:2" x14ac:dyDescent="0.75">
      <c r="A36839" s="17">
        <v>42437.263888888891</v>
      </c>
      <c r="B36839" s="18">
        <v>1.093183569533579E-2</v>
      </c>
    </row>
    <row r="36840" spans="1:2" x14ac:dyDescent="0.75">
      <c r="A36840" s="17">
        <v>42437.270833333336</v>
      </c>
      <c r="B36840" s="18">
        <v>1.1610148496771769E-2</v>
      </c>
    </row>
    <row r="36841" spans="1:2" x14ac:dyDescent="0.75">
      <c r="A36841" s="17">
        <v>42437.277777777781</v>
      </c>
      <c r="B36841" s="18">
        <v>1.2729691643450947E-2</v>
      </c>
    </row>
    <row r="36842" spans="1:2" x14ac:dyDescent="0.75">
      <c r="A36842" s="17">
        <v>42437.284722222226</v>
      </c>
      <c r="B36842" s="18">
        <v>1.3524526472361886E-2</v>
      </c>
    </row>
    <row r="36843" spans="1:2" x14ac:dyDescent="0.75">
      <c r="A36843" s="17">
        <v>42437.291666666672</v>
      </c>
      <c r="B36843" s="18">
        <v>1.3400292359861055E-2</v>
      </c>
    </row>
    <row r="36844" spans="1:2" x14ac:dyDescent="0.75">
      <c r="A36844" s="17">
        <v>42437.298611111117</v>
      </c>
      <c r="B36844" s="18">
        <v>1.3524526472361886E-2</v>
      </c>
    </row>
    <row r="36845" spans="1:2" x14ac:dyDescent="0.75">
      <c r="A36845" s="17">
        <v>42437.305555555555</v>
      </c>
      <c r="B36845" s="18">
        <v>1.3649474356981073E-2</v>
      </c>
    </row>
    <row r="36846" spans="1:2" x14ac:dyDescent="0.75">
      <c r="A36846" s="17">
        <v>42437.3125</v>
      </c>
      <c r="B36846" s="18">
        <v>1.3276770415590028E-2</v>
      </c>
    </row>
    <row r="36847" spans="1:2" x14ac:dyDescent="0.75">
      <c r="A36847" s="17">
        <v>42437.319444444445</v>
      </c>
      <c r="B36847" s="18">
        <v>1.2372893772106434E-2</v>
      </c>
    </row>
    <row r="36848" spans="1:2" x14ac:dyDescent="0.75">
      <c r="A36848" s="17">
        <v>42437.326388888891</v>
      </c>
      <c r="B36848" s="18">
        <v>1.1895574395364206E-2</v>
      </c>
    </row>
    <row r="36849" spans="1:2" x14ac:dyDescent="0.75">
      <c r="A36849" s="17">
        <v>42437.333333333336</v>
      </c>
      <c r="B36849" s="18">
        <v>1.196457140561296E-2</v>
      </c>
    </row>
    <row r="36850" spans="1:2" x14ac:dyDescent="0.75">
      <c r="A36850" s="17">
        <v>42437.340277777781</v>
      </c>
      <c r="B36850" s="18">
        <v>1.2621837042290753E-2</v>
      </c>
    </row>
    <row r="36851" spans="1:2" x14ac:dyDescent="0.75">
      <c r="A36851" s="17">
        <v>42437.347222222226</v>
      </c>
      <c r="B36851" s="18">
        <v>1.317815104801251E-2</v>
      </c>
    </row>
    <row r="36852" spans="1:2" x14ac:dyDescent="0.75">
      <c r="A36852" s="17">
        <v>42437.354166666672</v>
      </c>
      <c r="B36852" s="18">
        <v>1.1849469641719004E-2</v>
      </c>
    </row>
    <row r="36853" spans="1:2" x14ac:dyDescent="0.75">
      <c r="A36853" s="17">
        <v>42437.361111111117</v>
      </c>
      <c r="B36853" s="18">
        <v>1.1440957703028592E-2</v>
      </c>
    </row>
    <row r="36854" spans="1:2" x14ac:dyDescent="0.75">
      <c r="A36854" s="17">
        <v>42437.368055555555</v>
      </c>
      <c r="B36854" s="18">
        <v>1.0650480646478904E-2</v>
      </c>
    </row>
    <row r="36855" spans="1:2" x14ac:dyDescent="0.75">
      <c r="A36855" s="17">
        <v>42437.375</v>
      </c>
      <c r="B36855" s="18">
        <v>1.0373673241363355E-2</v>
      </c>
    </row>
    <row r="36856" spans="1:2" x14ac:dyDescent="0.75">
      <c r="A36856" s="17">
        <v>42437.381944444445</v>
      </c>
      <c r="B36856" s="18">
        <v>8.8923367547572244E-3</v>
      </c>
    </row>
    <row r="36857" spans="1:2" x14ac:dyDescent="0.75">
      <c r="A36857" s="17">
        <v>42437.388888888891</v>
      </c>
      <c r="B36857" s="18">
        <v>7.7776140157028795E-3</v>
      </c>
    </row>
    <row r="36858" spans="1:2" x14ac:dyDescent="0.75">
      <c r="A36858" s="17">
        <v>42437.395833333336</v>
      </c>
      <c r="B36858" s="18">
        <v>7.8131053983366214E-3</v>
      </c>
    </row>
    <row r="36859" spans="1:2" x14ac:dyDescent="0.75">
      <c r="A36859" s="17">
        <v>42437.402777777781</v>
      </c>
      <c r="B36859" s="18">
        <v>8.0727094723094892E-3</v>
      </c>
    </row>
    <row r="36860" spans="1:2" x14ac:dyDescent="0.75">
      <c r="A36860" s="17">
        <v>42437.409722222226</v>
      </c>
      <c r="B36860" s="18">
        <v>8.245705275837345E-3</v>
      </c>
    </row>
    <row r="36861" spans="1:2" x14ac:dyDescent="0.75">
      <c r="A36861" s="17">
        <v>42437.416666666672</v>
      </c>
      <c r="B36861" s="18">
        <v>9.2523111474591968E-3</v>
      </c>
    </row>
    <row r="36862" spans="1:2" x14ac:dyDescent="0.75">
      <c r="A36862" s="17">
        <v>42437.423611111117</v>
      </c>
      <c r="B36862" s="18">
        <v>1.0813016962875142E-2</v>
      </c>
    </row>
    <row r="36863" spans="1:2" x14ac:dyDescent="0.75">
      <c r="A36863" s="17">
        <v>42437.430555555555</v>
      </c>
      <c r="B36863" s="18">
        <v>1.2350385045464702E-2</v>
      </c>
    </row>
    <row r="36864" spans="1:2" x14ac:dyDescent="0.75">
      <c r="A36864" s="17">
        <v>42437.4375</v>
      </c>
      <c r="B36864" s="18">
        <v>1.3763505272026444E-2</v>
      </c>
    </row>
    <row r="36865" spans="1:2" x14ac:dyDescent="0.75">
      <c r="A36865" s="17">
        <v>42437.444444444445</v>
      </c>
      <c r="B36865" s="18">
        <v>1.4016851633146584E-2</v>
      </c>
    </row>
    <row r="36866" spans="1:2" x14ac:dyDescent="0.75">
      <c r="A36866" s="17">
        <v>42437.451388888891</v>
      </c>
      <c r="B36866" s="18">
        <v>1.4860183835032171E-2</v>
      </c>
    </row>
    <row r="36867" spans="1:2" x14ac:dyDescent="0.75">
      <c r="A36867" s="17">
        <v>42437.458333333336</v>
      </c>
      <c r="B36867" s="18">
        <v>1.4144604046583844E-2</v>
      </c>
    </row>
    <row r="36868" spans="1:2" x14ac:dyDescent="0.75">
      <c r="A36868" s="17">
        <v>42437.465277777781</v>
      </c>
      <c r="B36868" s="18">
        <v>1.3953245533887028E-2</v>
      </c>
    </row>
    <row r="36869" spans="1:2" x14ac:dyDescent="0.75">
      <c r="A36869" s="17">
        <v>42437.472222222226</v>
      </c>
      <c r="B36869" s="18">
        <v>1.3713019812511405E-2</v>
      </c>
    </row>
    <row r="36870" spans="1:2" x14ac:dyDescent="0.75">
      <c r="A36870" s="17">
        <v>42437.479166666672</v>
      </c>
      <c r="B36870" s="18">
        <v>1.3662649676245024E-2</v>
      </c>
    </row>
    <row r="36871" spans="1:2" x14ac:dyDescent="0.75">
      <c r="A36871" s="17">
        <v>42437.486111111117</v>
      </c>
      <c r="B36871" s="18">
        <v>1.4636155938671487E-2</v>
      </c>
    </row>
    <row r="36872" spans="1:2" x14ac:dyDescent="0.75">
      <c r="A36872" s="17">
        <v>42437.493055555555</v>
      </c>
      <c r="B36872" s="18">
        <v>1.5111822382978007E-2</v>
      </c>
    </row>
    <row r="36873" spans="1:2" x14ac:dyDescent="0.75">
      <c r="A36873" s="17">
        <v>42437.5</v>
      </c>
      <c r="B36873" s="18">
        <v>1.607802077048601E-2</v>
      </c>
    </row>
    <row r="36874" spans="1:2" x14ac:dyDescent="0.75">
      <c r="A36874" s="17">
        <v>42437.506944444445</v>
      </c>
      <c r="B36874" s="18">
        <v>1.6866491246812214E-2</v>
      </c>
    </row>
    <row r="36875" spans="1:2" x14ac:dyDescent="0.75">
      <c r="A36875" s="17">
        <v>42437.513888888891</v>
      </c>
      <c r="B36875" s="18">
        <v>1.616121976633839E-2</v>
      </c>
    </row>
    <row r="36876" spans="1:2" x14ac:dyDescent="0.75">
      <c r="A36876" s="17">
        <v>42437.520833333336</v>
      </c>
      <c r="B36876" s="18">
        <v>1.5474584326439925E-2</v>
      </c>
    </row>
    <row r="36877" spans="1:2" x14ac:dyDescent="0.75">
      <c r="A36877" s="17">
        <v>42437.527777777781</v>
      </c>
      <c r="B36877" s="18">
        <v>1.5420279863755871E-2</v>
      </c>
    </row>
    <row r="36878" spans="1:2" x14ac:dyDescent="0.75">
      <c r="A36878" s="17">
        <v>42437.534722222226</v>
      </c>
      <c r="B36878" s="18">
        <v>1.5842713168216685E-2</v>
      </c>
    </row>
    <row r="36879" spans="1:2" x14ac:dyDescent="0.75">
      <c r="A36879" s="17">
        <v>42437.541666666672</v>
      </c>
      <c r="B36879" s="18">
        <v>1.5366094070598009E-2</v>
      </c>
    </row>
    <row r="36880" spans="1:2" x14ac:dyDescent="0.75">
      <c r="A36880" s="17">
        <v>42437.548611111117</v>
      </c>
      <c r="B36880" s="18">
        <v>1.4898495037319912E-2</v>
      </c>
    </row>
    <row r="36881" spans="1:2" x14ac:dyDescent="0.75">
      <c r="A36881" s="17">
        <v>42437.555555555555</v>
      </c>
      <c r="B36881" s="18">
        <v>1.4700839929819069E-2</v>
      </c>
    </row>
    <row r="36882" spans="1:2" x14ac:dyDescent="0.75">
      <c r="A36882" s="17">
        <v>42437.5625</v>
      </c>
      <c r="B36882" s="18">
        <v>1.450482379371577E-2</v>
      </c>
    </row>
    <row r="36883" spans="1:2" x14ac:dyDescent="0.75">
      <c r="A36883" s="17">
        <v>42437.569444444445</v>
      </c>
      <c r="B36883" s="18">
        <v>1.4181757845228052E-2</v>
      </c>
    </row>
    <row r="36884" spans="1:2" x14ac:dyDescent="0.75">
      <c r="A36884" s="17">
        <v>42437.576388888891</v>
      </c>
      <c r="B36884" s="18">
        <v>1.4117687008739149E-2</v>
      </c>
    </row>
    <row r="36885" spans="1:2" x14ac:dyDescent="0.75">
      <c r="A36885" s="17">
        <v>42437.583333333336</v>
      </c>
      <c r="B36885" s="18">
        <v>1.4117687008739149E-2</v>
      </c>
    </row>
    <row r="36886" spans="1:2" x14ac:dyDescent="0.75">
      <c r="A36886" s="17">
        <v>42437.590277777781</v>
      </c>
      <c r="B36886" s="18">
        <v>1.3990086096504048E-2</v>
      </c>
    </row>
    <row r="36887" spans="1:2" x14ac:dyDescent="0.75">
      <c r="A36887" s="17">
        <v>42437.597222222226</v>
      </c>
      <c r="B36887" s="18">
        <v>1.4387833045925615E-2</v>
      </c>
    </row>
    <row r="36888" spans="1:2" x14ac:dyDescent="0.75">
      <c r="A36888" s="17">
        <v>42437.604166666672</v>
      </c>
      <c r="B36888" s="18">
        <v>1.4181757845228052E-2</v>
      </c>
    </row>
    <row r="36889" spans="1:2" x14ac:dyDescent="0.75">
      <c r="A36889" s="17">
        <v>42437.611111111117</v>
      </c>
      <c r="B36889" s="18">
        <v>1.3474588334457447E-2</v>
      </c>
    </row>
    <row r="36890" spans="1:2" x14ac:dyDescent="0.75">
      <c r="A36890" s="17">
        <v>42437.618055555555</v>
      </c>
      <c r="B36890" s="18">
        <v>1.4700839929819069E-2</v>
      </c>
    </row>
    <row r="36891" spans="1:2" x14ac:dyDescent="0.75">
      <c r="A36891" s="17">
        <v>42437.625</v>
      </c>
      <c r="B36891" s="18">
        <v>1.4117687008739149E-2</v>
      </c>
    </row>
    <row r="36892" spans="1:2" x14ac:dyDescent="0.75">
      <c r="A36892" s="17">
        <v>42437.631944444445</v>
      </c>
      <c r="B36892" s="18">
        <v>1.4181757845228052E-2</v>
      </c>
    </row>
    <row r="36893" spans="1:2" x14ac:dyDescent="0.75">
      <c r="A36893" s="17">
        <v>42437.638888888891</v>
      </c>
      <c r="B36893" s="18">
        <v>1.3850717941433317E-2</v>
      </c>
    </row>
    <row r="36894" spans="1:2" x14ac:dyDescent="0.75">
      <c r="A36894" s="17">
        <v>42437.645833333336</v>
      </c>
      <c r="B36894" s="18">
        <v>1.3914033232811047E-2</v>
      </c>
    </row>
    <row r="36895" spans="1:2" x14ac:dyDescent="0.75">
      <c r="A36895" s="17">
        <v>42437.652777777781</v>
      </c>
      <c r="B36895" s="18">
        <v>1.3215276004781578E-2</v>
      </c>
    </row>
    <row r="36896" spans="1:2" x14ac:dyDescent="0.75">
      <c r="A36896" s="17">
        <v>42437.659722222226</v>
      </c>
      <c r="B36896" s="18">
        <v>1.3276770415590028E-2</v>
      </c>
    </row>
    <row r="36897" spans="1:2" x14ac:dyDescent="0.75">
      <c r="A36897" s="17">
        <v>42437.666666666672</v>
      </c>
      <c r="B36897" s="18">
        <v>1.3215276004781578E-2</v>
      </c>
    </row>
    <row r="36898" spans="1:2" x14ac:dyDescent="0.75">
      <c r="A36898" s="17">
        <v>42437.673611111117</v>
      </c>
      <c r="B36898" s="18">
        <v>1.2838117546262065E-2</v>
      </c>
    </row>
    <row r="36899" spans="1:2" x14ac:dyDescent="0.75">
      <c r="A36899" s="17">
        <v>42437.680555555555</v>
      </c>
      <c r="B36899" s="18">
        <v>1.1644462431306016E-2</v>
      </c>
    </row>
    <row r="36900" spans="1:2" x14ac:dyDescent="0.75">
      <c r="A36900" s="17">
        <v>42437.6875</v>
      </c>
      <c r="B36900" s="18">
        <v>1.1587789836482707E-2</v>
      </c>
    </row>
    <row r="36901" spans="1:2" x14ac:dyDescent="0.75">
      <c r="A36901" s="17">
        <v>42437.694444444445</v>
      </c>
      <c r="B36901" s="18">
        <v>1.1804208025338171E-2</v>
      </c>
    </row>
    <row r="36902" spans="1:2" x14ac:dyDescent="0.75">
      <c r="A36902" s="17">
        <v>42437.701388888891</v>
      </c>
      <c r="B36902" s="18">
        <v>1.1340754724876929E-2</v>
      </c>
    </row>
    <row r="36903" spans="1:2" x14ac:dyDescent="0.75">
      <c r="A36903" s="17">
        <v>42437.708333333336</v>
      </c>
      <c r="B36903" s="18">
        <v>1.2092577885137335E-2</v>
      </c>
    </row>
    <row r="36904" spans="1:2" x14ac:dyDescent="0.75">
      <c r="A36904" s="17">
        <v>42437.715277777781</v>
      </c>
      <c r="B36904" s="18">
        <v>1.2081108410307524E-2</v>
      </c>
    </row>
    <row r="36905" spans="1:2" x14ac:dyDescent="0.75">
      <c r="A36905" s="17">
        <v>42437.722222222226</v>
      </c>
      <c r="B36905" s="18">
        <v>1.1896309789227384E-2</v>
      </c>
    </row>
    <row r="36906" spans="1:2" x14ac:dyDescent="0.75">
      <c r="A36906" s="17">
        <v>42437.729166666672</v>
      </c>
      <c r="B36906" s="18">
        <v>1.1196590056346711E-2</v>
      </c>
    </row>
    <row r="36907" spans="1:2" x14ac:dyDescent="0.75">
      <c r="A36907" s="17">
        <v>42437.736111111117</v>
      </c>
      <c r="B36907" s="18">
        <v>1.1532010393538088E-2</v>
      </c>
    </row>
    <row r="36908" spans="1:2" x14ac:dyDescent="0.75">
      <c r="A36908" s="17">
        <v>42437.743055555555</v>
      </c>
      <c r="B36908" s="18">
        <v>1.1352496263933131E-2</v>
      </c>
    </row>
    <row r="36909" spans="1:2" x14ac:dyDescent="0.75">
      <c r="A36909" s="17">
        <v>42437.75</v>
      </c>
      <c r="B36909" s="18">
        <v>1.0512531733755822E-2</v>
      </c>
    </row>
    <row r="36910" spans="1:2" x14ac:dyDescent="0.75">
      <c r="A36910" s="17">
        <v>42437.756944444445</v>
      </c>
      <c r="B36910" s="18">
        <v>9.9164680750966194E-3</v>
      </c>
    </row>
    <row r="36911" spans="1:2" x14ac:dyDescent="0.75">
      <c r="A36911" s="17">
        <v>42437.763888888891</v>
      </c>
      <c r="B36911" s="18">
        <v>8.9898872018178439E-3</v>
      </c>
    </row>
    <row r="36912" spans="1:2" x14ac:dyDescent="0.75">
      <c r="A36912" s="17">
        <v>42437.770833333336</v>
      </c>
      <c r="B36912" s="18">
        <v>9.1259501295739651E-3</v>
      </c>
    </row>
    <row r="36913" spans="1:2" x14ac:dyDescent="0.75">
      <c r="A36913" s="17">
        <v>42437.777777777781</v>
      </c>
      <c r="B36913" s="18">
        <v>8.9708177533454423E-3</v>
      </c>
    </row>
    <row r="36914" spans="1:2" x14ac:dyDescent="0.75">
      <c r="A36914" s="17">
        <v>42437.784722222226</v>
      </c>
      <c r="B36914" s="18">
        <v>8.7696723125550973E-3</v>
      </c>
    </row>
    <row r="36915" spans="1:2" x14ac:dyDescent="0.75">
      <c r="A36915" s="17">
        <v>42437.791666666672</v>
      </c>
      <c r="B36915" s="18">
        <v>9.5417978273587521E-3</v>
      </c>
    </row>
    <row r="36916" spans="1:2" x14ac:dyDescent="0.75">
      <c r="A36916" s="17">
        <v>42437.798611111117</v>
      </c>
      <c r="B36916" s="18">
        <v>9.8867289831950332E-3</v>
      </c>
    </row>
    <row r="36917" spans="1:2" x14ac:dyDescent="0.75">
      <c r="A36917" s="17">
        <v>42437.805555555555</v>
      </c>
      <c r="B36917" s="18">
        <v>1.0031057112165592E-2</v>
      </c>
    </row>
    <row r="36918" spans="1:2" x14ac:dyDescent="0.75">
      <c r="A36918" s="17">
        <v>42437.8125</v>
      </c>
      <c r="B36918" s="18">
        <v>1.0771644264915638E-2</v>
      </c>
    </row>
    <row r="36919" spans="1:2" x14ac:dyDescent="0.75">
      <c r="A36919" s="17">
        <v>42437.819444444445</v>
      </c>
      <c r="B36919" s="18">
        <v>1.1601861730326153E-2</v>
      </c>
    </row>
    <row r="36920" spans="1:2" x14ac:dyDescent="0.75">
      <c r="A36920" s="17">
        <v>42437.826388888891</v>
      </c>
      <c r="B36920" s="18">
        <v>1.1534174481905309E-2</v>
      </c>
    </row>
    <row r="36921" spans="1:2" x14ac:dyDescent="0.75">
      <c r="A36921" s="17">
        <v>42437.833333333336</v>
      </c>
      <c r="B36921" s="18">
        <v>1.1579512999373258E-2</v>
      </c>
    </row>
    <row r="36922" spans="1:2" x14ac:dyDescent="0.75">
      <c r="A36922" s="17">
        <v>42437.840277777781</v>
      </c>
      <c r="B36922" s="18">
        <v>1.1110719736726999E-2</v>
      </c>
    </row>
    <row r="36923" spans="1:2" x14ac:dyDescent="0.75">
      <c r="A36923" s="17">
        <v>42437.847222222226</v>
      </c>
      <c r="B36923" s="18">
        <v>1.1276865136041904E-2</v>
      </c>
    </row>
    <row r="36924" spans="1:2" x14ac:dyDescent="0.75">
      <c r="A36924" s="17">
        <v>42437.854166666672</v>
      </c>
      <c r="B36924" s="18">
        <v>1.1276865136041904E-2</v>
      </c>
    </row>
    <row r="36925" spans="1:2" x14ac:dyDescent="0.75">
      <c r="A36925" s="17">
        <v>42437.861111111117</v>
      </c>
      <c r="B36925" s="18">
        <v>1.1727445789246182E-2</v>
      </c>
    </row>
    <row r="36926" spans="1:2" x14ac:dyDescent="0.75">
      <c r="A36926" s="17">
        <v>42437.868055555555</v>
      </c>
      <c r="B36926" s="18">
        <v>1.2014653345621171E-2</v>
      </c>
    </row>
    <row r="36927" spans="1:2" x14ac:dyDescent="0.75">
      <c r="A36927" s="17">
        <v>42437.875</v>
      </c>
      <c r="B36927" s="18">
        <v>1.2841973364214658E-2</v>
      </c>
    </row>
    <row r="36928" spans="1:2" x14ac:dyDescent="0.75">
      <c r="A36928" s="17">
        <v>42437.881944444445</v>
      </c>
      <c r="B36928" s="18">
        <v>1.4224724683453951E-2</v>
      </c>
    </row>
    <row r="36929" spans="1:2" x14ac:dyDescent="0.75">
      <c r="A36929" s="17">
        <v>42437.888888888891</v>
      </c>
      <c r="B36929" s="18">
        <v>1.4083904728531382E-2</v>
      </c>
    </row>
    <row r="36930" spans="1:2" x14ac:dyDescent="0.75">
      <c r="A36930" s="17">
        <v>42437.895833333336</v>
      </c>
      <c r="B36930" s="18">
        <v>1.4083904728531382E-2</v>
      </c>
    </row>
    <row r="36931" spans="1:2" x14ac:dyDescent="0.75">
      <c r="A36931" s="17">
        <v>42437.902777777781</v>
      </c>
      <c r="B36931" s="18">
        <v>1.3641110857019209E-2</v>
      </c>
    </row>
    <row r="36932" spans="1:2" x14ac:dyDescent="0.75">
      <c r="A36932" s="17">
        <v>42437.909722222226</v>
      </c>
      <c r="B36932" s="18">
        <v>1.4418384160934604E-2</v>
      </c>
    </row>
    <row r="36933" spans="1:2" x14ac:dyDescent="0.75">
      <c r="A36933" s="17">
        <v>42437.916666666672</v>
      </c>
      <c r="B36933" s="18">
        <v>1.4613674876937406E-2</v>
      </c>
    </row>
    <row r="36934" spans="1:2" x14ac:dyDescent="0.75">
      <c r="A36934" s="17">
        <v>42437.923611111117</v>
      </c>
      <c r="B36934" s="18">
        <v>1.4224724683453951E-2</v>
      </c>
    </row>
    <row r="36935" spans="1:2" x14ac:dyDescent="0.75">
      <c r="A36935" s="17">
        <v>42437.930555555555</v>
      </c>
      <c r="B36935" s="18">
        <v>1.4147880258892246E-2</v>
      </c>
    </row>
    <row r="36936" spans="1:2" x14ac:dyDescent="0.75">
      <c r="A36936" s="17">
        <v>42437.9375</v>
      </c>
      <c r="B36936" s="18">
        <v>1.4418384160934604E-2</v>
      </c>
    </row>
    <row r="36937" spans="1:2" x14ac:dyDescent="0.75">
      <c r="A36937" s="17">
        <v>42437.944444444445</v>
      </c>
      <c r="B36937" s="18">
        <v>1.4032691076167832E-2</v>
      </c>
    </row>
    <row r="36938" spans="1:2" x14ac:dyDescent="0.75">
      <c r="A36938" s="17">
        <v>42437.951388888891</v>
      </c>
      <c r="B36938" s="18">
        <v>1.4237420206212338E-2</v>
      </c>
    </row>
    <row r="36939" spans="1:2" x14ac:dyDescent="0.75">
      <c r="A36939" s="17">
        <v>42437.958333333336</v>
      </c>
      <c r="B36939" s="18">
        <v>1.3854760157409635E-2</v>
      </c>
    </row>
    <row r="36940" spans="1:2" x14ac:dyDescent="0.75">
      <c r="A36940" s="17">
        <v>42437.965277777781</v>
      </c>
      <c r="B36940" s="18">
        <v>1.4366416964058408E-2</v>
      </c>
    </row>
    <row r="36941" spans="1:2" x14ac:dyDescent="0.75">
      <c r="A36941" s="17">
        <v>42437.972222222226</v>
      </c>
      <c r="B36941" s="18">
        <v>1.4902724776820721E-2</v>
      </c>
    </row>
    <row r="36942" spans="1:2" x14ac:dyDescent="0.75">
      <c r="A36942" s="17">
        <v>42437.979166666672</v>
      </c>
      <c r="B36942" s="18">
        <v>1.5451310608285168E-2</v>
      </c>
    </row>
    <row r="36943" spans="1:2" x14ac:dyDescent="0.75">
      <c r="A36943" s="17">
        <v>42437.986111111117</v>
      </c>
      <c r="B36943" s="18">
        <v>1.5723486951463285E-2</v>
      </c>
    </row>
    <row r="36944" spans="1:2" x14ac:dyDescent="0.75">
      <c r="A36944" s="17">
        <v>42437.993055555555</v>
      </c>
      <c r="B36944" s="18">
        <v>1.4456813514267667E-2</v>
      </c>
    </row>
    <row r="36945" spans="1:2" x14ac:dyDescent="0.75">
      <c r="A36945" s="17">
        <v>42438</v>
      </c>
      <c r="B36945" s="18">
        <v>1.3804066650438891E-2</v>
      </c>
    </row>
    <row r="36946" spans="1:2" x14ac:dyDescent="0.75">
      <c r="A36946" s="17">
        <v>42438.006944444445</v>
      </c>
      <c r="B36946" s="18">
        <v>1.4198533814527074E-2</v>
      </c>
    </row>
    <row r="36947" spans="1:2" x14ac:dyDescent="0.75">
      <c r="A36947" s="17">
        <v>42438.013888888891</v>
      </c>
      <c r="B36947" s="18">
        <v>1.387974554404094E-2</v>
      </c>
    </row>
    <row r="36948" spans="1:2" x14ac:dyDescent="0.75">
      <c r="A36948" s="17">
        <v>42438.020833333336</v>
      </c>
      <c r="B36948" s="18">
        <v>1.362794846086718E-2</v>
      </c>
    </row>
    <row r="36949" spans="1:2" x14ac:dyDescent="0.75">
      <c r="A36949" s="17">
        <v>42438.027777777781</v>
      </c>
      <c r="B36949" s="18">
        <v>1.362794846086718E-2</v>
      </c>
    </row>
    <row r="36950" spans="1:2" x14ac:dyDescent="0.75">
      <c r="A36950" s="17">
        <v>42438.034722222226</v>
      </c>
      <c r="B36950" s="18">
        <v>1.2998938166185635E-2</v>
      </c>
    </row>
    <row r="36951" spans="1:2" x14ac:dyDescent="0.75">
      <c r="A36951" s="17">
        <v>42438.041666666672</v>
      </c>
      <c r="B36951" s="18">
        <v>1.3490839175152628E-2</v>
      </c>
    </row>
    <row r="36952" spans="1:2" x14ac:dyDescent="0.75">
      <c r="A36952" s="17">
        <v>42438.048611111117</v>
      </c>
      <c r="B36952" s="18">
        <v>1.2877734209023396E-2</v>
      </c>
    </row>
    <row r="36953" spans="1:2" x14ac:dyDescent="0.75">
      <c r="A36953" s="17">
        <v>42438.055555555555</v>
      </c>
      <c r="B36953" s="18">
        <v>1.3428729485018567E-2</v>
      </c>
    </row>
    <row r="36954" spans="1:2" x14ac:dyDescent="0.75">
      <c r="A36954" s="17">
        <v>42438.0625</v>
      </c>
      <c r="B36954" s="18">
        <v>1.3753488652899756E-2</v>
      </c>
    </row>
    <row r="36955" spans="1:2" x14ac:dyDescent="0.75">
      <c r="A36955" s="17">
        <v>42438.069444444445</v>
      </c>
      <c r="B36955" s="18">
        <v>1.4006720732590794E-2</v>
      </c>
    </row>
    <row r="36956" spans="1:2" x14ac:dyDescent="0.75">
      <c r="A36956" s="17">
        <v>42438.076388888891</v>
      </c>
      <c r="B36956" s="18">
        <v>1.4928868804371142E-2</v>
      </c>
    </row>
    <row r="36957" spans="1:2" x14ac:dyDescent="0.75">
      <c r="A36957" s="17">
        <v>42438.083333333336</v>
      </c>
      <c r="B36957" s="18">
        <v>1.387974554404094E-2</v>
      </c>
    </row>
    <row r="36958" spans="1:2" x14ac:dyDescent="0.75">
      <c r="A36958" s="17">
        <v>42438.090277777781</v>
      </c>
      <c r="B36958" s="18">
        <v>1.5195303807854927E-2</v>
      </c>
    </row>
    <row r="36959" spans="1:2" x14ac:dyDescent="0.75">
      <c r="A36959" s="17">
        <v>42438.097222222226</v>
      </c>
      <c r="B36959" s="18">
        <v>1.4327311726344103E-2</v>
      </c>
    </row>
    <row r="36960" spans="1:2" x14ac:dyDescent="0.75">
      <c r="A36960" s="17">
        <v>42438.104166666672</v>
      </c>
      <c r="B36960" s="18">
        <v>1.3243468416741356E-2</v>
      </c>
    </row>
    <row r="36961" spans="1:2" x14ac:dyDescent="0.75">
      <c r="A36961" s="17">
        <v>42438.111111111117</v>
      </c>
      <c r="B36961" s="18">
        <v>1.1910613465427027E-2</v>
      </c>
    </row>
    <row r="36962" spans="1:2" x14ac:dyDescent="0.75">
      <c r="A36962" s="17">
        <v>42438.118055555555</v>
      </c>
      <c r="B36962" s="18">
        <v>1.1232267779553887E-2</v>
      </c>
    </row>
    <row r="36963" spans="1:2" x14ac:dyDescent="0.75">
      <c r="A36963" s="17">
        <v>42438.125</v>
      </c>
      <c r="B36963" s="18">
        <v>1.1110719736726999E-2</v>
      </c>
    </row>
    <row r="36964" spans="1:2" x14ac:dyDescent="0.75">
      <c r="A36964" s="17">
        <v>42438.131944444445</v>
      </c>
      <c r="B36964" s="18">
        <v>1.1000806944946009E-2</v>
      </c>
    </row>
    <row r="36965" spans="1:2" x14ac:dyDescent="0.75">
      <c r="A36965" s="17">
        <v>42438.138888888891</v>
      </c>
      <c r="B36965" s="18">
        <v>1.1044830964958544E-2</v>
      </c>
    </row>
    <row r="36966" spans="1:2" x14ac:dyDescent="0.75">
      <c r="A36966" s="17">
        <v>42438.145833333336</v>
      </c>
      <c r="B36966" s="18">
        <v>1.0707703491487586E-2</v>
      </c>
    </row>
    <row r="36967" spans="1:2" x14ac:dyDescent="0.75">
      <c r="A36967" s="17">
        <v>42438.152777777781</v>
      </c>
      <c r="B36967" s="18">
        <v>1.075099489186406E-2</v>
      </c>
    </row>
    <row r="36968" spans="1:2" x14ac:dyDescent="0.75">
      <c r="A36968" s="17">
        <v>42438.159722222226</v>
      </c>
      <c r="B36968" s="18">
        <v>1.1288565503091513E-2</v>
      </c>
    </row>
    <row r="36969" spans="1:2" x14ac:dyDescent="0.75">
      <c r="A36969" s="17">
        <v>42438.166666666672</v>
      </c>
      <c r="B36969" s="18">
        <v>1.0462069772991033E-2</v>
      </c>
    </row>
    <row r="36970" spans="1:2" x14ac:dyDescent="0.75">
      <c r="A36970" s="17">
        <v>42438.173611111117</v>
      </c>
      <c r="B36970" s="18">
        <v>1.0303516425849037E-2</v>
      </c>
    </row>
    <row r="36971" spans="1:2" x14ac:dyDescent="0.75">
      <c r="A36971" s="17">
        <v>42438.180555555555</v>
      </c>
      <c r="B36971" s="18">
        <v>1.0783707718586855E-2</v>
      </c>
    </row>
    <row r="36972" spans="1:2" x14ac:dyDescent="0.75">
      <c r="A36972" s="17">
        <v>42438.1875</v>
      </c>
      <c r="B36972" s="18">
        <v>1.0230307363288581E-2</v>
      </c>
    </row>
    <row r="36973" spans="1:2" x14ac:dyDescent="0.75">
      <c r="A36973" s="17">
        <v>42438.194444444445</v>
      </c>
      <c r="B36973" s="18">
        <v>1.1089668356119575E-2</v>
      </c>
    </row>
    <row r="36974" spans="1:2" x14ac:dyDescent="0.75">
      <c r="A36974" s="17">
        <v>42438.201388888891</v>
      </c>
      <c r="B36974" s="18">
        <v>1.1078800192357871E-2</v>
      </c>
    </row>
    <row r="36975" spans="1:2" x14ac:dyDescent="0.75">
      <c r="A36975" s="17">
        <v>42438.208333333336</v>
      </c>
      <c r="B36975" s="18">
        <v>1.0849318907498346E-2</v>
      </c>
    </row>
    <row r="36976" spans="1:2" x14ac:dyDescent="0.75">
      <c r="A36976" s="17">
        <v>42438.215277777781</v>
      </c>
      <c r="B36976" s="18">
        <v>1.134503837362311E-2</v>
      </c>
    </row>
    <row r="36977" spans="1:2" x14ac:dyDescent="0.75">
      <c r="A36977" s="17">
        <v>42438.222222222226</v>
      </c>
      <c r="B36977" s="18">
        <v>1.0730370154063338E-2</v>
      </c>
    </row>
    <row r="36978" spans="1:2" x14ac:dyDescent="0.75">
      <c r="A36978" s="17">
        <v>42438.229166666672</v>
      </c>
      <c r="B36978" s="18">
        <v>1.0178690532750263E-2</v>
      </c>
    </row>
    <row r="36979" spans="1:2" x14ac:dyDescent="0.75">
      <c r="A36979" s="17">
        <v>42438.236111111117</v>
      </c>
      <c r="B36979" s="18">
        <v>1.006437881133297E-2</v>
      </c>
    </row>
    <row r="36980" spans="1:2" x14ac:dyDescent="0.75">
      <c r="A36980" s="17">
        <v>42438.243055555555</v>
      </c>
      <c r="B36980" s="18">
        <v>9.9508688610495701E-3</v>
      </c>
    </row>
    <row r="36981" spans="1:2" x14ac:dyDescent="0.75">
      <c r="A36981" s="17">
        <v>42438.25</v>
      </c>
      <c r="B36981" s="18">
        <v>1.0210309863868814E-2</v>
      </c>
    </row>
    <row r="36982" spans="1:2" x14ac:dyDescent="0.75">
      <c r="A36982" s="17">
        <v>42438.256944444445</v>
      </c>
      <c r="B36982" s="18">
        <v>9.5846680443801516E-3</v>
      </c>
    </row>
    <row r="36983" spans="1:2" x14ac:dyDescent="0.75">
      <c r="A36983" s="17">
        <v>42438.263888888891</v>
      </c>
      <c r="B36983" s="18">
        <v>9.7262454152803133E-3</v>
      </c>
    </row>
    <row r="36984" spans="1:2" x14ac:dyDescent="0.75">
      <c r="A36984" s="17">
        <v>42438.270833333336</v>
      </c>
      <c r="B36984" s="18">
        <v>1.072041167455396E-2</v>
      </c>
    </row>
    <row r="36985" spans="1:2" x14ac:dyDescent="0.75">
      <c r="A36985" s="17">
        <v>42438.277777777781</v>
      </c>
      <c r="B36985" s="18">
        <v>1.0602345649911955E-2</v>
      </c>
    </row>
    <row r="36986" spans="1:2" x14ac:dyDescent="0.75">
      <c r="A36986" s="17">
        <v>42438.284722222226</v>
      </c>
      <c r="B36986" s="18">
        <v>1.0379077039493869E-2</v>
      </c>
    </row>
    <row r="36987" spans="1:2" x14ac:dyDescent="0.75">
      <c r="A36987" s="17">
        <v>42438.291666666672</v>
      </c>
      <c r="B36987" s="18">
        <v>1.0169053681420097E-2</v>
      </c>
    </row>
    <row r="36988" spans="1:2" x14ac:dyDescent="0.75">
      <c r="A36988" s="17">
        <v>42438.298611111117</v>
      </c>
      <c r="B36988" s="18">
        <v>1.0634776616092034E-2</v>
      </c>
    </row>
    <row r="36989" spans="1:2" x14ac:dyDescent="0.75">
      <c r="A36989" s="17">
        <v>42438.305555555555</v>
      </c>
      <c r="B36989" s="18">
        <v>1.1124428571295657E-2</v>
      </c>
    </row>
    <row r="36990" spans="1:2" x14ac:dyDescent="0.75">
      <c r="A36990" s="17">
        <v>42438.3125</v>
      </c>
      <c r="B36990" s="18">
        <v>1.1402402858732459E-2</v>
      </c>
    </row>
    <row r="36991" spans="1:2" x14ac:dyDescent="0.75">
      <c r="A36991" s="17">
        <v>42438.319444444445</v>
      </c>
      <c r="B36991" s="18">
        <v>1.2029045325268422E-2</v>
      </c>
    </row>
    <row r="36992" spans="1:2" x14ac:dyDescent="0.75">
      <c r="A36992" s="17">
        <v>42438.326388888891</v>
      </c>
      <c r="B36992" s="18">
        <v>1.305088919838847E-2</v>
      </c>
    </row>
    <row r="36993" spans="1:2" x14ac:dyDescent="0.75">
      <c r="A36993" s="17">
        <v>42438.333333333336</v>
      </c>
      <c r="B36993" s="18">
        <v>1.3173102298301051E-2</v>
      </c>
    </row>
    <row r="36994" spans="1:2" x14ac:dyDescent="0.75">
      <c r="A36994" s="17">
        <v>42438.340277777781</v>
      </c>
      <c r="B36994" s="18">
        <v>1.30998456021104E-2</v>
      </c>
    </row>
    <row r="36995" spans="1:2" x14ac:dyDescent="0.75">
      <c r="A36995" s="17">
        <v>42438.347222222226</v>
      </c>
      <c r="B36995" s="18">
        <v>1.2427053378191175E-2</v>
      </c>
    </row>
    <row r="36996" spans="1:2" x14ac:dyDescent="0.75">
      <c r="A36996" s="17">
        <v>42438.354166666672</v>
      </c>
      <c r="B36996" s="18">
        <v>1.2017613368581101E-2</v>
      </c>
    </row>
    <row r="36997" spans="1:2" x14ac:dyDescent="0.75">
      <c r="A36997" s="17">
        <v>42438.361111111117</v>
      </c>
      <c r="B36997" s="18">
        <v>1.2250534349586629E-2</v>
      </c>
    </row>
    <row r="36998" spans="1:2" x14ac:dyDescent="0.75">
      <c r="A36998" s="17">
        <v>42438.368055555555</v>
      </c>
      <c r="B36998" s="18">
        <v>1.1436333869856407E-2</v>
      </c>
    </row>
    <row r="36999" spans="1:2" x14ac:dyDescent="0.75">
      <c r="A36999" s="17">
        <v>42438.375</v>
      </c>
      <c r="B36999" s="18">
        <v>1.1324425095637861E-2</v>
      </c>
    </row>
    <row r="37000" spans="1:2" x14ac:dyDescent="0.75">
      <c r="A37000" s="17">
        <v>42438.381944444445</v>
      </c>
      <c r="B37000" s="18">
        <v>1.0981984422048223E-2</v>
      </c>
    </row>
    <row r="37001" spans="1:2" x14ac:dyDescent="0.75">
      <c r="A37001" s="17">
        <v>42438.388888888891</v>
      </c>
      <c r="B37001" s="18">
        <v>1.0872866843193246E-2</v>
      </c>
    </row>
    <row r="37002" spans="1:2" x14ac:dyDescent="0.75">
      <c r="A37002" s="17">
        <v>42438.395833333336</v>
      </c>
      <c r="B37002" s="18">
        <v>1.0753757267363951E-2</v>
      </c>
    </row>
    <row r="37003" spans="1:2" x14ac:dyDescent="0.75">
      <c r="A37003" s="17">
        <v>42438.402777777781</v>
      </c>
      <c r="B37003" s="18">
        <v>1.0475275364966726E-2</v>
      </c>
    </row>
    <row r="37004" spans="1:2" x14ac:dyDescent="0.75">
      <c r="A37004" s="17">
        <v>42438.409722222226</v>
      </c>
      <c r="B37004" s="18">
        <v>1.1235816143803897E-2</v>
      </c>
    </row>
    <row r="37005" spans="1:2" x14ac:dyDescent="0.75">
      <c r="A37005" s="17">
        <v>42438.416666666672</v>
      </c>
      <c r="B37005" s="18">
        <v>1.1628587188644339E-2</v>
      </c>
    </row>
    <row r="37006" spans="1:2" x14ac:dyDescent="0.75">
      <c r="A37006" s="17">
        <v>42438.423611111117</v>
      </c>
      <c r="B37006" s="18">
        <v>1.2145971753364676E-2</v>
      </c>
    </row>
    <row r="37007" spans="1:2" x14ac:dyDescent="0.75">
      <c r="A37007" s="17">
        <v>42438.430555555555</v>
      </c>
      <c r="B37007" s="18">
        <v>1.2029785839591895E-2</v>
      </c>
    </row>
    <row r="37008" spans="1:2" x14ac:dyDescent="0.75">
      <c r="A37008" s="17">
        <v>42438.4375</v>
      </c>
      <c r="B37008" s="18">
        <v>1.2134470805234499E-2</v>
      </c>
    </row>
    <row r="37009" spans="1:2" x14ac:dyDescent="0.75">
      <c r="A37009" s="17">
        <v>42438.444444444445</v>
      </c>
      <c r="B37009" s="18">
        <v>1.248700027666156E-2</v>
      </c>
    </row>
    <row r="37010" spans="1:2" x14ac:dyDescent="0.75">
      <c r="A37010" s="17">
        <v>42438.451388888891</v>
      </c>
      <c r="B37010" s="18">
        <v>1.3100626446924552E-2</v>
      </c>
    </row>
    <row r="37011" spans="1:2" x14ac:dyDescent="0.75">
      <c r="A37011" s="17">
        <v>42438.458333333336</v>
      </c>
      <c r="B37011" s="18">
        <v>1.4565440713690642E-2</v>
      </c>
    </row>
    <row r="37012" spans="1:2" x14ac:dyDescent="0.75">
      <c r="A37012" s="17">
        <v>42438.465277777781</v>
      </c>
      <c r="B37012" s="18">
        <v>1.5106324883231034E-2</v>
      </c>
    </row>
    <row r="37013" spans="1:2" x14ac:dyDescent="0.75">
      <c r="A37013" s="17">
        <v>42438.472222222226</v>
      </c>
      <c r="B37013" s="18">
        <v>1.5106324883231034E-2</v>
      </c>
    </row>
    <row r="37014" spans="1:2" x14ac:dyDescent="0.75">
      <c r="A37014" s="17">
        <v>42438.479166666672</v>
      </c>
      <c r="B37014" s="18">
        <v>1.6789249197880215E-2</v>
      </c>
    </row>
    <row r="37015" spans="1:2" x14ac:dyDescent="0.75">
      <c r="A37015" s="17">
        <v>42438.486111111117</v>
      </c>
      <c r="B37015" s="18">
        <v>1.5851502918561269E-2</v>
      </c>
    </row>
    <row r="37016" spans="1:2" x14ac:dyDescent="0.75">
      <c r="A37016" s="17">
        <v>42438.493055555555</v>
      </c>
      <c r="B37016" s="18">
        <v>1.46436863583548E-2</v>
      </c>
    </row>
    <row r="37017" spans="1:2" x14ac:dyDescent="0.75">
      <c r="A37017" s="17">
        <v>42438.5</v>
      </c>
      <c r="B37017" s="18">
        <v>1.3871294566709958E-2</v>
      </c>
    </row>
    <row r="37018" spans="1:2" x14ac:dyDescent="0.75">
      <c r="A37018" s="17">
        <v>42438.506944444445</v>
      </c>
      <c r="B37018" s="18">
        <v>1.3296812700462859E-2</v>
      </c>
    </row>
    <row r="37019" spans="1:2" x14ac:dyDescent="0.75">
      <c r="A37019" s="17">
        <v>42438.513888888891</v>
      </c>
      <c r="B37019" s="18">
        <v>1.2749216408517368E-2</v>
      </c>
    </row>
    <row r="37020" spans="1:2" x14ac:dyDescent="0.75">
      <c r="A37020" s="17">
        <v>42438.520833333336</v>
      </c>
      <c r="B37020" s="18">
        <v>1.2087791984483814E-2</v>
      </c>
    </row>
    <row r="37021" spans="1:2" x14ac:dyDescent="0.75">
      <c r="A37021" s="17">
        <v>42438.527777777781</v>
      </c>
      <c r="B37021" s="18">
        <v>1.2192790064369576E-2</v>
      </c>
    </row>
    <row r="37022" spans="1:2" x14ac:dyDescent="0.75">
      <c r="A37022" s="17">
        <v>42438.534722222226</v>
      </c>
      <c r="B37022" s="18">
        <v>1.1213908728309034E-2</v>
      </c>
    </row>
    <row r="37023" spans="1:2" x14ac:dyDescent="0.75">
      <c r="A37023" s="17">
        <v>42438.541666666672</v>
      </c>
      <c r="B37023" s="18">
        <v>1.1651720706579556E-2</v>
      </c>
    </row>
    <row r="37024" spans="1:2" x14ac:dyDescent="0.75">
      <c r="A37024" s="17">
        <v>42438.548611111117</v>
      </c>
      <c r="B37024" s="18">
        <v>1.1369964469164778E-2</v>
      </c>
    </row>
    <row r="37025" spans="1:2" x14ac:dyDescent="0.75">
      <c r="A37025" s="17">
        <v>42438.555555555555</v>
      </c>
      <c r="B37025" s="18">
        <v>1.1471046535798043E-2</v>
      </c>
    </row>
    <row r="37026" spans="1:2" x14ac:dyDescent="0.75">
      <c r="A37026" s="17">
        <v>42438.5625</v>
      </c>
      <c r="B37026" s="18">
        <v>1.0961085116221932E-2</v>
      </c>
    </row>
    <row r="37027" spans="1:2" x14ac:dyDescent="0.75">
      <c r="A37027" s="17">
        <v>42438.569444444445</v>
      </c>
      <c r="B37027" s="18">
        <v>1.2216615064746049E-2</v>
      </c>
    </row>
    <row r="37028" spans="1:2" x14ac:dyDescent="0.75">
      <c r="A37028" s="17">
        <v>42438.576388888891</v>
      </c>
      <c r="B37028" s="18">
        <v>1.3483331216964531E-2</v>
      </c>
    </row>
    <row r="37029" spans="1:2" x14ac:dyDescent="0.75">
      <c r="A37029" s="17">
        <v>42438.583333333336</v>
      </c>
      <c r="B37029" s="18">
        <v>1.2678201351027646E-2</v>
      </c>
    </row>
    <row r="37030" spans="1:2" x14ac:dyDescent="0.75">
      <c r="A37030" s="17">
        <v>42438.590277777781</v>
      </c>
      <c r="B37030" s="18">
        <v>1.2618447586990005E-2</v>
      </c>
    </row>
    <row r="37031" spans="1:2" x14ac:dyDescent="0.75">
      <c r="A37031" s="17">
        <v>42438.597222222226</v>
      </c>
      <c r="B37031" s="18">
        <v>1.2979609022241941E-2</v>
      </c>
    </row>
    <row r="37032" spans="1:2" x14ac:dyDescent="0.75">
      <c r="A37032" s="17">
        <v>42438.604166666672</v>
      </c>
      <c r="B37032" s="18">
        <v>1.5040536151042344E-2</v>
      </c>
    </row>
    <row r="37033" spans="1:2" x14ac:dyDescent="0.75">
      <c r="A37033" s="17">
        <v>42438.611111111117</v>
      </c>
      <c r="B37033" s="18">
        <v>1.4907801449876258E-2</v>
      </c>
    </row>
    <row r="37034" spans="1:2" x14ac:dyDescent="0.75">
      <c r="A37034" s="17">
        <v>42438.618055555555</v>
      </c>
      <c r="B37034" s="18">
        <v>1.4255060034508977E-2</v>
      </c>
    </row>
    <row r="37035" spans="1:2" x14ac:dyDescent="0.75">
      <c r="A37035" s="17">
        <v>42438.625</v>
      </c>
      <c r="B37035" s="18">
        <v>1.4697113328573236E-2</v>
      </c>
    </row>
    <row r="37036" spans="1:2" x14ac:dyDescent="0.75">
      <c r="A37036" s="17">
        <v>42438.631944444445</v>
      </c>
      <c r="B37036" s="18">
        <v>1.5646929773794255E-2</v>
      </c>
    </row>
    <row r="37037" spans="1:2" x14ac:dyDescent="0.75">
      <c r="A37037" s="17">
        <v>42438.638888888891</v>
      </c>
      <c r="B37037" s="18">
        <v>1.4101426058351098E-2</v>
      </c>
    </row>
    <row r="37038" spans="1:2" x14ac:dyDescent="0.75">
      <c r="A37038" s="17">
        <v>42438.645833333336</v>
      </c>
      <c r="B37038" s="18">
        <v>1.231070197832445E-2</v>
      </c>
    </row>
    <row r="37039" spans="1:2" x14ac:dyDescent="0.75">
      <c r="A37039" s="17">
        <v>42438.652777777781</v>
      </c>
      <c r="B37039" s="18">
        <v>1.2967623268228933E-2</v>
      </c>
    </row>
    <row r="37040" spans="1:2" x14ac:dyDescent="0.75">
      <c r="A37040" s="17">
        <v>42438.659722222226</v>
      </c>
      <c r="B37040" s="18">
        <v>1.2726284204454704E-2</v>
      </c>
    </row>
    <row r="37041" spans="1:2" x14ac:dyDescent="0.75">
      <c r="A37041" s="17">
        <v>42438.666666666672</v>
      </c>
      <c r="B37041" s="18">
        <v>1.2416898060448702E-2</v>
      </c>
    </row>
    <row r="37042" spans="1:2" x14ac:dyDescent="0.75">
      <c r="A37042" s="17">
        <v>42438.673611111117</v>
      </c>
      <c r="B37042" s="18">
        <v>1.2054153776974365E-2</v>
      </c>
    </row>
    <row r="37043" spans="1:2" x14ac:dyDescent="0.75">
      <c r="A37043" s="17">
        <v>42438.680555555555</v>
      </c>
      <c r="B37043" s="18">
        <v>1.2147461746669187E-2</v>
      </c>
    </row>
    <row r="37044" spans="1:2" x14ac:dyDescent="0.75">
      <c r="A37044" s="17">
        <v>42438.6875</v>
      </c>
      <c r="B37044" s="18">
        <v>1.1104770146681001E-2</v>
      </c>
    </row>
    <row r="37045" spans="1:2" x14ac:dyDescent="0.75">
      <c r="A37045" s="17">
        <v>42438.694444444445</v>
      </c>
      <c r="B37045" s="18">
        <v>1.0820641781602866E-2</v>
      </c>
    </row>
    <row r="37046" spans="1:2" x14ac:dyDescent="0.75">
      <c r="A37046" s="17">
        <v>42438.701388888891</v>
      </c>
      <c r="B37046" s="18">
        <v>1.0329014786254748E-2</v>
      </c>
    </row>
    <row r="37047" spans="1:2" x14ac:dyDescent="0.75">
      <c r="A37047" s="17">
        <v>42438.708333333336</v>
      </c>
      <c r="B37047" s="18">
        <v>9.289044086746431E-3</v>
      </c>
    </row>
    <row r="37048" spans="1:2" x14ac:dyDescent="0.75">
      <c r="A37048" s="17">
        <v>42438.715277777781</v>
      </c>
      <c r="B37048" s="18">
        <v>9.7294899238825148E-3</v>
      </c>
    </row>
    <row r="37049" spans="1:2" x14ac:dyDescent="0.75">
      <c r="A37049" s="17">
        <v>42438.722222222226</v>
      </c>
      <c r="B37049" s="18">
        <v>9.4678963943328302E-3</v>
      </c>
    </row>
    <row r="37050" spans="1:2" x14ac:dyDescent="0.75">
      <c r="A37050" s="17">
        <v>42438.729166666672</v>
      </c>
      <c r="B37050" s="18">
        <v>9.9034147118564186E-3</v>
      </c>
    </row>
    <row r="37051" spans="1:2" x14ac:dyDescent="0.75">
      <c r="A37051" s="17">
        <v>42438.736111111117</v>
      </c>
      <c r="B37051" s="18">
        <v>1.0099761796695172E-2</v>
      </c>
    </row>
    <row r="37052" spans="1:2" x14ac:dyDescent="0.75">
      <c r="A37052" s="17">
        <v>42438.743055555555</v>
      </c>
      <c r="B37052" s="18">
        <v>1.1172295242894753E-2</v>
      </c>
    </row>
    <row r="37053" spans="1:2" x14ac:dyDescent="0.75">
      <c r="A37053" s="17">
        <v>42438.75</v>
      </c>
      <c r="B37053" s="18">
        <v>1.1327991535925199E-2</v>
      </c>
    </row>
    <row r="37054" spans="1:2" x14ac:dyDescent="0.75">
      <c r="A37054" s="17">
        <v>42438.756944444445</v>
      </c>
      <c r="B37054" s="18">
        <v>1.0660094576810919E-2</v>
      </c>
    </row>
    <row r="37055" spans="1:2" x14ac:dyDescent="0.75">
      <c r="A37055" s="17">
        <v>42438.763888888891</v>
      </c>
      <c r="B37055" s="18">
        <v>1.0920058006270758E-2</v>
      </c>
    </row>
    <row r="37056" spans="1:2" x14ac:dyDescent="0.75">
      <c r="A37056" s="17">
        <v>42438.770833333336</v>
      </c>
      <c r="B37056" s="18">
        <v>1.1173002501390049E-2</v>
      </c>
    </row>
    <row r="37057" spans="1:2" x14ac:dyDescent="0.75">
      <c r="A37057" s="17">
        <v>42438.777777777781</v>
      </c>
      <c r="B37057" s="18">
        <v>1.0447217464673204E-2</v>
      </c>
    </row>
    <row r="37058" spans="1:2" x14ac:dyDescent="0.75">
      <c r="A37058" s="17">
        <v>42438.784722222226</v>
      </c>
      <c r="B37058" s="18">
        <v>1.0059446741037809E-2</v>
      </c>
    </row>
    <row r="37059" spans="1:2" x14ac:dyDescent="0.75">
      <c r="A37059" s="17">
        <v>42438.791666666672</v>
      </c>
      <c r="B37059" s="18">
        <v>9.3403402799749069E-3</v>
      </c>
    </row>
    <row r="37060" spans="1:2" x14ac:dyDescent="0.75">
      <c r="A37060" s="17">
        <v>42438.798611111117</v>
      </c>
      <c r="B37060" s="18">
        <v>8.7394253537510808E-3</v>
      </c>
    </row>
    <row r="37061" spans="1:2" x14ac:dyDescent="0.75">
      <c r="A37061" s="17">
        <v>42438.805555555555</v>
      </c>
      <c r="B37061" s="18">
        <v>9.7214170676557677E-3</v>
      </c>
    </row>
    <row r="37062" spans="1:2" x14ac:dyDescent="0.75">
      <c r="A37062" s="17">
        <v>42438.8125</v>
      </c>
      <c r="B37062" s="18">
        <v>9.6508117882307311E-3</v>
      </c>
    </row>
    <row r="37063" spans="1:2" x14ac:dyDescent="0.75">
      <c r="A37063" s="17">
        <v>42438.819444444445</v>
      </c>
      <c r="B37063" s="18">
        <v>9.6913959184429053E-3</v>
      </c>
    </row>
    <row r="37064" spans="1:2" x14ac:dyDescent="0.75">
      <c r="A37064" s="17">
        <v>42438.826388888891</v>
      </c>
      <c r="B37064" s="18">
        <v>1.0406044768023837E-2</v>
      </c>
    </row>
    <row r="37065" spans="1:2" x14ac:dyDescent="0.75">
      <c r="A37065" s="17">
        <v>42438.833333333336</v>
      </c>
      <c r="B37065" s="18">
        <v>1.0998395574027797E-2</v>
      </c>
    </row>
    <row r="37066" spans="1:2" x14ac:dyDescent="0.75">
      <c r="A37066" s="17">
        <v>42438.840277777781</v>
      </c>
      <c r="B37066" s="18">
        <v>1.1042413597105626E-2</v>
      </c>
    </row>
    <row r="37067" spans="1:2" x14ac:dyDescent="0.75">
      <c r="A37067" s="17">
        <v>42438.847222222226</v>
      </c>
      <c r="B37067" s="18">
        <v>1.0705332280951741E-2</v>
      </c>
    </row>
    <row r="37068" spans="1:2" x14ac:dyDescent="0.75">
      <c r="A37068" s="17">
        <v>42438.854166666672</v>
      </c>
      <c r="B37068" s="18">
        <v>1.1297109267462441E-2</v>
      </c>
    </row>
    <row r="37069" spans="1:2" x14ac:dyDescent="0.75">
      <c r="A37069" s="17">
        <v>42438.861111111117</v>
      </c>
      <c r="B37069" s="18">
        <v>1.2035710974774679E-2</v>
      </c>
    </row>
    <row r="37070" spans="1:2" x14ac:dyDescent="0.75">
      <c r="A37070" s="17">
        <v>42438.868055555555</v>
      </c>
      <c r="B37070" s="18">
        <v>1.1510146965334716E-2</v>
      </c>
    </row>
    <row r="37071" spans="1:2" x14ac:dyDescent="0.75">
      <c r="A37071" s="17">
        <v>42438.875</v>
      </c>
      <c r="B37071" s="18">
        <v>1.1108998146538245E-2</v>
      </c>
    </row>
    <row r="37072" spans="1:2" x14ac:dyDescent="0.75">
      <c r="A37072" s="17">
        <v>42438.881944444445</v>
      </c>
      <c r="B37072" s="18">
        <v>1.0977476844403535E-2</v>
      </c>
    </row>
    <row r="37073" spans="1:2" x14ac:dyDescent="0.75">
      <c r="A37073" s="17">
        <v>42438.888888888891</v>
      </c>
      <c r="B37073" s="18">
        <v>1.0155127987409971E-2</v>
      </c>
    </row>
    <row r="37074" spans="1:2" x14ac:dyDescent="0.75">
      <c r="A37074" s="17">
        <v>42438.895833333336</v>
      </c>
      <c r="B37074" s="18">
        <v>1.0040981252033097E-2</v>
      </c>
    </row>
    <row r="37075" spans="1:2" x14ac:dyDescent="0.75">
      <c r="A37075" s="17">
        <v>42438.902777777781</v>
      </c>
      <c r="B37075" s="18">
        <v>9.571888108010124E-3</v>
      </c>
    </row>
    <row r="37076" spans="1:2" x14ac:dyDescent="0.75">
      <c r="A37076" s="17">
        <v>42438.909722222226</v>
      </c>
      <c r="B37076" s="18">
        <v>9.8763199377212892E-3</v>
      </c>
    </row>
    <row r="37077" spans="1:2" x14ac:dyDescent="0.75">
      <c r="A37077" s="17">
        <v>42438.916666666672</v>
      </c>
      <c r="B37077" s="18">
        <v>1.0186701806229404E-2</v>
      </c>
    </row>
    <row r="37078" spans="1:2" x14ac:dyDescent="0.75">
      <c r="A37078" s="17">
        <v>42438.923611111117</v>
      </c>
      <c r="B37078" s="18">
        <v>1.1715142029824321E-2</v>
      </c>
    </row>
    <row r="37079" spans="1:2" x14ac:dyDescent="0.75">
      <c r="A37079" s="17">
        <v>42438.930555555555</v>
      </c>
      <c r="B37079" s="18">
        <v>1.2828954817302E-2</v>
      </c>
    </row>
    <row r="37080" spans="1:2" x14ac:dyDescent="0.75">
      <c r="A37080" s="17">
        <v>42438.9375</v>
      </c>
      <c r="B37080" s="18">
        <v>1.3816170081951228E-2</v>
      </c>
    </row>
    <row r="37081" spans="1:2" x14ac:dyDescent="0.75">
      <c r="A37081" s="17">
        <v>42438.944444444445</v>
      </c>
      <c r="B37081" s="18">
        <v>1.4664987652902693E-2</v>
      </c>
    </row>
    <row r="37082" spans="1:2" x14ac:dyDescent="0.75">
      <c r="A37082" s="17">
        <v>42438.951388888891</v>
      </c>
      <c r="B37082" s="18">
        <v>1.5194924703300527E-2</v>
      </c>
    </row>
    <row r="37083" spans="1:2" x14ac:dyDescent="0.75">
      <c r="A37083" s="17">
        <v>42438.958333333336</v>
      </c>
      <c r="B37083" s="18">
        <v>1.3740707170624455E-2</v>
      </c>
    </row>
    <row r="37084" spans="1:2" x14ac:dyDescent="0.75">
      <c r="A37084" s="17">
        <v>42438.965277777781</v>
      </c>
      <c r="B37084" s="18">
        <v>1.3930252425816763E-2</v>
      </c>
    </row>
    <row r="37085" spans="1:2" x14ac:dyDescent="0.75">
      <c r="A37085" s="17">
        <v>42438.972222222226</v>
      </c>
      <c r="B37085" s="18">
        <v>1.4652056316722624E-2</v>
      </c>
    </row>
    <row r="37086" spans="1:2" x14ac:dyDescent="0.75">
      <c r="A37086" s="17">
        <v>42438.979166666672</v>
      </c>
      <c r="B37086" s="18">
        <v>1.3993793378247854E-2</v>
      </c>
    </row>
    <row r="37087" spans="1:2" x14ac:dyDescent="0.75">
      <c r="A37087" s="17">
        <v>42438.986111111117</v>
      </c>
      <c r="B37087" s="18">
        <v>1.3108436487079538E-2</v>
      </c>
    </row>
    <row r="37088" spans="1:2" x14ac:dyDescent="0.75">
      <c r="A37088" s="17">
        <v>42438.993055555555</v>
      </c>
      <c r="B37088" s="18">
        <v>1.3157526931086714E-2</v>
      </c>
    </row>
    <row r="37089" spans="1:2" x14ac:dyDescent="0.75">
      <c r="A37089" s="17">
        <v>42439</v>
      </c>
      <c r="B37089" s="18">
        <v>1.4353284112304443E-2</v>
      </c>
    </row>
    <row r="37090" spans="1:2" x14ac:dyDescent="0.75">
      <c r="A37090" s="17">
        <v>42439.006944444445</v>
      </c>
      <c r="B37090" s="18">
        <v>1.4482931595200187E-2</v>
      </c>
    </row>
    <row r="37091" spans="1:2" x14ac:dyDescent="0.75">
      <c r="A37091" s="17">
        <v>42439.013888888891</v>
      </c>
      <c r="B37091" s="18">
        <v>1.4418017229911902E-2</v>
      </c>
    </row>
    <row r="37092" spans="1:2" x14ac:dyDescent="0.75">
      <c r="A37092" s="17">
        <v>42439.020833333336</v>
      </c>
      <c r="B37092" s="18">
        <v>1.5491911709312163E-2</v>
      </c>
    </row>
    <row r="37093" spans="1:2" x14ac:dyDescent="0.75">
      <c r="A37093" s="17">
        <v>42439.027777777781</v>
      </c>
      <c r="B37093" s="18">
        <v>1.5546372807417242E-2</v>
      </c>
    </row>
    <row r="37094" spans="1:2" x14ac:dyDescent="0.75">
      <c r="A37094" s="17">
        <v>42439.034722222226</v>
      </c>
      <c r="B37094" s="18">
        <v>1.6956379671572964E-2</v>
      </c>
    </row>
    <row r="37095" spans="1:2" x14ac:dyDescent="0.75">
      <c r="A37095" s="17">
        <v>42439.041666666672</v>
      </c>
      <c r="B37095" s="18">
        <v>1.7682860627381173E-2</v>
      </c>
    </row>
    <row r="37096" spans="1:2" x14ac:dyDescent="0.75">
      <c r="A37096" s="17">
        <v>42439.048611111117</v>
      </c>
      <c r="B37096" s="18">
        <v>1.615153603696478E-2</v>
      </c>
    </row>
    <row r="37097" spans="1:2" x14ac:dyDescent="0.75">
      <c r="A37097" s="17">
        <v>42439.055555555555</v>
      </c>
      <c r="B37097" s="18">
        <v>1.48501484522403E-2</v>
      </c>
    </row>
    <row r="37098" spans="1:2" x14ac:dyDescent="0.75">
      <c r="A37098" s="17">
        <v>42439.0625</v>
      </c>
      <c r="B37098" s="18">
        <v>1.4457276166777392E-2</v>
      </c>
    </row>
    <row r="37099" spans="1:2" x14ac:dyDescent="0.75">
      <c r="A37099" s="17">
        <v>42439.069444444445</v>
      </c>
      <c r="B37099" s="18">
        <v>1.3628394433878021E-2</v>
      </c>
    </row>
    <row r="37100" spans="1:2" x14ac:dyDescent="0.75">
      <c r="A37100" s="17">
        <v>42439.076388888891</v>
      </c>
      <c r="B37100" s="18">
        <v>1.3515858193125722E-2</v>
      </c>
    </row>
    <row r="37101" spans="1:2" x14ac:dyDescent="0.75">
      <c r="A37101" s="17">
        <v>42439.083333333336</v>
      </c>
      <c r="B37101" s="18">
        <v>1.2709506978883947E-2</v>
      </c>
    </row>
    <row r="37102" spans="1:2" x14ac:dyDescent="0.75">
      <c r="A37102" s="17">
        <v>42439.090277777781</v>
      </c>
      <c r="B37102" s="18">
        <v>1.247117727415966E-2</v>
      </c>
    </row>
    <row r="37103" spans="1:2" x14ac:dyDescent="0.75">
      <c r="A37103" s="17">
        <v>42439.097222222226</v>
      </c>
      <c r="B37103" s="18">
        <v>1.2697676978897487E-2</v>
      </c>
    </row>
    <row r="37104" spans="1:2" x14ac:dyDescent="0.75">
      <c r="A37104" s="17">
        <v>42439.104166666672</v>
      </c>
      <c r="B37104" s="18">
        <v>1.3060239452596819E-2</v>
      </c>
    </row>
    <row r="37105" spans="1:2" x14ac:dyDescent="0.75">
      <c r="A37105" s="17">
        <v>42439.111111111117</v>
      </c>
      <c r="B37105" s="18">
        <v>1.2507051427212429E-2</v>
      </c>
    </row>
    <row r="37106" spans="1:2" x14ac:dyDescent="0.75">
      <c r="A37106" s="17">
        <v>42439.118055555555</v>
      </c>
      <c r="B37106" s="18">
        <v>1.175037827584122E-2</v>
      </c>
    </row>
    <row r="37107" spans="1:2" x14ac:dyDescent="0.75">
      <c r="A37107" s="17">
        <v>42439.125</v>
      </c>
      <c r="B37107" s="18">
        <v>1.2165680675628121E-2</v>
      </c>
    </row>
    <row r="37108" spans="1:2" x14ac:dyDescent="0.75">
      <c r="A37108" s="17">
        <v>42439.131944444445</v>
      </c>
      <c r="B37108" s="18">
        <v>1.2154168123191584E-2</v>
      </c>
    </row>
    <row r="37109" spans="1:2" x14ac:dyDescent="0.75">
      <c r="A37109" s="17">
        <v>42439.138888888891</v>
      </c>
      <c r="B37109" s="18">
        <v>1.2626077618094112E-2</v>
      </c>
    </row>
    <row r="37110" spans="1:2" x14ac:dyDescent="0.75">
      <c r="A37110" s="17">
        <v>42439.145833333336</v>
      </c>
      <c r="B37110" s="18">
        <v>1.298737412255547E-2</v>
      </c>
    </row>
    <row r="37111" spans="1:2" x14ac:dyDescent="0.75">
      <c r="A37111" s="17">
        <v>42439.152777777781</v>
      </c>
      <c r="B37111" s="18">
        <v>1.3036182325865056E-2</v>
      </c>
    </row>
    <row r="37112" spans="1:2" x14ac:dyDescent="0.75">
      <c r="A37112" s="17">
        <v>42439.159722222226</v>
      </c>
      <c r="B37112" s="18">
        <v>1.278216886288824E-2</v>
      </c>
    </row>
    <row r="37113" spans="1:2" x14ac:dyDescent="0.75">
      <c r="A37113" s="17">
        <v>42439.166666666672</v>
      </c>
      <c r="B37113" s="18">
        <v>1.1957277043150753E-2</v>
      </c>
    </row>
    <row r="37114" spans="1:2" x14ac:dyDescent="0.75">
      <c r="A37114" s="17">
        <v>42439.173611111117</v>
      </c>
      <c r="B37114" s="18">
        <v>1.2015065708634247E-2</v>
      </c>
    </row>
    <row r="37115" spans="1:2" x14ac:dyDescent="0.75">
      <c r="A37115" s="17">
        <v>42439.180555555555</v>
      </c>
      <c r="B37115" s="18">
        <v>1.183089781097856E-2</v>
      </c>
    </row>
    <row r="37116" spans="1:2" x14ac:dyDescent="0.75">
      <c r="A37116" s="17">
        <v>42439.1875</v>
      </c>
      <c r="B37116" s="18">
        <v>1.0816175505690525E-2</v>
      </c>
    </row>
    <row r="37117" spans="1:2" x14ac:dyDescent="0.75">
      <c r="A37117" s="17">
        <v>42439.194444444445</v>
      </c>
      <c r="B37117" s="18">
        <v>1.1422786799896872E-2</v>
      </c>
    </row>
    <row r="37118" spans="1:2" x14ac:dyDescent="0.75">
      <c r="A37118" s="17">
        <v>42439.201388888891</v>
      </c>
      <c r="B37118" s="18">
        <v>1.1244335061961715E-2</v>
      </c>
    </row>
    <row r="37119" spans="1:2" x14ac:dyDescent="0.75">
      <c r="A37119" s="17">
        <v>42439.208333333336</v>
      </c>
      <c r="B37119" s="18">
        <v>1.1177954090484603E-2</v>
      </c>
    </row>
    <row r="37120" spans="1:2" x14ac:dyDescent="0.75">
      <c r="A37120" s="17">
        <v>42439.215277777781</v>
      </c>
      <c r="B37120" s="18">
        <v>1.0515635404094822E-2</v>
      </c>
    </row>
    <row r="37121" spans="1:2" x14ac:dyDescent="0.75">
      <c r="A37121" s="17">
        <v>42439.222222222226</v>
      </c>
      <c r="B37121" s="18">
        <v>1.0084567954616538E-2</v>
      </c>
    </row>
    <row r="37122" spans="1:2" x14ac:dyDescent="0.75">
      <c r="A37122" s="17">
        <v>42439.229166666672</v>
      </c>
      <c r="B37122" s="18">
        <v>1.0136553430607426E-2</v>
      </c>
    </row>
    <row r="37123" spans="1:2" x14ac:dyDescent="0.75">
      <c r="A37123" s="17">
        <v>42439.236111111117</v>
      </c>
      <c r="B37123" s="18">
        <v>1.0936411563106634E-2</v>
      </c>
    </row>
    <row r="37124" spans="1:2" x14ac:dyDescent="0.75">
      <c r="A37124" s="17">
        <v>42439.243055555555</v>
      </c>
      <c r="B37124" s="18">
        <v>1.1035083066344079E-2</v>
      </c>
    </row>
    <row r="37125" spans="1:2" x14ac:dyDescent="0.75">
      <c r="A37125" s="17">
        <v>42439.25</v>
      </c>
      <c r="B37125" s="18">
        <v>1.152488119152955E-2</v>
      </c>
    </row>
    <row r="37126" spans="1:2" x14ac:dyDescent="0.75">
      <c r="A37126" s="17">
        <v>42439.256944444445</v>
      </c>
      <c r="B37126" s="18">
        <v>1.1513749665608761E-2</v>
      </c>
    </row>
    <row r="37127" spans="1:2" x14ac:dyDescent="0.75">
      <c r="A37127" s="17">
        <v>42439.263888888891</v>
      </c>
      <c r="B37127" s="18">
        <v>1.0294180802780854E-2</v>
      </c>
    </row>
    <row r="37128" spans="1:2" x14ac:dyDescent="0.75">
      <c r="A37128" s="17">
        <v>42439.270833333336</v>
      </c>
      <c r="B37128" s="18">
        <v>9.5045192795943437E-3</v>
      </c>
    </row>
    <row r="37129" spans="1:2" x14ac:dyDescent="0.75">
      <c r="A37129" s="17">
        <v>42439.277777777781</v>
      </c>
      <c r="B37129" s="18">
        <v>8.954581962165576E-3</v>
      </c>
    </row>
    <row r="37130" spans="1:2" x14ac:dyDescent="0.75">
      <c r="A37130" s="17">
        <v>42439.284722222226</v>
      </c>
      <c r="B37130" s="18">
        <v>8.9933210797144506E-3</v>
      </c>
    </row>
    <row r="37131" spans="1:2" x14ac:dyDescent="0.75">
      <c r="A37131" s="17">
        <v>42439.291666666672</v>
      </c>
      <c r="B37131" s="18">
        <v>8.7918606565856074E-3</v>
      </c>
    </row>
    <row r="37132" spans="1:2" x14ac:dyDescent="0.75">
      <c r="A37132" s="17">
        <v>42439.298611111117</v>
      </c>
      <c r="B37132" s="18">
        <v>8.8301608320032494E-3</v>
      </c>
    </row>
    <row r="37133" spans="1:2" x14ac:dyDescent="0.75">
      <c r="A37133" s="17">
        <v>42439.305555555555</v>
      </c>
      <c r="B37133" s="18">
        <v>9.3558132138627202E-3</v>
      </c>
    </row>
    <row r="37134" spans="1:2" x14ac:dyDescent="0.75">
      <c r="A37134" s="17">
        <v>42439.3125</v>
      </c>
      <c r="B37134" s="18">
        <v>9.900499846338456E-3</v>
      </c>
    </row>
    <row r="37135" spans="1:2" x14ac:dyDescent="0.75">
      <c r="A37135" s="17">
        <v>42439.319444444445</v>
      </c>
      <c r="B37135" s="18">
        <v>9.8903720395182981E-3</v>
      </c>
    </row>
    <row r="37136" spans="1:2" x14ac:dyDescent="0.75">
      <c r="A37136" s="17">
        <v>42439.326388888891</v>
      </c>
      <c r="B37136" s="18">
        <v>9.8802506781307323E-3</v>
      </c>
    </row>
    <row r="37137" spans="1:2" x14ac:dyDescent="0.75">
      <c r="A37137" s="17">
        <v>42439.333333333336</v>
      </c>
      <c r="B37137" s="18">
        <v>1.0024520148505649E-2</v>
      </c>
    </row>
    <row r="37138" spans="1:2" x14ac:dyDescent="0.75">
      <c r="A37138" s="17">
        <v>42439.340277777781</v>
      </c>
      <c r="B37138" s="18">
        <v>1.0232689296908999E-2</v>
      </c>
    </row>
    <row r="37139" spans="1:2" x14ac:dyDescent="0.75">
      <c r="A37139" s="17">
        <v>42439.347222222226</v>
      </c>
      <c r="B37139" s="18">
        <v>1.1147326964456214E-2</v>
      </c>
    </row>
    <row r="37140" spans="1:2" x14ac:dyDescent="0.75">
      <c r="A37140" s="17">
        <v>42439.354166666672</v>
      </c>
      <c r="B37140" s="18">
        <v>1.0862518626021073E-2</v>
      </c>
    </row>
    <row r="37141" spans="1:2" x14ac:dyDescent="0.75">
      <c r="A37141" s="17">
        <v>42439.361111111117</v>
      </c>
      <c r="B37141" s="18">
        <v>1.19374525507699E-2</v>
      </c>
    </row>
    <row r="37142" spans="1:2" x14ac:dyDescent="0.75">
      <c r="A37142" s="17">
        <v>42439.368055555555</v>
      </c>
      <c r="B37142" s="18">
        <v>1.3125193097064065E-2</v>
      </c>
    </row>
    <row r="37143" spans="1:2" x14ac:dyDescent="0.75">
      <c r="A37143" s="17">
        <v>42439.375</v>
      </c>
      <c r="B37143" s="18">
        <v>1.3495259013487188E-2</v>
      </c>
    </row>
    <row r="37144" spans="1:2" x14ac:dyDescent="0.75">
      <c r="A37144" s="17">
        <v>42439.381944444445</v>
      </c>
      <c r="B37144" s="18">
        <v>1.3808550024820771E-2</v>
      </c>
    </row>
    <row r="37145" spans="1:2" x14ac:dyDescent="0.75">
      <c r="A37145" s="17">
        <v>42439.388888888891</v>
      </c>
      <c r="B37145" s="18">
        <v>1.4075015173581831E-2</v>
      </c>
    </row>
    <row r="37146" spans="1:2" x14ac:dyDescent="0.75">
      <c r="A37146" s="17">
        <v>42439.395833333336</v>
      </c>
      <c r="B37146" s="18">
        <v>1.5401855421051741E-2</v>
      </c>
    </row>
    <row r="37147" spans="1:2" x14ac:dyDescent="0.75">
      <c r="A37147" s="17">
        <v>42439.402777777781</v>
      </c>
      <c r="B37147" s="18">
        <v>1.6463573658445869E-2</v>
      </c>
    </row>
    <row r="37148" spans="1:2" x14ac:dyDescent="0.75">
      <c r="A37148" s="17">
        <v>42439.409722222226</v>
      </c>
      <c r="B37148" s="18">
        <v>1.74234316694338E-2</v>
      </c>
    </row>
    <row r="37149" spans="1:2" x14ac:dyDescent="0.75">
      <c r="A37149" s="17">
        <v>42439.416666666672</v>
      </c>
      <c r="B37149" s="18">
        <v>1.8477987540806019E-2</v>
      </c>
    </row>
    <row r="37150" spans="1:2" x14ac:dyDescent="0.75">
      <c r="A37150" s="17">
        <v>42439.423611111117</v>
      </c>
      <c r="B37150" s="18">
        <v>1.9807407709803791E-2</v>
      </c>
    </row>
    <row r="37151" spans="1:2" x14ac:dyDescent="0.75">
      <c r="A37151" s="17">
        <v>42439.430555555555</v>
      </c>
      <c r="B37151" s="18">
        <v>1.8797173345336461E-2</v>
      </c>
    </row>
    <row r="37152" spans="1:2" x14ac:dyDescent="0.75">
      <c r="A37152" s="17">
        <v>42439.4375</v>
      </c>
      <c r="B37152" s="18">
        <v>1.7834220225517068E-2</v>
      </c>
    </row>
    <row r="37153" spans="1:2" x14ac:dyDescent="0.75">
      <c r="A37153" s="17">
        <v>42439.444444444445</v>
      </c>
      <c r="B37153" s="18">
        <v>1.6974209552338939E-2</v>
      </c>
    </row>
    <row r="37154" spans="1:2" x14ac:dyDescent="0.75">
      <c r="A37154" s="17">
        <v>42439.451388888891</v>
      </c>
      <c r="B37154" s="18">
        <v>1.6845184176318497E-2</v>
      </c>
    </row>
    <row r="37155" spans="1:2" x14ac:dyDescent="0.75">
      <c r="A37155" s="17">
        <v>42439.458333333336</v>
      </c>
      <c r="B37155" s="18">
        <v>1.6787934742736699E-2</v>
      </c>
    </row>
    <row r="37156" spans="1:2" x14ac:dyDescent="0.75">
      <c r="A37156" s="17">
        <v>42439.465277777781</v>
      </c>
      <c r="B37156" s="18">
        <v>1.7671154701723594E-2</v>
      </c>
    </row>
    <row r="37157" spans="1:2" x14ac:dyDescent="0.75">
      <c r="A37157" s="17">
        <v>42439.472222222226</v>
      </c>
      <c r="B37157" s="18">
        <v>1.9616818323525423E-2</v>
      </c>
    </row>
    <row r="37158" spans="1:2" x14ac:dyDescent="0.75">
      <c r="A37158" s="17">
        <v>42439.479166666672</v>
      </c>
      <c r="B37158" s="18">
        <v>2.0027484038518593E-2</v>
      </c>
    </row>
    <row r="37159" spans="1:2" x14ac:dyDescent="0.75">
      <c r="A37159" s="17">
        <v>42439.486111111117</v>
      </c>
      <c r="B37159" s="18">
        <v>2.0620925471846272E-2</v>
      </c>
    </row>
    <row r="37160" spans="1:2" x14ac:dyDescent="0.75">
      <c r="A37160" s="17">
        <v>42439.493055555555</v>
      </c>
      <c r="B37160" s="18">
        <v>2.179065282373548E-2</v>
      </c>
    </row>
    <row r="37161" spans="1:2" x14ac:dyDescent="0.75">
      <c r="A37161" s="17">
        <v>42439.5</v>
      </c>
      <c r="B37161" s="18">
        <v>2.163991213207089E-2</v>
      </c>
    </row>
    <row r="37162" spans="1:2" x14ac:dyDescent="0.75">
      <c r="A37162" s="17">
        <v>42439.506944444445</v>
      </c>
      <c r="B37162" s="18">
        <v>2.0026467320007083E-2</v>
      </c>
    </row>
    <row r="37163" spans="1:2" x14ac:dyDescent="0.75">
      <c r="A37163" s="17">
        <v>42439.513888888891</v>
      </c>
      <c r="B37163" s="18">
        <v>1.9883446875460939E-2</v>
      </c>
    </row>
    <row r="37164" spans="1:2" x14ac:dyDescent="0.75">
      <c r="A37164" s="17">
        <v>42439.520833333336</v>
      </c>
      <c r="B37164" s="18">
        <v>1.9427373566336489E-2</v>
      </c>
    </row>
    <row r="37165" spans="1:2" x14ac:dyDescent="0.75">
      <c r="A37165" s="17">
        <v>42439.527777777781</v>
      </c>
      <c r="B37165" s="18">
        <v>1.8519918578785922E-2</v>
      </c>
    </row>
    <row r="37166" spans="1:2" x14ac:dyDescent="0.75">
      <c r="A37166" s="17">
        <v>42439.534722222226</v>
      </c>
      <c r="B37166" s="18">
        <v>1.8459190962809586E-2</v>
      </c>
    </row>
    <row r="37167" spans="1:2" x14ac:dyDescent="0.75">
      <c r="A37167" s="17">
        <v>42439.541666666672</v>
      </c>
      <c r="B37167" s="18">
        <v>1.7934763480658152E-2</v>
      </c>
    </row>
    <row r="37168" spans="1:2" x14ac:dyDescent="0.75">
      <c r="A37168" s="17">
        <v>42439.548611111117</v>
      </c>
      <c r="B37168" s="18">
        <v>1.7801238292252608E-2</v>
      </c>
    </row>
    <row r="37169" spans="1:2" x14ac:dyDescent="0.75">
      <c r="A37169" s="17">
        <v>42439.555555555555</v>
      </c>
      <c r="B37169" s="18">
        <v>1.7448510049992885E-2</v>
      </c>
    </row>
    <row r="37170" spans="1:2" x14ac:dyDescent="0.75">
      <c r="A37170" s="17">
        <v>42439.5625</v>
      </c>
      <c r="B37170" s="18">
        <v>1.7448510049992885E-2</v>
      </c>
    </row>
    <row r="37171" spans="1:2" x14ac:dyDescent="0.75">
      <c r="A37171" s="17">
        <v>42439.569444444445</v>
      </c>
      <c r="B37171" s="18">
        <v>1.6361073872002821E-2</v>
      </c>
    </row>
    <row r="37172" spans="1:2" x14ac:dyDescent="0.75">
      <c r="A37172" s="17">
        <v>42439.576388888891</v>
      </c>
      <c r="B37172" s="18">
        <v>1.5384208726007308E-2</v>
      </c>
    </row>
    <row r="37173" spans="1:2" x14ac:dyDescent="0.75">
      <c r="A37173" s="17">
        <v>42439.583333333336</v>
      </c>
      <c r="B37173" s="18">
        <v>1.4718462907629393E-2</v>
      </c>
    </row>
    <row r="37174" spans="1:2" x14ac:dyDescent="0.75">
      <c r="A37174" s="17">
        <v>42439.590277777781</v>
      </c>
      <c r="B37174" s="18">
        <v>1.4263291167447621E-2</v>
      </c>
    </row>
    <row r="37175" spans="1:2" x14ac:dyDescent="0.75">
      <c r="A37175" s="17">
        <v>42439.597222222226</v>
      </c>
      <c r="B37175" s="18">
        <v>1.3691076316982886E-2</v>
      </c>
    </row>
    <row r="37176" spans="1:2" x14ac:dyDescent="0.75">
      <c r="A37176" s="17">
        <v>42439.604166666672</v>
      </c>
      <c r="B37176" s="18">
        <v>1.3429171392443219E-2</v>
      </c>
    </row>
    <row r="37177" spans="1:2" x14ac:dyDescent="0.75">
      <c r="A37177" s="17">
        <v>42439.611111111117</v>
      </c>
      <c r="B37177" s="18">
        <v>1.4250581300820514E-2</v>
      </c>
    </row>
    <row r="37178" spans="1:2" x14ac:dyDescent="0.75">
      <c r="A37178" s="17">
        <v>42439.618055555555</v>
      </c>
      <c r="B37178" s="18">
        <v>1.3969493131053133E-2</v>
      </c>
    </row>
    <row r="37179" spans="1:2" x14ac:dyDescent="0.75">
      <c r="A37179" s="17">
        <v>42439.625</v>
      </c>
      <c r="B37179" s="18">
        <v>1.3466734320708322E-2</v>
      </c>
    </row>
    <row r="37180" spans="1:2" x14ac:dyDescent="0.75">
      <c r="A37180" s="17">
        <v>42439.631944444445</v>
      </c>
      <c r="B37180" s="18">
        <v>1.359135047760315E-2</v>
      </c>
    </row>
    <row r="37181" spans="1:2" x14ac:dyDescent="0.75">
      <c r="A37181" s="17">
        <v>42439.638888888891</v>
      </c>
      <c r="B37181" s="18">
        <v>1.3392465308178685E-2</v>
      </c>
    </row>
    <row r="37182" spans="1:2" x14ac:dyDescent="0.75">
      <c r="A37182" s="17">
        <v>42439.645833333336</v>
      </c>
      <c r="B37182" s="18">
        <v>1.2951424139717496E-2</v>
      </c>
    </row>
    <row r="37183" spans="1:2" x14ac:dyDescent="0.75">
      <c r="A37183" s="17">
        <v>42439.652777777781</v>
      </c>
      <c r="B37183" s="18">
        <v>1.3134140563621688E-2</v>
      </c>
    </row>
    <row r="37184" spans="1:2" x14ac:dyDescent="0.75">
      <c r="A37184" s="17">
        <v>42439.659722222226</v>
      </c>
      <c r="B37184" s="18">
        <v>1.3805322905470032E-2</v>
      </c>
    </row>
    <row r="37185" spans="1:2" x14ac:dyDescent="0.75">
      <c r="A37185" s="17">
        <v>42439.666666666672</v>
      </c>
      <c r="B37185" s="18">
        <v>1.3566689332991709E-2</v>
      </c>
    </row>
    <row r="37186" spans="1:2" x14ac:dyDescent="0.75">
      <c r="A37186" s="17">
        <v>42439.673611111117</v>
      </c>
      <c r="B37186" s="18">
        <v>1.3995420542452976E-2</v>
      </c>
    </row>
    <row r="37187" spans="1:2" x14ac:dyDescent="0.75">
      <c r="A37187" s="17">
        <v>42439.680555555555</v>
      </c>
      <c r="B37187" s="18">
        <v>1.3097938338357337E-2</v>
      </c>
    </row>
    <row r="37188" spans="1:2" x14ac:dyDescent="0.75">
      <c r="A37188" s="17">
        <v>42439.6875</v>
      </c>
      <c r="B37188" s="18">
        <v>1.3393256954595419E-2</v>
      </c>
    </row>
    <row r="37189" spans="1:2" x14ac:dyDescent="0.75">
      <c r="A37189" s="17">
        <v>42439.694444444445</v>
      </c>
      <c r="B37189" s="18">
        <v>1.3319240471223678E-2</v>
      </c>
    </row>
    <row r="37190" spans="1:2" x14ac:dyDescent="0.75">
      <c r="A37190" s="17">
        <v>42439.701388888891</v>
      </c>
      <c r="B37190" s="18">
        <v>1.2699208706210947E-2</v>
      </c>
    </row>
    <row r="37191" spans="1:2" x14ac:dyDescent="0.75">
      <c r="A37191" s="17">
        <v>42439.708333333336</v>
      </c>
      <c r="B37191" s="18">
        <v>1.2759199803847734E-2</v>
      </c>
    </row>
    <row r="37192" spans="1:2" x14ac:dyDescent="0.75">
      <c r="A37192" s="17">
        <v>42439.715277777781</v>
      </c>
      <c r="B37192" s="18">
        <v>1.2747341055313466E-2</v>
      </c>
    </row>
    <row r="37193" spans="1:2" x14ac:dyDescent="0.75">
      <c r="A37193" s="17">
        <v>42439.722222222226</v>
      </c>
      <c r="B37193" s="18">
        <v>1.3294887652576861E-2</v>
      </c>
    </row>
    <row r="37194" spans="1:2" x14ac:dyDescent="0.75">
      <c r="A37194" s="17">
        <v>42439.729166666672</v>
      </c>
      <c r="B37194" s="18">
        <v>1.3920160500564346E-2</v>
      </c>
    </row>
    <row r="37195" spans="1:2" x14ac:dyDescent="0.75">
      <c r="A37195" s="17">
        <v>42439.736111111117</v>
      </c>
      <c r="B37195" s="18">
        <v>1.53726114713093E-2</v>
      </c>
    </row>
    <row r="37196" spans="1:2" x14ac:dyDescent="0.75">
      <c r="A37196" s="17">
        <v>42439.743055555555</v>
      </c>
      <c r="B37196" s="18">
        <v>1.584935554857719E-2</v>
      </c>
    </row>
    <row r="37197" spans="1:2" x14ac:dyDescent="0.75">
      <c r="A37197" s="17">
        <v>42439.75</v>
      </c>
      <c r="B37197" s="18">
        <v>1.5359295496075172E-2</v>
      </c>
    </row>
    <row r="37198" spans="1:2" x14ac:dyDescent="0.75">
      <c r="A37198" s="17">
        <v>42439.756944444445</v>
      </c>
      <c r="B37198" s="18">
        <v>1.4602907949352815E-2</v>
      </c>
    </row>
    <row r="37199" spans="1:2" x14ac:dyDescent="0.75">
      <c r="A37199" s="17">
        <v>42439.763888888891</v>
      </c>
      <c r="B37199" s="18">
        <v>1.3135704823475683E-2</v>
      </c>
    </row>
    <row r="37200" spans="1:2" x14ac:dyDescent="0.75">
      <c r="A37200" s="17">
        <v>42439.770833333336</v>
      </c>
      <c r="B37200" s="18">
        <v>1.2167917962845252E-2</v>
      </c>
    </row>
    <row r="37201" spans="1:2" x14ac:dyDescent="0.75">
      <c r="A37201" s="17">
        <v>42439.777777777781</v>
      </c>
      <c r="B37201" s="18">
        <v>1.091556625371809E-2</v>
      </c>
    </row>
    <row r="37202" spans="1:2" x14ac:dyDescent="0.75">
      <c r="A37202" s="17">
        <v>42439.784722222226</v>
      </c>
      <c r="B37202" s="18">
        <v>1.2759967958633309E-2</v>
      </c>
    </row>
    <row r="37203" spans="1:2" x14ac:dyDescent="0.75">
      <c r="A37203" s="17">
        <v>42439.791666666672</v>
      </c>
      <c r="B37203" s="18">
        <v>1.4394917196535626E-2</v>
      </c>
    </row>
    <row r="37204" spans="1:2" x14ac:dyDescent="0.75">
      <c r="A37204" s="17">
        <v>42439.798611111117</v>
      </c>
      <c r="B37204" s="18">
        <v>1.4124688152628932E-2</v>
      </c>
    </row>
    <row r="37205" spans="1:2" x14ac:dyDescent="0.75">
      <c r="A37205" s="17">
        <v>42439.805555555555</v>
      </c>
      <c r="B37205" s="18">
        <v>1.4905734504739315E-2</v>
      </c>
    </row>
    <row r="37206" spans="1:2" x14ac:dyDescent="0.75">
      <c r="A37206" s="17">
        <v>42439.8125</v>
      </c>
      <c r="B37206" s="18">
        <v>1.6561050916326744E-2</v>
      </c>
    </row>
    <row r="37207" spans="1:2" x14ac:dyDescent="0.75">
      <c r="A37207" s="17">
        <v>42439.819444444445</v>
      </c>
      <c r="B37207" s="18">
        <v>1.7204587920001155E-2</v>
      </c>
    </row>
    <row r="37208" spans="1:2" x14ac:dyDescent="0.75">
      <c r="A37208" s="17">
        <v>42439.826388888891</v>
      </c>
      <c r="B37208" s="18">
        <v>1.6845184176318497E-2</v>
      </c>
    </row>
    <row r="37209" spans="1:2" x14ac:dyDescent="0.75">
      <c r="A37209" s="17">
        <v>42439.833333333336</v>
      </c>
      <c r="B37209" s="18">
        <v>1.5576691414582972E-2</v>
      </c>
    </row>
    <row r="37210" spans="1:2" x14ac:dyDescent="0.75">
      <c r="A37210" s="17">
        <v>42439.840277777781</v>
      </c>
      <c r="B37210" s="18">
        <v>1.469506459903552E-2</v>
      </c>
    </row>
    <row r="37211" spans="1:2" x14ac:dyDescent="0.75">
      <c r="A37211" s="17">
        <v>42439.847222222226</v>
      </c>
      <c r="B37211" s="18">
        <v>1.4629560065450816E-2</v>
      </c>
    </row>
    <row r="37212" spans="1:2" x14ac:dyDescent="0.75">
      <c r="A37212" s="17">
        <v>42439.854166666672</v>
      </c>
      <c r="B37212" s="18">
        <v>1.4112055248297161E-2</v>
      </c>
    </row>
    <row r="37213" spans="1:2" x14ac:dyDescent="0.75">
      <c r="A37213" s="17">
        <v>42439.861111111117</v>
      </c>
      <c r="B37213" s="18">
        <v>1.4048180596526291E-2</v>
      </c>
    </row>
    <row r="37214" spans="1:2" x14ac:dyDescent="0.75">
      <c r="A37214" s="17">
        <v>42439.868055555555</v>
      </c>
      <c r="B37214" s="18">
        <v>1.3656330197747188E-2</v>
      </c>
    </row>
    <row r="37215" spans="1:2" x14ac:dyDescent="0.75">
      <c r="A37215" s="17">
        <v>42439.875</v>
      </c>
      <c r="B37215" s="18">
        <v>1.3719091884526529E-2</v>
      </c>
    </row>
    <row r="37216" spans="1:2" x14ac:dyDescent="0.75">
      <c r="A37216" s="17">
        <v>42439.881944444445</v>
      </c>
      <c r="B37216" s="18">
        <v>1.4356590298879476E-2</v>
      </c>
    </row>
    <row r="37217" spans="1:2" x14ac:dyDescent="0.75">
      <c r="A37217" s="17">
        <v>42439.888888888891</v>
      </c>
      <c r="B37217" s="18">
        <v>1.4292028975861215E-2</v>
      </c>
    </row>
    <row r="37218" spans="1:2" x14ac:dyDescent="0.75">
      <c r="A37218" s="17">
        <v>42439.895833333336</v>
      </c>
      <c r="B37218" s="18">
        <v>1.5225672752074294E-2</v>
      </c>
    </row>
    <row r="37219" spans="1:2" x14ac:dyDescent="0.75">
      <c r="A37219" s="17">
        <v>42439.902777777781</v>
      </c>
      <c r="B37219" s="18">
        <v>1.5768035868054371E-2</v>
      </c>
    </row>
    <row r="37220" spans="1:2" x14ac:dyDescent="0.75">
      <c r="A37220" s="17">
        <v>42439.909722222226</v>
      </c>
      <c r="B37220" s="18">
        <v>1.5563265760617057E-2</v>
      </c>
    </row>
    <row r="37221" spans="1:2" x14ac:dyDescent="0.75">
      <c r="A37221" s="17">
        <v>42439.916666666672</v>
      </c>
      <c r="B37221" s="18">
        <v>1.5495378633067991E-2</v>
      </c>
    </row>
    <row r="37222" spans="1:2" x14ac:dyDescent="0.75">
      <c r="A37222" s="17">
        <v>42439.923611111117</v>
      </c>
      <c r="B37222" s="18">
        <v>1.5012194527859405E-2</v>
      </c>
    </row>
    <row r="37223" spans="1:2" x14ac:dyDescent="0.75">
      <c r="A37223" s="17">
        <v>42439.930555555555</v>
      </c>
      <c r="B37223" s="18">
        <v>1.4945813686254587E-2</v>
      </c>
    </row>
    <row r="37224" spans="1:2" x14ac:dyDescent="0.75">
      <c r="A37224" s="17">
        <v>42439.9375</v>
      </c>
      <c r="B37224" s="18">
        <v>1.5078758410246194E-2</v>
      </c>
    </row>
    <row r="37225" spans="1:2" x14ac:dyDescent="0.75">
      <c r="A37225" s="17">
        <v>42439.944444444445</v>
      </c>
      <c r="B37225" s="18">
        <v>1.5078758410246194E-2</v>
      </c>
    </row>
    <row r="37226" spans="1:2" x14ac:dyDescent="0.75">
      <c r="A37226" s="17">
        <v>42439.951388888891</v>
      </c>
      <c r="B37226" s="18">
        <v>1.4538492492236E-2</v>
      </c>
    </row>
    <row r="37227" spans="1:2" x14ac:dyDescent="0.75">
      <c r="A37227" s="17">
        <v>42439.958333333336</v>
      </c>
      <c r="B37227" s="18">
        <v>1.4538492492236E-2</v>
      </c>
    </row>
    <row r="37228" spans="1:2" x14ac:dyDescent="0.75">
      <c r="A37228" s="17">
        <v>42439.965277777781</v>
      </c>
      <c r="B37228" s="18">
        <v>1.5481996613552165E-2</v>
      </c>
    </row>
    <row r="37229" spans="1:2" x14ac:dyDescent="0.75">
      <c r="A37229" s="17">
        <v>42439.972222222226</v>
      </c>
      <c r="B37229" s="18">
        <v>1.5617882614555373E-2</v>
      </c>
    </row>
    <row r="37230" spans="1:2" x14ac:dyDescent="0.75">
      <c r="A37230" s="17">
        <v>42439.979166666672</v>
      </c>
      <c r="B37230" s="18">
        <v>1.5549847305242719E-2</v>
      </c>
    </row>
    <row r="37231" spans="1:2" x14ac:dyDescent="0.75">
      <c r="A37231" s="17">
        <v>42439.986111111117</v>
      </c>
      <c r="B37231" s="18">
        <v>1.5536436046946489E-2</v>
      </c>
    </row>
    <row r="37232" spans="1:2" x14ac:dyDescent="0.75">
      <c r="A37232" s="17">
        <v>42439.993055555555</v>
      </c>
      <c r="B37232" s="18">
        <v>1.5052451396781671E-2</v>
      </c>
    </row>
    <row r="37233" spans="1:2" x14ac:dyDescent="0.75">
      <c r="A37233" s="17">
        <v>42440</v>
      </c>
      <c r="B37233" s="18">
        <v>1.418959932841561E-2</v>
      </c>
    </row>
    <row r="37234" spans="1:2" x14ac:dyDescent="0.75">
      <c r="A37234" s="17">
        <v>42440.006944444445</v>
      </c>
      <c r="B37234" s="18">
        <v>1.363159577135194E-2</v>
      </c>
    </row>
    <row r="37235" spans="1:2" x14ac:dyDescent="0.75">
      <c r="A37235" s="17">
        <v>42440.013888888891</v>
      </c>
      <c r="B37235" s="18">
        <v>1.3506749867441008E-2</v>
      </c>
    </row>
    <row r="37236" spans="1:2" x14ac:dyDescent="0.75">
      <c r="A37236" s="17">
        <v>42440.020833333336</v>
      </c>
      <c r="B37236" s="18">
        <v>1.3694286802806323E-2</v>
      </c>
    </row>
    <row r="37237" spans="1:2" x14ac:dyDescent="0.75">
      <c r="A37237" s="17">
        <v>42440.027777777781</v>
      </c>
      <c r="B37237" s="18">
        <v>1.4866566960382244E-2</v>
      </c>
    </row>
    <row r="37238" spans="1:2" x14ac:dyDescent="0.75">
      <c r="A37238" s="17">
        <v>42440.034722222226</v>
      </c>
      <c r="B37238" s="18">
        <v>1.5468621783445808E-2</v>
      </c>
    </row>
    <row r="37239" spans="1:2" x14ac:dyDescent="0.75">
      <c r="A37239" s="17">
        <v>42440.041666666672</v>
      </c>
      <c r="B37239" s="18">
        <v>1.5809540854369107E-2</v>
      </c>
    </row>
    <row r="37240" spans="1:2" x14ac:dyDescent="0.75">
      <c r="A37240" s="17">
        <v>42440.048611111117</v>
      </c>
      <c r="B37240" s="18">
        <v>1.5400991902017458E-2</v>
      </c>
    </row>
    <row r="37241" spans="1:2" x14ac:dyDescent="0.75">
      <c r="A37241" s="17">
        <v>42440.055555555555</v>
      </c>
      <c r="B37241" s="18">
        <v>1.6519231127892449E-2</v>
      </c>
    </row>
    <row r="37242" spans="1:2" x14ac:dyDescent="0.75">
      <c r="A37242" s="17">
        <v>42440.0625</v>
      </c>
      <c r="B37242" s="18">
        <v>1.6448777942134892E-2</v>
      </c>
    </row>
    <row r="37243" spans="1:2" x14ac:dyDescent="0.75">
      <c r="A37243" s="17">
        <v>42440.069444444445</v>
      </c>
      <c r="B37243" s="18">
        <v>1.646267358832133E-2</v>
      </c>
    </row>
    <row r="37244" spans="1:2" x14ac:dyDescent="0.75">
      <c r="A37244" s="17">
        <v>42440.076388888891</v>
      </c>
      <c r="B37244" s="18">
        <v>1.6831088585448645E-2</v>
      </c>
    </row>
    <row r="37245" spans="1:2" x14ac:dyDescent="0.75">
      <c r="A37245" s="17">
        <v>42440.083333333336</v>
      </c>
      <c r="B37245" s="18">
        <v>1.7118084936852192E-2</v>
      </c>
    </row>
    <row r="37246" spans="1:2" x14ac:dyDescent="0.75">
      <c r="A37246" s="17">
        <v>42440.090277777781</v>
      </c>
      <c r="B37246" s="18">
        <v>1.7789483687850879E-2</v>
      </c>
    </row>
    <row r="37247" spans="1:2" x14ac:dyDescent="0.75">
      <c r="A37247" s="17">
        <v>42440.097222222226</v>
      </c>
      <c r="B37247" s="18">
        <v>1.7204587920001155E-2</v>
      </c>
    </row>
    <row r="37248" spans="1:2" x14ac:dyDescent="0.75">
      <c r="A37248" s="17">
        <v>42440.104166666672</v>
      </c>
      <c r="B37248" s="18">
        <v>1.6266117755580015E-2</v>
      </c>
    </row>
    <row r="37249" spans="1:2" x14ac:dyDescent="0.75">
      <c r="A37249" s="17">
        <v>42440.111111111117</v>
      </c>
      <c r="B37249" s="18">
        <v>1.4826620135995104E-2</v>
      </c>
    </row>
    <row r="37250" spans="1:2" x14ac:dyDescent="0.75">
      <c r="A37250" s="17">
        <v>42440.118055555555</v>
      </c>
      <c r="B37250" s="18">
        <v>1.4240345658397508E-2</v>
      </c>
    </row>
    <row r="37251" spans="1:2" x14ac:dyDescent="0.75">
      <c r="A37251" s="17">
        <v>42440.125</v>
      </c>
      <c r="B37251" s="18">
        <v>1.3606089748225208E-2</v>
      </c>
    </row>
    <row r="37252" spans="1:2" x14ac:dyDescent="0.75">
      <c r="A37252" s="17">
        <v>42440.131944444445</v>
      </c>
      <c r="B37252" s="18">
        <v>1.3038517860831263E-2</v>
      </c>
    </row>
    <row r="37253" spans="1:2" x14ac:dyDescent="0.75">
      <c r="A37253" s="17">
        <v>42440.138888888891</v>
      </c>
      <c r="B37253" s="18">
        <v>1.3731504895568727E-2</v>
      </c>
    </row>
    <row r="37254" spans="1:2" x14ac:dyDescent="0.75">
      <c r="A37254" s="17">
        <v>42440.145833333336</v>
      </c>
      <c r="B37254" s="18">
        <v>1.4112055248297161E-2</v>
      </c>
    </row>
    <row r="37255" spans="1:2" x14ac:dyDescent="0.75">
      <c r="A37255" s="17">
        <v>42440.152777777781</v>
      </c>
      <c r="B37255" s="18">
        <v>1.4099429372822825E-2</v>
      </c>
    </row>
    <row r="37256" spans="1:2" x14ac:dyDescent="0.75">
      <c r="A37256" s="17">
        <v>42440.159722222226</v>
      </c>
      <c r="B37256" s="18">
        <v>1.3845152654408239E-2</v>
      </c>
    </row>
    <row r="37257" spans="1:2" x14ac:dyDescent="0.75">
      <c r="A37257" s="17">
        <v>42440.166666666672</v>
      </c>
      <c r="B37257" s="18">
        <v>1.4616648168744284E-2</v>
      </c>
    </row>
    <row r="37258" spans="1:2" x14ac:dyDescent="0.75">
      <c r="A37258" s="17">
        <v>42440.173611111117</v>
      </c>
      <c r="B37258" s="18">
        <v>1.4486256321030896E-2</v>
      </c>
    </row>
    <row r="37259" spans="1:2" x14ac:dyDescent="0.75">
      <c r="A37259" s="17">
        <v>42440.180555555555</v>
      </c>
      <c r="B37259" s="18">
        <v>1.3971931284881398E-2</v>
      </c>
    </row>
    <row r="37260" spans="1:2" x14ac:dyDescent="0.75">
      <c r="A37260" s="17">
        <v>42440.1875</v>
      </c>
      <c r="B37260" s="18">
        <v>1.5427675965288599E-2</v>
      </c>
    </row>
    <row r="37261" spans="1:2" x14ac:dyDescent="0.75">
      <c r="A37261" s="17">
        <v>42440.194444444445</v>
      </c>
      <c r="B37261" s="18">
        <v>1.4551361417446522E-2</v>
      </c>
    </row>
    <row r="37262" spans="1:2" x14ac:dyDescent="0.75">
      <c r="A37262" s="17">
        <v>42440.201388888891</v>
      </c>
      <c r="B37262" s="18">
        <v>1.5495378633067991E-2</v>
      </c>
    </row>
    <row r="37263" spans="1:2" x14ac:dyDescent="0.75">
      <c r="A37263" s="17">
        <v>42440.208333333336</v>
      </c>
      <c r="B37263" s="18">
        <v>1.5699594181607508E-2</v>
      </c>
    </row>
    <row r="37264" spans="1:2" x14ac:dyDescent="0.75">
      <c r="A37264" s="17">
        <v>42440.215277777781</v>
      </c>
      <c r="B37264" s="18">
        <v>1.5699594181607508E-2</v>
      </c>
    </row>
    <row r="37265" spans="1:2" x14ac:dyDescent="0.75">
      <c r="A37265" s="17">
        <v>42440.222222222226</v>
      </c>
      <c r="B37265" s="18">
        <v>1.4682116773264871E-2</v>
      </c>
    </row>
    <row r="37266" spans="1:2" x14ac:dyDescent="0.75">
      <c r="A37266" s="17">
        <v>42440.229166666672</v>
      </c>
      <c r="B37266" s="18">
        <v>1.4616648168744284E-2</v>
      </c>
    </row>
    <row r="37267" spans="1:2" x14ac:dyDescent="0.75">
      <c r="A37267" s="17">
        <v>42440.236111111117</v>
      </c>
      <c r="B37267" s="18">
        <v>1.5158705954300682E-2</v>
      </c>
    </row>
    <row r="37268" spans="1:2" x14ac:dyDescent="0.75">
      <c r="A37268" s="17">
        <v>42440.243055555555</v>
      </c>
      <c r="B37268" s="18">
        <v>1.469506459903552E-2</v>
      </c>
    </row>
    <row r="37269" spans="1:2" x14ac:dyDescent="0.75">
      <c r="A37269" s="17">
        <v>42440.25</v>
      </c>
      <c r="B37269" s="18">
        <v>1.3895939875303373E-2</v>
      </c>
    </row>
    <row r="37270" spans="1:2" x14ac:dyDescent="0.75">
      <c r="A37270" s="17">
        <v>42440.256944444445</v>
      </c>
      <c r="B37270" s="18">
        <v>1.325919708535778E-2</v>
      </c>
    </row>
    <row r="37271" spans="1:2" x14ac:dyDescent="0.75">
      <c r="A37271" s="17">
        <v>42440.263888888891</v>
      </c>
      <c r="B37271" s="18">
        <v>1.3757156820751753E-2</v>
      </c>
    </row>
    <row r="37272" spans="1:2" x14ac:dyDescent="0.75">
      <c r="A37272" s="17">
        <v>42440.270833333336</v>
      </c>
      <c r="B37272" s="18">
        <v>1.3694286802806323E-2</v>
      </c>
    </row>
    <row r="37273" spans="1:2" x14ac:dyDescent="0.75">
      <c r="A37273" s="17">
        <v>42440.277777777781</v>
      </c>
      <c r="B37273" s="18">
        <v>1.2110416379375287E-2</v>
      </c>
    </row>
    <row r="37274" spans="1:2" x14ac:dyDescent="0.75">
      <c r="A37274" s="17">
        <v>42440.284722222226</v>
      </c>
      <c r="B37274" s="18">
        <v>1.3136486996848136E-2</v>
      </c>
    </row>
    <row r="37275" spans="1:2" x14ac:dyDescent="0.75">
      <c r="A37275" s="17">
        <v>42440.291666666672</v>
      </c>
      <c r="B37275" s="18">
        <v>1.5891873957948492E-2</v>
      </c>
    </row>
    <row r="37276" spans="1:2" x14ac:dyDescent="0.75">
      <c r="A37276" s="17">
        <v>42440.298611111117</v>
      </c>
      <c r="B37276" s="18">
        <v>1.5960835301810045E-2</v>
      </c>
    </row>
    <row r="37277" spans="1:2" x14ac:dyDescent="0.75">
      <c r="A37277" s="17">
        <v>42440.305555555555</v>
      </c>
      <c r="B37277" s="18">
        <v>1.6308432868263119E-2</v>
      </c>
    </row>
    <row r="37278" spans="1:2" x14ac:dyDescent="0.75">
      <c r="A37278" s="17">
        <v>42440.3125</v>
      </c>
      <c r="B37278" s="18">
        <v>1.6308432868263119E-2</v>
      </c>
    </row>
    <row r="37279" spans="1:2" x14ac:dyDescent="0.75">
      <c r="A37279" s="17">
        <v>42440.319444444445</v>
      </c>
      <c r="B37279" s="18">
        <v>1.6505305808340632E-2</v>
      </c>
    </row>
    <row r="37280" spans="1:2" x14ac:dyDescent="0.75">
      <c r="A37280" s="17">
        <v>42440.326388888891</v>
      </c>
      <c r="B37280" s="18">
        <v>1.5891873957948492E-2</v>
      </c>
    </row>
    <row r="37281" spans="1:2" x14ac:dyDescent="0.75">
      <c r="A37281" s="17">
        <v>42440.333333333336</v>
      </c>
      <c r="B37281" s="18">
        <v>1.625232553508188E-2</v>
      </c>
    </row>
    <row r="37282" spans="1:2" x14ac:dyDescent="0.75">
      <c r="A37282" s="17">
        <v>42440.340277777781</v>
      </c>
      <c r="B37282" s="18">
        <v>1.5768035868054371E-2</v>
      </c>
    </row>
    <row r="37283" spans="1:2" x14ac:dyDescent="0.75">
      <c r="A37283" s="17">
        <v>42440.347222222226</v>
      </c>
      <c r="B37283" s="18">
        <v>1.6126745507304627E-2</v>
      </c>
    </row>
    <row r="37284" spans="1:2" x14ac:dyDescent="0.75">
      <c r="A37284" s="17">
        <v>42440.354166666672</v>
      </c>
      <c r="B37284" s="18">
        <v>1.6773868967022543E-2</v>
      </c>
    </row>
    <row r="37285" spans="1:2" x14ac:dyDescent="0.75">
      <c r="A37285" s="17">
        <v>42440.361111111117</v>
      </c>
      <c r="B37285" s="18">
        <v>1.6988379551234924E-2</v>
      </c>
    </row>
    <row r="37286" spans="1:2" x14ac:dyDescent="0.75">
      <c r="A37286" s="17">
        <v>42440.368055555555</v>
      </c>
      <c r="B37286" s="18">
        <v>1.7656633124483987E-2</v>
      </c>
    </row>
    <row r="37287" spans="1:2" x14ac:dyDescent="0.75">
      <c r="A37287" s="17">
        <v>42440.375</v>
      </c>
      <c r="B37287" s="18">
        <v>1.7291362227469756E-2</v>
      </c>
    </row>
    <row r="37288" spans="1:2" x14ac:dyDescent="0.75">
      <c r="A37288" s="17">
        <v>42440.381944444445</v>
      </c>
      <c r="B37288" s="18">
        <v>1.7002556904124791E-2</v>
      </c>
    </row>
    <row r="37289" spans="1:2" x14ac:dyDescent="0.75">
      <c r="A37289" s="17">
        <v>42440.388888888891</v>
      </c>
      <c r="B37289" s="18">
        <v>1.804137471414563E-2</v>
      </c>
    </row>
    <row r="37290" spans="1:2" x14ac:dyDescent="0.75">
      <c r="A37290" s="17">
        <v>42440.395833333336</v>
      </c>
      <c r="B37290" s="18">
        <v>1.7465726146973965E-2</v>
      </c>
    </row>
    <row r="37291" spans="1:2" x14ac:dyDescent="0.75">
      <c r="A37291" s="17">
        <v>42440.402777777781</v>
      </c>
      <c r="B37291" s="18">
        <v>1.7996315572580197E-2</v>
      </c>
    </row>
    <row r="37292" spans="1:2" x14ac:dyDescent="0.75">
      <c r="A37292" s="17">
        <v>42440.409722222226</v>
      </c>
      <c r="B37292" s="18">
        <v>1.7936662128656675E-2</v>
      </c>
    </row>
    <row r="37293" spans="1:2" x14ac:dyDescent="0.75">
      <c r="A37293" s="17">
        <v>42440.416666666672</v>
      </c>
      <c r="B37293" s="18">
        <v>1.8551783087499545E-2</v>
      </c>
    </row>
    <row r="37294" spans="1:2" x14ac:dyDescent="0.75">
      <c r="A37294" s="17">
        <v>42440.423611111117</v>
      </c>
      <c r="B37294" s="18">
        <v>1.8476053458077568E-2</v>
      </c>
    </row>
    <row r="37295" spans="1:2" x14ac:dyDescent="0.75">
      <c r="A37295" s="17">
        <v>42440.430555555555</v>
      </c>
      <c r="B37295" s="18">
        <v>1.8718871990191299E-2</v>
      </c>
    </row>
    <row r="37296" spans="1:2" x14ac:dyDescent="0.75">
      <c r="A37296" s="17">
        <v>42440.4375</v>
      </c>
      <c r="B37296" s="18">
        <v>1.7906407400966246E-2</v>
      </c>
    </row>
    <row r="37297" spans="1:2" x14ac:dyDescent="0.75">
      <c r="A37297" s="17">
        <v>42440.444444444445</v>
      </c>
      <c r="B37297" s="18">
        <v>1.7246551394787129E-2</v>
      </c>
    </row>
    <row r="37298" spans="1:2" x14ac:dyDescent="0.75">
      <c r="A37298" s="17">
        <v>42440.451388888891</v>
      </c>
      <c r="B37298" s="18">
        <v>1.8010058447376145E-2</v>
      </c>
    </row>
    <row r="37299" spans="1:2" x14ac:dyDescent="0.75">
      <c r="A37299" s="17">
        <v>42440.458333333336</v>
      </c>
      <c r="B37299" s="18">
        <v>1.8702846352769482E-2</v>
      </c>
    </row>
    <row r="37300" spans="1:2" x14ac:dyDescent="0.75">
      <c r="A37300" s="17">
        <v>42440.465277777781</v>
      </c>
      <c r="B37300" s="18">
        <v>1.95683477393091E-2</v>
      </c>
    </row>
    <row r="37301" spans="1:2" x14ac:dyDescent="0.75">
      <c r="A37301" s="17">
        <v>42440.472222222226</v>
      </c>
      <c r="B37301" s="18">
        <v>1.9505503162039525E-2</v>
      </c>
    </row>
    <row r="37302" spans="1:2" x14ac:dyDescent="0.75">
      <c r="A37302" s="17">
        <v>42440.479166666672</v>
      </c>
      <c r="B37302" s="18">
        <v>2.0895939444606156E-2</v>
      </c>
    </row>
    <row r="37303" spans="1:2" x14ac:dyDescent="0.75">
      <c r="A37303" s="17">
        <v>42440.486111111117</v>
      </c>
      <c r="B37303" s="18">
        <v>2.0345093341432821E-2</v>
      </c>
    </row>
    <row r="37304" spans="1:2" x14ac:dyDescent="0.75">
      <c r="A37304" s="17">
        <v>42440.493055555555</v>
      </c>
      <c r="B37304" s="18">
        <v>2.0683905329060035E-2</v>
      </c>
    </row>
    <row r="37305" spans="1:2" x14ac:dyDescent="0.75">
      <c r="A37305" s="17">
        <v>42440.5</v>
      </c>
      <c r="B37305" s="18">
        <v>2.0457300676254779E-2</v>
      </c>
    </row>
    <row r="37306" spans="1:2" x14ac:dyDescent="0.75">
      <c r="A37306" s="17">
        <v>42440.506944444445</v>
      </c>
      <c r="B37306" s="18">
        <v>1.9755620133263766E-2</v>
      </c>
    </row>
    <row r="37307" spans="1:2" x14ac:dyDescent="0.75">
      <c r="A37307" s="17">
        <v>42440.513888888891</v>
      </c>
      <c r="B37307" s="18">
        <v>1.9535408011111796E-2</v>
      </c>
    </row>
    <row r="37308" spans="1:2" x14ac:dyDescent="0.75">
      <c r="A37308" s="17">
        <v>42440.520833333336</v>
      </c>
      <c r="B37308" s="18">
        <v>1.9394581662814391E-2</v>
      </c>
    </row>
    <row r="37309" spans="1:2" x14ac:dyDescent="0.75">
      <c r="A37309" s="17">
        <v>42440.527777777781</v>
      </c>
      <c r="B37309" s="18">
        <v>1.9881422577690253E-2</v>
      </c>
    </row>
    <row r="37310" spans="1:2" x14ac:dyDescent="0.75">
      <c r="A37310" s="17">
        <v>42440.534722222226</v>
      </c>
      <c r="B37310" s="18">
        <v>2.0071567413221369E-2</v>
      </c>
    </row>
    <row r="37311" spans="1:2" x14ac:dyDescent="0.75">
      <c r="A37311" s="17">
        <v>42440.541666666672</v>
      </c>
      <c r="B37311" s="18">
        <v>1.9597309339626667E-2</v>
      </c>
    </row>
    <row r="37312" spans="1:2" x14ac:dyDescent="0.75">
      <c r="A37312" s="17">
        <v>42440.548611111117</v>
      </c>
      <c r="B37312" s="18">
        <v>1.9691395874104203E-2</v>
      </c>
    </row>
    <row r="37313" spans="1:2" x14ac:dyDescent="0.75">
      <c r="A37313" s="17">
        <v>42440.555555555555</v>
      </c>
      <c r="B37313" s="18">
        <v>2.0600801237043647E-2</v>
      </c>
    </row>
    <row r="37314" spans="1:2" x14ac:dyDescent="0.75">
      <c r="A37314" s="17">
        <v>42440.5625</v>
      </c>
      <c r="B37314" s="18">
        <v>2.1270885798852057E-2</v>
      </c>
    </row>
    <row r="37315" spans="1:2" x14ac:dyDescent="0.75">
      <c r="A37315" s="17">
        <v>42440.569444444445</v>
      </c>
      <c r="B37315" s="18">
        <v>1.9674857340094491E-2</v>
      </c>
    </row>
    <row r="37316" spans="1:2" x14ac:dyDescent="0.75">
      <c r="A37316" s="17">
        <v>42440.576388888891</v>
      </c>
      <c r="B37316" s="18">
        <v>1.9299393174547243E-2</v>
      </c>
    </row>
    <row r="37317" spans="1:2" x14ac:dyDescent="0.75">
      <c r="A37317" s="17">
        <v>42440.583333333336</v>
      </c>
      <c r="B37317" s="18">
        <v>1.9690389800167955E-2</v>
      </c>
    </row>
    <row r="37318" spans="1:2" x14ac:dyDescent="0.75">
      <c r="A37318" s="17">
        <v>42440.590277777781</v>
      </c>
      <c r="B37318" s="18">
        <v>1.9627301617589858E-2</v>
      </c>
    </row>
    <row r="37319" spans="1:2" x14ac:dyDescent="0.75">
      <c r="A37319" s="17">
        <v>42440.597222222226</v>
      </c>
      <c r="B37319" s="18">
        <v>2.0053813415962268E-2</v>
      </c>
    </row>
    <row r="37320" spans="1:2" x14ac:dyDescent="0.75">
      <c r="A37320" s="17">
        <v>42440.604166666672</v>
      </c>
      <c r="B37320" s="18">
        <v>2.1137576300635348E-2</v>
      </c>
    </row>
    <row r="37321" spans="1:2" x14ac:dyDescent="0.75">
      <c r="A37321" s="17">
        <v>42440.611111111117</v>
      </c>
      <c r="B37321" s="18">
        <v>2.0582757504616987E-2</v>
      </c>
    </row>
    <row r="37322" spans="1:2" x14ac:dyDescent="0.75">
      <c r="A37322" s="17">
        <v>42440.618055555555</v>
      </c>
      <c r="B37322" s="18">
        <v>2.108785078795742E-2</v>
      </c>
    </row>
    <row r="37323" spans="1:2" x14ac:dyDescent="0.75">
      <c r="A37323" s="17">
        <v>42440.625</v>
      </c>
      <c r="B37323" s="18">
        <v>2.1104067735983001E-2</v>
      </c>
    </row>
    <row r="37324" spans="1:2" x14ac:dyDescent="0.75">
      <c r="A37324" s="17">
        <v>42440.631944444445</v>
      </c>
      <c r="B37324" s="18">
        <v>2.1952207887425659E-2</v>
      </c>
    </row>
    <row r="37325" spans="1:2" x14ac:dyDescent="0.75">
      <c r="A37325" s="17">
        <v>42440.638888888891</v>
      </c>
      <c r="B37325" s="18">
        <v>2.0388581891403475E-2</v>
      </c>
    </row>
    <row r="37326" spans="1:2" x14ac:dyDescent="0.75">
      <c r="A37326" s="17">
        <v>42440.645833333336</v>
      </c>
      <c r="B37326" s="18">
        <v>1.943779379168669E-2</v>
      </c>
    </row>
    <row r="37327" spans="1:2" x14ac:dyDescent="0.75">
      <c r="A37327" s="17">
        <v>42440.652777777781</v>
      </c>
      <c r="B37327" s="18">
        <v>1.9065159722390073E-2</v>
      </c>
    </row>
    <row r="37328" spans="1:2" x14ac:dyDescent="0.75">
      <c r="A37328" s="17">
        <v>42440.659722222226</v>
      </c>
      <c r="B37328" s="18">
        <v>1.9157650617175764E-2</v>
      </c>
    </row>
    <row r="37329" spans="1:2" x14ac:dyDescent="0.75">
      <c r="A37329" s="17">
        <v>42440.666666666672</v>
      </c>
      <c r="B37329" s="18">
        <v>1.9095630074586336E-2</v>
      </c>
    </row>
    <row r="37330" spans="1:2" x14ac:dyDescent="0.75">
      <c r="A37330" s="17">
        <v>42440.673611111117</v>
      </c>
      <c r="B37330" s="18">
        <v>1.9972294080839097E-2</v>
      </c>
    </row>
    <row r="37331" spans="1:2" x14ac:dyDescent="0.75">
      <c r="A37331" s="17">
        <v>42440.680555555555</v>
      </c>
      <c r="B37331" s="18">
        <v>1.8788377775080755E-2</v>
      </c>
    </row>
    <row r="37332" spans="1:2" x14ac:dyDescent="0.75">
      <c r="A37332" s="17">
        <v>42440.6875</v>
      </c>
      <c r="B37332" s="18">
        <v>1.833329542284759E-2</v>
      </c>
    </row>
    <row r="37333" spans="1:2" x14ac:dyDescent="0.75">
      <c r="A37333" s="17">
        <v>42440.694444444445</v>
      </c>
      <c r="B37333" s="18">
        <v>1.8727103870927082E-2</v>
      </c>
    </row>
    <row r="37334" spans="1:2" x14ac:dyDescent="0.75">
      <c r="A37334" s="17">
        <v>42440.701388888891</v>
      </c>
      <c r="B37334" s="18">
        <v>1.897196394342367E-2</v>
      </c>
    </row>
    <row r="37335" spans="1:2" x14ac:dyDescent="0.75">
      <c r="A37335" s="17">
        <v>42440.708333333336</v>
      </c>
      <c r="B37335" s="18">
        <v>1.8987148998413882E-2</v>
      </c>
    </row>
    <row r="37336" spans="1:2" x14ac:dyDescent="0.75">
      <c r="A37336" s="17">
        <v>42440.715277777781</v>
      </c>
      <c r="B37336" s="18">
        <v>1.9141392356283E-2</v>
      </c>
    </row>
    <row r="37337" spans="1:2" x14ac:dyDescent="0.75">
      <c r="A37337" s="17">
        <v>42440.722222222226</v>
      </c>
      <c r="B37337" s="18">
        <v>1.8987148998413882E-2</v>
      </c>
    </row>
    <row r="37338" spans="1:2" x14ac:dyDescent="0.75">
      <c r="A37338" s="17">
        <v>42440.729166666672</v>
      </c>
      <c r="B37338" s="18">
        <v>2.0098951781237571E-2</v>
      </c>
    </row>
    <row r="37339" spans="1:2" x14ac:dyDescent="0.75">
      <c r="A37339" s="17">
        <v>42440.736111111117</v>
      </c>
      <c r="B37339" s="18">
        <v>1.9389598901369542E-2</v>
      </c>
    </row>
    <row r="37340" spans="1:2" x14ac:dyDescent="0.75">
      <c r="A37340" s="17">
        <v>42440.743055555555</v>
      </c>
      <c r="B37340" s="18">
        <v>1.8544028312670279E-2</v>
      </c>
    </row>
    <row r="37341" spans="1:2" x14ac:dyDescent="0.75">
      <c r="A37341" s="17">
        <v>42440.75</v>
      </c>
      <c r="B37341" s="18">
        <v>1.7707228712279685E-2</v>
      </c>
    </row>
    <row r="37342" spans="1:2" x14ac:dyDescent="0.75">
      <c r="A37342" s="17">
        <v>42440.756944444445</v>
      </c>
      <c r="B37342" s="18">
        <v>1.8018095083671297E-2</v>
      </c>
    </row>
    <row r="37343" spans="1:2" x14ac:dyDescent="0.75">
      <c r="A37343" s="17">
        <v>42440.763888888891</v>
      </c>
      <c r="B37343" s="18">
        <v>1.6908450180766584E-2</v>
      </c>
    </row>
    <row r="37344" spans="1:2" x14ac:dyDescent="0.75">
      <c r="A37344" s="17">
        <v>42440.770833333336</v>
      </c>
      <c r="B37344" s="18">
        <v>1.706618956696777E-2</v>
      </c>
    </row>
    <row r="37345" spans="1:2" x14ac:dyDescent="0.75">
      <c r="A37345" s="17">
        <v>42440.777777777781</v>
      </c>
      <c r="B37345" s="18">
        <v>1.7210548524862736E-2</v>
      </c>
    </row>
    <row r="37346" spans="1:2" x14ac:dyDescent="0.75">
      <c r="A37346" s="17">
        <v>42440.784722222226</v>
      </c>
      <c r="B37346" s="18">
        <v>1.7884183866199475E-2</v>
      </c>
    </row>
    <row r="37347" spans="1:2" x14ac:dyDescent="0.75">
      <c r="A37347" s="17">
        <v>42440.791666666672</v>
      </c>
      <c r="B37347" s="18">
        <v>1.8407696113520541E-2</v>
      </c>
    </row>
    <row r="37348" spans="1:2" x14ac:dyDescent="0.75">
      <c r="A37348" s="17">
        <v>42440.798611111117</v>
      </c>
      <c r="B37348" s="18">
        <v>1.795839672556156E-2</v>
      </c>
    </row>
    <row r="37349" spans="1:2" x14ac:dyDescent="0.75">
      <c r="A37349" s="17">
        <v>42440.805555555555</v>
      </c>
      <c r="B37349" s="18">
        <v>1.8107396278084824E-2</v>
      </c>
    </row>
    <row r="37350" spans="1:2" x14ac:dyDescent="0.75">
      <c r="A37350" s="17">
        <v>42440.8125</v>
      </c>
      <c r="B37350" s="18">
        <v>1.8271988961904274E-2</v>
      </c>
    </row>
    <row r="37351" spans="1:2" x14ac:dyDescent="0.75">
      <c r="A37351" s="17">
        <v>42440.819444444445</v>
      </c>
      <c r="B37351" s="18">
        <v>1.8437508874212194E-2</v>
      </c>
    </row>
    <row r="37352" spans="1:2" x14ac:dyDescent="0.75">
      <c r="A37352" s="17">
        <v>42440.826388888891</v>
      </c>
      <c r="B37352" s="18">
        <v>1.7384406173850207E-2</v>
      </c>
    </row>
    <row r="37353" spans="1:2" x14ac:dyDescent="0.75">
      <c r="A37353" s="17">
        <v>42440.833333333336</v>
      </c>
      <c r="B37353" s="18">
        <v>1.7384406173850207E-2</v>
      </c>
    </row>
    <row r="37354" spans="1:2" x14ac:dyDescent="0.75">
      <c r="A37354" s="17">
        <v>42440.840277777781</v>
      </c>
      <c r="B37354" s="18">
        <v>1.8909337090381624E-2</v>
      </c>
    </row>
    <row r="37355" spans="1:2" x14ac:dyDescent="0.75">
      <c r="A37355" s="17">
        <v>42440.847222222226</v>
      </c>
      <c r="B37355" s="18">
        <v>1.8756261071707574E-2</v>
      </c>
    </row>
    <row r="37356" spans="1:2" x14ac:dyDescent="0.75">
      <c r="A37356" s="17">
        <v>42440.854166666672</v>
      </c>
      <c r="B37356" s="18">
        <v>1.807696271965133E-2</v>
      </c>
    </row>
    <row r="37357" spans="1:2" x14ac:dyDescent="0.75">
      <c r="A37357" s="17">
        <v>42440.861111111117</v>
      </c>
      <c r="B37357" s="18">
        <v>1.7036856798802257E-2</v>
      </c>
    </row>
    <row r="37358" spans="1:2" x14ac:dyDescent="0.75">
      <c r="A37358" s="17">
        <v>42440.868055555555</v>
      </c>
      <c r="B37358" s="18">
        <v>1.807696271965133E-2</v>
      </c>
    </row>
    <row r="37359" spans="1:2" x14ac:dyDescent="0.75">
      <c r="A37359" s="17">
        <v>42440.875</v>
      </c>
      <c r="B37359" s="18">
        <v>1.8543059107584848E-2</v>
      </c>
    </row>
    <row r="37360" spans="1:2" x14ac:dyDescent="0.75">
      <c r="A37360" s="17">
        <v>42440.881944444445</v>
      </c>
      <c r="B37360" s="18">
        <v>1.7883236254857979E-2</v>
      </c>
    </row>
    <row r="37361" spans="1:2" x14ac:dyDescent="0.75">
      <c r="A37361" s="17">
        <v>42440.888888888891</v>
      </c>
      <c r="B37361" s="18">
        <v>1.8725153613361294E-2</v>
      </c>
    </row>
    <row r="37362" spans="1:2" x14ac:dyDescent="0.75">
      <c r="A37362" s="17">
        <v>42440.895833333336</v>
      </c>
      <c r="B37362" s="18">
        <v>1.9341478393894988E-2</v>
      </c>
    </row>
    <row r="37363" spans="1:2" x14ac:dyDescent="0.75">
      <c r="A37363" s="17">
        <v>42440.902777777781</v>
      </c>
      <c r="B37363" s="18">
        <v>2.0145173706465343E-2</v>
      </c>
    </row>
    <row r="37364" spans="1:2" x14ac:dyDescent="0.75">
      <c r="A37364" s="17">
        <v>42440.909722222226</v>
      </c>
      <c r="B37364" s="18">
        <v>2.024088596643122E-2</v>
      </c>
    </row>
    <row r="37365" spans="1:2" x14ac:dyDescent="0.75">
      <c r="A37365" s="17">
        <v>42440.916666666672</v>
      </c>
      <c r="B37365" s="18">
        <v>2.0017318297811965E-2</v>
      </c>
    </row>
    <row r="37366" spans="1:2" x14ac:dyDescent="0.75">
      <c r="A37366" s="17">
        <v>42440.923611111117</v>
      </c>
      <c r="B37366" s="18">
        <v>2.1182110257977872E-2</v>
      </c>
    </row>
    <row r="37367" spans="1:2" x14ac:dyDescent="0.75">
      <c r="A37367" s="17">
        <v>42440.930555555555</v>
      </c>
      <c r="B37367" s="18">
        <v>2.230302344619935E-2</v>
      </c>
    </row>
    <row r="37368" spans="1:2" x14ac:dyDescent="0.75">
      <c r="A37368" s="17">
        <v>42440.9375</v>
      </c>
      <c r="B37368" s="18">
        <v>2.2747671796899929E-2</v>
      </c>
    </row>
    <row r="37369" spans="1:2" x14ac:dyDescent="0.75">
      <c r="A37369" s="17">
        <v>42440.944444444445</v>
      </c>
      <c r="B37369" s="18">
        <v>2.4007818042663838E-2</v>
      </c>
    </row>
    <row r="37370" spans="1:2" x14ac:dyDescent="0.75">
      <c r="A37370" s="17">
        <v>42440.951388888891</v>
      </c>
      <c r="B37370" s="18">
        <v>2.3302273709687231E-2</v>
      </c>
    </row>
    <row r="37371" spans="1:2" x14ac:dyDescent="0.75">
      <c r="A37371" s="17">
        <v>42440.958333333336</v>
      </c>
      <c r="B37371" s="18">
        <v>2.2541013543258742E-2</v>
      </c>
    </row>
    <row r="37372" spans="1:2" x14ac:dyDescent="0.75">
      <c r="A37372" s="17">
        <v>42440.965277777781</v>
      </c>
      <c r="B37372" s="18">
        <v>2.3005706587476048E-2</v>
      </c>
    </row>
    <row r="37373" spans="1:2" x14ac:dyDescent="0.75">
      <c r="A37373" s="17">
        <v>42440.972222222226</v>
      </c>
      <c r="B37373" s="18">
        <v>2.1980083074803803E-2</v>
      </c>
    </row>
    <row r="37374" spans="1:2" x14ac:dyDescent="0.75">
      <c r="A37374" s="17">
        <v>42440.979166666672</v>
      </c>
      <c r="B37374" s="18">
        <v>2.0917749506042027E-2</v>
      </c>
    </row>
    <row r="37375" spans="1:2" x14ac:dyDescent="0.75">
      <c r="A37375" s="17">
        <v>42440.986111111117</v>
      </c>
      <c r="B37375" s="18">
        <v>2.060850339921845E-2</v>
      </c>
    </row>
    <row r="37376" spans="1:2" x14ac:dyDescent="0.75">
      <c r="A37376" s="17">
        <v>42440.993055555555</v>
      </c>
      <c r="B37376" s="18">
        <v>2.0527652820408061E-2</v>
      </c>
    </row>
    <row r="37377" spans="1:2" x14ac:dyDescent="0.75">
      <c r="A37377" s="17">
        <v>42441</v>
      </c>
      <c r="B37377" s="18">
        <v>1.9416401019386114E-2</v>
      </c>
    </row>
    <row r="37378" spans="1:2" x14ac:dyDescent="0.75">
      <c r="A37378" s="17">
        <v>42441.006944444445</v>
      </c>
      <c r="B37378" s="18">
        <v>1.9353860543482374E-2</v>
      </c>
    </row>
    <row r="37379" spans="1:2" x14ac:dyDescent="0.75">
      <c r="A37379" s="17">
        <v>42441.013888888891</v>
      </c>
      <c r="B37379" s="18">
        <v>1.8737288919696313E-2</v>
      </c>
    </row>
    <row r="37380" spans="1:2" x14ac:dyDescent="0.75">
      <c r="A37380" s="17">
        <v>42441.020833333336</v>
      </c>
      <c r="B37380" s="18">
        <v>1.9213850627744031E-2</v>
      </c>
    </row>
    <row r="37381" spans="1:2" x14ac:dyDescent="0.75">
      <c r="A37381" s="17">
        <v>42441.027777777781</v>
      </c>
      <c r="B37381" s="18">
        <v>1.8524221384264544E-2</v>
      </c>
    </row>
    <row r="37382" spans="1:2" x14ac:dyDescent="0.75">
      <c r="A37382" s="17">
        <v>42441.034722222226</v>
      </c>
      <c r="B37382" s="18">
        <v>1.9776682336463292E-2</v>
      </c>
    </row>
    <row r="37383" spans="1:2" x14ac:dyDescent="0.75">
      <c r="A37383" s="17">
        <v>42441.041666666672</v>
      </c>
      <c r="B37383" s="18">
        <v>1.9151716932277831E-2</v>
      </c>
    </row>
    <row r="37384" spans="1:2" x14ac:dyDescent="0.75">
      <c r="A37384" s="17">
        <v>42441.048611111117</v>
      </c>
      <c r="B37384" s="18">
        <v>2.0688514224552913E-2</v>
      </c>
    </row>
    <row r="37385" spans="1:2" x14ac:dyDescent="0.75">
      <c r="A37385" s="17">
        <v>42441.055555555555</v>
      </c>
      <c r="B37385" s="18">
        <v>2.1626045281834764E-2</v>
      </c>
    </row>
    <row r="37386" spans="1:2" x14ac:dyDescent="0.75">
      <c r="A37386" s="17">
        <v>42441.0625</v>
      </c>
      <c r="B37386" s="18">
        <v>2.2062282797437393E-2</v>
      </c>
    </row>
    <row r="37387" spans="1:2" x14ac:dyDescent="0.75">
      <c r="A37387" s="17">
        <v>42441.069444444445</v>
      </c>
      <c r="B37387" s="18">
        <v>2.3037733692271408E-2</v>
      </c>
    </row>
    <row r="37388" spans="1:2" x14ac:dyDescent="0.75">
      <c r="A37388" s="17">
        <v>42441.076388888891</v>
      </c>
      <c r="B37388" s="18">
        <v>2.484967047329234E-2</v>
      </c>
    </row>
    <row r="37389" spans="1:2" x14ac:dyDescent="0.75">
      <c r="A37389" s="17">
        <v>42441.083333333336</v>
      </c>
      <c r="B37389" s="18">
        <v>2.5141506251830044E-2</v>
      </c>
    </row>
    <row r="37390" spans="1:2" x14ac:dyDescent="0.75">
      <c r="A37390" s="17">
        <v>42441.090277777781</v>
      </c>
      <c r="B37390" s="18">
        <v>2.3176138426139078E-2</v>
      </c>
    </row>
    <row r="37391" spans="1:2" x14ac:dyDescent="0.75">
      <c r="A37391" s="17">
        <v>42441.097222222226</v>
      </c>
      <c r="B37391" s="18">
        <v>2.2674261804649889E-2</v>
      </c>
    </row>
    <row r="37392" spans="1:2" x14ac:dyDescent="0.75">
      <c r="A37392" s="17">
        <v>42441.104166666672</v>
      </c>
      <c r="B37392" s="18">
        <v>2.3140654653331733E-2</v>
      </c>
    </row>
    <row r="37393" spans="1:2" x14ac:dyDescent="0.75">
      <c r="A37393" s="17">
        <v>42441.111111111117</v>
      </c>
      <c r="B37393" s="18">
        <v>2.2297588316061868E-2</v>
      </c>
    </row>
    <row r="37394" spans="1:2" x14ac:dyDescent="0.75">
      <c r="A37394" s="17">
        <v>42441.118055555555</v>
      </c>
      <c r="B37394" s="18">
        <v>2.3105204685475771E-2</v>
      </c>
    </row>
    <row r="37395" spans="1:2" x14ac:dyDescent="0.75">
      <c r="A37395" s="17">
        <v>42441.125</v>
      </c>
      <c r="B37395" s="18">
        <v>2.3384153326570709E-2</v>
      </c>
    </row>
    <row r="37396" spans="1:2" x14ac:dyDescent="0.75">
      <c r="A37396" s="17">
        <v>42441.131944444445</v>
      </c>
      <c r="B37396" s="18">
        <v>2.2604287822913793E-2</v>
      </c>
    </row>
    <row r="37397" spans="1:2" x14ac:dyDescent="0.75">
      <c r="A37397" s="17">
        <v>42441.138888888891</v>
      </c>
      <c r="B37397" s="18">
        <v>2.3682609181931054E-2</v>
      </c>
    </row>
    <row r="37398" spans="1:2" x14ac:dyDescent="0.75">
      <c r="A37398" s="17">
        <v>42441.145833333336</v>
      </c>
      <c r="B37398" s="18">
        <v>2.2381613405144919E-2</v>
      </c>
    </row>
    <row r="37399" spans="1:2" x14ac:dyDescent="0.75">
      <c r="A37399" s="17">
        <v>42441.152777777781</v>
      </c>
      <c r="B37399" s="18">
        <v>2.0555422414070441E-2</v>
      </c>
    </row>
    <row r="37400" spans="1:2" x14ac:dyDescent="0.75">
      <c r="A37400" s="17">
        <v>42441.159722222226</v>
      </c>
      <c r="B37400" s="18">
        <v>1.9521395371896115E-2</v>
      </c>
    </row>
    <row r="37401" spans="1:2" x14ac:dyDescent="0.75">
      <c r="A37401" s="17">
        <v>42441.166666666672</v>
      </c>
      <c r="B37401" s="18">
        <v>1.8596189723866126E-2</v>
      </c>
    </row>
    <row r="37402" spans="1:2" x14ac:dyDescent="0.75">
      <c r="A37402" s="17">
        <v>42441.173611111117</v>
      </c>
      <c r="B37402" s="18">
        <v>2.0265340902794863E-2</v>
      </c>
    </row>
    <row r="37403" spans="1:2" x14ac:dyDescent="0.75">
      <c r="A37403" s="17">
        <v>42441.180555555555</v>
      </c>
      <c r="B37403" s="18">
        <v>1.9552317015527777E-2</v>
      </c>
    </row>
    <row r="37404" spans="1:2" x14ac:dyDescent="0.75">
      <c r="A37404" s="17">
        <v>42441.1875</v>
      </c>
      <c r="B37404" s="18">
        <v>1.9962145772289591E-2</v>
      </c>
    </row>
    <row r="37405" spans="1:2" x14ac:dyDescent="0.75">
      <c r="A37405" s="17">
        <v>42441.194444444445</v>
      </c>
      <c r="B37405" s="18">
        <v>1.9803815870977206E-2</v>
      </c>
    </row>
    <row r="37406" spans="1:2" x14ac:dyDescent="0.75">
      <c r="A37406" s="17">
        <v>42441.201388888891</v>
      </c>
      <c r="B37406" s="18">
        <v>2.021690215937131E-2</v>
      </c>
    </row>
    <row r="37407" spans="1:2" x14ac:dyDescent="0.75">
      <c r="A37407" s="17">
        <v>42441.208333333336</v>
      </c>
      <c r="B37407" s="18">
        <v>2.0057316799990389E-2</v>
      </c>
    </row>
    <row r="37408" spans="1:2" x14ac:dyDescent="0.75">
      <c r="A37408" s="17">
        <v>42441.215277777781</v>
      </c>
      <c r="B37408" s="18">
        <v>1.8962134825735187E-2</v>
      </c>
    </row>
    <row r="37409" spans="1:2" x14ac:dyDescent="0.75">
      <c r="A37409" s="17">
        <v>42441.222222222226</v>
      </c>
      <c r="B37409" s="18">
        <v>1.8808792738061301E-2</v>
      </c>
    </row>
    <row r="37410" spans="1:2" x14ac:dyDescent="0.75">
      <c r="A37410" s="17">
        <v>42441.229166666672</v>
      </c>
      <c r="B37410" s="18">
        <v>1.9208896794505805E-2</v>
      </c>
    </row>
    <row r="37411" spans="1:2" x14ac:dyDescent="0.75">
      <c r="A37411" s="17">
        <v>42441.236111111117</v>
      </c>
      <c r="B37411" s="18">
        <v>1.930182032493093E-2</v>
      </c>
    </row>
    <row r="37412" spans="1:2" x14ac:dyDescent="0.75">
      <c r="A37412" s="17">
        <v>42441.243055555555</v>
      </c>
      <c r="B37412" s="18">
        <v>1.8992502706454299E-2</v>
      </c>
    </row>
    <row r="37413" spans="1:2" x14ac:dyDescent="0.75">
      <c r="A37413" s="17">
        <v>42441.25</v>
      </c>
      <c r="B37413" s="18">
        <v>1.9317169006870392E-2</v>
      </c>
    </row>
    <row r="37414" spans="1:2" x14ac:dyDescent="0.75">
      <c r="A37414" s="17">
        <v>42441.256944444445</v>
      </c>
      <c r="B37414" s="18">
        <v>2.0927614910801254E-2</v>
      </c>
    </row>
    <row r="37415" spans="1:2" x14ac:dyDescent="0.75">
      <c r="A37415" s="17">
        <v>42441.263888888891</v>
      </c>
      <c r="B37415" s="18">
        <v>2.0440820808001178E-2</v>
      </c>
    </row>
    <row r="37416" spans="1:2" x14ac:dyDescent="0.75">
      <c r="A37416" s="17">
        <v>42441.270833333336</v>
      </c>
      <c r="B37416" s="18">
        <v>1.948850483281906E-2</v>
      </c>
    </row>
    <row r="37417" spans="1:2" x14ac:dyDescent="0.75">
      <c r="A37417" s="17">
        <v>42441.277777777781</v>
      </c>
      <c r="B37417" s="18">
        <v>1.9566787110312768E-2</v>
      </c>
    </row>
    <row r="37418" spans="1:2" x14ac:dyDescent="0.75">
      <c r="A37418" s="17">
        <v>42441.284722222226</v>
      </c>
      <c r="B37418" s="18">
        <v>1.8564277788275359E-2</v>
      </c>
    </row>
    <row r="37419" spans="1:2" x14ac:dyDescent="0.75">
      <c r="A37419" s="17">
        <v>42441.291666666672</v>
      </c>
      <c r="B37419" s="18">
        <v>1.7889341997149148E-2</v>
      </c>
    </row>
    <row r="37420" spans="1:2" x14ac:dyDescent="0.75">
      <c r="A37420" s="17">
        <v>42441.298611111117</v>
      </c>
      <c r="B37420" s="18">
        <v>1.8488516419599137E-2</v>
      </c>
    </row>
    <row r="37421" spans="1:2" x14ac:dyDescent="0.75">
      <c r="A37421" s="17">
        <v>42441.305555555555</v>
      </c>
      <c r="B37421" s="18">
        <v>1.8262386991917245E-2</v>
      </c>
    </row>
    <row r="37422" spans="1:2" x14ac:dyDescent="0.75">
      <c r="A37422" s="17">
        <v>42441.3125</v>
      </c>
      <c r="B37422" s="18">
        <v>1.7667808952084581E-2</v>
      </c>
    </row>
    <row r="37423" spans="1:2" x14ac:dyDescent="0.75">
      <c r="A37423" s="17">
        <v>42441.319444444445</v>
      </c>
      <c r="B37423" s="18">
        <v>1.9038111206073786E-2</v>
      </c>
    </row>
    <row r="37424" spans="1:2" x14ac:dyDescent="0.75">
      <c r="A37424" s="17">
        <v>42441.326388888891</v>
      </c>
      <c r="B37424" s="18">
        <v>2.0151748822104524E-2</v>
      </c>
    </row>
    <row r="37425" spans="1:2" x14ac:dyDescent="0.75">
      <c r="A37425" s="17">
        <v>42441.333333333336</v>
      </c>
      <c r="B37425" s="18">
        <v>1.944122985755484E-2</v>
      </c>
    </row>
    <row r="37426" spans="1:2" x14ac:dyDescent="0.75">
      <c r="A37426" s="17">
        <v>42441.340277777781</v>
      </c>
      <c r="B37426" s="18">
        <v>1.9928795227500434E-2</v>
      </c>
    </row>
    <row r="37427" spans="1:2" x14ac:dyDescent="0.75">
      <c r="A37427" s="17">
        <v>42441.347222222226</v>
      </c>
      <c r="B37427" s="18">
        <v>2.1420494134386719E-2</v>
      </c>
    </row>
    <row r="37428" spans="1:2" x14ac:dyDescent="0.75">
      <c r="A37428" s="17">
        <v>42441.354166666672</v>
      </c>
      <c r="B37428" s="18">
        <v>2.0763518475249803E-2</v>
      </c>
    </row>
    <row r="37429" spans="1:2" x14ac:dyDescent="0.75">
      <c r="A37429" s="17">
        <v>42441.361111111117</v>
      </c>
      <c r="B37429" s="18">
        <v>2.1370355579267288E-2</v>
      </c>
    </row>
    <row r="37430" spans="1:2" x14ac:dyDescent="0.75">
      <c r="A37430" s="17">
        <v>42441.368055555555</v>
      </c>
      <c r="B37430" s="18">
        <v>2.1719653655178365E-2</v>
      </c>
    </row>
    <row r="37431" spans="1:2" x14ac:dyDescent="0.75">
      <c r="A37431" s="17">
        <v>42441.375</v>
      </c>
      <c r="B37431" s="18">
        <v>2.2072480474593325E-2</v>
      </c>
    </row>
    <row r="37432" spans="1:2" x14ac:dyDescent="0.75">
      <c r="A37432" s="17">
        <v>42441.381944444445</v>
      </c>
      <c r="B37432" s="18">
        <v>2.3309471863977034E-2</v>
      </c>
    </row>
    <row r="37433" spans="1:2" x14ac:dyDescent="0.75">
      <c r="A37433" s="17">
        <v>42441.388888888891</v>
      </c>
      <c r="B37433" s="18">
        <v>2.2633772056667993E-2</v>
      </c>
    </row>
    <row r="37434" spans="1:2" x14ac:dyDescent="0.75">
      <c r="A37434" s="17">
        <v>42441.395833333336</v>
      </c>
      <c r="B37434" s="18">
        <v>2.3169458732112784E-2</v>
      </c>
    </row>
    <row r="37435" spans="1:2" x14ac:dyDescent="0.75">
      <c r="A37435" s="17">
        <v>42441.402777777781</v>
      </c>
      <c r="B37435" s="18">
        <v>2.3361272905101274E-2</v>
      </c>
    </row>
    <row r="37436" spans="1:2" x14ac:dyDescent="0.75">
      <c r="A37436" s="17">
        <v>42441.409722222226</v>
      </c>
      <c r="B37436" s="18">
        <v>2.2410916719782872E-2</v>
      </c>
    </row>
    <row r="37437" spans="1:2" x14ac:dyDescent="0.75">
      <c r="A37437" s="17">
        <v>42441.416666666672</v>
      </c>
      <c r="B37437" s="18">
        <v>2.2427759024227795E-2</v>
      </c>
    </row>
    <row r="37438" spans="1:2" x14ac:dyDescent="0.75">
      <c r="A37438" s="17">
        <v>42441.423611111117</v>
      </c>
      <c r="B37438" s="18">
        <v>2.0437731752157507E-2</v>
      </c>
    </row>
    <row r="37439" spans="1:2" x14ac:dyDescent="0.75">
      <c r="A37439" s="17">
        <v>42441.430555555555</v>
      </c>
      <c r="B37439" s="18">
        <v>2.0132930668195138E-2</v>
      </c>
    </row>
    <row r="37440" spans="1:2" x14ac:dyDescent="0.75">
      <c r="A37440" s="17">
        <v>42441.4375</v>
      </c>
      <c r="B37440" s="18">
        <v>1.9736471450450224E-2</v>
      </c>
    </row>
    <row r="37441" spans="1:2" x14ac:dyDescent="0.75">
      <c r="A37441" s="17">
        <v>42441.444444444445</v>
      </c>
      <c r="B37441" s="18">
        <v>1.9189641145448886E-2</v>
      </c>
    </row>
    <row r="37442" spans="1:2" x14ac:dyDescent="0.75">
      <c r="A37442" s="17">
        <v>42441.451388888891</v>
      </c>
      <c r="B37442" s="18">
        <v>1.9516392373193091E-2</v>
      </c>
    </row>
    <row r="37443" spans="1:2" x14ac:dyDescent="0.75">
      <c r="A37443" s="17">
        <v>42441.458333333336</v>
      </c>
      <c r="B37443" s="18">
        <v>1.9050372232256373E-2</v>
      </c>
    </row>
    <row r="37444" spans="1:2" x14ac:dyDescent="0.75">
      <c r="A37444" s="17">
        <v>42441.465277777781</v>
      </c>
      <c r="B37444" s="18">
        <v>1.8364423057253224E-2</v>
      </c>
    </row>
    <row r="37445" spans="1:2" x14ac:dyDescent="0.75">
      <c r="A37445" s="17">
        <v>42441.472222222226</v>
      </c>
      <c r="B37445" s="18">
        <v>1.7386680610563334E-2</v>
      </c>
    </row>
    <row r="37446" spans="1:2" x14ac:dyDescent="0.75">
      <c r="A37446" s="17">
        <v>42441.479166666672</v>
      </c>
      <c r="B37446" s="18">
        <v>1.7241403209482458E-2</v>
      </c>
    </row>
    <row r="37447" spans="1:2" x14ac:dyDescent="0.75">
      <c r="A37447" s="17">
        <v>42441.486111111117</v>
      </c>
      <c r="B37447" s="18">
        <v>1.8591335541111108E-2</v>
      </c>
    </row>
    <row r="37448" spans="1:2" x14ac:dyDescent="0.75">
      <c r="A37448" s="17">
        <v>42441.493055555555</v>
      </c>
      <c r="B37448" s="18">
        <v>1.7915783874586901E-2</v>
      </c>
    </row>
    <row r="37449" spans="1:2" x14ac:dyDescent="0.75">
      <c r="A37449" s="17">
        <v>42441.5</v>
      </c>
      <c r="B37449" s="18">
        <v>1.9360273837404844E-2</v>
      </c>
    </row>
    <row r="37450" spans="1:2" x14ac:dyDescent="0.75">
      <c r="A37450" s="17">
        <v>42441.506944444445</v>
      </c>
      <c r="B37450" s="18">
        <v>2.0550256217117563E-2</v>
      </c>
    </row>
    <row r="37451" spans="1:2" x14ac:dyDescent="0.75">
      <c r="A37451" s="17">
        <v>42441.513888888891</v>
      </c>
      <c r="B37451" s="18">
        <v>1.9500945426022199E-2</v>
      </c>
    </row>
    <row r="37452" spans="1:2" x14ac:dyDescent="0.75">
      <c r="A37452" s="17">
        <v>42441.520833333336</v>
      </c>
      <c r="B37452" s="18">
        <v>1.8259507012960505E-2</v>
      </c>
    </row>
    <row r="37453" spans="1:2" x14ac:dyDescent="0.75">
      <c r="A37453" s="17">
        <v>42441.527777777781</v>
      </c>
      <c r="B37453" s="18">
        <v>1.9097054145089123E-2</v>
      </c>
    </row>
    <row r="37454" spans="1:2" x14ac:dyDescent="0.75">
      <c r="A37454" s="17">
        <v>42441.534722222226</v>
      </c>
      <c r="B37454" s="18">
        <v>1.8244686578821868E-2</v>
      </c>
    </row>
    <row r="37455" spans="1:2" x14ac:dyDescent="0.75">
      <c r="A37455" s="17">
        <v>42441.541666666672</v>
      </c>
      <c r="B37455" s="18">
        <v>1.8169739599677399E-2</v>
      </c>
    </row>
    <row r="37456" spans="1:2" x14ac:dyDescent="0.75">
      <c r="A37456" s="17">
        <v>42441.548611111117</v>
      </c>
      <c r="B37456" s="18">
        <v>1.8455753189978451E-2</v>
      </c>
    </row>
    <row r="37457" spans="1:2" x14ac:dyDescent="0.75">
      <c r="A37457" s="17">
        <v>42441.555555555555</v>
      </c>
      <c r="B37457" s="18">
        <v>1.7474958454834325E-2</v>
      </c>
    </row>
    <row r="37458" spans="1:2" x14ac:dyDescent="0.75">
      <c r="A37458" s="17">
        <v>42441.5625</v>
      </c>
      <c r="B37458" s="18">
        <v>1.6954035393978766E-2</v>
      </c>
    </row>
    <row r="37459" spans="1:2" x14ac:dyDescent="0.75">
      <c r="A37459" s="17">
        <v>42441.569444444445</v>
      </c>
      <c r="B37459" s="18">
        <v>1.8125436797484525E-2</v>
      </c>
    </row>
    <row r="37460" spans="1:2" x14ac:dyDescent="0.75">
      <c r="A37460" s="17">
        <v>42441.576388888891</v>
      </c>
      <c r="B37460" s="18">
        <v>1.7446123688147994E-2</v>
      </c>
    </row>
    <row r="37461" spans="1:2" x14ac:dyDescent="0.75">
      <c r="A37461" s="17">
        <v>42441.583333333336</v>
      </c>
      <c r="B37461" s="18">
        <v>1.6654754471547517E-2</v>
      </c>
    </row>
    <row r="37462" spans="1:2" x14ac:dyDescent="0.75">
      <c r="A37462" s="17">
        <v>42441.590277777781</v>
      </c>
      <c r="B37462" s="18">
        <v>1.7083577883632888E-2</v>
      </c>
    </row>
    <row r="37463" spans="1:2" x14ac:dyDescent="0.75">
      <c r="A37463" s="17">
        <v>42441.597222222226</v>
      </c>
      <c r="B37463" s="18">
        <v>1.6428994535021859E-2</v>
      </c>
    </row>
    <row r="37464" spans="1:2" x14ac:dyDescent="0.75">
      <c r="A37464" s="17">
        <v>42441.604166666672</v>
      </c>
      <c r="B37464" s="18">
        <v>1.5790239256446979E-2</v>
      </c>
    </row>
    <row r="37465" spans="1:2" x14ac:dyDescent="0.75">
      <c r="A37465" s="17">
        <v>42441.611111111117</v>
      </c>
      <c r="B37465" s="18">
        <v>1.6052414438322855E-2</v>
      </c>
    </row>
    <row r="37466" spans="1:2" x14ac:dyDescent="0.75">
      <c r="A37466" s="17">
        <v>42441.618055555555</v>
      </c>
      <c r="B37466" s="18">
        <v>1.6754753187457089E-2</v>
      </c>
    </row>
    <row r="37467" spans="1:2" x14ac:dyDescent="0.75">
      <c r="A37467" s="17">
        <v>42441.625</v>
      </c>
      <c r="B37467" s="18">
        <v>1.6669665117733282E-2</v>
      </c>
    </row>
    <row r="37468" spans="1:2" x14ac:dyDescent="0.75">
      <c r="A37468" s="17">
        <v>42441.631944444445</v>
      </c>
      <c r="B37468" s="18">
        <v>1.6387382537980982E-2</v>
      </c>
    </row>
    <row r="37469" spans="1:2" x14ac:dyDescent="0.75">
      <c r="A37469" s="17">
        <v>42441.638888888891</v>
      </c>
      <c r="B37469" s="18">
        <v>1.6303460678527604E-2</v>
      </c>
    </row>
    <row r="37470" spans="1:2" x14ac:dyDescent="0.75">
      <c r="A37470" s="17">
        <v>42441.645833333336</v>
      </c>
      <c r="B37470" s="18">
        <v>1.6570886594274629E-2</v>
      </c>
    </row>
    <row r="37471" spans="1:2" x14ac:dyDescent="0.75">
      <c r="A37471" s="17">
        <v>42441.652777777781</v>
      </c>
      <c r="B37471" s="18">
        <v>1.6712629736998483E-2</v>
      </c>
    </row>
    <row r="37472" spans="1:2" x14ac:dyDescent="0.75">
      <c r="A37472" s="17">
        <v>42441.659722222226</v>
      </c>
      <c r="B37472" s="18">
        <v>1.728713353877152E-2</v>
      </c>
    </row>
    <row r="37473" spans="1:2" x14ac:dyDescent="0.75">
      <c r="A37473" s="17">
        <v>42441.666666666672</v>
      </c>
      <c r="B37473" s="18">
        <v>1.7505692987812564E-2</v>
      </c>
    </row>
    <row r="37474" spans="1:2" x14ac:dyDescent="0.75">
      <c r="A37474" s="17">
        <v>42441.673611111117</v>
      </c>
      <c r="B37474" s="18">
        <v>1.7873761858783241E-2</v>
      </c>
    </row>
    <row r="37475" spans="1:2" x14ac:dyDescent="0.75">
      <c r="A37475" s="17">
        <v>42441.680555555555</v>
      </c>
      <c r="B37475" s="18">
        <v>1.7873761858783241E-2</v>
      </c>
    </row>
    <row r="37476" spans="1:2" x14ac:dyDescent="0.75">
      <c r="A37476" s="17">
        <v>42441.6875</v>
      </c>
      <c r="B37476" s="18">
        <v>1.7564451543628685E-2</v>
      </c>
    </row>
    <row r="37477" spans="1:2" x14ac:dyDescent="0.75">
      <c r="A37477" s="17">
        <v>42441.694444444445</v>
      </c>
      <c r="B37477" s="18">
        <v>1.7186092719544317E-2</v>
      </c>
    </row>
    <row r="37478" spans="1:2" x14ac:dyDescent="0.75">
      <c r="A37478" s="17">
        <v>42441.701388888891</v>
      </c>
      <c r="B37478" s="18">
        <v>1.668458406277061E-2</v>
      </c>
    </row>
    <row r="37479" spans="1:2" x14ac:dyDescent="0.75">
      <c r="A37479" s="17">
        <v>42441.708333333336</v>
      </c>
      <c r="B37479" s="18">
        <v>1.7113882652432518E-2</v>
      </c>
    </row>
    <row r="37480" spans="1:2" x14ac:dyDescent="0.75">
      <c r="A37480" s="17">
        <v>42441.715277777781</v>
      </c>
      <c r="B37480" s="18">
        <v>1.769687096163439E-2</v>
      </c>
    </row>
    <row r="37481" spans="1:2" x14ac:dyDescent="0.75">
      <c r="A37481" s="17">
        <v>42441.722222222226</v>
      </c>
      <c r="B37481" s="18">
        <v>1.8367313315632239E-2</v>
      </c>
    </row>
    <row r="37482" spans="1:2" x14ac:dyDescent="0.75">
      <c r="A37482" s="17">
        <v>42441.729166666672</v>
      </c>
      <c r="B37482" s="18">
        <v>1.7978246184052398E-2</v>
      </c>
    </row>
    <row r="37483" spans="1:2" x14ac:dyDescent="0.75">
      <c r="A37483" s="17">
        <v>42441.736111111117</v>
      </c>
      <c r="B37483" s="18">
        <v>1.8503459700260641E-2</v>
      </c>
    </row>
    <row r="37484" spans="1:2" x14ac:dyDescent="0.75">
      <c r="A37484" s="17">
        <v>42441.743055555555</v>
      </c>
      <c r="B37484" s="18">
        <v>1.7667808952084581E-2</v>
      </c>
    </row>
    <row r="37485" spans="1:2" x14ac:dyDescent="0.75">
      <c r="A37485" s="17">
        <v>42441.75</v>
      </c>
      <c r="B37485" s="18">
        <v>1.7521072851064797E-2</v>
      </c>
    </row>
    <row r="37486" spans="1:2" x14ac:dyDescent="0.75">
      <c r="A37486" s="17">
        <v>42441.756944444445</v>
      </c>
      <c r="B37486" s="18">
        <v>1.7360727249792405E-2</v>
      </c>
    </row>
    <row r="37487" spans="1:2" x14ac:dyDescent="0.75">
      <c r="A37487" s="17">
        <v>42441.763888888891</v>
      </c>
      <c r="B37487" s="18">
        <v>1.7288061381238597E-2</v>
      </c>
    </row>
    <row r="37488" spans="1:2" x14ac:dyDescent="0.75">
      <c r="A37488" s="17">
        <v>42441.770833333336</v>
      </c>
      <c r="B37488" s="18">
        <v>1.6699511308468817E-2</v>
      </c>
    </row>
    <row r="37489" spans="1:2" x14ac:dyDescent="0.75">
      <c r="A37489" s="17">
        <v>42441.777777777781</v>
      </c>
      <c r="B37489" s="18">
        <v>1.576491901109385E-2</v>
      </c>
    </row>
    <row r="37490" spans="1:2" x14ac:dyDescent="0.75">
      <c r="A37490" s="17">
        <v>42441.784722222226</v>
      </c>
      <c r="B37490" s="18">
        <v>1.5276493827114013E-2</v>
      </c>
    </row>
    <row r="37491" spans="1:2" x14ac:dyDescent="0.75">
      <c r="A37491" s="17">
        <v>42441.791666666672</v>
      </c>
      <c r="B37491" s="18">
        <v>1.4797591139470278E-2</v>
      </c>
    </row>
    <row r="37492" spans="1:2" x14ac:dyDescent="0.75">
      <c r="A37492" s="17">
        <v>42441.798611111117</v>
      </c>
      <c r="B37492" s="18">
        <v>1.5601338183752984E-2</v>
      </c>
    </row>
    <row r="37493" spans="1:2" x14ac:dyDescent="0.75">
      <c r="A37493" s="17">
        <v>42441.805555555555</v>
      </c>
      <c r="B37493" s="18">
        <v>1.4653264113095659E-2</v>
      </c>
    </row>
    <row r="37494" spans="1:2" x14ac:dyDescent="0.75">
      <c r="A37494" s="17">
        <v>42441.8125</v>
      </c>
      <c r="B37494" s="18">
        <v>1.470587372656253E-2</v>
      </c>
    </row>
    <row r="37495" spans="1:2" x14ac:dyDescent="0.75">
      <c r="A37495" s="17">
        <v>42441.819444444445</v>
      </c>
      <c r="B37495" s="18">
        <v>1.5493162103983209E-2</v>
      </c>
    </row>
    <row r="37496" spans="1:2" x14ac:dyDescent="0.75">
      <c r="A37496" s="17">
        <v>42441.826388888891</v>
      </c>
      <c r="B37496" s="18">
        <v>1.5547625933856052E-2</v>
      </c>
    </row>
    <row r="37497" spans="1:2" x14ac:dyDescent="0.75">
      <c r="A37497" s="17">
        <v>42441.833333333336</v>
      </c>
      <c r="B37497" s="18">
        <v>1.5197016495564408E-2</v>
      </c>
    </row>
    <row r="37498" spans="1:2" x14ac:dyDescent="0.75">
      <c r="A37498" s="17">
        <v>42441.840277777781</v>
      </c>
      <c r="B37498" s="18">
        <v>1.5520812995925082E-2</v>
      </c>
    </row>
    <row r="37499" spans="1:2" x14ac:dyDescent="0.75">
      <c r="A37499" s="17">
        <v>42441.847222222226</v>
      </c>
      <c r="B37499" s="18">
        <v>1.510376544190014E-2</v>
      </c>
    </row>
    <row r="37500" spans="1:2" x14ac:dyDescent="0.75">
      <c r="A37500" s="17">
        <v>42441.854166666672</v>
      </c>
      <c r="B37500" s="18">
        <v>1.5439681917434469E-2</v>
      </c>
    </row>
    <row r="37501" spans="1:2" x14ac:dyDescent="0.75">
      <c r="A37501" s="17">
        <v>42441.861111111117</v>
      </c>
      <c r="B37501" s="18">
        <v>1.6475174196339253E-2</v>
      </c>
    </row>
    <row r="37502" spans="1:2" x14ac:dyDescent="0.75">
      <c r="A37502" s="17">
        <v>42441.868055555555</v>
      </c>
      <c r="B37502" s="18">
        <v>1.6181196289642603E-2</v>
      </c>
    </row>
    <row r="37503" spans="1:2" x14ac:dyDescent="0.75">
      <c r="A37503" s="17">
        <v>42441.875</v>
      </c>
      <c r="B37503" s="18">
        <v>1.7030421402412819E-2</v>
      </c>
    </row>
    <row r="37504" spans="1:2" x14ac:dyDescent="0.75">
      <c r="A37504" s="17">
        <v>42441.881944444445</v>
      </c>
      <c r="B37504" s="18">
        <v>1.7088183357577592E-2</v>
      </c>
    </row>
    <row r="37505" spans="1:2" x14ac:dyDescent="0.75">
      <c r="A37505" s="17">
        <v>42441.888888888891</v>
      </c>
      <c r="B37505" s="18">
        <v>1.7377889441785192E-2</v>
      </c>
    </row>
    <row r="37506" spans="1:2" x14ac:dyDescent="0.75">
      <c r="A37506" s="17">
        <v>42441.895833333336</v>
      </c>
      <c r="B37506" s="18">
        <v>1.6930317360862552E-2</v>
      </c>
    </row>
    <row r="37507" spans="1:2" x14ac:dyDescent="0.75">
      <c r="A37507" s="17">
        <v>42441.902777777781</v>
      </c>
      <c r="B37507" s="18">
        <v>1.5932207845834195E-2</v>
      </c>
    </row>
    <row r="37508" spans="1:2" x14ac:dyDescent="0.75">
      <c r="A37508" s="17">
        <v>42441.909722222226</v>
      </c>
      <c r="B37508" s="18">
        <v>1.8100712290845904E-2</v>
      </c>
    </row>
    <row r="37509" spans="1:2" x14ac:dyDescent="0.75">
      <c r="A37509" s="17">
        <v>42441.916666666672</v>
      </c>
      <c r="B37509" s="18">
        <v>1.8100712290845904E-2</v>
      </c>
    </row>
    <row r="37510" spans="1:2" x14ac:dyDescent="0.75">
      <c r="A37510" s="17">
        <v>42441.923611111117</v>
      </c>
      <c r="B37510" s="18">
        <v>1.8628135751761501E-2</v>
      </c>
    </row>
    <row r="37511" spans="1:2" x14ac:dyDescent="0.75">
      <c r="A37511" s="17">
        <v>42441.930555555555</v>
      </c>
      <c r="B37511" s="18">
        <v>1.8780561639467973E-2</v>
      </c>
    </row>
    <row r="37512" spans="1:2" x14ac:dyDescent="0.75">
      <c r="A37512" s="17">
        <v>42441.9375</v>
      </c>
      <c r="B37512" s="18">
        <v>1.8537244538608371E-2</v>
      </c>
    </row>
    <row r="37513" spans="1:2" x14ac:dyDescent="0.75">
      <c r="A37513" s="17">
        <v>42441.944444444445</v>
      </c>
      <c r="B37513" s="18">
        <v>1.8295897513404491E-2</v>
      </c>
    </row>
    <row r="37514" spans="1:2" x14ac:dyDescent="0.75">
      <c r="A37514" s="17">
        <v>42441.951388888891</v>
      </c>
      <c r="B37514" s="18">
        <v>1.7103334105821284E-2</v>
      </c>
    </row>
    <row r="37515" spans="1:2" x14ac:dyDescent="0.75">
      <c r="A37515" s="17">
        <v>42441.958333333336</v>
      </c>
      <c r="B37515" s="18">
        <v>1.6448276627905586E-2</v>
      </c>
    </row>
    <row r="37516" spans="1:2" x14ac:dyDescent="0.75">
      <c r="A37516" s="17">
        <v>42441.965277777781</v>
      </c>
      <c r="B37516" s="18">
        <v>1.6307934218370415E-2</v>
      </c>
    </row>
    <row r="37517" spans="1:2" x14ac:dyDescent="0.75">
      <c r="A37517" s="17">
        <v>42441.972222222226</v>
      </c>
      <c r="B37517" s="18">
        <v>1.7306107317772046E-2</v>
      </c>
    </row>
    <row r="37518" spans="1:2" x14ac:dyDescent="0.75">
      <c r="A37518" s="17">
        <v>42441.979166666672</v>
      </c>
      <c r="B37518" s="18">
        <v>1.7671571123640879E-2</v>
      </c>
    </row>
    <row r="37519" spans="1:2" x14ac:dyDescent="0.75">
      <c r="A37519" s="17">
        <v>42441.986111111117</v>
      </c>
      <c r="B37519" s="18">
        <v>1.7657049333559483E-2</v>
      </c>
    </row>
    <row r="37520" spans="1:2" x14ac:dyDescent="0.75">
      <c r="A37520" s="17">
        <v>42441.993055555555</v>
      </c>
      <c r="B37520" s="18">
        <v>1.7495929645486449E-2</v>
      </c>
    </row>
    <row r="37521" spans="1:2" x14ac:dyDescent="0.75">
      <c r="A37521" s="17">
        <v>42442</v>
      </c>
      <c r="B37521" s="18">
        <v>1.8553181798455328E-2</v>
      </c>
    </row>
    <row r="37522" spans="1:2" x14ac:dyDescent="0.75">
      <c r="A37522" s="17">
        <v>42442.006944444445</v>
      </c>
      <c r="B37522" s="18">
        <v>1.7938031815234533E-2</v>
      </c>
    </row>
    <row r="37523" spans="1:2" x14ac:dyDescent="0.75">
      <c r="A37523" s="17">
        <v>42442.013888888891</v>
      </c>
      <c r="B37523" s="18">
        <v>1.719071535986889E-2</v>
      </c>
    </row>
    <row r="37524" spans="1:2" x14ac:dyDescent="0.75">
      <c r="A37524" s="17">
        <v>42442.020833333336</v>
      </c>
      <c r="B37524" s="18">
        <v>1.8538213554685008E-2</v>
      </c>
    </row>
    <row r="37525" spans="1:2" x14ac:dyDescent="0.75">
      <c r="A37525" s="17">
        <v>42442.027777777781</v>
      </c>
      <c r="B37525" s="18">
        <v>1.8996437887418047E-2</v>
      </c>
    </row>
    <row r="37526" spans="1:2" x14ac:dyDescent="0.75">
      <c r="A37526" s="17">
        <v>42442.034722222226</v>
      </c>
      <c r="B37526" s="18">
        <v>1.8751380945190872E-2</v>
      </c>
    </row>
    <row r="37527" spans="1:2" x14ac:dyDescent="0.75">
      <c r="A37527" s="17">
        <v>42442.041666666672</v>
      </c>
      <c r="B37527" s="18">
        <v>1.8146889975357561E-2</v>
      </c>
    </row>
    <row r="37528" spans="1:2" x14ac:dyDescent="0.75">
      <c r="A37528" s="17">
        <v>42442.048611111117</v>
      </c>
      <c r="B37528" s="18">
        <v>1.9775673554874602E-2</v>
      </c>
    </row>
    <row r="37529" spans="1:2" x14ac:dyDescent="0.75">
      <c r="A37529" s="17">
        <v>42442.055555555555</v>
      </c>
      <c r="B37529" s="18">
        <v>2.0092838423318726E-2</v>
      </c>
    </row>
    <row r="37530" spans="1:2" x14ac:dyDescent="0.75">
      <c r="A37530" s="17">
        <v>42442.0625</v>
      </c>
      <c r="B37530" s="18">
        <v>2.0092838423318726E-2</v>
      </c>
    </row>
    <row r="37531" spans="1:2" x14ac:dyDescent="0.75">
      <c r="A37531" s="17">
        <v>42442.069444444445</v>
      </c>
      <c r="B37531" s="18">
        <v>2.0092838423318726E-2</v>
      </c>
    </row>
    <row r="37532" spans="1:2" x14ac:dyDescent="0.75">
      <c r="A37532" s="17">
        <v>42442.076388888891</v>
      </c>
      <c r="B37532" s="18">
        <v>2.0413147622478024E-2</v>
      </c>
    </row>
    <row r="37533" spans="1:2" x14ac:dyDescent="0.75">
      <c r="A37533" s="17">
        <v>42442.083333333336</v>
      </c>
      <c r="B37533" s="18">
        <v>1.9539856049322745E-2</v>
      </c>
    </row>
    <row r="37534" spans="1:2" x14ac:dyDescent="0.75">
      <c r="A37534" s="17">
        <v>42442.090277777781</v>
      </c>
      <c r="B37534" s="18">
        <v>2.09156603512737E-2</v>
      </c>
    </row>
    <row r="37535" spans="1:2" x14ac:dyDescent="0.75">
      <c r="A37535" s="17">
        <v>42442.097222222226</v>
      </c>
      <c r="B37535" s="18">
        <v>2.0509648964873829E-2</v>
      </c>
    </row>
    <row r="37536" spans="1:2" x14ac:dyDescent="0.75">
      <c r="A37536" s="17">
        <v>42442.104166666672</v>
      </c>
      <c r="B37536" s="18">
        <v>2.0671459673551069E-2</v>
      </c>
    </row>
    <row r="37537" spans="1:2" x14ac:dyDescent="0.75">
      <c r="A37537" s="17">
        <v>42442.111111111117</v>
      </c>
      <c r="B37537" s="18">
        <v>2.0429039965541757E-2</v>
      </c>
    </row>
    <row r="37538" spans="1:2" x14ac:dyDescent="0.75">
      <c r="A37538" s="17">
        <v>42442.118055555555</v>
      </c>
      <c r="B37538" s="18">
        <v>1.9228164454999769E-2</v>
      </c>
    </row>
    <row r="37539" spans="1:2" x14ac:dyDescent="0.75">
      <c r="A37539" s="17">
        <v>42442.125</v>
      </c>
      <c r="B37539" s="18">
        <v>1.8842923082795188E-2</v>
      </c>
    </row>
    <row r="37540" spans="1:2" x14ac:dyDescent="0.75">
      <c r="A37540" s="17">
        <v>42442.131944444445</v>
      </c>
      <c r="B37540" s="18">
        <v>1.8146889975357561E-2</v>
      </c>
    </row>
    <row r="37541" spans="1:2" x14ac:dyDescent="0.75">
      <c r="A37541" s="17">
        <v>42442.138888888891</v>
      </c>
      <c r="B37541" s="18">
        <v>1.7540205868699227E-2</v>
      </c>
    </row>
    <row r="37542" spans="1:2" x14ac:dyDescent="0.75">
      <c r="A37542" s="17">
        <v>42442.145833333336</v>
      </c>
      <c r="B37542" s="18">
        <v>1.7394130771068456E-2</v>
      </c>
    </row>
    <row r="37543" spans="1:2" x14ac:dyDescent="0.75">
      <c r="A37543" s="17">
        <v>42442.152777777781</v>
      </c>
      <c r="B37543" s="18">
        <v>1.6661101222145404E-2</v>
      </c>
    </row>
    <row r="37544" spans="1:2" x14ac:dyDescent="0.75">
      <c r="A37544" s="17">
        <v>42442.159722222226</v>
      </c>
      <c r="B37544" s="18">
        <v>1.6365057500522008E-2</v>
      </c>
    </row>
    <row r="37545" spans="1:2" x14ac:dyDescent="0.75">
      <c r="A37545" s="17">
        <v>42442.166666666672</v>
      </c>
      <c r="B37545" s="18">
        <v>1.6211387193722383E-2</v>
      </c>
    </row>
    <row r="37546" spans="1:2" x14ac:dyDescent="0.75">
      <c r="A37546" s="17">
        <v>42442.173611111117</v>
      </c>
      <c r="B37546" s="18">
        <v>1.7061587780393159E-2</v>
      </c>
    </row>
    <row r="37547" spans="1:2" x14ac:dyDescent="0.75">
      <c r="A37547" s="17">
        <v>42442.180555555555</v>
      </c>
      <c r="B37547" s="18">
        <v>1.6918008354806894E-2</v>
      </c>
    </row>
    <row r="37548" spans="1:2" x14ac:dyDescent="0.75">
      <c r="A37548" s="17">
        <v>42442.1875</v>
      </c>
      <c r="B37548" s="18">
        <v>1.7584551706319906E-2</v>
      </c>
    </row>
    <row r="37549" spans="1:2" x14ac:dyDescent="0.75">
      <c r="A37549" s="17">
        <v>42442.194444444445</v>
      </c>
      <c r="B37549" s="18">
        <v>1.8920565052532902E-2</v>
      </c>
    </row>
    <row r="37550" spans="1:2" x14ac:dyDescent="0.75">
      <c r="A37550" s="17">
        <v>42442.201388888891</v>
      </c>
      <c r="B37550" s="18">
        <v>1.8843902005158123E-2</v>
      </c>
    </row>
    <row r="37551" spans="1:2" x14ac:dyDescent="0.75">
      <c r="A37551" s="17">
        <v>42442.208333333336</v>
      </c>
      <c r="B37551" s="18">
        <v>1.9384616936107185E-2</v>
      </c>
    </row>
    <row r="37552" spans="1:2" x14ac:dyDescent="0.75">
      <c r="A37552" s="17">
        <v>42442.215277777781</v>
      </c>
      <c r="B37552" s="18">
        <v>1.9540857333154849E-2</v>
      </c>
    </row>
    <row r="37553" spans="1:2" x14ac:dyDescent="0.75">
      <c r="A37553" s="17">
        <v>42442.222222222226</v>
      </c>
      <c r="B37553" s="18">
        <v>1.9229155775962604E-2</v>
      </c>
    </row>
    <row r="37554" spans="1:2" x14ac:dyDescent="0.75">
      <c r="A37554" s="17">
        <v>42442.229166666672</v>
      </c>
      <c r="B37554" s="18">
        <v>1.7776263697853938E-2</v>
      </c>
    </row>
    <row r="37555" spans="1:2" x14ac:dyDescent="0.75">
      <c r="A37555" s="17">
        <v>42442.236111111117</v>
      </c>
      <c r="B37555" s="18">
        <v>1.8222737100684179E-2</v>
      </c>
    </row>
    <row r="37556" spans="1:2" x14ac:dyDescent="0.75">
      <c r="A37556" s="17">
        <v>42442.243055555555</v>
      </c>
      <c r="B37556" s="18">
        <v>1.7249741161622877E-2</v>
      </c>
    </row>
    <row r="37557" spans="1:2" x14ac:dyDescent="0.75">
      <c r="A37557" s="17">
        <v>42442.25</v>
      </c>
      <c r="B37557" s="18">
        <v>1.6889748775956333E-2</v>
      </c>
    </row>
    <row r="37558" spans="1:2" x14ac:dyDescent="0.75">
      <c r="A37558" s="17">
        <v>42442.256944444445</v>
      </c>
      <c r="B37558" s="18">
        <v>1.6818316201841384E-2</v>
      </c>
    </row>
    <row r="37559" spans="1:2" x14ac:dyDescent="0.75">
      <c r="A37559" s="17">
        <v>42442.263888888891</v>
      </c>
      <c r="B37559" s="18">
        <v>1.5605690924091991E-2</v>
      </c>
    </row>
    <row r="37560" spans="1:2" x14ac:dyDescent="0.75">
      <c r="A37560" s="17">
        <v>42442.270833333336</v>
      </c>
      <c r="B37560" s="18">
        <v>1.6861518571358858E-2</v>
      </c>
    </row>
    <row r="37561" spans="1:2" x14ac:dyDescent="0.75">
      <c r="A37561" s="17">
        <v>42442.277777777781</v>
      </c>
      <c r="B37561" s="18">
        <v>1.6226049774499689E-2</v>
      </c>
    </row>
    <row r="37562" spans="1:2" x14ac:dyDescent="0.75">
      <c r="A37562" s="17">
        <v>42442.284722222226</v>
      </c>
      <c r="B37562" s="18">
        <v>1.6003930880288082E-2</v>
      </c>
    </row>
    <row r="37563" spans="1:2" x14ac:dyDescent="0.75">
      <c r="A37563" s="17">
        <v>42442.291666666672</v>
      </c>
      <c r="B37563" s="18">
        <v>1.5865962250992606E-2</v>
      </c>
    </row>
    <row r="37564" spans="1:2" x14ac:dyDescent="0.75">
      <c r="A37564" s="17">
        <v>42442.298611111117</v>
      </c>
      <c r="B37564" s="18">
        <v>1.6073193973309838E-2</v>
      </c>
    </row>
    <row r="37565" spans="1:2" x14ac:dyDescent="0.75">
      <c r="A37565" s="17">
        <v>42442.305555555555</v>
      </c>
      <c r="B37565" s="18">
        <v>1.6563257751194889E-2</v>
      </c>
    </row>
    <row r="37566" spans="1:2" x14ac:dyDescent="0.75">
      <c r="A37566" s="17">
        <v>42442.3125</v>
      </c>
      <c r="B37566" s="18">
        <v>1.7004800143062482E-2</v>
      </c>
    </row>
    <row r="37567" spans="1:2" x14ac:dyDescent="0.75">
      <c r="A37567" s="17">
        <v>42442.319444444445</v>
      </c>
      <c r="B37567" s="18">
        <v>1.7969270162804991E-2</v>
      </c>
    </row>
    <row r="37568" spans="1:2" x14ac:dyDescent="0.75">
      <c r="A37568" s="17">
        <v>42442.326388888891</v>
      </c>
      <c r="B37568" s="18">
        <v>1.7969270162804991E-2</v>
      </c>
    </row>
    <row r="37569" spans="1:2" x14ac:dyDescent="0.75">
      <c r="A37569" s="17">
        <v>42442.333333333336</v>
      </c>
      <c r="B37569" s="18">
        <v>1.7820979567676028E-2</v>
      </c>
    </row>
    <row r="37570" spans="1:2" x14ac:dyDescent="0.75">
      <c r="A37570" s="17">
        <v>42442.340277777781</v>
      </c>
      <c r="B37570" s="18">
        <v>1.8043702226728263E-2</v>
      </c>
    </row>
    <row r="37571" spans="1:2" x14ac:dyDescent="0.75">
      <c r="A37571" s="17">
        <v>42442.347222222226</v>
      </c>
      <c r="B37571" s="18">
        <v>1.864606655966777E-2</v>
      </c>
    </row>
    <row r="37572" spans="1:2" x14ac:dyDescent="0.75">
      <c r="A37572" s="17">
        <v>42442.354166666672</v>
      </c>
      <c r="B37572" s="18">
        <v>1.8661088891634026E-2</v>
      </c>
    </row>
    <row r="37573" spans="1:2" x14ac:dyDescent="0.75">
      <c r="A37573" s="17">
        <v>42442.361111111117</v>
      </c>
      <c r="B37573" s="18">
        <v>1.8585081874735045E-2</v>
      </c>
    </row>
    <row r="37574" spans="1:2" x14ac:dyDescent="0.75">
      <c r="A37574" s="17">
        <v>42442.368055555555</v>
      </c>
      <c r="B37574" s="18">
        <v>1.7909672521126012E-2</v>
      </c>
    </row>
    <row r="37575" spans="1:2" x14ac:dyDescent="0.75">
      <c r="A37575" s="17">
        <v>42442.375</v>
      </c>
      <c r="B37575" s="18">
        <v>1.8207935236330419E-2</v>
      </c>
    </row>
    <row r="37576" spans="1:2" x14ac:dyDescent="0.75">
      <c r="A37576" s="17">
        <v>42442.381944444445</v>
      </c>
      <c r="B37576" s="18">
        <v>1.8043702226728263E-2</v>
      </c>
    </row>
    <row r="37577" spans="1:2" x14ac:dyDescent="0.75">
      <c r="A37577" s="17">
        <v>42442.388888888891</v>
      </c>
      <c r="B37577" s="18">
        <v>1.8494321479186962E-2</v>
      </c>
    </row>
    <row r="37578" spans="1:2" x14ac:dyDescent="0.75">
      <c r="A37578" s="17">
        <v>42442.395833333336</v>
      </c>
      <c r="B37578" s="18">
        <v>1.7293629086403303E-2</v>
      </c>
    </row>
    <row r="37579" spans="1:2" x14ac:dyDescent="0.75">
      <c r="A37579" s="17">
        <v>42442.402777777781</v>
      </c>
      <c r="B37579" s="18">
        <v>1.6847414480663101E-2</v>
      </c>
    </row>
    <row r="37580" spans="1:2" x14ac:dyDescent="0.75">
      <c r="A37580" s="17">
        <v>42442.409722222226</v>
      </c>
      <c r="B37580" s="18">
        <v>1.7004800143062482E-2</v>
      </c>
    </row>
    <row r="37581" spans="1:2" x14ac:dyDescent="0.75">
      <c r="A37581" s="17">
        <v>42442.416666666672</v>
      </c>
      <c r="B37581" s="18">
        <v>1.7293629086403303E-2</v>
      </c>
    </row>
    <row r="37582" spans="1:2" x14ac:dyDescent="0.75">
      <c r="A37582" s="17">
        <v>42442.423611111117</v>
      </c>
      <c r="B37582" s="18">
        <v>1.8118325725331761E-2</v>
      </c>
    </row>
    <row r="37583" spans="1:2" x14ac:dyDescent="0.75">
      <c r="A37583" s="17">
        <v>42442.430555555555</v>
      </c>
      <c r="B37583" s="18">
        <v>1.8193140851310644E-2</v>
      </c>
    </row>
    <row r="37584" spans="1:2" x14ac:dyDescent="0.75">
      <c r="A37584" s="17">
        <v>42442.4375</v>
      </c>
      <c r="B37584" s="18">
        <v>1.8875131959315925E-2</v>
      </c>
    </row>
    <row r="37585" spans="1:2" x14ac:dyDescent="0.75">
      <c r="A37585" s="17">
        <v>42442.444444444445</v>
      </c>
      <c r="B37585" s="18">
        <v>1.9028809648715287E-2</v>
      </c>
    </row>
    <row r="37586" spans="1:2" x14ac:dyDescent="0.75">
      <c r="A37586" s="17">
        <v>42442.451388888891</v>
      </c>
      <c r="B37586" s="18">
        <v>1.8722228463844453E-2</v>
      </c>
    </row>
    <row r="37587" spans="1:2" x14ac:dyDescent="0.75">
      <c r="A37587" s="17">
        <v>42442.458333333336</v>
      </c>
      <c r="B37587" s="18">
        <v>1.9198553057548362E-2</v>
      </c>
    </row>
    <row r="37588" spans="1:2" x14ac:dyDescent="0.75">
      <c r="A37588" s="17">
        <v>42442.465277777781</v>
      </c>
      <c r="B37588" s="18">
        <v>1.8585081874735045E-2</v>
      </c>
    </row>
    <row r="37589" spans="1:2" x14ac:dyDescent="0.75">
      <c r="A37589" s="17">
        <v>42442.472222222226</v>
      </c>
      <c r="B37589" s="18">
        <v>1.7820979567676028E-2</v>
      </c>
    </row>
    <row r="37590" spans="1:2" x14ac:dyDescent="0.75">
      <c r="A37590" s="17">
        <v>42442.479166666672</v>
      </c>
      <c r="B37590" s="18">
        <v>1.7599974611503484E-2</v>
      </c>
    </row>
    <row r="37591" spans="1:2" x14ac:dyDescent="0.75">
      <c r="A37591" s="17">
        <v>42442.486111111117</v>
      </c>
      <c r="B37591" s="18">
        <v>1.7687982573056704E-2</v>
      </c>
    </row>
    <row r="37592" spans="1:2" x14ac:dyDescent="0.75">
      <c r="A37592" s="17">
        <v>42442.493055555555</v>
      </c>
      <c r="B37592" s="18">
        <v>1.8843902005158123E-2</v>
      </c>
    </row>
    <row r="37593" spans="1:2" x14ac:dyDescent="0.75">
      <c r="A37593" s="17">
        <v>42442.5</v>
      </c>
      <c r="B37593" s="18">
        <v>2.0045673918594416E-2</v>
      </c>
    </row>
    <row r="37594" spans="1:2" x14ac:dyDescent="0.75">
      <c r="A37594" s="17">
        <v>42442.506944444445</v>
      </c>
      <c r="B37594" s="18">
        <v>2.307311926580731E-2</v>
      </c>
    </row>
    <row r="37595" spans="1:2" x14ac:dyDescent="0.75">
      <c r="A37595" s="17">
        <v>42442.513888888891</v>
      </c>
      <c r="B37595" s="18">
        <v>2.2538824993412695E-2</v>
      </c>
    </row>
    <row r="37596" spans="1:2" x14ac:dyDescent="0.75">
      <c r="A37596" s="17">
        <v>42442.520833333336</v>
      </c>
      <c r="B37596" s="18">
        <v>2.4129895992752046E-2</v>
      </c>
    </row>
    <row r="37597" spans="1:2" x14ac:dyDescent="0.75">
      <c r="A37597" s="17">
        <v>42442.527777777781</v>
      </c>
      <c r="B37597" s="18">
        <v>2.3791837384453923E-2</v>
      </c>
    </row>
    <row r="37598" spans="1:2" x14ac:dyDescent="0.75">
      <c r="A37598" s="17">
        <v>42442.534722222226</v>
      </c>
      <c r="B37598" s="18">
        <v>2.2316552583043214E-2</v>
      </c>
    </row>
    <row r="37599" spans="1:2" x14ac:dyDescent="0.75">
      <c r="A37599" s="17">
        <v>42442.541666666672</v>
      </c>
      <c r="B37599" s="18">
        <v>1.985467065619341E-2</v>
      </c>
    </row>
    <row r="37600" spans="1:2" x14ac:dyDescent="0.75">
      <c r="A37600" s="17">
        <v>42442.548611111117</v>
      </c>
      <c r="B37600" s="18">
        <v>1.9539856049322745E-2</v>
      </c>
    </row>
    <row r="37601" spans="1:2" x14ac:dyDescent="0.75">
      <c r="A37601" s="17">
        <v>42442.555555555555</v>
      </c>
      <c r="B37601" s="18">
        <v>1.985467065619341E-2</v>
      </c>
    </row>
    <row r="37602" spans="1:2" x14ac:dyDescent="0.75">
      <c r="A37602" s="17">
        <v>42442.5625</v>
      </c>
      <c r="B37602" s="18">
        <v>1.9696872213601821E-2</v>
      </c>
    </row>
    <row r="37603" spans="1:2" x14ac:dyDescent="0.75">
      <c r="A37603" s="17">
        <v>42442.569444444445</v>
      </c>
      <c r="B37603" s="18">
        <v>1.8553181798455328E-2</v>
      </c>
    </row>
    <row r="37604" spans="1:2" x14ac:dyDescent="0.75">
      <c r="A37604" s="17">
        <v>42442.576388888891</v>
      </c>
      <c r="B37604" s="18">
        <v>1.8236587233774044E-2</v>
      </c>
    </row>
    <row r="37605" spans="1:2" x14ac:dyDescent="0.75">
      <c r="A37605" s="17">
        <v>42442.583333333336</v>
      </c>
      <c r="B37605" s="18">
        <v>1.9011635119589358E-2</v>
      </c>
    </row>
    <row r="37606" spans="1:2" x14ac:dyDescent="0.75">
      <c r="A37606" s="17">
        <v>42442.590277777781</v>
      </c>
      <c r="B37606" s="18">
        <v>1.832655969695407E-2</v>
      </c>
    </row>
    <row r="37607" spans="1:2" x14ac:dyDescent="0.75">
      <c r="A37607" s="17">
        <v>42442.597222222226</v>
      </c>
      <c r="B37607" s="18">
        <v>2.0703501572066595E-2</v>
      </c>
    </row>
    <row r="37608" spans="1:2" x14ac:dyDescent="0.75">
      <c r="A37608" s="17">
        <v>42442.604166666672</v>
      </c>
      <c r="B37608" s="18">
        <v>2.1708488657359453E-2</v>
      </c>
    </row>
    <row r="37609" spans="1:2" x14ac:dyDescent="0.75">
      <c r="A37609" s="17">
        <v>42442.611111111117</v>
      </c>
      <c r="B37609" s="18">
        <v>2.2061203017840272E-2</v>
      </c>
    </row>
    <row r="37610" spans="1:2" x14ac:dyDescent="0.75">
      <c r="A37610" s="17">
        <v>42442.618055555555</v>
      </c>
      <c r="B37610" s="18">
        <v>2.164145139484637E-2</v>
      </c>
    </row>
    <row r="37611" spans="1:2" x14ac:dyDescent="0.75">
      <c r="A37611" s="17">
        <v>42442.625</v>
      </c>
      <c r="B37611" s="18">
        <v>2.2863520066174221E-2</v>
      </c>
    </row>
    <row r="37612" spans="1:2" x14ac:dyDescent="0.75">
      <c r="A37612" s="17">
        <v>42442.631944444445</v>
      </c>
      <c r="B37612" s="18">
        <v>2.5213916547488304E-2</v>
      </c>
    </row>
    <row r="37613" spans="1:2" x14ac:dyDescent="0.75">
      <c r="A37613" s="17">
        <v>42442.638888888891</v>
      </c>
      <c r="B37613" s="18">
        <v>2.3437178621311294E-2</v>
      </c>
    </row>
    <row r="37614" spans="1:2" x14ac:dyDescent="0.75">
      <c r="A37614" s="17">
        <v>42442.645833333336</v>
      </c>
      <c r="B37614" s="18">
        <v>2.4073620944357589E-2</v>
      </c>
    </row>
    <row r="37615" spans="1:2" x14ac:dyDescent="0.75">
      <c r="A37615" s="17">
        <v>42442.652777777781</v>
      </c>
      <c r="B37615" s="18">
        <v>2.2845371479095392E-2</v>
      </c>
    </row>
    <row r="37616" spans="1:2" x14ac:dyDescent="0.75">
      <c r="A37616" s="17">
        <v>42442.659722222226</v>
      </c>
      <c r="B37616" s="18">
        <v>2.3209427197241561E-2</v>
      </c>
    </row>
    <row r="37617" spans="1:2" x14ac:dyDescent="0.75">
      <c r="A37617" s="17">
        <v>42442.666666666672</v>
      </c>
      <c r="B37617" s="18">
        <v>2.2279720459749588E-2</v>
      </c>
    </row>
    <row r="37618" spans="1:2" x14ac:dyDescent="0.75">
      <c r="A37618" s="17">
        <v>42442.673611111117</v>
      </c>
      <c r="B37618" s="18">
        <v>2.2110180465561003E-2</v>
      </c>
    </row>
    <row r="37619" spans="1:2" x14ac:dyDescent="0.75">
      <c r="A37619" s="17">
        <v>42442.680555555555</v>
      </c>
      <c r="B37619" s="18">
        <v>2.02821863366177E-2</v>
      </c>
    </row>
    <row r="37620" spans="1:2" x14ac:dyDescent="0.75">
      <c r="A37620" s="17">
        <v>42442.6875</v>
      </c>
      <c r="B37620" s="18">
        <v>1.9334514635552635E-2</v>
      </c>
    </row>
    <row r="37621" spans="1:2" x14ac:dyDescent="0.75">
      <c r="A37621" s="17">
        <v>42442.694444444445</v>
      </c>
      <c r="B37621" s="18">
        <v>1.8099757560800799E-2</v>
      </c>
    </row>
    <row r="37622" spans="1:2" x14ac:dyDescent="0.75">
      <c r="A37622" s="17">
        <v>42442.701388888891</v>
      </c>
      <c r="B37622" s="18">
        <v>1.7275591244335847E-2</v>
      </c>
    </row>
    <row r="37623" spans="1:2" x14ac:dyDescent="0.75">
      <c r="A37623" s="17">
        <v>42442.708333333336</v>
      </c>
      <c r="B37623" s="18">
        <v>1.5358815098108086E-2</v>
      </c>
    </row>
    <row r="37624" spans="1:2" x14ac:dyDescent="0.75">
      <c r="A37624" s="17">
        <v>42442.715277777781</v>
      </c>
      <c r="B37624" s="18">
        <v>1.4472129513634685E-2</v>
      </c>
    </row>
    <row r="37625" spans="1:2" x14ac:dyDescent="0.75">
      <c r="A37625" s="17">
        <v>42442.722222222226</v>
      </c>
      <c r="B37625" s="18">
        <v>1.4799275810988272E-2</v>
      </c>
    </row>
    <row r="37626" spans="1:2" x14ac:dyDescent="0.75">
      <c r="A37626" s="17">
        <v>42442.729166666672</v>
      </c>
      <c r="B37626" s="18">
        <v>1.4265302252038824E-2</v>
      </c>
    </row>
    <row r="37627" spans="1:2" x14ac:dyDescent="0.75">
      <c r="A37627" s="17">
        <v>42442.736111111117</v>
      </c>
      <c r="B37627" s="18">
        <v>1.5117796813233752E-2</v>
      </c>
    </row>
    <row r="37628" spans="1:2" x14ac:dyDescent="0.75">
      <c r="A37628" s="17">
        <v>42442.743055555555</v>
      </c>
      <c r="B37628" s="18">
        <v>1.4905262978936179E-2</v>
      </c>
    </row>
    <row r="37629" spans="1:2" x14ac:dyDescent="0.75">
      <c r="A37629" s="17">
        <v>42442.75</v>
      </c>
      <c r="B37629" s="18">
        <v>1.7715181049937852E-2</v>
      </c>
    </row>
    <row r="37630" spans="1:2" x14ac:dyDescent="0.75">
      <c r="A37630" s="17">
        <v>42442.756944444445</v>
      </c>
      <c r="B37630" s="18">
        <v>1.808597215404328E-2</v>
      </c>
    </row>
    <row r="37631" spans="1:2" x14ac:dyDescent="0.75">
      <c r="A37631" s="17">
        <v>42442.763888888891</v>
      </c>
      <c r="B37631" s="18">
        <v>1.7334797995071566E-2</v>
      </c>
    </row>
    <row r="37632" spans="1:2" x14ac:dyDescent="0.75">
      <c r="A37632" s="17">
        <v>42442.770833333336</v>
      </c>
      <c r="B37632" s="18">
        <v>1.6802411414832817E-2</v>
      </c>
    </row>
    <row r="37633" spans="1:2" x14ac:dyDescent="0.75">
      <c r="A37633" s="17">
        <v>42442.777777777781</v>
      </c>
      <c r="B37633" s="18">
        <v>1.6154598303767455E-2</v>
      </c>
    </row>
    <row r="37634" spans="1:2" x14ac:dyDescent="0.75">
      <c r="A37634" s="17">
        <v>42442.784722222226</v>
      </c>
      <c r="B37634" s="18">
        <v>1.8131170700478372E-2</v>
      </c>
    </row>
    <row r="37635" spans="1:2" x14ac:dyDescent="0.75">
      <c r="A37635" s="17">
        <v>42442.791666666672</v>
      </c>
      <c r="B37635" s="18">
        <v>1.7466139551745578E-2</v>
      </c>
    </row>
    <row r="37636" spans="1:2" x14ac:dyDescent="0.75">
      <c r="A37636" s="17">
        <v>42442.798611111117</v>
      </c>
      <c r="B37636" s="18">
        <v>1.7161249628979375E-2</v>
      </c>
    </row>
    <row r="37637" spans="1:2" x14ac:dyDescent="0.75">
      <c r="A37637" s="17">
        <v>42442.805555555555</v>
      </c>
      <c r="B37637" s="18">
        <v>1.6859691524679456E-2</v>
      </c>
    </row>
    <row r="37638" spans="1:2" x14ac:dyDescent="0.75">
      <c r="A37638" s="17">
        <v>42442.8125</v>
      </c>
      <c r="B37638" s="18">
        <v>1.846251840397661E-2</v>
      </c>
    </row>
    <row r="37639" spans="1:2" x14ac:dyDescent="0.75">
      <c r="A37639" s="17">
        <v>42442.819444444445</v>
      </c>
      <c r="B37639" s="18">
        <v>1.7277446189624259E-2</v>
      </c>
    </row>
    <row r="37640" spans="1:2" x14ac:dyDescent="0.75">
      <c r="A37640" s="17">
        <v>42442.826388888891</v>
      </c>
      <c r="B37640" s="18">
        <v>1.5713479932265621E-2</v>
      </c>
    </row>
    <row r="37641" spans="1:2" x14ac:dyDescent="0.75">
      <c r="A37641" s="17">
        <v>42442.833333333336</v>
      </c>
      <c r="B37641" s="18">
        <v>1.6071420528886673E-2</v>
      </c>
    </row>
    <row r="37642" spans="1:2" x14ac:dyDescent="0.75">
      <c r="A37642" s="17">
        <v>42442.840277777781</v>
      </c>
      <c r="B37642" s="18">
        <v>1.720499746997085E-2</v>
      </c>
    </row>
    <row r="37643" spans="1:2" x14ac:dyDescent="0.75">
      <c r="A37643" s="17">
        <v>42442.847222222226</v>
      </c>
      <c r="B37643" s="18">
        <v>1.7716123113536424E-2</v>
      </c>
    </row>
    <row r="37644" spans="1:2" x14ac:dyDescent="0.75">
      <c r="A37644" s="17">
        <v>42442.854166666672</v>
      </c>
      <c r="B37644" s="18">
        <v>1.87052265716365E-2</v>
      </c>
    </row>
    <row r="37645" spans="1:2" x14ac:dyDescent="0.75">
      <c r="A37645" s="17">
        <v>42442.861111111117</v>
      </c>
      <c r="B37645" s="18">
        <v>2.0044656625907525E-2</v>
      </c>
    </row>
    <row r="37646" spans="1:2" x14ac:dyDescent="0.75">
      <c r="A37646" s="17">
        <v>42442.868055555555</v>
      </c>
      <c r="B37646" s="18">
        <v>2.152524379103414E-2</v>
      </c>
    </row>
    <row r="37647" spans="1:2" x14ac:dyDescent="0.75">
      <c r="A37647" s="17">
        <v>42442.875</v>
      </c>
      <c r="B37647" s="18">
        <v>2.0964087017836672E-2</v>
      </c>
    </row>
    <row r="37648" spans="1:2" x14ac:dyDescent="0.75">
      <c r="A37648" s="17">
        <v>42442.881944444445</v>
      </c>
      <c r="B37648" s="18">
        <v>2.1792198745705687E-2</v>
      </c>
    </row>
    <row r="37649" spans="1:2" x14ac:dyDescent="0.75">
      <c r="A37649" s="17">
        <v>42442.888888888891</v>
      </c>
      <c r="B37649" s="18">
        <v>2.1392003244798591E-2</v>
      </c>
    </row>
    <row r="37650" spans="1:2" x14ac:dyDescent="0.75">
      <c r="A37650" s="17">
        <v>42442.895833333336</v>
      </c>
      <c r="B37650" s="18">
        <v>2.0816932845702955E-2</v>
      </c>
    </row>
    <row r="37651" spans="1:2" x14ac:dyDescent="0.75">
      <c r="A37651" s="17">
        <v>42442.902777777781</v>
      </c>
      <c r="B37651" s="18">
        <v>2.0654413868297236E-2</v>
      </c>
    </row>
    <row r="37652" spans="1:2" x14ac:dyDescent="0.75">
      <c r="A37652" s="17">
        <v>42442.909722222226</v>
      </c>
      <c r="B37652" s="18">
        <v>2.0670422745864427E-2</v>
      </c>
    </row>
    <row r="37653" spans="1:2" x14ac:dyDescent="0.75">
      <c r="A37653" s="17">
        <v>42442.916666666672</v>
      </c>
      <c r="B37653" s="18">
        <v>2.2195933632727868E-2</v>
      </c>
    </row>
    <row r="37654" spans="1:2" x14ac:dyDescent="0.75">
      <c r="A37654" s="17">
        <v>42442.923611111117</v>
      </c>
      <c r="B37654" s="18">
        <v>2.1942521234180733E-2</v>
      </c>
    </row>
    <row r="37655" spans="1:2" x14ac:dyDescent="0.75">
      <c r="A37655" s="17">
        <v>42442.930555555555</v>
      </c>
      <c r="B37655" s="18">
        <v>2.238270291070419E-2</v>
      </c>
    </row>
    <row r="37656" spans="1:2" x14ac:dyDescent="0.75">
      <c r="A37656" s="17">
        <v>42442.9375</v>
      </c>
      <c r="B37656" s="18">
        <v>2.1875035179015869E-2</v>
      </c>
    </row>
    <row r="37657" spans="1:2" x14ac:dyDescent="0.75">
      <c r="A37657" s="17">
        <v>42442.944444444445</v>
      </c>
      <c r="B37657" s="18">
        <v>2.2127963656479562E-2</v>
      </c>
    </row>
    <row r="37658" spans="1:2" x14ac:dyDescent="0.75">
      <c r="A37658" s="17">
        <v>42442.951388888891</v>
      </c>
      <c r="B37658" s="18">
        <v>2.0234745795205358E-2</v>
      </c>
    </row>
    <row r="37659" spans="1:2" x14ac:dyDescent="0.75">
      <c r="A37659" s="17">
        <v>42442.958333333336</v>
      </c>
      <c r="B37659" s="18">
        <v>1.9056286372049539E-2</v>
      </c>
    </row>
    <row r="37660" spans="1:2" x14ac:dyDescent="0.75">
      <c r="A37660" s="17">
        <v>42442.965277777781</v>
      </c>
      <c r="B37660" s="18">
        <v>1.8597160654989335E-2</v>
      </c>
    </row>
    <row r="37661" spans="1:2" x14ac:dyDescent="0.75">
      <c r="A37661" s="17">
        <v>42442.972222222226</v>
      </c>
      <c r="B37661" s="18">
        <v>1.947506995837809E-2</v>
      </c>
    </row>
    <row r="37662" spans="1:2" x14ac:dyDescent="0.75">
      <c r="A37662" s="17">
        <v>42442.979166666672</v>
      </c>
      <c r="B37662" s="18">
        <v>2.0669385850525544E-2</v>
      </c>
    </row>
    <row r="37663" spans="1:2" x14ac:dyDescent="0.75">
      <c r="A37663" s="17">
        <v>42442.986111111117</v>
      </c>
      <c r="B37663" s="18">
        <v>2.0766638060827482E-2</v>
      </c>
    </row>
    <row r="37664" spans="1:2" x14ac:dyDescent="0.75">
      <c r="A37664" s="17">
        <v>42442.993055555555</v>
      </c>
      <c r="B37664" s="18">
        <v>2.0442880339862475E-2</v>
      </c>
    </row>
    <row r="37665" spans="1:2" x14ac:dyDescent="0.75">
      <c r="A37665" s="17">
        <v>42443</v>
      </c>
      <c r="B37665" s="18">
        <v>2.0766638060827482E-2</v>
      </c>
    </row>
    <row r="37666" spans="1:2" x14ac:dyDescent="0.75">
      <c r="A37666" s="17">
        <v>42443.006944444445</v>
      </c>
      <c r="B37666" s="18">
        <v>2.0945846027535901E-2</v>
      </c>
    </row>
    <row r="37667" spans="1:2" x14ac:dyDescent="0.75">
      <c r="A37667" s="17">
        <v>42443.013888888891</v>
      </c>
      <c r="B37667" s="18">
        <v>1.9584271767255131E-2</v>
      </c>
    </row>
    <row r="37668" spans="1:2" x14ac:dyDescent="0.75">
      <c r="A37668" s="17">
        <v>42443.020833333336</v>
      </c>
      <c r="B37668" s="18">
        <v>2.0058334492199795E-2</v>
      </c>
    </row>
    <row r="37669" spans="1:2" x14ac:dyDescent="0.75">
      <c r="A37669" s="17">
        <v>42443.027777777781</v>
      </c>
      <c r="B37669" s="18">
        <v>1.9209887497602669E-2</v>
      </c>
    </row>
    <row r="37670" spans="1:2" x14ac:dyDescent="0.75">
      <c r="A37670" s="17">
        <v>42443.034722222226</v>
      </c>
      <c r="B37670" s="18">
        <v>2.057138354018162E-2</v>
      </c>
    </row>
    <row r="37671" spans="1:2" x14ac:dyDescent="0.75">
      <c r="A37671" s="17">
        <v>42443.041666666672</v>
      </c>
      <c r="B37671" s="18">
        <v>2.0814849958557567E-2</v>
      </c>
    </row>
    <row r="37672" spans="1:2" x14ac:dyDescent="0.75">
      <c r="A37672" s="17">
        <v>42443.048611111117</v>
      </c>
      <c r="B37672" s="18">
        <v>2.1076304025553105E-2</v>
      </c>
    </row>
    <row r="37673" spans="1:2" x14ac:dyDescent="0.75">
      <c r="A37673" s="17">
        <v>42443.055555555555</v>
      </c>
      <c r="B37673" s="18">
        <v>2.2261861510385131E-2</v>
      </c>
    </row>
    <row r="37674" spans="1:2" x14ac:dyDescent="0.75">
      <c r="A37674" s="17">
        <v>42443.0625</v>
      </c>
      <c r="B37674" s="18">
        <v>2.2261861510385131E-2</v>
      </c>
    </row>
    <row r="37675" spans="1:2" x14ac:dyDescent="0.75">
      <c r="A37675" s="17">
        <v>42443.069444444445</v>
      </c>
      <c r="B37675" s="18">
        <v>2.2792081335712835E-2</v>
      </c>
    </row>
    <row r="37676" spans="1:2" x14ac:dyDescent="0.75">
      <c r="A37676" s="17">
        <v>42443.076388888891</v>
      </c>
      <c r="B37676" s="18">
        <v>2.2465835125344072E-2</v>
      </c>
    </row>
    <row r="37677" spans="1:2" x14ac:dyDescent="0.75">
      <c r="A37677" s="17">
        <v>42443.083333333336</v>
      </c>
      <c r="B37677" s="18">
        <v>2.2210506624338641E-2</v>
      </c>
    </row>
    <row r="37678" spans="1:2" x14ac:dyDescent="0.75">
      <c r="A37678" s="17">
        <v>42443.090277777781</v>
      </c>
      <c r="B37678" s="18">
        <v>2.1554909149531457E-2</v>
      </c>
    </row>
    <row r="37679" spans="1:2" x14ac:dyDescent="0.75">
      <c r="A37679" s="17">
        <v>42443.097222222226</v>
      </c>
      <c r="B37679" s="18">
        <v>2.1059051341512338E-2</v>
      </c>
    </row>
    <row r="37680" spans="1:2" x14ac:dyDescent="0.75">
      <c r="A37680" s="17">
        <v>42443.104166666672</v>
      </c>
      <c r="B37680" s="18">
        <v>2.1638250720268013E-2</v>
      </c>
    </row>
    <row r="37681" spans="1:2" x14ac:dyDescent="0.75">
      <c r="A37681" s="17">
        <v>42443.111111111117</v>
      </c>
      <c r="B37681" s="18">
        <v>2.1239821882671473E-2</v>
      </c>
    </row>
    <row r="37682" spans="1:2" x14ac:dyDescent="0.75">
      <c r="A37682" s="17">
        <v>42443.118055555555</v>
      </c>
      <c r="B37682" s="18">
        <v>2.1075254514897397E-2</v>
      </c>
    </row>
    <row r="37683" spans="1:2" x14ac:dyDescent="0.75">
      <c r="A37683" s="17">
        <v>42443.125</v>
      </c>
      <c r="B37683" s="18">
        <v>1.8915658383163225E-2</v>
      </c>
    </row>
    <row r="37684" spans="1:2" x14ac:dyDescent="0.75">
      <c r="A37684" s="17">
        <v>42443.131944444445</v>
      </c>
      <c r="B37684" s="18">
        <v>1.9224199488972173E-2</v>
      </c>
    </row>
    <row r="37685" spans="1:2" x14ac:dyDescent="0.75">
      <c r="A37685" s="17">
        <v>42443.138888888891</v>
      </c>
      <c r="B37685" s="18">
        <v>1.8762550494180779E-2</v>
      </c>
    </row>
    <row r="37686" spans="1:2" x14ac:dyDescent="0.75">
      <c r="A37686" s="17">
        <v>42443.145833333336</v>
      </c>
      <c r="B37686" s="18">
        <v>1.7860083764358482E-2</v>
      </c>
    </row>
    <row r="37687" spans="1:2" x14ac:dyDescent="0.75">
      <c r="A37687" s="17">
        <v>42443.152777777781</v>
      </c>
      <c r="B37687" s="18">
        <v>1.877763111003166E-2</v>
      </c>
    </row>
    <row r="37688" spans="1:2" x14ac:dyDescent="0.75">
      <c r="A37688" s="17">
        <v>42443.159722222226</v>
      </c>
      <c r="B37688" s="18">
        <v>1.7638776641059926E-2</v>
      </c>
    </row>
    <row r="37689" spans="1:2" x14ac:dyDescent="0.75">
      <c r="A37689" s="17">
        <v>42443.166666666672</v>
      </c>
      <c r="B37689" s="18">
        <v>1.8383159576472678E-2</v>
      </c>
    </row>
    <row r="37690" spans="1:2" x14ac:dyDescent="0.75">
      <c r="A37690" s="17">
        <v>42443.173611111117</v>
      </c>
      <c r="B37690" s="18">
        <v>1.9239509762456246E-2</v>
      </c>
    </row>
    <row r="37691" spans="1:2" x14ac:dyDescent="0.75">
      <c r="A37691" s="17">
        <v>42443.180555555555</v>
      </c>
      <c r="B37691" s="18">
        <v>1.89308154003551E-2</v>
      </c>
    </row>
    <row r="37692" spans="1:2" x14ac:dyDescent="0.75">
      <c r="A37692" s="17">
        <v>42443.1875</v>
      </c>
      <c r="B37692" s="18">
        <v>1.8473580646205221E-2</v>
      </c>
    </row>
    <row r="37693" spans="1:2" x14ac:dyDescent="0.75">
      <c r="A37693" s="17">
        <v>42443.194444444445</v>
      </c>
      <c r="B37693" s="18">
        <v>1.8792719261599901E-2</v>
      </c>
    </row>
    <row r="37694" spans="1:2" x14ac:dyDescent="0.75">
      <c r="A37694" s="17">
        <v>42443.201388888891</v>
      </c>
      <c r="B37694" s="18">
        <v>2.0200090471248076E-2</v>
      </c>
    </row>
    <row r="37695" spans="1:2" x14ac:dyDescent="0.75">
      <c r="A37695" s="17">
        <v>42443.208333333336</v>
      </c>
      <c r="B37695" s="18">
        <v>1.9410417618568952E-2</v>
      </c>
    </row>
    <row r="37696" spans="1:2" x14ac:dyDescent="0.75">
      <c r="A37696" s="17">
        <v>42443.215277777781</v>
      </c>
      <c r="B37696" s="18">
        <v>1.9100015576115955E-2</v>
      </c>
    </row>
    <row r="37697" spans="1:2" x14ac:dyDescent="0.75">
      <c r="A37697" s="17">
        <v>42443.222222222226</v>
      </c>
      <c r="B37697" s="18">
        <v>1.90847744407442E-2</v>
      </c>
    </row>
    <row r="37698" spans="1:2" x14ac:dyDescent="0.75">
      <c r="A37698" s="17">
        <v>42443.229166666672</v>
      </c>
      <c r="B37698" s="18">
        <v>1.8945979968203446E-2</v>
      </c>
    </row>
    <row r="37699" spans="1:2" x14ac:dyDescent="0.75">
      <c r="A37699" s="17">
        <v>42443.236111111117</v>
      </c>
      <c r="B37699" s="18">
        <v>1.7579863484872959E-2</v>
      </c>
    </row>
    <row r="37700" spans="1:2" x14ac:dyDescent="0.75">
      <c r="A37700" s="17">
        <v>42443.243055555555</v>
      </c>
      <c r="B37700" s="18">
        <v>1.7948897583535409E-2</v>
      </c>
    </row>
    <row r="37701" spans="1:2" x14ac:dyDescent="0.75">
      <c r="A37701" s="17">
        <v>42443.25</v>
      </c>
      <c r="B37701" s="18">
        <v>1.634673224059148E-2</v>
      </c>
    </row>
    <row r="37702" spans="1:2" x14ac:dyDescent="0.75">
      <c r="A37702" s="17">
        <v>42443.256944444445</v>
      </c>
      <c r="B37702" s="18">
        <v>1.6262940028746529E-2</v>
      </c>
    </row>
    <row r="37703" spans="1:2" x14ac:dyDescent="0.75">
      <c r="A37703" s="17">
        <v>42443.263888888891</v>
      </c>
      <c r="B37703" s="18">
        <v>1.6756573153899456E-2</v>
      </c>
    </row>
    <row r="37704" spans="1:2" x14ac:dyDescent="0.75">
      <c r="A37704" s="17">
        <v>42443.270833333336</v>
      </c>
      <c r="B37704" s="18">
        <v>1.576491901109385E-2</v>
      </c>
    </row>
    <row r="37705" spans="1:2" x14ac:dyDescent="0.75">
      <c r="A37705" s="17">
        <v>42443.277777777781</v>
      </c>
      <c r="B37705" s="18">
        <v>1.5022297862925067E-2</v>
      </c>
    </row>
    <row r="37706" spans="1:2" x14ac:dyDescent="0.75">
      <c r="A37706" s="17">
        <v>42443.284722222226</v>
      </c>
      <c r="B37706" s="18">
        <v>1.7404790484041661E-2</v>
      </c>
    </row>
    <row r="37707" spans="1:2" x14ac:dyDescent="0.75">
      <c r="A37707" s="17">
        <v>42443.291666666672</v>
      </c>
      <c r="B37707" s="18">
        <v>1.7697812419591747E-2</v>
      </c>
    </row>
    <row r="37708" spans="1:2" x14ac:dyDescent="0.75">
      <c r="A37708" s="17">
        <v>42443.298611111117</v>
      </c>
      <c r="B37708" s="18">
        <v>1.8068378289296957E-2</v>
      </c>
    </row>
    <row r="37709" spans="1:2" x14ac:dyDescent="0.75">
      <c r="A37709" s="17">
        <v>42443.305555555555</v>
      </c>
      <c r="B37709" s="18">
        <v>1.7086341075358578E-2</v>
      </c>
    </row>
    <row r="37710" spans="1:2" x14ac:dyDescent="0.75">
      <c r="A37710" s="17">
        <v>42443.3125</v>
      </c>
      <c r="B37710" s="18">
        <v>1.9850625833663094E-2</v>
      </c>
    </row>
    <row r="37711" spans="1:2" x14ac:dyDescent="0.75">
      <c r="A37711" s="17">
        <v>42443.319444444445</v>
      </c>
      <c r="B37711" s="18">
        <v>1.9208896794505805E-2</v>
      </c>
    </row>
    <row r="37712" spans="1:2" x14ac:dyDescent="0.75">
      <c r="A37712" s="17">
        <v>42443.326388888891</v>
      </c>
      <c r="B37712" s="18">
        <v>1.9771638748522998E-2</v>
      </c>
    </row>
    <row r="37713" spans="1:2" x14ac:dyDescent="0.75">
      <c r="A37713" s="17">
        <v>42443.333333333336</v>
      </c>
      <c r="B37713" s="18">
        <v>2.0993269156871143E-2</v>
      </c>
    </row>
    <row r="37714" spans="1:2" x14ac:dyDescent="0.75">
      <c r="A37714" s="17">
        <v>42443.340277777781</v>
      </c>
      <c r="B37714" s="18">
        <v>2.1838658074468806E-2</v>
      </c>
    </row>
    <row r="37715" spans="1:2" x14ac:dyDescent="0.75">
      <c r="A37715" s="17">
        <v>42443.347222222226</v>
      </c>
      <c r="B37715" s="18">
        <v>2.0505521668882299E-2</v>
      </c>
    </row>
    <row r="37716" spans="1:2" x14ac:dyDescent="0.75">
      <c r="A37716" s="17">
        <v>42443.354166666672</v>
      </c>
      <c r="B37716" s="18">
        <v>1.9961131117848138E-2</v>
      </c>
    </row>
    <row r="37717" spans="1:2" x14ac:dyDescent="0.75">
      <c r="A37717" s="17">
        <v>42443.361111111117</v>
      </c>
      <c r="B37717" s="18">
        <v>2.0264316691665656E-2</v>
      </c>
    </row>
    <row r="37718" spans="1:2" x14ac:dyDescent="0.75">
      <c r="A37718" s="17">
        <v>42443.368055555555</v>
      </c>
      <c r="B37718" s="18">
        <v>1.8549303977188795E-2</v>
      </c>
    </row>
    <row r="37719" spans="1:2" x14ac:dyDescent="0.75">
      <c r="A37719" s="17">
        <v>42443.375</v>
      </c>
      <c r="B37719" s="18">
        <v>1.7638776641059926E-2</v>
      </c>
    </row>
    <row r="37720" spans="1:2" x14ac:dyDescent="0.75">
      <c r="A37720" s="17">
        <v>42443.381944444445</v>
      </c>
      <c r="B37720" s="18">
        <v>1.7565388614481068E-2</v>
      </c>
    </row>
    <row r="37721" spans="1:2" x14ac:dyDescent="0.75">
      <c r="A37721" s="17">
        <v>42443.388888888891</v>
      </c>
      <c r="B37721" s="18">
        <v>1.7506628107967111E-2</v>
      </c>
    </row>
    <row r="37722" spans="1:2" x14ac:dyDescent="0.75">
      <c r="A37722" s="17">
        <v>42443.395833333336</v>
      </c>
      <c r="B37722" s="18">
        <v>1.8945979968203446E-2</v>
      </c>
    </row>
    <row r="37723" spans="1:2" x14ac:dyDescent="0.75">
      <c r="A37723" s="17">
        <v>42443.402777777781</v>
      </c>
      <c r="B37723" s="18">
        <v>2.0135990993837671E-2</v>
      </c>
    </row>
    <row r="37724" spans="1:2" x14ac:dyDescent="0.75">
      <c r="A37724" s="17">
        <v>42443.409722222226</v>
      </c>
      <c r="B37724" s="18">
        <v>1.8961152088184257E-2</v>
      </c>
    </row>
    <row r="37725" spans="1:2" x14ac:dyDescent="0.75">
      <c r="A37725" s="17">
        <v>42443.416666666672</v>
      </c>
      <c r="B37725" s="18">
        <v>2.1720723008142699E-2</v>
      </c>
    </row>
    <row r="37726" spans="1:2" x14ac:dyDescent="0.75">
      <c r="A37726" s="17">
        <v>42443.423611111117</v>
      </c>
      <c r="B37726" s="18">
        <v>2.3626985432497815E-2</v>
      </c>
    </row>
    <row r="37727" spans="1:2" x14ac:dyDescent="0.75">
      <c r="A37727" s="17">
        <v>42443.430555555555</v>
      </c>
      <c r="B37727" s="18">
        <v>2.2825026062783037E-2</v>
      </c>
    </row>
    <row r="37728" spans="1:2" x14ac:dyDescent="0.75">
      <c r="A37728" s="17">
        <v>42443.4375</v>
      </c>
      <c r="B37728" s="18">
        <v>2.4717225516913317E-2</v>
      </c>
    </row>
    <row r="37729" spans="1:2" x14ac:dyDescent="0.75">
      <c r="A37729" s="17">
        <v>42443.444444444445</v>
      </c>
      <c r="B37729" s="18">
        <v>2.4916898227313369E-2</v>
      </c>
    </row>
    <row r="37730" spans="1:2" x14ac:dyDescent="0.75">
      <c r="A37730" s="17">
        <v>42443.451388888891</v>
      </c>
      <c r="B37730" s="18">
        <v>2.3944902449375523E-2</v>
      </c>
    </row>
    <row r="37731" spans="1:2" x14ac:dyDescent="0.75">
      <c r="A37731" s="17">
        <v>42443.458333333336</v>
      </c>
      <c r="B37731" s="18">
        <v>2.5596198185491987E-2</v>
      </c>
    </row>
    <row r="37732" spans="1:2" x14ac:dyDescent="0.75">
      <c r="A37732" s="17">
        <v>42443.465277777781</v>
      </c>
      <c r="B37732" s="18">
        <v>2.6061957322392568E-2</v>
      </c>
    </row>
    <row r="37733" spans="1:2" x14ac:dyDescent="0.75">
      <c r="A37733" s="17">
        <v>42443.472222222226</v>
      </c>
      <c r="B37733" s="18">
        <v>2.3997576834202793E-2</v>
      </c>
    </row>
    <row r="37734" spans="1:2" x14ac:dyDescent="0.75">
      <c r="A37734" s="17">
        <v>42443.479166666672</v>
      </c>
      <c r="B37734" s="18">
        <v>2.6874588277505763E-2</v>
      </c>
    </row>
    <row r="37735" spans="1:2" x14ac:dyDescent="0.75">
      <c r="A37735" s="17">
        <v>42443.486111111117</v>
      </c>
      <c r="B37735" s="18">
        <v>2.5762318604466886E-2</v>
      </c>
    </row>
    <row r="37736" spans="1:2" x14ac:dyDescent="0.75">
      <c r="A37736" s="17">
        <v>42443.493055555555</v>
      </c>
      <c r="B37736" s="18">
        <v>2.5024958003917779E-2</v>
      </c>
    </row>
    <row r="37737" spans="1:2" x14ac:dyDescent="0.75">
      <c r="A37737" s="17">
        <v>42443.5</v>
      </c>
      <c r="B37737" s="18">
        <v>2.4318577955263446E-2</v>
      </c>
    </row>
    <row r="37738" spans="1:2" x14ac:dyDescent="0.75">
      <c r="A37738" s="17">
        <v>42443.506944444445</v>
      </c>
      <c r="B37738" s="18">
        <v>2.576112952788075E-2</v>
      </c>
    </row>
    <row r="37739" spans="1:2" x14ac:dyDescent="0.75">
      <c r="A37739" s="17">
        <v>42443.513888888891</v>
      </c>
      <c r="B37739" s="18">
        <v>2.8467199120333263E-2</v>
      </c>
    </row>
    <row r="37740" spans="1:2" x14ac:dyDescent="0.75">
      <c r="A37740" s="17">
        <v>42443.520833333336</v>
      </c>
      <c r="B37740" s="18">
        <v>3.0509839411687154E-2</v>
      </c>
    </row>
    <row r="37741" spans="1:2" x14ac:dyDescent="0.75">
      <c r="A37741" s="17">
        <v>42443.527777777781</v>
      </c>
      <c r="B37741" s="18">
        <v>2.8824080641324825E-2</v>
      </c>
    </row>
    <row r="37742" spans="1:2" x14ac:dyDescent="0.75">
      <c r="A37742" s="17">
        <v>42443.534722222226</v>
      </c>
      <c r="B37742" s="18">
        <v>2.785674826315265E-2</v>
      </c>
    </row>
    <row r="37743" spans="1:2" x14ac:dyDescent="0.75">
      <c r="A37743" s="17">
        <v>42443.541666666672</v>
      </c>
      <c r="B37743" s="18">
        <v>2.8248995401808506E-2</v>
      </c>
    </row>
    <row r="37744" spans="1:2" x14ac:dyDescent="0.75">
      <c r="A37744" s="17">
        <v>42443.548611111117</v>
      </c>
      <c r="B37744" s="18">
        <v>2.1666945073101258E-2</v>
      </c>
    </row>
    <row r="37745" spans="1:2" x14ac:dyDescent="0.75">
      <c r="A37745" s="17">
        <v>42443.555555555555</v>
      </c>
      <c r="B37745" s="18">
        <v>2.3307237208215925E-2</v>
      </c>
    </row>
    <row r="37746" spans="1:2" x14ac:dyDescent="0.75">
      <c r="A37746" s="17">
        <v>42443.5625</v>
      </c>
      <c r="B37746" s="18">
        <v>1.9610237346503447E-2</v>
      </c>
    </row>
    <row r="37747" spans="1:2" x14ac:dyDescent="0.75">
      <c r="A37747" s="17">
        <v>42443.569444444445</v>
      </c>
      <c r="B37747" s="18">
        <v>1.8168782607032221E-2</v>
      </c>
    </row>
    <row r="37748" spans="1:2" x14ac:dyDescent="0.75">
      <c r="A37748" s="17">
        <v>42443.576388888891</v>
      </c>
      <c r="B37748" s="18">
        <v>1.9406429321807746E-2</v>
      </c>
    </row>
    <row r="37749" spans="1:2" x14ac:dyDescent="0.75">
      <c r="A37749" s="17">
        <v>42443.583333333336</v>
      </c>
      <c r="B37749" s="18">
        <v>2.0388008959167519E-2</v>
      </c>
    </row>
    <row r="37750" spans="1:2" x14ac:dyDescent="0.75">
      <c r="A37750" s="17">
        <v>42443.590277777781</v>
      </c>
      <c r="B37750" s="18">
        <v>2.263157791030701E-2</v>
      </c>
    </row>
    <row r="37751" spans="1:2" x14ac:dyDescent="0.75">
      <c r="A37751" s="17">
        <v>42443.597222222226</v>
      </c>
      <c r="B37751" s="18">
        <v>2.1582469591813248E-2</v>
      </c>
    </row>
    <row r="37752" spans="1:2" x14ac:dyDescent="0.75">
      <c r="A37752" s="17">
        <v>42443.604166666672</v>
      </c>
      <c r="B37752" s="18">
        <v>2.4894260197075069E-2</v>
      </c>
    </row>
    <row r="37753" spans="1:2" x14ac:dyDescent="0.75">
      <c r="A37753" s="17">
        <v>42443.611111111117</v>
      </c>
      <c r="B37753" s="18">
        <v>2.3463967639243723E-2</v>
      </c>
    </row>
    <row r="37754" spans="1:2" x14ac:dyDescent="0.75">
      <c r="A37754" s="17">
        <v>42443.618055555555</v>
      </c>
      <c r="B37754" s="18">
        <v>2.2579694050866232E-2</v>
      </c>
    </row>
    <row r="37755" spans="1:2" x14ac:dyDescent="0.75">
      <c r="A37755" s="17">
        <v>42443.625</v>
      </c>
      <c r="B37755" s="18">
        <v>2.2527884226363749E-2</v>
      </c>
    </row>
    <row r="37756" spans="1:2" x14ac:dyDescent="0.75">
      <c r="A37756" s="17">
        <v>42443.631944444445</v>
      </c>
      <c r="B37756" s="18">
        <v>2.2544781135249162E-2</v>
      </c>
    </row>
    <row r="37757" spans="1:2" x14ac:dyDescent="0.75">
      <c r="A37757" s="17">
        <v>42443.638888888891</v>
      </c>
      <c r="B37757" s="18">
        <v>2.2716382940076083E-2</v>
      </c>
    </row>
    <row r="37758" spans="1:2" x14ac:dyDescent="0.75">
      <c r="A37758" s="17">
        <v>42443.645833333336</v>
      </c>
      <c r="B37758" s="18">
        <v>2.4875125187328845E-2</v>
      </c>
    </row>
    <row r="37759" spans="1:2" x14ac:dyDescent="0.75">
      <c r="A37759" s="17">
        <v>42443.652777777781</v>
      </c>
      <c r="B37759" s="18">
        <v>2.2357170611884084E-2</v>
      </c>
    </row>
    <row r="37760" spans="1:2" x14ac:dyDescent="0.75">
      <c r="A37760" s="17">
        <v>42443.659722222226</v>
      </c>
      <c r="B37760" s="18">
        <v>2.3218836751122057E-2</v>
      </c>
    </row>
    <row r="37761" spans="1:2" x14ac:dyDescent="0.75">
      <c r="A37761" s="17">
        <v>42443.666666666672</v>
      </c>
      <c r="B37761" s="18">
        <v>2.1849864655189243E-2</v>
      </c>
    </row>
    <row r="37762" spans="1:2" x14ac:dyDescent="0.75">
      <c r="A37762" s="17">
        <v>42443.673611111117</v>
      </c>
      <c r="B37762" s="18">
        <v>2.2975304780038348E-2</v>
      </c>
    </row>
    <row r="37763" spans="1:2" x14ac:dyDescent="0.75">
      <c r="A37763" s="17">
        <v>42443.680555555555</v>
      </c>
      <c r="B37763" s="18">
        <v>2.2819512165749973E-2</v>
      </c>
    </row>
    <row r="37764" spans="1:2" x14ac:dyDescent="0.75">
      <c r="A37764" s="17">
        <v>42443.6875</v>
      </c>
      <c r="B37764" s="18">
        <v>2.3445524057227191E-2</v>
      </c>
    </row>
    <row r="37765" spans="1:2" x14ac:dyDescent="0.75">
      <c r="A37765" s="17">
        <v>42443.694444444445</v>
      </c>
      <c r="B37765" s="18">
        <v>2.1782556065541633E-2</v>
      </c>
    </row>
    <row r="37766" spans="1:2" x14ac:dyDescent="0.75">
      <c r="A37766" s="17">
        <v>42443.701388888891</v>
      </c>
      <c r="B37766" s="18">
        <v>2.3009522293640741E-2</v>
      </c>
    </row>
    <row r="37767" spans="1:2" x14ac:dyDescent="0.75">
      <c r="A37767" s="17">
        <v>42443.708333333336</v>
      </c>
      <c r="B37767" s="18">
        <v>2.0581147044832715E-2</v>
      </c>
    </row>
    <row r="37768" spans="1:2" x14ac:dyDescent="0.75">
      <c r="A37768" s="17">
        <v>42443.715277777781</v>
      </c>
      <c r="B37768" s="18">
        <v>1.7914835222323927E-2</v>
      </c>
    </row>
    <row r="37769" spans="1:2" x14ac:dyDescent="0.75">
      <c r="A37769" s="17">
        <v>42443.722222222226</v>
      </c>
      <c r="B37769" s="18">
        <v>1.6596099408160033E-2</v>
      </c>
    </row>
    <row r="37770" spans="1:2" x14ac:dyDescent="0.75">
      <c r="A37770" s="17">
        <v>42443.729166666672</v>
      </c>
      <c r="B37770" s="18">
        <v>1.3964977329180115E-2</v>
      </c>
    </row>
    <row r="37771" spans="1:2" x14ac:dyDescent="0.75">
      <c r="A37771" s="17">
        <v>42443.736111111117</v>
      </c>
      <c r="B37771" s="18">
        <v>1.5569250963107227E-2</v>
      </c>
    </row>
    <row r="37772" spans="1:2" x14ac:dyDescent="0.75">
      <c r="A37772" s="17">
        <v>42443.743055555555</v>
      </c>
      <c r="B37772" s="18">
        <v>1.6624052521569396E-2</v>
      </c>
    </row>
    <row r="37773" spans="1:2" x14ac:dyDescent="0.75">
      <c r="A37773" s="17">
        <v>42443.75</v>
      </c>
      <c r="B37773" s="18">
        <v>1.7826126355127432E-2</v>
      </c>
    </row>
    <row r="37774" spans="1:2" x14ac:dyDescent="0.75">
      <c r="A37774" s="17">
        <v>42443.756944444445</v>
      </c>
      <c r="B37774" s="18">
        <v>1.5570120336965929E-2</v>
      </c>
    </row>
    <row r="37775" spans="1:2" x14ac:dyDescent="0.75">
      <c r="A37775" s="17">
        <v>42443.763888888891</v>
      </c>
      <c r="B37775" s="18">
        <v>1.4926328103061199E-2</v>
      </c>
    </row>
    <row r="37776" spans="1:2" x14ac:dyDescent="0.75">
      <c r="A37776" s="17">
        <v>42443.770833333336</v>
      </c>
      <c r="B37776" s="18">
        <v>1.630167147629984E-2</v>
      </c>
    </row>
    <row r="37777" spans="1:2" x14ac:dyDescent="0.75">
      <c r="A37777" s="17">
        <v>42443.777777777781</v>
      </c>
      <c r="B37777" s="18">
        <v>1.3500736418975045E-2</v>
      </c>
    </row>
    <row r="37778" spans="1:2" x14ac:dyDescent="0.75">
      <c r="A37778" s="17">
        <v>42443.784722222226</v>
      </c>
      <c r="B37778" s="18">
        <v>1.2093320829263765E-2</v>
      </c>
    </row>
    <row r="37779" spans="1:2" x14ac:dyDescent="0.75">
      <c r="A37779" s="17">
        <v>42443.791666666672</v>
      </c>
      <c r="B37779" s="18">
        <v>1.4312091238668672E-2</v>
      </c>
    </row>
    <row r="37780" spans="1:2" x14ac:dyDescent="0.75">
      <c r="A37780" s="17">
        <v>42443.798611111117</v>
      </c>
      <c r="B37780" s="18">
        <v>1.5422008276694184E-2</v>
      </c>
    </row>
    <row r="37781" spans="1:2" x14ac:dyDescent="0.75">
      <c r="A37781" s="17">
        <v>42443.805555555555</v>
      </c>
      <c r="B37781" s="18">
        <v>1.8140196925179632E-2</v>
      </c>
    </row>
    <row r="37782" spans="1:2" x14ac:dyDescent="0.75">
      <c r="A37782" s="17">
        <v>42443.8125</v>
      </c>
      <c r="B37782" s="18">
        <v>1.6896556033755773E-2</v>
      </c>
    </row>
    <row r="37783" spans="1:2" x14ac:dyDescent="0.75">
      <c r="A37783" s="17">
        <v>42443.819444444445</v>
      </c>
      <c r="B37783" s="18">
        <v>2.2325735371836849E-2</v>
      </c>
    </row>
    <row r="37784" spans="1:2" x14ac:dyDescent="0.75">
      <c r="A37784" s="17">
        <v>42443.826388888891</v>
      </c>
      <c r="B37784" s="18">
        <v>2.3890030784506307E-2</v>
      </c>
    </row>
    <row r="37785" spans="1:2" x14ac:dyDescent="0.75">
      <c r="A37785" s="17">
        <v>42443.833333333336</v>
      </c>
      <c r="B37785" s="18">
        <v>2.1618580805805383E-2</v>
      </c>
    </row>
    <row r="37786" spans="1:2" x14ac:dyDescent="0.75">
      <c r="A37786" s="17">
        <v>42443.840277777781</v>
      </c>
      <c r="B37786" s="18">
        <v>1.99591019051856E-2</v>
      </c>
    </row>
    <row r="37787" spans="1:2" x14ac:dyDescent="0.75">
      <c r="A37787" s="17">
        <v>42443.847222222226</v>
      </c>
      <c r="B37787" s="18">
        <v>1.7946998130184549E-2</v>
      </c>
    </row>
    <row r="37788" spans="1:2" x14ac:dyDescent="0.75">
      <c r="A37788" s="17">
        <v>42443.854166666672</v>
      </c>
      <c r="B37788" s="18">
        <v>1.6052414438322855E-2</v>
      </c>
    </row>
    <row r="37789" spans="1:2" x14ac:dyDescent="0.75">
      <c r="A37789" s="17">
        <v>42443.861111111117</v>
      </c>
      <c r="B37789" s="18">
        <v>1.9051357842943345E-2</v>
      </c>
    </row>
    <row r="37790" spans="1:2" x14ac:dyDescent="0.75">
      <c r="A37790" s="17">
        <v>42443.868055555555</v>
      </c>
      <c r="B37790" s="18">
        <v>1.8290131267316569E-2</v>
      </c>
    </row>
    <row r="37791" spans="1:2" x14ac:dyDescent="0.75">
      <c r="A37791" s="17">
        <v>42443.875</v>
      </c>
      <c r="B37791" s="18">
        <v>2.1105583183673369E-2</v>
      </c>
    </row>
    <row r="37792" spans="1:2" x14ac:dyDescent="0.75">
      <c r="A37792" s="17">
        <v>42443.881944444445</v>
      </c>
      <c r="B37792" s="18">
        <v>2.5042996246174933E-2</v>
      </c>
    </row>
    <row r="37793" spans="1:2" x14ac:dyDescent="0.75">
      <c r="A37793" s="17">
        <v>42443.888888888891</v>
      </c>
      <c r="B37793" s="18">
        <v>2.3695523923003222E-2</v>
      </c>
    </row>
    <row r="37794" spans="1:2" x14ac:dyDescent="0.75">
      <c r="A37794" s="17">
        <v>42443.895833333336</v>
      </c>
      <c r="B37794" s="18">
        <v>2.4390655146528897E-2</v>
      </c>
    </row>
    <row r="37795" spans="1:2" x14ac:dyDescent="0.75">
      <c r="A37795" s="17">
        <v>42443.902777777781</v>
      </c>
      <c r="B37795" s="18">
        <v>1.8066470982462664E-2</v>
      </c>
    </row>
    <row r="37796" spans="1:2" x14ac:dyDescent="0.75">
      <c r="A37796" s="17">
        <v>42443.909722222226</v>
      </c>
      <c r="B37796" s="18">
        <v>1.9737478987971294E-2</v>
      </c>
    </row>
    <row r="37797" spans="1:2" x14ac:dyDescent="0.75">
      <c r="A37797" s="17">
        <v>42443.916666666672</v>
      </c>
      <c r="B37797" s="18">
        <v>1.9564782922424032E-2</v>
      </c>
    </row>
    <row r="37798" spans="1:2" x14ac:dyDescent="0.75">
      <c r="A37798" s="17">
        <v>42443.923611111117</v>
      </c>
      <c r="B37798" s="18">
        <v>2.1171583881136238E-2</v>
      </c>
    </row>
    <row r="37799" spans="1:2" x14ac:dyDescent="0.75">
      <c r="A37799" s="17">
        <v>42443.930555555555</v>
      </c>
      <c r="B37799" s="18">
        <v>2.1089365511358878E-2</v>
      </c>
    </row>
    <row r="37800" spans="1:2" x14ac:dyDescent="0.75">
      <c r="A37800" s="17">
        <v>42443.9375</v>
      </c>
      <c r="B37800" s="18">
        <v>2.1023524420094055E-2</v>
      </c>
    </row>
    <row r="37801" spans="1:2" x14ac:dyDescent="0.75">
      <c r="A37801" s="17">
        <v>42443.944444444445</v>
      </c>
      <c r="B37801" s="18">
        <v>2.2514275548201568E-2</v>
      </c>
    </row>
    <row r="37802" spans="1:2" x14ac:dyDescent="0.75">
      <c r="A37802" s="17">
        <v>42443.951388888891</v>
      </c>
      <c r="B37802" s="18">
        <v>2.0038553544003704E-2</v>
      </c>
    </row>
    <row r="37803" spans="1:2" x14ac:dyDescent="0.75">
      <c r="A37803" s="17">
        <v>42443.958333333336</v>
      </c>
      <c r="B37803" s="18">
        <v>2.125400129306023E-2</v>
      </c>
    </row>
    <row r="37804" spans="1:2" x14ac:dyDescent="0.75">
      <c r="A37804" s="17">
        <v>42443.965277777781</v>
      </c>
      <c r="B37804" s="18">
        <v>2.0843902767374214E-2</v>
      </c>
    </row>
    <row r="37805" spans="1:2" x14ac:dyDescent="0.75">
      <c r="A37805" s="17">
        <v>42443.972222222226</v>
      </c>
      <c r="B37805" s="18">
        <v>2.0568282228411304E-2</v>
      </c>
    </row>
    <row r="37806" spans="1:2" x14ac:dyDescent="0.75">
      <c r="A37806" s="17">
        <v>42443.979166666672</v>
      </c>
      <c r="B37806" s="18">
        <v>1.5409529490460316E-2</v>
      </c>
    </row>
    <row r="37807" spans="1:2" x14ac:dyDescent="0.75">
      <c r="A37807" s="17">
        <v>42443.986111111117</v>
      </c>
      <c r="B37807" s="18">
        <v>1.4994353603682909E-2</v>
      </c>
    </row>
    <row r="37808" spans="1:2" x14ac:dyDescent="0.75">
      <c r="A37808" s="17">
        <v>42443.993055555555</v>
      </c>
      <c r="B37808" s="18">
        <v>1.5248256338503576E-2</v>
      </c>
    </row>
    <row r="37809" spans="1:2" x14ac:dyDescent="0.75">
      <c r="A37809" s="17">
        <v>42444</v>
      </c>
      <c r="B37809" s="18">
        <v>1.4172372955791263E-2</v>
      </c>
    </row>
    <row r="37810" spans="1:2" x14ac:dyDescent="0.75">
      <c r="A37810" s="17">
        <v>42444.006944444445</v>
      </c>
      <c r="B37810" s="18">
        <v>1.4560436867112173E-2</v>
      </c>
    </row>
    <row r="37811" spans="1:2" x14ac:dyDescent="0.75">
      <c r="A37811" s="17">
        <v>42444.013888888891</v>
      </c>
      <c r="B37811" s="18">
        <v>1.6599717990963436E-2</v>
      </c>
    </row>
    <row r="37812" spans="1:2" x14ac:dyDescent="0.75">
      <c r="A37812" s="17">
        <v>42444.020833333336</v>
      </c>
      <c r="B37812" s="18">
        <v>1.7215584961334889E-2</v>
      </c>
    </row>
    <row r="37813" spans="1:2" x14ac:dyDescent="0.75">
      <c r="A37813" s="17">
        <v>42444.027777777781</v>
      </c>
      <c r="B37813" s="18">
        <v>1.8037985542779862E-2</v>
      </c>
    </row>
    <row r="37814" spans="1:2" x14ac:dyDescent="0.75">
      <c r="A37814" s="17">
        <v>42444.034722222226</v>
      </c>
      <c r="B37814" s="18">
        <v>1.8945979968203446E-2</v>
      </c>
    </row>
    <row r="37815" spans="1:2" x14ac:dyDescent="0.75">
      <c r="A37815" s="17">
        <v>42444.041666666672</v>
      </c>
      <c r="B37815" s="18">
        <v>2.0200090471248076E-2</v>
      </c>
    </row>
    <row r="37816" spans="1:2" x14ac:dyDescent="0.75">
      <c r="A37816" s="17">
        <v>42444.048611111117</v>
      </c>
      <c r="B37816" s="18">
        <v>1.9425819938903216E-2</v>
      </c>
    </row>
    <row r="37817" spans="1:2" x14ac:dyDescent="0.75">
      <c r="A37817" s="17">
        <v>42444.055555555555</v>
      </c>
      <c r="B37817" s="18">
        <v>2.2464743105027139E-2</v>
      </c>
    </row>
    <row r="37818" spans="1:2" x14ac:dyDescent="0.75">
      <c r="A37818" s="17">
        <v>42444.0625</v>
      </c>
      <c r="B37818" s="18">
        <v>2.4231243284712694E-2</v>
      </c>
    </row>
    <row r="37819" spans="1:2" x14ac:dyDescent="0.75">
      <c r="A37819" s="17">
        <v>42444.069444444445</v>
      </c>
      <c r="B37819" s="18">
        <v>2.4772110121876023E-2</v>
      </c>
    </row>
    <row r="37820" spans="1:2" x14ac:dyDescent="0.75">
      <c r="A37820" s="17">
        <v>42444.076388888891</v>
      </c>
      <c r="B37820" s="18">
        <v>2.3857271704246136E-2</v>
      </c>
    </row>
    <row r="37821" spans="1:2" x14ac:dyDescent="0.75">
      <c r="A37821" s="17">
        <v>42444.083333333336</v>
      </c>
      <c r="B37821" s="18">
        <v>2.3258858149563875E-2</v>
      </c>
    </row>
    <row r="37822" spans="1:2" x14ac:dyDescent="0.75">
      <c r="A37822" s="17">
        <v>42444.090277777781</v>
      </c>
      <c r="B37822" s="18">
        <v>2.2825026062783037E-2</v>
      </c>
    </row>
    <row r="37823" spans="1:2" x14ac:dyDescent="0.75">
      <c r="A37823" s="17">
        <v>42444.097222222226</v>
      </c>
      <c r="B37823" s="18">
        <v>2.2686831812158713E-2</v>
      </c>
    </row>
    <row r="37824" spans="1:2" x14ac:dyDescent="0.75">
      <c r="A37824" s="17">
        <v>42444.104166666672</v>
      </c>
      <c r="B37824" s="18">
        <v>2.2945544583494376E-2</v>
      </c>
    </row>
    <row r="37825" spans="1:2" x14ac:dyDescent="0.75">
      <c r="A37825" s="17">
        <v>42444.111111111117</v>
      </c>
      <c r="B37825" s="18">
        <v>2.1305026560624399E-2</v>
      </c>
    </row>
    <row r="37826" spans="1:2" x14ac:dyDescent="0.75">
      <c r="A37826" s="17">
        <v>42444.118055555555</v>
      </c>
      <c r="B37826" s="18">
        <v>2.073141882730108E-2</v>
      </c>
    </row>
    <row r="37827" spans="1:2" x14ac:dyDescent="0.75">
      <c r="A37827" s="17">
        <v>42444.125</v>
      </c>
      <c r="B37827" s="18">
        <v>2.0812767201022306E-2</v>
      </c>
    </row>
    <row r="37828" spans="1:2" x14ac:dyDescent="0.75">
      <c r="A37828" s="17">
        <v>42444.131944444445</v>
      </c>
      <c r="B37828" s="18">
        <v>1.9613248017764283E-2</v>
      </c>
    </row>
    <row r="37829" spans="1:2" x14ac:dyDescent="0.75">
      <c r="A37829" s="17">
        <v>42444.138888888891</v>
      </c>
      <c r="B37829" s="18">
        <v>2.0311800316913955E-2</v>
      </c>
    </row>
    <row r="37830" spans="1:2" x14ac:dyDescent="0.75">
      <c r="A37830" s="17">
        <v>42444.145833333336</v>
      </c>
      <c r="B37830" s="18">
        <v>1.7741462588059271E-2</v>
      </c>
    </row>
    <row r="37831" spans="1:2" x14ac:dyDescent="0.75">
      <c r="A37831" s="17">
        <v>42444.152777777781</v>
      </c>
      <c r="B37831" s="18">
        <v>2.0120240830684807E-2</v>
      </c>
    </row>
    <row r="37832" spans="1:2" x14ac:dyDescent="0.75">
      <c r="A37832" s="17">
        <v>42444.159722222226</v>
      </c>
      <c r="B37832" s="18">
        <v>1.8232750699202955E-2</v>
      </c>
    </row>
    <row r="37833" spans="1:2" x14ac:dyDescent="0.75">
      <c r="A37833" s="17">
        <v>42444.166666666672</v>
      </c>
      <c r="B37833" s="18">
        <v>1.7993882889818048E-2</v>
      </c>
    </row>
    <row r="37834" spans="1:2" x14ac:dyDescent="0.75">
      <c r="A37834" s="17">
        <v>42444.173611111117</v>
      </c>
      <c r="B37834" s="18">
        <v>1.7273736422900952E-2</v>
      </c>
    </row>
    <row r="37835" spans="1:2" x14ac:dyDescent="0.75">
      <c r="A37835" s="17">
        <v>42444.180555555555</v>
      </c>
      <c r="B37835" s="18">
        <v>1.8157834239313202E-2</v>
      </c>
    </row>
    <row r="37836" spans="1:2" x14ac:dyDescent="0.75">
      <c r="A37836" s="17">
        <v>42444.1875</v>
      </c>
      <c r="B37836" s="18">
        <v>1.7638776641059926E-2</v>
      </c>
    </row>
    <row r="37837" spans="1:2" x14ac:dyDescent="0.75">
      <c r="A37837" s="17">
        <v>42444.194444444445</v>
      </c>
      <c r="B37837" s="18">
        <v>1.7114804701166379E-2</v>
      </c>
    </row>
    <row r="37838" spans="1:2" x14ac:dyDescent="0.75">
      <c r="A37838" s="17">
        <v>42444.201388888891</v>
      </c>
      <c r="B37838" s="18">
        <v>1.8278176905192067E-2</v>
      </c>
    </row>
    <row r="37839" spans="1:2" x14ac:dyDescent="0.75">
      <c r="A37839" s="17">
        <v>42444.208333333336</v>
      </c>
      <c r="B37839" s="18">
        <v>1.678560497536467E-2</v>
      </c>
    </row>
    <row r="37840" spans="1:2" x14ac:dyDescent="0.75">
      <c r="A37840" s="17">
        <v>42444.215277777781</v>
      </c>
      <c r="B37840" s="18">
        <v>1.4771590368563474E-2</v>
      </c>
    </row>
    <row r="37841" spans="1:2" x14ac:dyDescent="0.75">
      <c r="A37841" s="17">
        <v>42444.222222222226</v>
      </c>
      <c r="B37841" s="18">
        <v>1.4302652798251719E-2</v>
      </c>
    </row>
    <row r="37842" spans="1:2" x14ac:dyDescent="0.75">
      <c r="A37842" s="17">
        <v>42444.229166666672</v>
      </c>
      <c r="B37842" s="18">
        <v>1.3906379650950885E-2</v>
      </c>
    </row>
    <row r="37843" spans="1:2" x14ac:dyDescent="0.75">
      <c r="A37843" s="17">
        <v>42444.236111111117</v>
      </c>
      <c r="B37843" s="18">
        <v>1.413605312823733E-2</v>
      </c>
    </row>
    <row r="37844" spans="1:2" x14ac:dyDescent="0.75">
      <c r="A37844" s="17">
        <v>42444.243055555555</v>
      </c>
      <c r="B37844" s="18">
        <v>1.3932234178673021E-2</v>
      </c>
    </row>
    <row r="37845" spans="1:2" x14ac:dyDescent="0.75">
      <c r="A37845" s="17">
        <v>42444.25</v>
      </c>
      <c r="B37845" s="18">
        <v>1.4368070938558245E-2</v>
      </c>
    </row>
    <row r="37846" spans="1:2" x14ac:dyDescent="0.75">
      <c r="A37846" s="17">
        <v>42444.256944444445</v>
      </c>
      <c r="B37846" s="18">
        <v>1.6111643897345873E-2</v>
      </c>
    </row>
    <row r="37847" spans="1:2" x14ac:dyDescent="0.75">
      <c r="A37847" s="17">
        <v>42444.263888888891</v>
      </c>
      <c r="B37847" s="18">
        <v>1.4420041853472629E-2</v>
      </c>
    </row>
    <row r="37848" spans="1:2" x14ac:dyDescent="0.75">
      <c r="A37848" s="17">
        <v>42444.270833333336</v>
      </c>
      <c r="B37848" s="18">
        <v>1.5064274938830335E-2</v>
      </c>
    </row>
    <row r="37849" spans="1:2" x14ac:dyDescent="0.75">
      <c r="A37849" s="17">
        <v>42444.277777777781</v>
      </c>
      <c r="B37849" s="18">
        <v>1.5051125723101546E-2</v>
      </c>
    </row>
    <row r="37850" spans="1:2" x14ac:dyDescent="0.75">
      <c r="A37850" s="17">
        <v>42444.284722222226</v>
      </c>
      <c r="B37850" s="18">
        <v>1.4629093991952089E-2</v>
      </c>
    </row>
    <row r="37851" spans="1:2" x14ac:dyDescent="0.75">
      <c r="A37851" s="17">
        <v>42444.291666666672</v>
      </c>
      <c r="B37851" s="18">
        <v>1.4681649659199622E-2</v>
      </c>
    </row>
    <row r="37852" spans="1:2" x14ac:dyDescent="0.75">
      <c r="A37852" s="17">
        <v>42444.298611111117</v>
      </c>
      <c r="B37852" s="18">
        <v>1.3643513209201152E-2</v>
      </c>
    </row>
    <row r="37853" spans="1:2" x14ac:dyDescent="0.75">
      <c r="A37853" s="17">
        <v>42444.305555555555</v>
      </c>
      <c r="B37853" s="18">
        <v>1.4150337727790032E-2</v>
      </c>
    </row>
    <row r="37854" spans="1:2" x14ac:dyDescent="0.75">
      <c r="A37854" s="17">
        <v>42444.3125</v>
      </c>
      <c r="B37854" s="18">
        <v>1.5185507212664177E-2</v>
      </c>
    </row>
    <row r="37855" spans="1:2" x14ac:dyDescent="0.75">
      <c r="A37855" s="17">
        <v>42444.319444444445</v>
      </c>
      <c r="B37855" s="18">
        <v>1.4434504211616557E-2</v>
      </c>
    </row>
    <row r="37856" spans="1:2" x14ac:dyDescent="0.75">
      <c r="A37856" s="17">
        <v>42444.326388888891</v>
      </c>
      <c r="B37856" s="18">
        <v>1.5226052333521499E-2</v>
      </c>
    </row>
    <row r="37857" spans="1:2" x14ac:dyDescent="0.75">
      <c r="A37857" s="17">
        <v>42444.333333333336</v>
      </c>
      <c r="B37857" s="18">
        <v>1.5550231892575298E-2</v>
      </c>
    </row>
    <row r="37858" spans="1:2" x14ac:dyDescent="0.75">
      <c r="A37858" s="17">
        <v>42444.340277777781</v>
      </c>
      <c r="B37858" s="18">
        <v>1.4800960601776204E-2</v>
      </c>
    </row>
    <row r="37859" spans="1:2" x14ac:dyDescent="0.75">
      <c r="A37859" s="17">
        <v>42444.347222222226</v>
      </c>
      <c r="B37859" s="18">
        <v>1.5333927457483043E-2</v>
      </c>
    </row>
    <row r="37860" spans="1:2" x14ac:dyDescent="0.75">
      <c r="A37860" s="17">
        <v>42444.354166666672</v>
      </c>
      <c r="B37860" s="18">
        <v>1.686060503262889E-2</v>
      </c>
    </row>
    <row r="37861" spans="1:2" x14ac:dyDescent="0.75">
      <c r="A37861" s="17">
        <v>42444.361111111117</v>
      </c>
      <c r="B37861" s="18">
        <v>1.698970374440726E-2</v>
      </c>
    </row>
    <row r="37862" spans="1:2" x14ac:dyDescent="0.75">
      <c r="A37862" s="17">
        <v>42444.368055555555</v>
      </c>
      <c r="B37862" s="18">
        <v>1.7278373708715739E-2</v>
      </c>
    </row>
    <row r="37863" spans="1:2" x14ac:dyDescent="0.75">
      <c r="A37863" s="17">
        <v>42444.375</v>
      </c>
      <c r="B37863" s="18">
        <v>1.8087880740910604E-2</v>
      </c>
    </row>
    <row r="37864" spans="1:2" x14ac:dyDescent="0.75">
      <c r="A37864" s="17">
        <v>42444.381944444445</v>
      </c>
      <c r="B37864" s="18">
        <v>1.8615072918569051E-2</v>
      </c>
    </row>
    <row r="37865" spans="1:2" x14ac:dyDescent="0.75">
      <c r="A37865" s="17">
        <v>42444.388888888891</v>
      </c>
      <c r="B37865" s="18">
        <v>1.7687982573056704E-2</v>
      </c>
    </row>
    <row r="37866" spans="1:2" x14ac:dyDescent="0.75">
      <c r="A37866" s="17">
        <v>42444.395833333336</v>
      </c>
      <c r="B37866" s="18">
        <v>1.7614467196778488E-2</v>
      </c>
    </row>
    <row r="37867" spans="1:2" x14ac:dyDescent="0.75">
      <c r="A37867" s="17">
        <v>42444.402777777781</v>
      </c>
      <c r="B37867" s="18">
        <v>1.7909672521126012E-2</v>
      </c>
    </row>
    <row r="37868" spans="1:2" x14ac:dyDescent="0.75">
      <c r="A37868" s="17">
        <v>42444.409722222226</v>
      </c>
      <c r="B37868" s="18">
        <v>1.6733027337402121E-2</v>
      </c>
    </row>
    <row r="37869" spans="1:2" x14ac:dyDescent="0.75">
      <c r="A37869" s="17">
        <v>42444.416666666672</v>
      </c>
      <c r="B37869" s="18">
        <v>1.5824365164951396E-2</v>
      </c>
    </row>
    <row r="37870" spans="1:2" x14ac:dyDescent="0.75">
      <c r="A37870" s="17">
        <v>42444.423611111117</v>
      </c>
      <c r="B37870" s="18">
        <v>1.6239828125923637E-2</v>
      </c>
    </row>
    <row r="37871" spans="1:2" x14ac:dyDescent="0.75">
      <c r="A37871" s="17">
        <v>42444.430555555555</v>
      </c>
      <c r="B37871" s="18">
        <v>1.7658929644610338E-2</v>
      </c>
    </row>
    <row r="37872" spans="1:2" x14ac:dyDescent="0.75">
      <c r="A37872" s="17">
        <v>42444.4375</v>
      </c>
      <c r="B37872" s="18">
        <v>1.6861518571358858E-2</v>
      </c>
    </row>
    <row r="37873" spans="1:2" x14ac:dyDescent="0.75">
      <c r="A37873" s="17">
        <v>42444.444444444445</v>
      </c>
      <c r="B37873" s="18">
        <v>1.7895029340757793E-2</v>
      </c>
    </row>
    <row r="37874" spans="1:2" x14ac:dyDescent="0.75">
      <c r="A37874" s="17">
        <v>42444.451388888891</v>
      </c>
      <c r="B37874" s="18">
        <v>1.8418737918869891E-2</v>
      </c>
    </row>
    <row r="37875" spans="1:2" x14ac:dyDescent="0.75">
      <c r="A37875" s="17">
        <v>42444.458333333336</v>
      </c>
      <c r="B37875" s="18">
        <v>1.7761688457083522E-2</v>
      </c>
    </row>
    <row r="37876" spans="1:2" x14ac:dyDescent="0.75">
      <c r="A37876" s="17">
        <v>42444.465277777781</v>
      </c>
      <c r="B37876" s="18">
        <v>1.7307964300025097E-2</v>
      </c>
    </row>
    <row r="37877" spans="1:2" x14ac:dyDescent="0.75">
      <c r="A37877" s="17">
        <v>42444.472222222226</v>
      </c>
      <c r="B37877" s="18">
        <v>1.7076723862592832E-2</v>
      </c>
    </row>
    <row r="37878" spans="1:2" x14ac:dyDescent="0.75">
      <c r="A37878" s="17">
        <v>42444.479166666672</v>
      </c>
      <c r="B37878" s="18">
        <v>1.7614467196778488E-2</v>
      </c>
    </row>
    <row r="37879" spans="1:2" x14ac:dyDescent="0.75">
      <c r="A37879" s="17">
        <v>42444.486111111117</v>
      </c>
      <c r="B37879" s="18">
        <v>1.960377268032415E-2</v>
      </c>
    </row>
    <row r="37880" spans="1:2" x14ac:dyDescent="0.75">
      <c r="A37880" s="17">
        <v>42444.493055555555</v>
      </c>
      <c r="B37880" s="18">
        <v>1.9540857333154849E-2</v>
      </c>
    </row>
    <row r="37881" spans="1:2" x14ac:dyDescent="0.75">
      <c r="A37881" s="17">
        <v>42444.5</v>
      </c>
      <c r="B37881" s="18">
        <v>1.9697878493502106E-2</v>
      </c>
    </row>
    <row r="37882" spans="1:2" x14ac:dyDescent="0.75">
      <c r="A37882" s="17">
        <v>42444.506944444445</v>
      </c>
      <c r="B37882" s="18">
        <v>2.1660066717756395E-2</v>
      </c>
    </row>
    <row r="37883" spans="1:2" x14ac:dyDescent="0.75">
      <c r="A37883" s="17">
        <v>42444.513888888891</v>
      </c>
      <c r="B37883" s="18">
        <v>2.1410484860552956E-2</v>
      </c>
    </row>
    <row r="37884" spans="1:2" x14ac:dyDescent="0.75">
      <c r="A37884" s="17">
        <v>42444.520833333336</v>
      </c>
      <c r="B37884" s="18">
        <v>1.9950537281559017E-2</v>
      </c>
    </row>
    <row r="37885" spans="1:2" x14ac:dyDescent="0.75">
      <c r="A37885" s="17">
        <v>42444.527777777781</v>
      </c>
      <c r="B37885" s="18">
        <v>2.0688514224552913E-2</v>
      </c>
    </row>
    <row r="37886" spans="1:2" x14ac:dyDescent="0.75">
      <c r="A37886" s="17">
        <v>42444.534722222226</v>
      </c>
      <c r="B37886" s="18">
        <v>1.9012619483459847E-2</v>
      </c>
    </row>
    <row r="37887" spans="1:2" x14ac:dyDescent="0.75">
      <c r="A37887" s="17">
        <v>42444.541666666672</v>
      </c>
      <c r="B37887" s="18">
        <v>1.9886931721153654E-2</v>
      </c>
    </row>
    <row r="37888" spans="1:2" x14ac:dyDescent="0.75">
      <c r="A37888" s="17">
        <v>42444.548611111117</v>
      </c>
      <c r="B37888" s="18">
        <v>1.9665808555377952E-2</v>
      </c>
    </row>
    <row r="37889" spans="1:2" x14ac:dyDescent="0.75">
      <c r="A37889" s="17">
        <v>42444.555555555555</v>
      </c>
      <c r="B37889" s="18">
        <v>2.030109111234224E-2</v>
      </c>
    </row>
    <row r="37890" spans="1:2" x14ac:dyDescent="0.75">
      <c r="A37890" s="17">
        <v>42444.5625</v>
      </c>
      <c r="B37890" s="18">
        <v>1.9744532646232431E-2</v>
      </c>
    </row>
    <row r="37891" spans="1:2" x14ac:dyDescent="0.75">
      <c r="A37891" s="17">
        <v>42444.569444444445</v>
      </c>
      <c r="B37891" s="18">
        <v>1.8889288356896669E-2</v>
      </c>
    </row>
    <row r="37892" spans="1:2" x14ac:dyDescent="0.75">
      <c r="A37892" s="17">
        <v>42444.576388888891</v>
      </c>
      <c r="B37892" s="18">
        <v>2.0639448632286315E-2</v>
      </c>
    </row>
    <row r="37893" spans="1:2" x14ac:dyDescent="0.75">
      <c r="A37893" s="17">
        <v>42444.583333333336</v>
      </c>
      <c r="B37893" s="18">
        <v>2.0252599221822765E-2</v>
      </c>
    </row>
    <row r="37894" spans="1:2" x14ac:dyDescent="0.75">
      <c r="A37894" s="17">
        <v>42444.590277777781</v>
      </c>
      <c r="B37894" s="18">
        <v>1.9775673554874602E-2</v>
      </c>
    </row>
    <row r="37895" spans="1:2" x14ac:dyDescent="0.75">
      <c r="A37895" s="17">
        <v>42444.597222222226</v>
      </c>
      <c r="B37895" s="18">
        <v>1.9775673554874602E-2</v>
      </c>
    </row>
    <row r="37896" spans="1:2" x14ac:dyDescent="0.75">
      <c r="A37896" s="17">
        <v>42444.604166666672</v>
      </c>
      <c r="B37896" s="18">
        <v>2.0013252900228366E-2</v>
      </c>
    </row>
    <row r="37897" spans="1:2" x14ac:dyDescent="0.75">
      <c r="A37897" s="17">
        <v>42444.611111111117</v>
      </c>
      <c r="B37897" s="18">
        <v>2.0834061924490093E-2</v>
      </c>
    </row>
    <row r="37898" spans="1:2" x14ac:dyDescent="0.75">
      <c r="A37898" s="17">
        <v>42444.618055555555</v>
      </c>
      <c r="B37898" s="18">
        <v>2.1013630920259294E-2</v>
      </c>
    </row>
    <row r="37899" spans="1:2" x14ac:dyDescent="0.75">
      <c r="A37899" s="17">
        <v>42444.625</v>
      </c>
      <c r="B37899" s="18">
        <v>2.0947937056796224E-2</v>
      </c>
    </row>
    <row r="37900" spans="1:2" x14ac:dyDescent="0.75">
      <c r="A37900" s="17">
        <v>42444.631944444445</v>
      </c>
      <c r="B37900" s="18">
        <v>2.1708488657359453E-2</v>
      </c>
    </row>
    <row r="37901" spans="1:2" x14ac:dyDescent="0.75">
      <c r="A37901" s="17">
        <v>42444.638888888891</v>
      </c>
      <c r="B37901" s="18">
        <v>2.1876109283011924E-2</v>
      </c>
    </row>
    <row r="37902" spans="1:2" x14ac:dyDescent="0.75">
      <c r="A37902" s="17">
        <v>42444.645833333336</v>
      </c>
      <c r="B37902" s="18">
        <v>2.2674261804649889E-2</v>
      </c>
    </row>
    <row r="37903" spans="1:2" x14ac:dyDescent="0.75">
      <c r="A37903" s="17">
        <v>42444.652777777781</v>
      </c>
      <c r="B37903" s="18">
        <v>2.2588458911623074E-2</v>
      </c>
    </row>
    <row r="37904" spans="1:2" x14ac:dyDescent="0.75">
      <c r="A37904" s="17">
        <v>42444.659722222226</v>
      </c>
      <c r="B37904" s="18">
        <v>1.9853659402514618E-2</v>
      </c>
    </row>
    <row r="37905" spans="1:2" x14ac:dyDescent="0.75">
      <c r="A37905" s="17">
        <v>42444.666666666672</v>
      </c>
      <c r="B37905" s="18">
        <v>2.0914615822551094E-2</v>
      </c>
    </row>
    <row r="37906" spans="1:2" x14ac:dyDescent="0.75">
      <c r="A37906" s="17">
        <v>42444.673611111117</v>
      </c>
      <c r="B37906" s="18">
        <v>2.0751622302672208E-2</v>
      </c>
    </row>
    <row r="37907" spans="1:2" x14ac:dyDescent="0.75">
      <c r="A37907" s="17">
        <v>42444.680555555555</v>
      </c>
      <c r="B37907" s="18">
        <v>2.1094615574418333E-2</v>
      </c>
    </row>
    <row r="37908" spans="1:2" x14ac:dyDescent="0.75">
      <c r="A37908" s="17">
        <v>42444.6875</v>
      </c>
      <c r="B37908" s="18">
        <v>2.0043639365326864E-2</v>
      </c>
    </row>
    <row r="37909" spans="1:2" x14ac:dyDescent="0.75">
      <c r="A37909" s="17">
        <v>42444.694444444445</v>
      </c>
      <c r="B37909" s="18">
        <v>2.0946891525939006E-2</v>
      </c>
    </row>
    <row r="37910" spans="1:2" x14ac:dyDescent="0.75">
      <c r="A37910" s="17">
        <v>42444.701388888891</v>
      </c>
      <c r="B37910" s="18">
        <v>2.2212675293785147E-2</v>
      </c>
    </row>
    <row r="37911" spans="1:2" x14ac:dyDescent="0.75">
      <c r="A37911" s="17">
        <v>42444.708333333336</v>
      </c>
      <c r="B37911" s="18">
        <v>2.1540605213247313E-2</v>
      </c>
    </row>
    <row r="37912" spans="1:2" x14ac:dyDescent="0.75">
      <c r="A37912" s="17">
        <v>42444.715277777781</v>
      </c>
      <c r="B37912" s="18">
        <v>2.2212675293785147E-2</v>
      </c>
    </row>
    <row r="37913" spans="1:2" x14ac:dyDescent="0.75">
      <c r="A37913" s="17">
        <v>42444.722222222226</v>
      </c>
      <c r="B37913" s="18">
        <v>2.1374590276763937E-2</v>
      </c>
    </row>
    <row r="37914" spans="1:2" x14ac:dyDescent="0.75">
      <c r="A37914" s="17">
        <v>42444.729166666672</v>
      </c>
      <c r="B37914" s="18">
        <v>2.0059352216520814E-2</v>
      </c>
    </row>
    <row r="37915" spans="1:2" x14ac:dyDescent="0.75">
      <c r="A37915" s="17">
        <v>42444.736111111117</v>
      </c>
      <c r="B37915" s="18">
        <v>1.9428812971937826E-2</v>
      </c>
    </row>
    <row r="37916" spans="1:2" x14ac:dyDescent="0.75">
      <c r="A37916" s="17">
        <v>42444.743055555555</v>
      </c>
      <c r="B37916" s="18">
        <v>1.701622960256411E-2</v>
      </c>
    </row>
    <row r="37917" spans="1:2" x14ac:dyDescent="0.75">
      <c r="A37917" s="17">
        <v>42444.75</v>
      </c>
      <c r="B37917" s="18">
        <v>1.8115459896223148E-2</v>
      </c>
    </row>
    <row r="37918" spans="1:2" x14ac:dyDescent="0.75">
      <c r="A37918" s="17">
        <v>42444.756944444445</v>
      </c>
      <c r="B37918" s="18">
        <v>1.789218552842161E-2</v>
      </c>
    </row>
    <row r="37919" spans="1:2" x14ac:dyDescent="0.75">
      <c r="A37919" s="17">
        <v>42444.763888888891</v>
      </c>
      <c r="B37919" s="18">
        <v>1.6930317360862552E-2</v>
      </c>
    </row>
    <row r="37920" spans="1:2" x14ac:dyDescent="0.75">
      <c r="A37920" s="17">
        <v>42444.770833333336</v>
      </c>
      <c r="B37920" s="18">
        <v>1.9180293612314225E-2</v>
      </c>
    </row>
    <row r="37921" spans="1:2" x14ac:dyDescent="0.75">
      <c r="A37921" s="17">
        <v>42444.777777777781</v>
      </c>
      <c r="B37921" s="18">
        <v>1.8872192261285618E-2</v>
      </c>
    </row>
    <row r="37922" spans="1:2" x14ac:dyDescent="0.75">
      <c r="A37922" s="17">
        <v>42444.784722222226</v>
      </c>
      <c r="B37922" s="18">
        <v>1.8872192261285618E-2</v>
      </c>
    </row>
    <row r="37923" spans="1:2" x14ac:dyDescent="0.75">
      <c r="A37923" s="17">
        <v>42444.791666666672</v>
      </c>
      <c r="B37923" s="18">
        <v>1.9398012976439723E-2</v>
      </c>
    </row>
    <row r="37924" spans="1:2" x14ac:dyDescent="0.75">
      <c r="A37924" s="17">
        <v>42444.798611111117</v>
      </c>
      <c r="B37924" s="18">
        <v>1.8628135751761501E-2</v>
      </c>
    </row>
    <row r="37925" spans="1:2" x14ac:dyDescent="0.75">
      <c r="A37925" s="17">
        <v>42444.805555555555</v>
      </c>
      <c r="B37925" s="18">
        <v>1.8011431616705275E-2</v>
      </c>
    </row>
    <row r="37926" spans="1:2" x14ac:dyDescent="0.75">
      <c r="A37926" s="17">
        <v>42444.8125</v>
      </c>
      <c r="B37926" s="18">
        <v>1.893376077372904E-2</v>
      </c>
    </row>
    <row r="37927" spans="1:2" x14ac:dyDescent="0.75">
      <c r="A37927" s="17">
        <v>42444.819444444445</v>
      </c>
      <c r="B37927" s="18">
        <v>1.778895734015622E-2</v>
      </c>
    </row>
    <row r="37928" spans="1:2" x14ac:dyDescent="0.75">
      <c r="A37928" s="17">
        <v>42444.826388888891</v>
      </c>
      <c r="B37928" s="18">
        <v>1.7349154418382168E-2</v>
      </c>
    </row>
    <row r="37929" spans="1:2" x14ac:dyDescent="0.75">
      <c r="A37929" s="17">
        <v>42444.833333333336</v>
      </c>
      <c r="B37929" s="18">
        <v>1.893376077372904E-2</v>
      </c>
    </row>
    <row r="37930" spans="1:2" x14ac:dyDescent="0.75">
      <c r="A37930" s="17">
        <v>42444.840277777781</v>
      </c>
      <c r="B37930" s="18">
        <v>1.9320151618568582E-2</v>
      </c>
    </row>
    <row r="37931" spans="1:2" x14ac:dyDescent="0.75">
      <c r="A37931" s="17">
        <v>42444.847222222226</v>
      </c>
      <c r="B37931" s="18">
        <v>2.0123299956644278E-2</v>
      </c>
    </row>
    <row r="37932" spans="1:2" x14ac:dyDescent="0.75">
      <c r="A37932" s="17">
        <v>42444.854166666672</v>
      </c>
      <c r="B37932" s="18">
        <v>2.0043639365326864E-2</v>
      </c>
    </row>
    <row r="37933" spans="1:2" x14ac:dyDescent="0.75">
      <c r="A37933" s="17">
        <v>42444.861111111117</v>
      </c>
      <c r="B37933" s="18">
        <v>2.1028764284460148E-2</v>
      </c>
    </row>
    <row r="37934" spans="1:2" x14ac:dyDescent="0.75">
      <c r="A37934" s="17">
        <v>42444.868055555555</v>
      </c>
      <c r="B37934" s="18">
        <v>2.1209373363044511E-2</v>
      </c>
    </row>
    <row r="37935" spans="1:2" x14ac:dyDescent="0.75">
      <c r="A37935" s="17">
        <v>42444.875</v>
      </c>
      <c r="B37935" s="18">
        <v>2.0881327569967478E-2</v>
      </c>
    </row>
    <row r="37936" spans="1:2" x14ac:dyDescent="0.75">
      <c r="A37936" s="17">
        <v>42444.881944444445</v>
      </c>
      <c r="B37936" s="18">
        <v>2.1308196493663705E-2</v>
      </c>
    </row>
    <row r="37937" spans="1:2" x14ac:dyDescent="0.75">
      <c r="A37937" s="17">
        <v>42444.888888888891</v>
      </c>
      <c r="B37937" s="18">
        <v>2.0979198186302152E-2</v>
      </c>
    </row>
    <row r="37938" spans="1:2" x14ac:dyDescent="0.75">
      <c r="A37938" s="17">
        <v>42444.895833333336</v>
      </c>
      <c r="B37938" s="18">
        <v>2.1473891019668227E-2</v>
      </c>
    </row>
    <row r="37939" spans="1:2" x14ac:dyDescent="0.75">
      <c r="A37939" s="17">
        <v>42444.902777777781</v>
      </c>
      <c r="B37939" s="18">
        <v>2.0011220394001803E-2</v>
      </c>
    </row>
    <row r="37940" spans="1:2" x14ac:dyDescent="0.75">
      <c r="A37940" s="17">
        <v>42444.909722222226</v>
      </c>
      <c r="B37940" s="18">
        <v>1.9071513357283007E-2</v>
      </c>
    </row>
    <row r="37941" spans="1:2" x14ac:dyDescent="0.75">
      <c r="A37941" s="17">
        <v>42444.916666666672</v>
      </c>
      <c r="B37941" s="18">
        <v>2.0848072286237446E-2</v>
      </c>
    </row>
    <row r="37942" spans="1:2" x14ac:dyDescent="0.75">
      <c r="A37942" s="17">
        <v>42444.923611111117</v>
      </c>
      <c r="B37942" s="18">
        <v>2.0266365146116169E-2</v>
      </c>
    </row>
    <row r="37943" spans="1:2" x14ac:dyDescent="0.75">
      <c r="A37943" s="17">
        <v>42444.930555555555</v>
      </c>
      <c r="B37943" s="18">
        <v>2.0026917437940377E-2</v>
      </c>
    </row>
    <row r="37944" spans="1:2" x14ac:dyDescent="0.75">
      <c r="A37944" s="17">
        <v>42444.9375</v>
      </c>
      <c r="B37944" s="18">
        <v>1.9490504157917008E-2</v>
      </c>
    </row>
    <row r="37945" spans="1:2" x14ac:dyDescent="0.75">
      <c r="A37945" s="17">
        <v>42444.944444444445</v>
      </c>
      <c r="B37945" s="18">
        <v>2.1357186126079515E-2</v>
      </c>
    </row>
    <row r="37946" spans="1:2" x14ac:dyDescent="0.75">
      <c r="A37946" s="17">
        <v>42444.951388888891</v>
      </c>
      <c r="B37946" s="18">
        <v>2.0042622136852071E-2</v>
      </c>
    </row>
    <row r="37947" spans="1:2" x14ac:dyDescent="0.75">
      <c r="A37947" s="17">
        <v>42444.958333333336</v>
      </c>
      <c r="B37947" s="18">
        <v>1.8947944496790516E-2</v>
      </c>
    </row>
    <row r="37948" spans="1:2" x14ac:dyDescent="0.75">
      <c r="A37948" s="17">
        <v>42444.965277777781</v>
      </c>
      <c r="B37948" s="18">
        <v>1.996316045880436E-2</v>
      </c>
    </row>
    <row r="37949" spans="1:2" x14ac:dyDescent="0.75">
      <c r="A37949" s="17">
        <v>42444.972222222226</v>
      </c>
      <c r="B37949" s="18">
        <v>1.8475514567954553E-2</v>
      </c>
    </row>
    <row r="37950" spans="1:2" x14ac:dyDescent="0.75">
      <c r="A37950" s="17">
        <v>42444.979166666672</v>
      </c>
      <c r="B37950" s="18">
        <v>1.8025181667969747E-2</v>
      </c>
    </row>
    <row r="37951" spans="1:2" x14ac:dyDescent="0.75">
      <c r="A37951" s="17">
        <v>42444.986111111117</v>
      </c>
      <c r="B37951" s="18">
        <v>1.9040081670079829E-2</v>
      </c>
    </row>
    <row r="37952" spans="1:2" x14ac:dyDescent="0.75">
      <c r="A37952" s="17">
        <v>42444.993055555555</v>
      </c>
      <c r="B37952" s="18">
        <v>2.0717457275335169E-2</v>
      </c>
    </row>
    <row r="37953" spans="1:2" x14ac:dyDescent="0.75">
      <c r="A37953" s="17">
        <v>42445</v>
      </c>
      <c r="B37953" s="18">
        <v>1.7876603849761401E-2</v>
      </c>
    </row>
    <row r="37954" spans="1:2" x14ac:dyDescent="0.75">
      <c r="A37954" s="17">
        <v>42445.006944444445</v>
      </c>
      <c r="B37954" s="18">
        <v>1.7714239017491785E-2</v>
      </c>
    </row>
    <row r="37955" spans="1:2" x14ac:dyDescent="0.75">
      <c r="A37955" s="17">
        <v>42445.013888888891</v>
      </c>
      <c r="B37955" s="18">
        <v>1.8779584764722603E-2</v>
      </c>
    </row>
    <row r="37956" spans="1:2" x14ac:dyDescent="0.75">
      <c r="A37956" s="17">
        <v>42445.020833333336</v>
      </c>
      <c r="B37956" s="18">
        <v>1.868823428440684E-2</v>
      </c>
    </row>
    <row r="37957" spans="1:2" x14ac:dyDescent="0.75">
      <c r="A37957" s="17">
        <v>42445.027777777781</v>
      </c>
      <c r="B37957" s="18">
        <v>1.6687306942939004E-2</v>
      </c>
    </row>
    <row r="37958" spans="1:2" x14ac:dyDescent="0.75">
      <c r="A37958" s="17">
        <v>42445.034722222226</v>
      </c>
      <c r="B37958" s="18">
        <v>1.8734362591370787E-2</v>
      </c>
    </row>
    <row r="37959" spans="1:2" x14ac:dyDescent="0.75">
      <c r="A37959" s="17">
        <v>42445.041666666672</v>
      </c>
      <c r="B37959" s="18">
        <v>2.0783741395288661E-2</v>
      </c>
    </row>
    <row r="37960" spans="1:2" x14ac:dyDescent="0.75">
      <c r="A37960" s="17">
        <v>42445.048611111117</v>
      </c>
      <c r="B37960" s="18">
        <v>2.0363462050369763E-2</v>
      </c>
    </row>
    <row r="37961" spans="1:2" x14ac:dyDescent="0.75">
      <c r="A37961" s="17">
        <v>42445.055555555555</v>
      </c>
      <c r="B37961" s="18">
        <v>1.9428812971937826E-2</v>
      </c>
    </row>
    <row r="37962" spans="1:2" x14ac:dyDescent="0.75">
      <c r="A37962" s="17">
        <v>42445.0625</v>
      </c>
      <c r="B37962" s="18">
        <v>2.0540501829178558E-2</v>
      </c>
    </row>
    <row r="37963" spans="1:2" x14ac:dyDescent="0.75">
      <c r="A37963" s="17">
        <v>42445.069444444445</v>
      </c>
      <c r="B37963" s="18">
        <v>2.0139051608755548E-2</v>
      </c>
    </row>
    <row r="37964" spans="1:2" x14ac:dyDescent="0.75">
      <c r="A37964" s="17">
        <v>42445.076388888891</v>
      </c>
      <c r="B37964" s="18">
        <v>2.1193106132269515E-2</v>
      </c>
    </row>
    <row r="37965" spans="1:2" x14ac:dyDescent="0.75">
      <c r="A37965" s="17">
        <v>42445.083333333336</v>
      </c>
      <c r="B37965" s="18">
        <v>2.0139051608755548E-2</v>
      </c>
    </row>
    <row r="37966" spans="1:2" x14ac:dyDescent="0.75">
      <c r="A37966" s="17">
        <v>42445.090277777781</v>
      </c>
      <c r="B37966" s="18">
        <v>1.9569793631533397E-2</v>
      </c>
    </row>
    <row r="37967" spans="1:2" x14ac:dyDescent="0.75">
      <c r="A37967" s="17">
        <v>42445.097222222226</v>
      </c>
      <c r="B37967" s="18">
        <v>1.9413409175622284E-2</v>
      </c>
    </row>
    <row r="37968" spans="1:2" x14ac:dyDescent="0.75">
      <c r="A37968" s="17">
        <v>42445.104166666672</v>
      </c>
      <c r="B37968" s="18">
        <v>1.8537244538608371E-2</v>
      </c>
    </row>
    <row r="37969" spans="1:2" x14ac:dyDescent="0.75">
      <c r="A37969" s="17">
        <v>42445.111111111117</v>
      </c>
      <c r="B37969" s="18">
        <v>1.7937082430528668E-2</v>
      </c>
    </row>
    <row r="37970" spans="1:2" x14ac:dyDescent="0.75">
      <c r="A37970" s="17">
        <v>42445.118055555555</v>
      </c>
      <c r="B37970" s="18">
        <v>1.726219969274918E-2</v>
      </c>
    </row>
    <row r="37971" spans="1:2" x14ac:dyDescent="0.75">
      <c r="A37971" s="17">
        <v>42445.125</v>
      </c>
      <c r="B37971" s="18">
        <v>1.7031340652183397E-2</v>
      </c>
    </row>
    <row r="37972" spans="1:2" x14ac:dyDescent="0.75">
      <c r="A37972" s="17">
        <v>42445.131944444445</v>
      </c>
      <c r="B37972" s="18">
        <v>1.637801193929915E-2</v>
      </c>
    </row>
    <row r="37973" spans="1:2" x14ac:dyDescent="0.75">
      <c r="A37973" s="17">
        <v>42445.138888888891</v>
      </c>
      <c r="B37973" s="18">
        <v>1.5946712907713455E-2</v>
      </c>
    </row>
    <row r="37974" spans="1:2" x14ac:dyDescent="0.75">
      <c r="A37974" s="17">
        <v>42445.145833333336</v>
      </c>
      <c r="B37974" s="18">
        <v>1.5590509475171396E-2</v>
      </c>
    </row>
    <row r="37975" spans="1:2" x14ac:dyDescent="0.75">
      <c r="A37975" s="17">
        <v>42445.152777777781</v>
      </c>
      <c r="B37975" s="18">
        <v>1.6266513265714148E-2</v>
      </c>
    </row>
    <row r="37976" spans="1:2" x14ac:dyDescent="0.75">
      <c r="A37976" s="17">
        <v>42445.159722222226</v>
      </c>
      <c r="B37976" s="18">
        <v>1.5563650554301079E-2</v>
      </c>
    </row>
    <row r="37977" spans="1:2" x14ac:dyDescent="0.75">
      <c r="A37977" s="17">
        <v>42445.166666666672</v>
      </c>
      <c r="B37977" s="18">
        <v>1.5414712842318219E-2</v>
      </c>
    </row>
    <row r="37978" spans="1:2" x14ac:dyDescent="0.75">
      <c r="A37978" s="17">
        <v>42445.173611111117</v>
      </c>
      <c r="B37978" s="18">
        <v>1.5673004979770727E-2</v>
      </c>
    </row>
    <row r="37979" spans="1:2" x14ac:dyDescent="0.75">
      <c r="A37979" s="17">
        <v>42445.180555555555</v>
      </c>
      <c r="B37979" s="18">
        <v>1.5455637271977202E-2</v>
      </c>
    </row>
    <row r="37980" spans="1:2" x14ac:dyDescent="0.75">
      <c r="A37980" s="17">
        <v>42445.1875</v>
      </c>
      <c r="B37980" s="18">
        <v>1.4893891628281681E-2</v>
      </c>
    </row>
    <row r="37981" spans="1:2" x14ac:dyDescent="0.75">
      <c r="A37981" s="17">
        <v>42445.194444444445</v>
      </c>
      <c r="B37981" s="18">
        <v>1.390962144014251E-2</v>
      </c>
    </row>
    <row r="37982" spans="1:2" x14ac:dyDescent="0.75">
      <c r="A37982" s="17">
        <v>42445.201388888891</v>
      </c>
      <c r="B37982" s="18">
        <v>1.3445739490690861E-2</v>
      </c>
    </row>
    <row r="37983" spans="1:2" x14ac:dyDescent="0.75">
      <c r="A37983" s="17">
        <v>42445.208333333336</v>
      </c>
      <c r="B37983" s="18">
        <v>1.4011605382090344E-2</v>
      </c>
    </row>
    <row r="37984" spans="1:2" x14ac:dyDescent="0.75">
      <c r="A37984" s="17">
        <v>42445.215277777781</v>
      </c>
      <c r="B37984" s="18">
        <v>1.3371542580561731E-2</v>
      </c>
    </row>
    <row r="37985" spans="1:2" x14ac:dyDescent="0.75">
      <c r="A37985" s="17">
        <v>42445.222222222226</v>
      </c>
      <c r="B37985" s="18">
        <v>1.3670666400956908E-2</v>
      </c>
    </row>
    <row r="37986" spans="1:2" x14ac:dyDescent="0.75">
      <c r="A37986" s="17">
        <v>42445.229166666672</v>
      </c>
      <c r="B37986" s="18">
        <v>1.4294042579276385E-2</v>
      </c>
    </row>
    <row r="37987" spans="1:2" x14ac:dyDescent="0.75">
      <c r="A37987" s="17">
        <v>42445.236111111117</v>
      </c>
      <c r="B37987" s="18">
        <v>1.4540527619715355E-2</v>
      </c>
    </row>
    <row r="37988" spans="1:2" x14ac:dyDescent="0.75">
      <c r="A37988" s="17">
        <v>42445.243055555555</v>
      </c>
      <c r="B37988" s="18">
        <v>1.3434280948210621E-2</v>
      </c>
    </row>
    <row r="37989" spans="1:2" x14ac:dyDescent="0.75">
      <c r="A37989" s="17">
        <v>42445.25</v>
      </c>
      <c r="B37989" s="18">
        <v>1.3298388980429968E-2</v>
      </c>
    </row>
    <row r="37990" spans="1:2" x14ac:dyDescent="0.75">
      <c r="A37990" s="17">
        <v>42445.256944444445</v>
      </c>
      <c r="B37990" s="18">
        <v>1.2311453228122311E-2</v>
      </c>
    </row>
    <row r="37991" spans="1:2" x14ac:dyDescent="0.75">
      <c r="A37991" s="17">
        <v>42445.263888888891</v>
      </c>
      <c r="B37991" s="18">
        <v>1.2008407172702547E-2</v>
      </c>
    </row>
    <row r="37992" spans="1:2" x14ac:dyDescent="0.75">
      <c r="A37992" s="17">
        <v>42445.270833333336</v>
      </c>
      <c r="B37992" s="18">
        <v>1.3261905727008838E-2</v>
      </c>
    </row>
    <row r="37993" spans="1:2" x14ac:dyDescent="0.75">
      <c r="A37993" s="17">
        <v>42445.277777777781</v>
      </c>
      <c r="B37993" s="18">
        <v>1.3886221867326361E-2</v>
      </c>
    </row>
    <row r="37994" spans="1:2" x14ac:dyDescent="0.75">
      <c r="A37994" s="17">
        <v>42445.284722222226</v>
      </c>
      <c r="B37994" s="18">
        <v>1.3684656749648283E-2</v>
      </c>
    </row>
    <row r="37995" spans="1:2" x14ac:dyDescent="0.75">
      <c r="A37995" s="17">
        <v>42445.291666666672</v>
      </c>
      <c r="B37995" s="18">
        <v>1.386122922877563E-2</v>
      </c>
    </row>
    <row r="37996" spans="1:2" x14ac:dyDescent="0.75">
      <c r="A37996" s="17">
        <v>42445.298611111117</v>
      </c>
      <c r="B37996" s="18">
        <v>1.4295691367203158E-2</v>
      </c>
    </row>
    <row r="37997" spans="1:2" x14ac:dyDescent="0.75">
      <c r="A37997" s="17">
        <v>42445.305555555555</v>
      </c>
      <c r="B37997" s="18">
        <v>1.5216243413321206E-2</v>
      </c>
    </row>
    <row r="37998" spans="1:2" x14ac:dyDescent="0.75">
      <c r="A37998" s="17">
        <v>42445.3125</v>
      </c>
      <c r="B37998" s="18">
        <v>1.4672898239106716E-2</v>
      </c>
    </row>
    <row r="37999" spans="1:2" x14ac:dyDescent="0.75">
      <c r="A37999" s="17">
        <v>42445.319444444445</v>
      </c>
      <c r="B37999" s="18">
        <v>1.5203011847911424E-2</v>
      </c>
    </row>
    <row r="38000" spans="1:2" x14ac:dyDescent="0.75">
      <c r="A38000" s="17">
        <v>42445.326388888891</v>
      </c>
      <c r="B38000" s="18">
        <v>1.6312408521501155E-2</v>
      </c>
    </row>
    <row r="38001" spans="1:2" x14ac:dyDescent="0.75">
      <c r="A38001" s="17">
        <v>42445.333333333336</v>
      </c>
      <c r="B38001" s="18">
        <v>1.581344043410807E-2</v>
      </c>
    </row>
    <row r="38002" spans="1:2" x14ac:dyDescent="0.75">
      <c r="A38002" s="17">
        <v>42445.340277777781</v>
      </c>
      <c r="B38002" s="18">
        <v>1.6509311238904083E-2</v>
      </c>
    </row>
    <row r="38003" spans="1:2" x14ac:dyDescent="0.75">
      <c r="A38003" s="17">
        <v>42445.347222222226</v>
      </c>
      <c r="B38003" s="18">
        <v>1.6792893912376355E-2</v>
      </c>
    </row>
    <row r="38004" spans="1:2" x14ac:dyDescent="0.75">
      <c r="A38004" s="17">
        <v>42445.354166666672</v>
      </c>
      <c r="B38004" s="18">
        <v>1.6284782560416211E-2</v>
      </c>
    </row>
    <row r="38005" spans="1:2" x14ac:dyDescent="0.75">
      <c r="A38005" s="17">
        <v>42445.361111111117</v>
      </c>
      <c r="B38005" s="18">
        <v>1.6778825552437177E-2</v>
      </c>
    </row>
    <row r="38006" spans="1:2" x14ac:dyDescent="0.75">
      <c r="A38006" s="17">
        <v>42445.368055555555</v>
      </c>
      <c r="B38006" s="18">
        <v>1.5786343235909071E-2</v>
      </c>
    </row>
    <row r="38007" spans="1:2" x14ac:dyDescent="0.75">
      <c r="A38007" s="17">
        <v>42445.375</v>
      </c>
      <c r="B38007" s="18">
        <v>1.6778825552437177E-2</v>
      </c>
    </row>
    <row r="38008" spans="1:2" x14ac:dyDescent="0.75">
      <c r="A38008" s="17">
        <v>42445.381944444445</v>
      </c>
      <c r="B38008" s="18">
        <v>1.5992929210352898E-2</v>
      </c>
    </row>
    <row r="38009" spans="1:2" x14ac:dyDescent="0.75">
      <c r="A38009" s="17">
        <v>42445.388888888891</v>
      </c>
      <c r="B38009" s="18">
        <v>1.5992929210352898E-2</v>
      </c>
    </row>
    <row r="38010" spans="1:2" x14ac:dyDescent="0.75">
      <c r="A38010" s="17">
        <v>42445.395833333336</v>
      </c>
      <c r="B38010" s="18">
        <v>1.6836055678391772E-2</v>
      </c>
    </row>
    <row r="38011" spans="1:2" x14ac:dyDescent="0.75">
      <c r="A38011" s="17">
        <v>42445.402777777781</v>
      </c>
      <c r="B38011" s="18">
        <v>1.613158229852274E-2</v>
      </c>
    </row>
    <row r="38012" spans="1:2" x14ac:dyDescent="0.75">
      <c r="A38012" s="17">
        <v>42445.409722222226</v>
      </c>
      <c r="B38012" s="18">
        <v>1.6062162713317011E-2</v>
      </c>
    </row>
    <row r="38013" spans="1:2" x14ac:dyDescent="0.75">
      <c r="A38013" s="17">
        <v>42445.416666666672</v>
      </c>
      <c r="B38013" s="18">
        <v>1.6778825552437177E-2</v>
      </c>
    </row>
    <row r="38014" spans="1:2" x14ac:dyDescent="0.75">
      <c r="A38014" s="17">
        <v>42445.423611111117</v>
      </c>
      <c r="B38014" s="18">
        <v>1.7065269147911091E-2</v>
      </c>
    </row>
    <row r="38015" spans="1:2" x14ac:dyDescent="0.75">
      <c r="A38015" s="17">
        <v>42445.430555555555</v>
      </c>
      <c r="B38015" s="18">
        <v>1.7267762217153041E-2</v>
      </c>
    </row>
    <row r="38016" spans="1:2" x14ac:dyDescent="0.75">
      <c r="A38016" s="17">
        <v>42445.4375</v>
      </c>
      <c r="B38016" s="18">
        <v>1.655201848973812E-2</v>
      </c>
    </row>
    <row r="38017" spans="1:2" x14ac:dyDescent="0.75">
      <c r="A38017" s="17">
        <v>42445.444444444445</v>
      </c>
      <c r="B38017" s="18">
        <v>1.7123104530005265E-2</v>
      </c>
    </row>
    <row r="38018" spans="1:2" x14ac:dyDescent="0.75">
      <c r="A38018" s="17">
        <v>42445.451388888891</v>
      </c>
      <c r="B38018" s="18">
        <v>1.7647233574700522E-2</v>
      </c>
    </row>
    <row r="38019" spans="1:2" x14ac:dyDescent="0.75">
      <c r="A38019" s="17">
        <v>42445.458333333336</v>
      </c>
      <c r="B38019" s="18">
        <v>1.7794624816946738E-2</v>
      </c>
    </row>
    <row r="38020" spans="1:2" x14ac:dyDescent="0.75">
      <c r="A38020" s="17">
        <v>42445.465277777781</v>
      </c>
      <c r="B38020" s="18">
        <v>1.9733003025212401E-2</v>
      </c>
    </row>
    <row r="38021" spans="1:2" x14ac:dyDescent="0.75">
      <c r="A38021" s="17">
        <v>42445.472222222226</v>
      </c>
      <c r="B38021" s="18">
        <v>1.9733003025212401E-2</v>
      </c>
    </row>
    <row r="38022" spans="1:2" x14ac:dyDescent="0.75">
      <c r="A38022" s="17">
        <v>42445.479166666672</v>
      </c>
      <c r="B38022" s="18">
        <v>2.0305192771998961E-2</v>
      </c>
    </row>
    <row r="38023" spans="1:2" x14ac:dyDescent="0.75">
      <c r="A38023" s="17">
        <v>42445.486111111117</v>
      </c>
      <c r="B38023" s="18">
        <v>2.0546699532368023E-2</v>
      </c>
    </row>
    <row r="38024" spans="1:2" x14ac:dyDescent="0.75">
      <c r="A38024" s="17">
        <v>42445.493055555555</v>
      </c>
      <c r="B38024" s="18">
        <v>2.0481917853506851E-2</v>
      </c>
    </row>
    <row r="38025" spans="1:2" x14ac:dyDescent="0.75">
      <c r="A38025" s="17">
        <v>42445.5</v>
      </c>
      <c r="B38025" s="18">
        <v>2.0497843466241453E-2</v>
      </c>
    </row>
    <row r="38026" spans="1:2" x14ac:dyDescent="0.75">
      <c r="A38026" s="17">
        <v>42445.506944444445</v>
      </c>
      <c r="B38026" s="18">
        <v>2.0740769458097965E-2</v>
      </c>
    </row>
    <row r="38027" spans="1:2" x14ac:dyDescent="0.75">
      <c r="A38027" s="17">
        <v>42445.513888888891</v>
      </c>
      <c r="B38027" s="18">
        <v>2.1763401322294436E-2</v>
      </c>
    </row>
    <row r="38028" spans="1:2" x14ac:dyDescent="0.75">
      <c r="A38028" s="17">
        <v>42445.520833333336</v>
      </c>
      <c r="B38028" s="18">
        <v>2.2371327134956719E-2</v>
      </c>
    </row>
    <row r="38029" spans="1:2" x14ac:dyDescent="0.75">
      <c r="A38029" s="17">
        <v>42445.527777777781</v>
      </c>
      <c r="B38029" s="18">
        <v>2.2201353340725066E-2</v>
      </c>
    </row>
    <row r="38030" spans="1:2" x14ac:dyDescent="0.75">
      <c r="A38030" s="17">
        <v>42445.534722222226</v>
      </c>
      <c r="B38030" s="18">
        <v>2.2048849741513239E-2</v>
      </c>
    </row>
    <row r="38031" spans="1:2" x14ac:dyDescent="0.75">
      <c r="A38031" s="17">
        <v>42445.541666666672</v>
      </c>
      <c r="B38031" s="18">
        <v>2.0626561161929138E-2</v>
      </c>
    </row>
    <row r="38032" spans="1:2" x14ac:dyDescent="0.75">
      <c r="A38032" s="17">
        <v>42445.548611111117</v>
      </c>
      <c r="B38032" s="18">
        <v>2.137988438243045E-2</v>
      </c>
    </row>
    <row r="38033" spans="1:2" x14ac:dyDescent="0.75">
      <c r="A38033" s="17">
        <v>42445.555555555555</v>
      </c>
      <c r="B38033" s="18">
        <v>2.008016430879735E-2</v>
      </c>
    </row>
    <row r="38034" spans="1:2" x14ac:dyDescent="0.75">
      <c r="A38034" s="17">
        <v>42445.5625</v>
      </c>
      <c r="B38034" s="18">
        <v>1.9293432224218414E-2</v>
      </c>
    </row>
    <row r="38035" spans="1:2" x14ac:dyDescent="0.75">
      <c r="A38035" s="17">
        <v>42445.569444444445</v>
      </c>
      <c r="B38035" s="18">
        <v>1.8224654650012932E-2</v>
      </c>
    </row>
    <row r="38036" spans="1:2" x14ac:dyDescent="0.75">
      <c r="A38036" s="17">
        <v>42445.576388888891</v>
      </c>
      <c r="B38036" s="18">
        <v>1.8830745270488912E-2</v>
      </c>
    </row>
    <row r="38037" spans="1:2" x14ac:dyDescent="0.75">
      <c r="A38037" s="17">
        <v>42445.583333333336</v>
      </c>
      <c r="B38037" s="18">
        <v>1.6963203616378222E-2</v>
      </c>
    </row>
    <row r="38038" spans="1:2" x14ac:dyDescent="0.75">
      <c r="A38038" s="17">
        <v>42445.590277777781</v>
      </c>
      <c r="B38038" s="18">
        <v>1.761634468659774E-2</v>
      </c>
    </row>
    <row r="38039" spans="1:2" x14ac:dyDescent="0.75">
      <c r="A38039" s="17">
        <v>42445.597222222226</v>
      </c>
      <c r="B38039" s="18">
        <v>1.8602015783487198E-2</v>
      </c>
    </row>
    <row r="38040" spans="1:2" x14ac:dyDescent="0.75">
      <c r="A38040" s="17">
        <v>42445.604166666672</v>
      </c>
      <c r="B38040" s="18">
        <v>1.8678065827933181E-2</v>
      </c>
    </row>
    <row r="38041" spans="1:2" x14ac:dyDescent="0.75">
      <c r="A38041" s="17">
        <v>42445.611111111117</v>
      </c>
      <c r="B38041" s="18">
        <v>2.0032001422557323E-2</v>
      </c>
    </row>
    <row r="38042" spans="1:2" x14ac:dyDescent="0.75">
      <c r="A38042" s="17">
        <v>42445.618055555555</v>
      </c>
      <c r="B38042" s="18">
        <v>2.126349780157178E-2</v>
      </c>
    </row>
    <row r="38043" spans="1:2" x14ac:dyDescent="0.75">
      <c r="A38043" s="17">
        <v>42445.625</v>
      </c>
      <c r="B38043" s="18">
        <v>2.1098816210013076E-2</v>
      </c>
    </row>
    <row r="38044" spans="1:2" x14ac:dyDescent="0.75">
      <c r="A38044" s="17">
        <v>42445.631944444445</v>
      </c>
      <c r="B38044" s="18">
        <v>2.0934930119004089E-2</v>
      </c>
    </row>
    <row r="38045" spans="1:2" x14ac:dyDescent="0.75">
      <c r="A38045" s="17">
        <v>42445.638888888891</v>
      </c>
      <c r="B38045" s="18">
        <v>2.1181057473864881E-2</v>
      </c>
    </row>
    <row r="38046" spans="1:2" x14ac:dyDescent="0.75">
      <c r="A38046" s="17">
        <v>42445.645833333336</v>
      </c>
      <c r="B38046" s="18">
        <v>2.1197318953529186E-2</v>
      </c>
    </row>
    <row r="38047" spans="1:2" x14ac:dyDescent="0.75">
      <c r="A38047" s="17">
        <v>42445.652777777781</v>
      </c>
      <c r="B38047" s="18">
        <v>2.030314187775719E-2</v>
      </c>
    </row>
    <row r="38048" spans="1:2" x14ac:dyDescent="0.75">
      <c r="A38048" s="17">
        <v>42445.659722222226</v>
      </c>
      <c r="B38048" s="18">
        <v>1.8952856372470871E-2</v>
      </c>
    </row>
    <row r="38049" spans="1:2" x14ac:dyDescent="0.75">
      <c r="A38049" s="17">
        <v>42445.666666666672</v>
      </c>
      <c r="B38049" s="18">
        <v>1.8952856372470871E-2</v>
      </c>
    </row>
    <row r="38050" spans="1:2" x14ac:dyDescent="0.75">
      <c r="A38050" s="17">
        <v>42445.673611111117</v>
      </c>
      <c r="B38050" s="18">
        <v>1.9106926692438759E-2</v>
      </c>
    </row>
    <row r="38051" spans="1:2" x14ac:dyDescent="0.75">
      <c r="A38051" s="17">
        <v>42445.680555555555</v>
      </c>
      <c r="B38051" s="18">
        <v>1.8952856372470871E-2</v>
      </c>
    </row>
    <row r="38052" spans="1:2" x14ac:dyDescent="0.75">
      <c r="A38052" s="17">
        <v>42445.6875</v>
      </c>
      <c r="B38052" s="18">
        <v>1.8571067712477966E-2</v>
      </c>
    </row>
    <row r="38053" spans="1:2" x14ac:dyDescent="0.75">
      <c r="A38053" s="17">
        <v>42445.694444444445</v>
      </c>
      <c r="B38053" s="18">
        <v>1.9825473047118309E-2</v>
      </c>
    </row>
    <row r="38054" spans="1:2" x14ac:dyDescent="0.75">
      <c r="A38054" s="17">
        <v>42445.701388888891</v>
      </c>
      <c r="B38054" s="18">
        <v>1.8283940807370506E-2</v>
      </c>
    </row>
    <row r="38055" spans="1:2" x14ac:dyDescent="0.75">
      <c r="A38055" s="17">
        <v>42445.708333333336</v>
      </c>
      <c r="B38055" s="18">
        <v>1.9510947295188548E-2</v>
      </c>
    </row>
    <row r="38056" spans="1:2" x14ac:dyDescent="0.75">
      <c r="A38056" s="17">
        <v>42445.715277777781</v>
      </c>
      <c r="B38056" s="18">
        <v>2.0143132878650979E-2</v>
      </c>
    </row>
    <row r="38057" spans="1:2" x14ac:dyDescent="0.75">
      <c r="A38057" s="17">
        <v>42445.722222222226</v>
      </c>
      <c r="B38057" s="18">
        <v>1.9573802773362833E-2</v>
      </c>
    </row>
    <row r="38058" spans="1:2" x14ac:dyDescent="0.75">
      <c r="A38058" s="17">
        <v>42445.729166666672</v>
      </c>
      <c r="B38058" s="18">
        <v>1.9277102386507487E-2</v>
      </c>
    </row>
    <row r="38059" spans="1:2" x14ac:dyDescent="0.75">
      <c r="A38059" s="17">
        <v>42445.736111111117</v>
      </c>
      <c r="B38059" s="18">
        <v>1.7970220606617668E-2</v>
      </c>
    </row>
    <row r="38060" spans="1:2" x14ac:dyDescent="0.75">
      <c r="A38060" s="17">
        <v>42445.743055555555</v>
      </c>
      <c r="B38060" s="18">
        <v>1.7748063770039079E-2</v>
      </c>
    </row>
    <row r="38061" spans="1:2" x14ac:dyDescent="0.75">
      <c r="A38061" s="17">
        <v>42445.75</v>
      </c>
      <c r="B38061" s="18">
        <v>1.7881341125851265E-2</v>
      </c>
    </row>
    <row r="38062" spans="1:2" x14ac:dyDescent="0.75">
      <c r="A38062" s="17">
        <v>42445.756944444445</v>
      </c>
      <c r="B38062" s="18">
        <v>1.7955546654767826E-2</v>
      </c>
    </row>
    <row r="38063" spans="1:2" x14ac:dyDescent="0.75">
      <c r="A38063" s="17">
        <v>42445.763888888891</v>
      </c>
      <c r="B38063" s="18">
        <v>1.7063428402411623E-2</v>
      </c>
    </row>
    <row r="38064" spans="1:2" x14ac:dyDescent="0.75">
      <c r="A38064" s="17">
        <v>42445.770833333336</v>
      </c>
      <c r="B38064" s="18">
        <v>1.585326123246851E-2</v>
      </c>
    </row>
    <row r="38065" spans="1:2" x14ac:dyDescent="0.75">
      <c r="A38065" s="17">
        <v>42445.777777777781</v>
      </c>
      <c r="B38065" s="18">
        <v>1.6185648937645885E-2</v>
      </c>
    </row>
    <row r="38066" spans="1:2" x14ac:dyDescent="0.75">
      <c r="A38066" s="17">
        <v>42445.784722222226</v>
      </c>
      <c r="B38066" s="18">
        <v>1.61718991952098E-2</v>
      </c>
    </row>
    <row r="38067" spans="1:2" x14ac:dyDescent="0.75">
      <c r="A38067" s="17">
        <v>42445.791666666672</v>
      </c>
      <c r="B38067" s="18">
        <v>1.4869475359599756E-2</v>
      </c>
    </row>
    <row r="38068" spans="1:2" x14ac:dyDescent="0.75">
      <c r="A38068" s="17">
        <v>42445.798611111117</v>
      </c>
      <c r="B38068" s="18">
        <v>1.4593720378862559E-2</v>
      </c>
    </row>
    <row r="38069" spans="1:2" x14ac:dyDescent="0.75">
      <c r="A38069" s="17">
        <v>42445.805555555555</v>
      </c>
      <c r="B38069" s="18">
        <v>1.4988882720439403E-2</v>
      </c>
    </row>
    <row r="38070" spans="1:2" x14ac:dyDescent="0.75">
      <c r="A38070" s="17">
        <v>42445.8125</v>
      </c>
      <c r="B38070" s="18">
        <v>1.621406178968831E-2</v>
      </c>
    </row>
    <row r="38071" spans="1:2" x14ac:dyDescent="0.75">
      <c r="A38071" s="17">
        <v>42445.819444444445</v>
      </c>
      <c r="B38071" s="18">
        <v>1.5922999988152851E-2</v>
      </c>
    </row>
    <row r="38072" spans="1:2" x14ac:dyDescent="0.75">
      <c r="A38072" s="17">
        <v>42445.826388888891</v>
      </c>
      <c r="B38072" s="18">
        <v>1.6906619973197905E-2</v>
      </c>
    </row>
    <row r="38073" spans="1:2" x14ac:dyDescent="0.75">
      <c r="A38073" s="17">
        <v>42445.833333333336</v>
      </c>
      <c r="B38073" s="18">
        <v>1.7631784924075342E-2</v>
      </c>
    </row>
    <row r="38074" spans="1:2" x14ac:dyDescent="0.75">
      <c r="A38074" s="17">
        <v>42445.840277777781</v>
      </c>
      <c r="B38074" s="18">
        <v>1.8542089934000652E-2</v>
      </c>
    </row>
    <row r="38075" spans="1:2" x14ac:dyDescent="0.75">
      <c r="A38075" s="17">
        <v>42445.847222222226</v>
      </c>
      <c r="B38075" s="18">
        <v>1.8617987645546268E-2</v>
      </c>
    </row>
    <row r="38076" spans="1:2" x14ac:dyDescent="0.75">
      <c r="A38076" s="17">
        <v>42445.854166666672</v>
      </c>
      <c r="B38076" s="18">
        <v>1.8390872450022914E-2</v>
      </c>
    </row>
    <row r="38077" spans="1:2" x14ac:dyDescent="0.75">
      <c r="A38077" s="17">
        <v>42445.861111111117</v>
      </c>
      <c r="B38077" s="18">
        <v>1.9154683631838587E-2</v>
      </c>
    </row>
    <row r="38078" spans="1:2" x14ac:dyDescent="0.75">
      <c r="A38078" s="17">
        <v>42445.868055555555</v>
      </c>
      <c r="B38078" s="18">
        <v>1.9779708873237444E-2</v>
      </c>
    </row>
    <row r="38079" spans="1:2" x14ac:dyDescent="0.75">
      <c r="A38079" s="17">
        <v>42445.875</v>
      </c>
      <c r="B38079" s="18">
        <v>1.9077431577543647E-2</v>
      </c>
    </row>
    <row r="38080" spans="1:2" x14ac:dyDescent="0.75">
      <c r="A38080" s="17">
        <v>42445.881944444445</v>
      </c>
      <c r="B38080" s="18">
        <v>1.8694078259487757E-2</v>
      </c>
    </row>
    <row r="38081" spans="1:2" x14ac:dyDescent="0.75">
      <c r="A38081" s="17">
        <v>42445.888888888891</v>
      </c>
      <c r="B38081" s="18">
        <v>1.831555229328748E-2</v>
      </c>
    </row>
    <row r="38082" spans="1:2" x14ac:dyDescent="0.75">
      <c r="A38082" s="17">
        <v>42445.895833333336</v>
      </c>
      <c r="B38082" s="18">
        <v>1.9232129929546964E-2</v>
      </c>
    </row>
    <row r="38083" spans="1:2" x14ac:dyDescent="0.75">
      <c r="A38083" s="17">
        <v>42445.902777777781</v>
      </c>
      <c r="B38083" s="18">
        <v>2.0192483598701075E-2</v>
      </c>
    </row>
    <row r="38084" spans="1:2" x14ac:dyDescent="0.75">
      <c r="A38084" s="17">
        <v>42445.909722222226</v>
      </c>
      <c r="B38084" s="18">
        <v>1.8770361967713534E-2</v>
      </c>
    </row>
    <row r="38085" spans="1:2" x14ac:dyDescent="0.75">
      <c r="A38085" s="17">
        <v>42445.916666666672</v>
      </c>
      <c r="B38085" s="18">
        <v>1.9953580336345242E-2</v>
      </c>
    </row>
    <row r="38086" spans="1:2" x14ac:dyDescent="0.75">
      <c r="A38086" s="17">
        <v>42445.923611111117</v>
      </c>
      <c r="B38086" s="18">
        <v>2.028833545583078E-2</v>
      </c>
    </row>
    <row r="38087" spans="1:2" x14ac:dyDescent="0.75">
      <c r="A38087" s="17">
        <v>42445.930555555555</v>
      </c>
      <c r="B38087" s="18">
        <v>2.0449059709712739E-2</v>
      </c>
    </row>
    <row r="38088" spans="1:2" x14ac:dyDescent="0.75">
      <c r="A38088" s="17">
        <v>42445.9375</v>
      </c>
      <c r="B38088" s="18">
        <v>1.9574805138620574E-2</v>
      </c>
    </row>
    <row r="38089" spans="1:2" x14ac:dyDescent="0.75">
      <c r="A38089" s="17">
        <v>42445.944444444445</v>
      </c>
      <c r="B38089" s="18">
        <v>2.0304167308774539E-2</v>
      </c>
    </row>
    <row r="38090" spans="1:2" x14ac:dyDescent="0.75">
      <c r="A38090" s="17">
        <v>42445.951388888891</v>
      </c>
      <c r="B38090" s="18">
        <v>2.0886545366938819E-2</v>
      </c>
    </row>
    <row r="38091" spans="1:2" x14ac:dyDescent="0.75">
      <c r="A38091" s="17">
        <v>42445.958333333336</v>
      </c>
      <c r="B38091" s="18">
        <v>2.0400348220793573E-2</v>
      </c>
    </row>
    <row r="38092" spans="1:2" x14ac:dyDescent="0.75">
      <c r="A38092" s="17">
        <v>42445.965277777781</v>
      </c>
      <c r="B38092" s="18">
        <v>2.008016430879735E-2</v>
      </c>
    </row>
    <row r="38093" spans="1:2" x14ac:dyDescent="0.75">
      <c r="A38093" s="17">
        <v>42445.972222222226</v>
      </c>
      <c r="B38093" s="18">
        <v>2.0000610031974862E-2</v>
      </c>
    </row>
    <row r="38094" spans="1:2" x14ac:dyDescent="0.75">
      <c r="A38094" s="17">
        <v>42445.979166666672</v>
      </c>
      <c r="B38094" s="18">
        <v>1.9045993823062813E-2</v>
      </c>
    </row>
    <row r="38095" spans="1:2" x14ac:dyDescent="0.75">
      <c r="A38095" s="17">
        <v>42445.986111111117</v>
      </c>
      <c r="B38095" s="18">
        <v>2.0159915076190818E-2</v>
      </c>
    </row>
    <row r="38096" spans="1:2" x14ac:dyDescent="0.75">
      <c r="A38096" s="17">
        <v>42445.993055555555</v>
      </c>
      <c r="B38096" s="18">
        <v>1.9215832383473432E-2</v>
      </c>
    </row>
    <row r="38097" spans="1:2" x14ac:dyDescent="0.75">
      <c r="A38097" s="17">
        <v>42446</v>
      </c>
      <c r="B38097" s="18">
        <v>1.9778699995644293E-2</v>
      </c>
    </row>
    <row r="38098" spans="1:2" x14ac:dyDescent="0.75">
      <c r="A38098" s="17">
        <v>42446.006944444445</v>
      </c>
      <c r="B38098" s="18">
        <v>1.8922527941882365E-2</v>
      </c>
    </row>
    <row r="38099" spans="1:2" x14ac:dyDescent="0.75">
      <c r="A38099" s="17">
        <v>42446.013888888891</v>
      </c>
      <c r="B38099" s="18">
        <v>2.0016301900274189E-2</v>
      </c>
    </row>
    <row r="38100" spans="1:2" x14ac:dyDescent="0.75">
      <c r="A38100" s="17">
        <v>42446.020833333336</v>
      </c>
      <c r="B38100" s="18">
        <v>2.0512744775871027E-2</v>
      </c>
    </row>
    <row r="38101" spans="1:2" x14ac:dyDescent="0.75">
      <c r="A38101" s="17">
        <v>42446.027777777781</v>
      </c>
      <c r="B38101" s="18">
        <v>2.0934930119004089E-2</v>
      </c>
    </row>
    <row r="38102" spans="1:2" x14ac:dyDescent="0.75">
      <c r="A38102" s="17">
        <v>42446.034722222226</v>
      </c>
      <c r="B38102" s="18">
        <v>2.1016773821323175E-2</v>
      </c>
    </row>
    <row r="38103" spans="1:2" x14ac:dyDescent="0.75">
      <c r="A38103" s="17">
        <v>42446.041666666672</v>
      </c>
      <c r="B38103" s="18">
        <v>2.1795413562222629E-2</v>
      </c>
    </row>
    <row r="38104" spans="1:2" x14ac:dyDescent="0.75">
      <c r="A38104" s="17">
        <v>42446.048611111117</v>
      </c>
      <c r="B38104" s="18">
        <v>2.2233764573255373E-2</v>
      </c>
    </row>
    <row r="38105" spans="1:2" x14ac:dyDescent="0.75">
      <c r="A38105" s="17">
        <v>42446.055555555555</v>
      </c>
      <c r="B38105" s="18">
        <v>2.2318727685880491E-2</v>
      </c>
    </row>
    <row r="38106" spans="1:2" x14ac:dyDescent="0.75">
      <c r="A38106" s="17">
        <v>42446.0625</v>
      </c>
      <c r="B38106" s="18">
        <v>2.2064442455230732E-2</v>
      </c>
    </row>
    <row r="38107" spans="1:2" x14ac:dyDescent="0.75">
      <c r="A38107" s="17">
        <v>42446.069444444445</v>
      </c>
      <c r="B38107" s="18">
        <v>2.1229865199400795E-2</v>
      </c>
    </row>
    <row r="38108" spans="1:2" x14ac:dyDescent="0.75">
      <c r="A38108" s="17">
        <v>42446.076388888891</v>
      </c>
      <c r="B38108" s="18">
        <v>2.0901621756781699E-2</v>
      </c>
    </row>
    <row r="38109" spans="1:2" x14ac:dyDescent="0.75">
      <c r="A38109" s="17">
        <v>42446.083333333336</v>
      </c>
      <c r="B38109" s="18">
        <v>1.938561326546695E-2</v>
      </c>
    </row>
    <row r="38110" spans="1:2" x14ac:dyDescent="0.75">
      <c r="A38110" s="17">
        <v>42446.090277777781</v>
      </c>
      <c r="B38110" s="18">
        <v>1.8768408909760476E-2</v>
      </c>
    </row>
    <row r="38111" spans="1:2" x14ac:dyDescent="0.75">
      <c r="A38111" s="17">
        <v>42446.097222222226</v>
      </c>
      <c r="B38111" s="18">
        <v>1.9479067021643752E-2</v>
      </c>
    </row>
    <row r="38112" spans="1:2" x14ac:dyDescent="0.75">
      <c r="A38112" s="17">
        <v>42446.104166666672</v>
      </c>
      <c r="B38112" s="18">
        <v>1.9887944028422058E-2</v>
      </c>
    </row>
    <row r="38113" spans="1:2" x14ac:dyDescent="0.75">
      <c r="A38113" s="17">
        <v>42446.111111111117</v>
      </c>
      <c r="B38113" s="18">
        <v>2.0302116478946579E-2</v>
      </c>
    </row>
    <row r="38114" spans="1:2" x14ac:dyDescent="0.75">
      <c r="A38114" s="17">
        <v>42446.118055555555</v>
      </c>
      <c r="B38114" s="18">
        <v>2.2131209186586339E-2</v>
      </c>
    </row>
    <row r="38115" spans="1:2" x14ac:dyDescent="0.75">
      <c r="A38115" s="17">
        <v>42446.125</v>
      </c>
      <c r="B38115" s="18">
        <v>2.2385971625271606E-2</v>
      </c>
    </row>
    <row r="38116" spans="1:2" x14ac:dyDescent="0.75">
      <c r="A38116" s="17">
        <v>42446.131944444445</v>
      </c>
      <c r="B38116" s="18">
        <v>2.1295050877969051E-2</v>
      </c>
    </row>
    <row r="38117" spans="1:2" x14ac:dyDescent="0.75">
      <c r="A38117" s="17">
        <v>42446.138888888891</v>
      </c>
      <c r="B38117" s="18">
        <v>2.0802935503098374E-2</v>
      </c>
    </row>
    <row r="38118" spans="1:2" x14ac:dyDescent="0.75">
      <c r="A38118" s="17">
        <v>42446.145833333336</v>
      </c>
      <c r="B38118" s="18">
        <v>1.9761107573016277E-2</v>
      </c>
    </row>
    <row r="38119" spans="1:2" x14ac:dyDescent="0.75">
      <c r="A38119" s="17">
        <v>42446.152777777781</v>
      </c>
      <c r="B38119" s="18">
        <v>1.9697878493502106E-2</v>
      </c>
    </row>
    <row r="38120" spans="1:2" x14ac:dyDescent="0.75">
      <c r="A38120" s="17">
        <v>42446.159722222226</v>
      </c>
      <c r="B38120" s="18">
        <v>2.0029967732409771E-2</v>
      </c>
    </row>
    <row r="38121" spans="1:2" x14ac:dyDescent="0.75">
      <c r="A38121" s="17">
        <v>42446.166666666672</v>
      </c>
      <c r="B38121" s="18">
        <v>2.0769757937865573E-2</v>
      </c>
    </row>
    <row r="38122" spans="1:2" x14ac:dyDescent="0.75">
      <c r="A38122" s="17">
        <v>42446.173611111117</v>
      </c>
      <c r="B38122" s="18">
        <v>2.0688514224552913E-2</v>
      </c>
    </row>
    <row r="38123" spans="1:2" x14ac:dyDescent="0.75">
      <c r="A38123" s="17">
        <v>42446.180555555555</v>
      </c>
      <c r="B38123" s="18">
        <v>2.0769757937865573E-2</v>
      </c>
    </row>
    <row r="38124" spans="1:2" x14ac:dyDescent="0.75">
      <c r="A38124" s="17">
        <v>42446.1875</v>
      </c>
      <c r="B38124" s="18">
        <v>2.144323420139644E-2</v>
      </c>
    </row>
    <row r="38125" spans="1:2" x14ac:dyDescent="0.75">
      <c r="A38125" s="17">
        <v>42446.194444444445</v>
      </c>
      <c r="B38125" s="18">
        <v>2.0285260751325564E-2</v>
      </c>
    </row>
    <row r="38126" spans="1:2" x14ac:dyDescent="0.75">
      <c r="A38126" s="17">
        <v>42446.201388888891</v>
      </c>
      <c r="B38126" s="18">
        <v>1.9587279958896336E-2</v>
      </c>
    </row>
    <row r="38127" spans="1:2" x14ac:dyDescent="0.75">
      <c r="A38127" s="17">
        <v>42446.208333333336</v>
      </c>
      <c r="B38127" s="18">
        <v>1.950894666620195E-2</v>
      </c>
    </row>
    <row r="38128" spans="1:2" x14ac:dyDescent="0.75">
      <c r="A38128" s="17">
        <v>42446.215277777781</v>
      </c>
      <c r="B38128" s="18">
        <v>1.9918212067982395E-2</v>
      </c>
    </row>
    <row r="38129" spans="1:2" x14ac:dyDescent="0.75">
      <c r="A38129" s="17">
        <v>42446.222222222226</v>
      </c>
      <c r="B38129" s="18">
        <v>1.8966066092692354E-2</v>
      </c>
    </row>
    <row r="38130" spans="1:2" x14ac:dyDescent="0.75">
      <c r="A38130" s="17">
        <v>42446.229166666672</v>
      </c>
      <c r="B38130" s="18">
        <v>1.850829960221205E-2</v>
      </c>
    </row>
    <row r="38131" spans="1:2" x14ac:dyDescent="0.75">
      <c r="A38131" s="17">
        <v>42446.236111111117</v>
      </c>
      <c r="B38131" s="18">
        <v>1.9120203081892283E-2</v>
      </c>
    </row>
    <row r="38132" spans="1:2" x14ac:dyDescent="0.75">
      <c r="A38132" s="17">
        <v>42446.243055555555</v>
      </c>
      <c r="B38132" s="18">
        <v>1.8889288356896669E-2</v>
      </c>
    </row>
    <row r="38133" spans="1:2" x14ac:dyDescent="0.75">
      <c r="A38133" s="17">
        <v>42446.25</v>
      </c>
      <c r="B38133" s="18">
        <v>1.7452656320054629E-2</v>
      </c>
    </row>
    <row r="38134" spans="1:2" x14ac:dyDescent="0.75">
      <c r="A38134" s="17">
        <v>42446.256944444445</v>
      </c>
      <c r="B38134" s="18">
        <v>1.7968319750255771E-2</v>
      </c>
    </row>
    <row r="38135" spans="1:2" x14ac:dyDescent="0.75">
      <c r="A38135" s="17">
        <v>42446.263888888891</v>
      </c>
      <c r="B38135" s="18">
        <v>1.8117370417637405E-2</v>
      </c>
    </row>
    <row r="38136" spans="1:2" x14ac:dyDescent="0.75">
      <c r="A38136" s="17">
        <v>42446.270833333336</v>
      </c>
      <c r="B38136" s="18">
        <v>1.7968319750255771E-2</v>
      </c>
    </row>
    <row r="38137" spans="1:2" x14ac:dyDescent="0.75">
      <c r="A38137" s="17">
        <v>42446.277777777781</v>
      </c>
      <c r="B38137" s="18">
        <v>1.8966066092692354E-2</v>
      </c>
    </row>
    <row r="38138" spans="1:2" x14ac:dyDescent="0.75">
      <c r="A38138" s="17">
        <v>42446.284722222226</v>
      </c>
      <c r="B38138" s="18">
        <v>1.881270420498574E-2</v>
      </c>
    </row>
    <row r="38139" spans="1:2" x14ac:dyDescent="0.75">
      <c r="A38139" s="17">
        <v>42446.291666666672</v>
      </c>
      <c r="B38139" s="18">
        <v>2.0801894478877769E-2</v>
      </c>
    </row>
    <row r="38140" spans="1:2" x14ac:dyDescent="0.75">
      <c r="A38140" s="17">
        <v>42446.298611111117</v>
      </c>
      <c r="B38140" s="18">
        <v>2.0381386006996675E-2</v>
      </c>
    </row>
    <row r="38141" spans="1:2" x14ac:dyDescent="0.75">
      <c r="A38141" s="17">
        <v>42446.305555555555</v>
      </c>
      <c r="B38141" s="18">
        <v>1.9981879789348025E-2</v>
      </c>
    </row>
    <row r="38142" spans="1:2" x14ac:dyDescent="0.75">
      <c r="A38142" s="17">
        <v>42446.3125</v>
      </c>
      <c r="B38142" s="18">
        <v>1.9120203081892283E-2</v>
      </c>
    </row>
    <row r="38143" spans="1:2" x14ac:dyDescent="0.75">
      <c r="A38143" s="17">
        <v>42446.319444444445</v>
      </c>
      <c r="B38143" s="18">
        <v>1.8736313445338985E-2</v>
      </c>
    </row>
    <row r="38144" spans="1:2" x14ac:dyDescent="0.75">
      <c r="A38144" s="17">
        <v>42446.326388888891</v>
      </c>
      <c r="B38144" s="18">
        <v>1.8432680493325519E-2</v>
      </c>
    </row>
    <row r="38145" spans="1:2" x14ac:dyDescent="0.75">
      <c r="A38145" s="17">
        <v>42446.333333333336</v>
      </c>
      <c r="B38145" s="18">
        <v>1.7525751316685875E-2</v>
      </c>
    </row>
    <row r="38146" spans="1:2" x14ac:dyDescent="0.75">
      <c r="A38146" s="17">
        <v>42446.340277777781</v>
      </c>
      <c r="B38146" s="18">
        <v>1.7746177562211581E-2</v>
      </c>
    </row>
    <row r="38147" spans="1:2" x14ac:dyDescent="0.75">
      <c r="A38147" s="17">
        <v>42446.347222222226</v>
      </c>
      <c r="B38147" s="18">
        <v>1.7090025763321838E-2</v>
      </c>
    </row>
    <row r="38148" spans="1:2" x14ac:dyDescent="0.75">
      <c r="A38148" s="17">
        <v>42446.354166666672</v>
      </c>
      <c r="B38148" s="18">
        <v>1.8736313445338985E-2</v>
      </c>
    </row>
    <row r="38149" spans="1:2" x14ac:dyDescent="0.75">
      <c r="A38149" s="17">
        <v>42446.361111111117</v>
      </c>
      <c r="B38149" s="18">
        <v>1.8342384086769407E-2</v>
      </c>
    </row>
    <row r="38150" spans="1:2" x14ac:dyDescent="0.75">
      <c r="A38150" s="17">
        <v>42446.368055555555</v>
      </c>
      <c r="B38150" s="18">
        <v>1.8966066092692354E-2</v>
      </c>
    </row>
    <row r="38151" spans="1:2" x14ac:dyDescent="0.75">
      <c r="A38151" s="17">
        <v>42446.375</v>
      </c>
      <c r="B38151" s="18">
        <v>2.0077109262586962E-2</v>
      </c>
    </row>
    <row r="38152" spans="1:2" x14ac:dyDescent="0.75">
      <c r="A38152" s="17">
        <v>42446.381944444445</v>
      </c>
      <c r="B38152" s="18">
        <v>2.1559166551962688E-2</v>
      </c>
    </row>
    <row r="38153" spans="1:2" x14ac:dyDescent="0.75">
      <c r="A38153" s="17">
        <v>42446.388888888891</v>
      </c>
      <c r="B38153" s="18">
        <v>2.065545029649047E-2</v>
      </c>
    </row>
    <row r="38154" spans="1:2" x14ac:dyDescent="0.75">
      <c r="A38154" s="17">
        <v>42446.395833333336</v>
      </c>
      <c r="B38154" s="18">
        <v>2.124404047630974E-2</v>
      </c>
    </row>
    <row r="38155" spans="1:2" x14ac:dyDescent="0.75">
      <c r="A38155" s="17">
        <v>42446.402777777781</v>
      </c>
      <c r="B38155" s="18">
        <v>2.209564845094087E-2</v>
      </c>
    </row>
    <row r="38156" spans="1:2" x14ac:dyDescent="0.75">
      <c r="A38156" s="17">
        <v>42446.409722222226</v>
      </c>
      <c r="B38156" s="18">
        <v>2.3141766991682959E-2</v>
      </c>
    </row>
    <row r="38157" spans="1:2" x14ac:dyDescent="0.75">
      <c r="A38157" s="17">
        <v>42446.416666666672</v>
      </c>
      <c r="B38157" s="18">
        <v>2.2623413863574787E-2</v>
      </c>
    </row>
    <row r="38158" spans="1:2" x14ac:dyDescent="0.75">
      <c r="A38158" s="17">
        <v>42446.423611111117</v>
      </c>
      <c r="B38158" s="18">
        <v>2.289873903948806E-2</v>
      </c>
    </row>
    <row r="38159" spans="1:2" x14ac:dyDescent="0.75">
      <c r="A38159" s="17">
        <v>42446.430555555555</v>
      </c>
      <c r="B38159" s="18">
        <v>2.2726280633584249E-2</v>
      </c>
    </row>
    <row r="38160" spans="1:2" x14ac:dyDescent="0.75">
      <c r="A38160" s="17">
        <v>42446.4375</v>
      </c>
      <c r="B38160" s="18">
        <v>2.2829437776912712E-2</v>
      </c>
    </row>
    <row r="38161" spans="1:2" x14ac:dyDescent="0.75">
      <c r="A38161" s="17">
        <v>42446.444444444445</v>
      </c>
      <c r="B38161" s="18">
        <v>2.2247267570584772E-2</v>
      </c>
    </row>
    <row r="38162" spans="1:2" x14ac:dyDescent="0.75">
      <c r="A38162" s="17">
        <v>42446.451388888891</v>
      </c>
      <c r="B38162" s="18">
        <v>2.1976851345501959E-2</v>
      </c>
    </row>
    <row r="38163" spans="1:2" x14ac:dyDescent="0.75">
      <c r="A38163" s="17">
        <v>42446.458333333336</v>
      </c>
      <c r="B38163" s="18">
        <v>2.2674261804649889E-2</v>
      </c>
    </row>
    <row r="38164" spans="1:2" x14ac:dyDescent="0.75">
      <c r="A38164" s="17">
        <v>42446.465277777781</v>
      </c>
      <c r="B38164" s="18">
        <v>2.3931903341280168E-2</v>
      </c>
    </row>
    <row r="38165" spans="1:2" x14ac:dyDescent="0.75">
      <c r="A38165" s="17">
        <v>42446.472222222226</v>
      </c>
      <c r="B38165" s="18">
        <v>2.4181679783243711E-2</v>
      </c>
    </row>
    <row r="38166" spans="1:2" x14ac:dyDescent="0.75">
      <c r="A38166" s="17">
        <v>42446.479166666672</v>
      </c>
      <c r="B38166" s="18">
        <v>2.2967063837276973E-2</v>
      </c>
    </row>
    <row r="38167" spans="1:2" x14ac:dyDescent="0.75">
      <c r="A38167" s="17">
        <v>42446.486111111117</v>
      </c>
      <c r="B38167" s="18">
        <v>2.3878184432164842E-2</v>
      </c>
    </row>
    <row r="38168" spans="1:2" x14ac:dyDescent="0.75">
      <c r="A38168" s="17">
        <v>42446.493055555555</v>
      </c>
      <c r="B38168" s="18">
        <v>2.434203691486576E-2</v>
      </c>
    </row>
    <row r="38169" spans="1:2" x14ac:dyDescent="0.75">
      <c r="A38169" s="17">
        <v>42446.5</v>
      </c>
      <c r="B38169" s="18">
        <v>2.6784085879819869E-2</v>
      </c>
    </row>
    <row r="38170" spans="1:2" x14ac:dyDescent="0.75">
      <c r="A38170" s="17">
        <v>42446.506944444445</v>
      </c>
      <c r="B38170" s="18">
        <v>2.6423299305242696E-2</v>
      </c>
    </row>
    <row r="38171" spans="1:2" x14ac:dyDescent="0.75">
      <c r="A38171" s="17">
        <v>42446.513888888891</v>
      </c>
      <c r="B38171" s="18">
        <v>2.4956383154430418E-2</v>
      </c>
    </row>
    <row r="38172" spans="1:2" x14ac:dyDescent="0.75">
      <c r="A38172" s="17">
        <v>42446.520833333336</v>
      </c>
      <c r="B38172" s="18">
        <v>2.4865303632526672E-2</v>
      </c>
    </row>
    <row r="38173" spans="1:2" x14ac:dyDescent="0.75">
      <c r="A38173" s="17">
        <v>42446.527777777781</v>
      </c>
      <c r="B38173" s="18">
        <v>2.3173911728417707E-2</v>
      </c>
    </row>
    <row r="38174" spans="1:2" x14ac:dyDescent="0.75">
      <c r="A38174" s="17">
        <v>42446.534722222226</v>
      </c>
      <c r="B38174" s="18">
        <v>2.343605747371065E-2</v>
      </c>
    </row>
    <row r="38175" spans="1:2" x14ac:dyDescent="0.75">
      <c r="A38175" s="17">
        <v>42446.541666666672</v>
      </c>
      <c r="B38175" s="18">
        <v>2.4179393487604898E-2</v>
      </c>
    </row>
    <row r="38176" spans="1:2" x14ac:dyDescent="0.75">
      <c r="A38176" s="17">
        <v>42446.548611111117</v>
      </c>
      <c r="B38176" s="18">
        <v>2.2861312095349546E-2</v>
      </c>
    </row>
    <row r="38177" spans="1:2" x14ac:dyDescent="0.75">
      <c r="A38177" s="17">
        <v>42446.555555555555</v>
      </c>
      <c r="B38177" s="18">
        <v>2.2722981104492022E-2</v>
      </c>
    </row>
    <row r="38178" spans="1:2" x14ac:dyDescent="0.75">
      <c r="A38178" s="17">
        <v>42446.5625</v>
      </c>
      <c r="B38178" s="18">
        <v>2.2981949611149105E-2</v>
      </c>
    </row>
    <row r="38179" spans="1:2" x14ac:dyDescent="0.75">
      <c r="A38179" s="17">
        <v>42446.569444444445</v>
      </c>
      <c r="B38179" s="18">
        <v>2.4791195819706929E-2</v>
      </c>
    </row>
    <row r="38180" spans="1:2" x14ac:dyDescent="0.75">
      <c r="A38180" s="17">
        <v>42446.576388888891</v>
      </c>
      <c r="B38180" s="18">
        <v>2.5265959627732235E-2</v>
      </c>
    </row>
    <row r="38181" spans="1:2" x14ac:dyDescent="0.75">
      <c r="A38181" s="17">
        <v>42446.583333333336</v>
      </c>
      <c r="B38181" s="18">
        <v>2.480912910388194E-2</v>
      </c>
    </row>
    <row r="38182" spans="1:2" x14ac:dyDescent="0.75">
      <c r="A38182" s="17">
        <v>42446.590277777781</v>
      </c>
      <c r="B38182" s="18">
        <v>2.4088948704118981E-2</v>
      </c>
    </row>
    <row r="38183" spans="1:2" x14ac:dyDescent="0.75">
      <c r="A38183" s="17">
        <v>42446.597222222226</v>
      </c>
      <c r="B38183" s="18">
        <v>2.3928496020935556E-2</v>
      </c>
    </row>
    <row r="38184" spans="1:2" x14ac:dyDescent="0.75">
      <c r="A38184" s="17">
        <v>42446.604166666672</v>
      </c>
      <c r="B38184" s="18">
        <v>2.4035010750467583E-2</v>
      </c>
    </row>
    <row r="38185" spans="1:2" x14ac:dyDescent="0.75">
      <c r="A38185" s="17">
        <v>42446.611111111117</v>
      </c>
      <c r="B38185" s="18">
        <v>2.1704212940384798E-2</v>
      </c>
    </row>
    <row r="38186" spans="1:2" x14ac:dyDescent="0.75">
      <c r="A38186" s="17">
        <v>42446.618055555555</v>
      </c>
      <c r="B38186" s="18">
        <v>2.2124718422378738E-2</v>
      </c>
    </row>
    <row r="38187" spans="1:2" x14ac:dyDescent="0.75">
      <c r="A38187" s="17">
        <v>42446.625</v>
      </c>
      <c r="B38187" s="18">
        <v>2.2980842056313081E-2</v>
      </c>
    </row>
    <row r="38188" spans="1:2" x14ac:dyDescent="0.75">
      <c r="A38188" s="17">
        <v>42446.631944444445</v>
      </c>
      <c r="B38188" s="18">
        <v>2.2040215696052204E-2</v>
      </c>
    </row>
    <row r="38189" spans="1:2" x14ac:dyDescent="0.75">
      <c r="A38189" s="17">
        <v>42446.638888888891</v>
      </c>
      <c r="B38189" s="18">
        <v>2.1871813063808962E-2</v>
      </c>
    </row>
    <row r="38190" spans="1:2" x14ac:dyDescent="0.75">
      <c r="A38190" s="17">
        <v>42446.645833333336</v>
      </c>
      <c r="B38190" s="18">
        <v>2.0878197280921211E-2</v>
      </c>
    </row>
    <row r="38191" spans="1:2" x14ac:dyDescent="0.75">
      <c r="A38191" s="17">
        <v>42446.652777777781</v>
      </c>
      <c r="B38191" s="18">
        <v>2.1123910545533024E-2</v>
      </c>
    </row>
    <row r="38192" spans="1:2" x14ac:dyDescent="0.75">
      <c r="A38192" s="17">
        <v>42446.659722222226</v>
      </c>
      <c r="B38192" s="18">
        <v>2.1537413822351168E-2</v>
      </c>
    </row>
    <row r="38193" spans="1:2" x14ac:dyDescent="0.75">
      <c r="A38193" s="17">
        <v>42446.666666666672</v>
      </c>
      <c r="B38193" s="18">
        <v>2.1025620268393178E-2</v>
      </c>
    </row>
    <row r="38194" spans="1:2" x14ac:dyDescent="0.75">
      <c r="A38194" s="17">
        <v>42446.673611111117</v>
      </c>
      <c r="B38194" s="18">
        <v>2.0537403413613667E-2</v>
      </c>
    </row>
    <row r="38195" spans="1:2" x14ac:dyDescent="0.75">
      <c r="A38195" s="17">
        <v>42446.680555555555</v>
      </c>
      <c r="B38195" s="18">
        <v>1.9881870665471157E-2</v>
      </c>
    </row>
    <row r="38196" spans="1:2" x14ac:dyDescent="0.75">
      <c r="A38196" s="17">
        <v>42446.6875</v>
      </c>
      <c r="B38196" s="18">
        <v>1.9566787110312768E-2</v>
      </c>
    </row>
    <row r="38197" spans="1:2" x14ac:dyDescent="0.75">
      <c r="A38197" s="17">
        <v>42446.694444444445</v>
      </c>
      <c r="B38197" s="18">
        <v>2.0120240830684807E-2</v>
      </c>
    </row>
    <row r="38198" spans="1:2" x14ac:dyDescent="0.75">
      <c r="A38198" s="17">
        <v>42446.701388888891</v>
      </c>
      <c r="B38198" s="18">
        <v>2.1025620268393178E-2</v>
      </c>
    </row>
    <row r="38199" spans="1:2" x14ac:dyDescent="0.75">
      <c r="A38199" s="17">
        <v>42446.708333333336</v>
      </c>
      <c r="B38199" s="18">
        <v>2.0440820808001178E-2</v>
      </c>
    </row>
    <row r="38200" spans="1:2" x14ac:dyDescent="0.75">
      <c r="A38200" s="17">
        <v>42446.715277777781</v>
      </c>
      <c r="B38200" s="18">
        <v>1.9929808859456704E-2</v>
      </c>
    </row>
    <row r="38201" spans="1:2" x14ac:dyDescent="0.75">
      <c r="A38201" s="17">
        <v>42446.722222222226</v>
      </c>
      <c r="B38201" s="18">
        <v>2.0248504172520086E-2</v>
      </c>
    </row>
    <row r="38202" spans="1:2" x14ac:dyDescent="0.75">
      <c r="A38202" s="17">
        <v>42446.729166666672</v>
      </c>
      <c r="B38202" s="18">
        <v>1.8854126507204073E-2</v>
      </c>
    </row>
    <row r="38203" spans="1:2" x14ac:dyDescent="0.75">
      <c r="A38203" s="17">
        <v>42446.736111111117</v>
      </c>
      <c r="B38203" s="18">
        <v>1.9551315366562867E-2</v>
      </c>
    </row>
    <row r="38204" spans="1:2" x14ac:dyDescent="0.75">
      <c r="A38204" s="17">
        <v>42446.743055555555</v>
      </c>
      <c r="B38204" s="18">
        <v>1.9551315366562867E-2</v>
      </c>
    </row>
    <row r="38205" spans="1:2" x14ac:dyDescent="0.75">
      <c r="A38205" s="17">
        <v>42446.75</v>
      </c>
      <c r="B38205" s="18">
        <v>2.0024884068792166E-2</v>
      </c>
    </row>
    <row r="38206" spans="1:2" x14ac:dyDescent="0.75">
      <c r="A38206" s="17">
        <v>42446.756944444445</v>
      </c>
      <c r="B38206" s="18">
        <v>2.032866975320706E-2</v>
      </c>
    </row>
    <row r="38207" spans="1:2" x14ac:dyDescent="0.75">
      <c r="A38207" s="17">
        <v>42446.763888888891</v>
      </c>
      <c r="B38207" s="18">
        <v>2.057034973728214E-2</v>
      </c>
    </row>
    <row r="38208" spans="1:2" x14ac:dyDescent="0.75">
      <c r="A38208" s="17">
        <v>42446.770833333336</v>
      </c>
      <c r="B38208" s="18">
        <v>2.1075254514897397E-2</v>
      </c>
    </row>
    <row r="38209" spans="1:2" x14ac:dyDescent="0.75">
      <c r="A38209" s="17">
        <v>42446.777777777781</v>
      </c>
      <c r="B38209" s="18">
        <v>2.1256111400298525E-2</v>
      </c>
    </row>
    <row r="38210" spans="1:2" x14ac:dyDescent="0.75">
      <c r="A38210" s="17">
        <v>42446.784722222226</v>
      </c>
      <c r="B38210" s="18">
        <v>2.0024884068792166E-2</v>
      </c>
    </row>
    <row r="38211" spans="1:2" x14ac:dyDescent="0.75">
      <c r="A38211" s="17">
        <v>42446.791666666672</v>
      </c>
      <c r="B38211" s="18">
        <v>2.0009188016148035E-2</v>
      </c>
    </row>
    <row r="38212" spans="1:2" x14ac:dyDescent="0.75">
      <c r="A38212" s="17">
        <v>42446.798611111117</v>
      </c>
      <c r="B38212" s="18">
        <v>2.032866975320706E-2</v>
      </c>
    </row>
    <row r="38213" spans="1:2" x14ac:dyDescent="0.75">
      <c r="A38213" s="17">
        <v>42446.805555555555</v>
      </c>
      <c r="B38213" s="18">
        <v>2.132240426976147E-2</v>
      </c>
    </row>
    <row r="38214" spans="1:2" x14ac:dyDescent="0.75">
      <c r="A38214" s="17">
        <v>42446.8125</v>
      </c>
      <c r="B38214" s="18">
        <v>2.1239821882671473E-2</v>
      </c>
    </row>
    <row r="38215" spans="1:2" x14ac:dyDescent="0.75">
      <c r="A38215" s="17">
        <v>42446.819444444445</v>
      </c>
      <c r="B38215" s="18">
        <v>2.1922679735799498E-2</v>
      </c>
    </row>
    <row r="38216" spans="1:2" x14ac:dyDescent="0.75">
      <c r="A38216" s="17">
        <v>42446.826388888891</v>
      </c>
      <c r="B38216" s="18">
        <v>2.1571348505836425E-2</v>
      </c>
    </row>
    <row r="38217" spans="1:2" x14ac:dyDescent="0.75">
      <c r="A38217" s="17">
        <v>42446.833333333336</v>
      </c>
      <c r="B38217" s="18">
        <v>2.1075254514897397E-2</v>
      </c>
    </row>
    <row r="38218" spans="1:2" x14ac:dyDescent="0.75">
      <c r="A38218" s="17">
        <v>42446.840277777781</v>
      </c>
      <c r="B38218" s="18">
        <v>2.2074640753112801E-2</v>
      </c>
    </row>
    <row r="38219" spans="1:2" x14ac:dyDescent="0.75">
      <c r="A38219" s="17">
        <v>42446.847222222226</v>
      </c>
      <c r="B38219" s="18">
        <v>2.0344521169487848E-2</v>
      </c>
    </row>
    <row r="38220" spans="1:2" x14ac:dyDescent="0.75">
      <c r="A38220" s="17">
        <v>42446.854166666672</v>
      </c>
      <c r="B38220" s="18">
        <v>2.0911482431024732E-2</v>
      </c>
    </row>
    <row r="38221" spans="1:2" x14ac:dyDescent="0.75">
      <c r="A38221" s="17">
        <v>42446.861111111117</v>
      </c>
      <c r="B38221" s="18">
        <v>2.0911482431024732E-2</v>
      </c>
    </row>
    <row r="38222" spans="1:2" x14ac:dyDescent="0.75">
      <c r="A38222" s="17">
        <v>42446.868055555555</v>
      </c>
      <c r="B38222" s="18">
        <v>2.0993269156871143E-2</v>
      </c>
    </row>
    <row r="38223" spans="1:2" x14ac:dyDescent="0.75">
      <c r="A38223" s="17">
        <v>42446.875</v>
      </c>
      <c r="B38223" s="18">
        <v>2.040903241448927E-2</v>
      </c>
    </row>
    <row r="38224" spans="1:2" x14ac:dyDescent="0.75">
      <c r="A38224" s="17">
        <v>42446.881944444445</v>
      </c>
      <c r="B38224" s="18">
        <v>1.9850625833663094E-2</v>
      </c>
    </row>
    <row r="38225" spans="1:2" x14ac:dyDescent="0.75">
      <c r="A38225" s="17">
        <v>42446.888888888891</v>
      </c>
      <c r="B38225" s="18">
        <v>1.9208896794505805E-2</v>
      </c>
    </row>
    <row r="38226" spans="1:2" x14ac:dyDescent="0.75">
      <c r="A38226" s="17">
        <v>42446.895833333336</v>
      </c>
      <c r="B38226" s="18">
        <v>2.0088763493878867E-2</v>
      </c>
    </row>
    <row r="38227" spans="1:2" x14ac:dyDescent="0.75">
      <c r="A38227" s="17">
        <v>42446.902777777781</v>
      </c>
      <c r="B38227" s="18">
        <v>2.0009188016148035E-2</v>
      </c>
    </row>
    <row r="38228" spans="1:2" x14ac:dyDescent="0.75">
      <c r="A38228" s="17">
        <v>42446.909722222226</v>
      </c>
      <c r="B38228" s="18">
        <v>1.9379635766976072E-2</v>
      </c>
    </row>
    <row r="38229" spans="1:2" x14ac:dyDescent="0.75">
      <c r="A38229" s="17">
        <v>42446.916666666672</v>
      </c>
      <c r="B38229" s="18">
        <v>2.0232699328910128E-2</v>
      </c>
    </row>
    <row r="38230" spans="1:2" x14ac:dyDescent="0.75">
      <c r="A38230" s="17">
        <v>42446.923611111117</v>
      </c>
      <c r="B38230" s="18">
        <v>1.9914159199856559E-2</v>
      </c>
    </row>
    <row r="38231" spans="1:2" x14ac:dyDescent="0.75">
      <c r="A38231" s="17">
        <v>42446.930555555555</v>
      </c>
      <c r="B38231" s="18">
        <v>1.9677313747850821E-2</v>
      </c>
    </row>
    <row r="38232" spans="1:2" x14ac:dyDescent="0.75">
      <c r="A38232" s="17">
        <v>42446.9375</v>
      </c>
      <c r="B38232" s="18">
        <v>2.007303631730201E-2</v>
      </c>
    </row>
    <row r="38233" spans="1:2" x14ac:dyDescent="0.75">
      <c r="A38233" s="17">
        <v>42446.944444444445</v>
      </c>
      <c r="B38233" s="18">
        <v>1.9914159199856559E-2</v>
      </c>
    </row>
    <row r="38234" spans="1:2" x14ac:dyDescent="0.75">
      <c r="A38234" s="17">
        <v>42446.951388888891</v>
      </c>
      <c r="B38234" s="18">
        <v>1.8732411863728607E-2</v>
      </c>
    </row>
    <row r="38235" spans="1:2" x14ac:dyDescent="0.75">
      <c r="A38235" s="17">
        <v>42446.958333333336</v>
      </c>
      <c r="B38235" s="18">
        <v>1.8188352370060258E-2</v>
      </c>
    </row>
    <row r="38236" spans="1:2" x14ac:dyDescent="0.75">
      <c r="A38236" s="17">
        <v>42446.965277777781</v>
      </c>
      <c r="B38236" s="18">
        <v>1.8946962216663425E-2</v>
      </c>
    </row>
    <row r="38237" spans="1:2" x14ac:dyDescent="0.75">
      <c r="A38237" s="17">
        <v>42446.972222222226</v>
      </c>
      <c r="B38237" s="18">
        <v>1.8474547591342819E-2</v>
      </c>
    </row>
    <row r="38238" spans="1:2" x14ac:dyDescent="0.75">
      <c r="A38238" s="17">
        <v>42446.979166666672</v>
      </c>
      <c r="B38238" s="18">
        <v>1.8248524675031855E-2</v>
      </c>
    </row>
    <row r="38239" spans="1:2" x14ac:dyDescent="0.75">
      <c r="A38239" s="17">
        <v>42446.986111111117</v>
      </c>
      <c r="B38239" s="18">
        <v>1.8384123575635812E-2</v>
      </c>
    </row>
    <row r="38240" spans="1:2" x14ac:dyDescent="0.75">
      <c r="A38240" s="17">
        <v>42446.993055555555</v>
      </c>
      <c r="B38240" s="18">
        <v>1.8293975305780443E-2</v>
      </c>
    </row>
    <row r="38241" spans="1:2" x14ac:dyDescent="0.75">
      <c r="A38241" s="17">
        <v>42447</v>
      </c>
      <c r="B38241" s="18">
        <v>1.8144021337266343E-2</v>
      </c>
    </row>
    <row r="38242" spans="1:2" x14ac:dyDescent="0.75">
      <c r="A38242" s="17">
        <v>42447.006944444445</v>
      </c>
      <c r="B38242" s="18">
        <v>1.7980147693381472E-2</v>
      </c>
    </row>
    <row r="38243" spans="1:2" x14ac:dyDescent="0.75">
      <c r="A38243" s="17">
        <v>42447.013888888891</v>
      </c>
      <c r="B38243" s="18">
        <v>1.8657197059329042E-2</v>
      </c>
    </row>
    <row r="38244" spans="1:2" x14ac:dyDescent="0.75">
      <c r="A38244" s="17">
        <v>42447.020833333336</v>
      </c>
      <c r="B38244" s="18">
        <v>2.0153790192730357E-2</v>
      </c>
    </row>
    <row r="38245" spans="1:2" x14ac:dyDescent="0.75">
      <c r="A38245" s="17">
        <v>42447.027777777781</v>
      </c>
      <c r="B38245" s="18">
        <v>2.0896401617796486E-2</v>
      </c>
    </row>
    <row r="38246" spans="1:2" x14ac:dyDescent="0.75">
      <c r="A38246" s="17">
        <v>42447.034722222226</v>
      </c>
      <c r="B38246" s="18">
        <v>2.1555973451119217E-2</v>
      </c>
    </row>
    <row r="38247" spans="1:2" x14ac:dyDescent="0.75">
      <c r="A38247" s="17">
        <v>42447.041666666672</v>
      </c>
      <c r="B38247" s="18">
        <v>2.2586267498110834E-2</v>
      </c>
    </row>
    <row r="38248" spans="1:2" x14ac:dyDescent="0.75">
      <c r="A38248" s="17">
        <v>42447.048611111117</v>
      </c>
      <c r="B38248" s="18">
        <v>2.3453374762195847E-2</v>
      </c>
    </row>
    <row r="38249" spans="1:2" x14ac:dyDescent="0.75">
      <c r="A38249" s="17">
        <v>42447.055555555555</v>
      </c>
      <c r="B38249" s="18">
        <v>2.3912096585082004E-2</v>
      </c>
    </row>
    <row r="38250" spans="1:2" x14ac:dyDescent="0.75">
      <c r="A38250" s="17">
        <v>42447.0625</v>
      </c>
      <c r="B38250" s="18">
        <v>2.2775069383735042E-2</v>
      </c>
    </row>
    <row r="38251" spans="1:2" x14ac:dyDescent="0.75">
      <c r="A38251" s="17">
        <v>42447.069444444445</v>
      </c>
      <c r="B38251" s="18">
        <v>2.2620123630418272E-2</v>
      </c>
    </row>
    <row r="38252" spans="1:2" x14ac:dyDescent="0.75">
      <c r="A38252" s="17">
        <v>42447.076388888891</v>
      </c>
      <c r="B38252" s="18">
        <v>2.3681480747414257E-2</v>
      </c>
    </row>
    <row r="38253" spans="1:2" x14ac:dyDescent="0.75">
      <c r="A38253" s="17">
        <v>42447.083333333336</v>
      </c>
      <c r="B38253" s="18">
        <v>2.3330084709045885E-2</v>
      </c>
    </row>
    <row r="38254" spans="1:2" x14ac:dyDescent="0.75">
      <c r="A38254" s="17">
        <v>42447.090277777781</v>
      </c>
      <c r="B38254" s="18">
        <v>2.3155610287566634E-2</v>
      </c>
    </row>
    <row r="38255" spans="1:2" x14ac:dyDescent="0.75">
      <c r="A38255" s="17">
        <v>42447.097222222226</v>
      </c>
      <c r="B38255" s="18">
        <v>2.2295414494665183E-2</v>
      </c>
    </row>
    <row r="38256" spans="1:2" x14ac:dyDescent="0.75">
      <c r="A38256" s="17">
        <v>42447.104166666672</v>
      </c>
      <c r="B38256" s="18">
        <v>2.3347353265877523E-2</v>
      </c>
    </row>
    <row r="38257" spans="1:2" x14ac:dyDescent="0.75">
      <c r="A38257" s="17">
        <v>42447.111111111117</v>
      </c>
      <c r="B38257" s="18">
        <v>2.1889476801662214E-2</v>
      </c>
    </row>
    <row r="38258" spans="1:2" x14ac:dyDescent="0.75">
      <c r="A38258" s="17">
        <v>42447.118055555555</v>
      </c>
      <c r="B38258" s="18">
        <v>2.2312202772858301E-2</v>
      </c>
    </row>
    <row r="38259" spans="1:2" x14ac:dyDescent="0.75">
      <c r="A38259" s="17">
        <v>42447.125</v>
      </c>
      <c r="B38259" s="18">
        <v>2.2057963876237121E-2</v>
      </c>
    </row>
    <row r="38260" spans="1:2" x14ac:dyDescent="0.75">
      <c r="A38260" s="17">
        <v>42447.131944444445</v>
      </c>
      <c r="B38260" s="18">
        <v>2.1638250720268013E-2</v>
      </c>
    </row>
    <row r="38261" spans="1:2" x14ac:dyDescent="0.75">
      <c r="A38261" s="17">
        <v>42447.138888888891</v>
      </c>
      <c r="B38261" s="18">
        <v>2.1471767493487594E-2</v>
      </c>
    </row>
    <row r="38262" spans="1:2" x14ac:dyDescent="0.75">
      <c r="A38262" s="17">
        <v>42447.145833333336</v>
      </c>
      <c r="B38262" s="18">
        <v>2.057034973728214E-2</v>
      </c>
    </row>
    <row r="38263" spans="1:2" x14ac:dyDescent="0.75">
      <c r="A38263" s="17">
        <v>42447.152777777781</v>
      </c>
      <c r="B38263" s="18">
        <v>1.9598756562265798E-2</v>
      </c>
    </row>
    <row r="38264" spans="1:2" x14ac:dyDescent="0.75">
      <c r="A38264" s="17">
        <v>42447.159722222226</v>
      </c>
      <c r="B38264" s="18">
        <v>2.0813808563589119E-2</v>
      </c>
    </row>
    <row r="38265" spans="1:2" x14ac:dyDescent="0.75">
      <c r="A38265" s="17">
        <v>42447.166666666672</v>
      </c>
      <c r="B38265" s="18">
        <v>2.114119624978841E-2</v>
      </c>
    </row>
    <row r="38266" spans="1:2" x14ac:dyDescent="0.75">
      <c r="A38266" s="17">
        <v>42447.173611111117</v>
      </c>
      <c r="B38266" s="18">
        <v>2.0393149753948646E-2</v>
      </c>
    </row>
    <row r="38267" spans="1:2" x14ac:dyDescent="0.75">
      <c r="A38267" s="17">
        <v>42447.180555555555</v>
      </c>
      <c r="B38267" s="18">
        <v>2.1455375380085514E-2</v>
      </c>
    </row>
    <row r="38268" spans="1:2" x14ac:dyDescent="0.75">
      <c r="A38268" s="17">
        <v>42447.1875</v>
      </c>
      <c r="B38268" s="18">
        <v>2.1207266142430688E-2</v>
      </c>
    </row>
    <row r="38269" spans="1:2" x14ac:dyDescent="0.75">
      <c r="A38269" s="17">
        <v>42447.194444444445</v>
      </c>
      <c r="B38269" s="18">
        <v>1.9962145772289591E-2</v>
      </c>
    </row>
    <row r="38270" spans="1:2" x14ac:dyDescent="0.75">
      <c r="A38270" s="17">
        <v>42447.201388888891</v>
      </c>
      <c r="B38270" s="18">
        <v>1.9803815870977206E-2</v>
      </c>
    </row>
    <row r="38271" spans="1:2" x14ac:dyDescent="0.75">
      <c r="A38271" s="17">
        <v>42447.208333333336</v>
      </c>
      <c r="B38271" s="18">
        <v>2.0765598166584867E-2</v>
      </c>
    </row>
    <row r="38272" spans="1:2" x14ac:dyDescent="0.75">
      <c r="A38272" s="17">
        <v>42447.215277777781</v>
      </c>
      <c r="B38272" s="18">
        <v>1.9536852389271227E-2</v>
      </c>
    </row>
    <row r="38273" spans="1:2" x14ac:dyDescent="0.75">
      <c r="A38273" s="17">
        <v>42447.222222222226</v>
      </c>
      <c r="B38273" s="18">
        <v>1.993082252347432E-2</v>
      </c>
    </row>
    <row r="38274" spans="1:2" x14ac:dyDescent="0.75">
      <c r="A38274" s="17">
        <v>42447.229166666672</v>
      </c>
      <c r="B38274" s="18">
        <v>1.9055300602803877E-2</v>
      </c>
    </row>
    <row r="38275" spans="1:2" x14ac:dyDescent="0.75">
      <c r="A38275" s="17">
        <v>42447.236111111117</v>
      </c>
      <c r="B38275" s="18">
        <v>1.9349879477851779E-2</v>
      </c>
    </row>
    <row r="38276" spans="1:2" x14ac:dyDescent="0.75">
      <c r="A38276" s="17">
        <v>42447.243055555555</v>
      </c>
      <c r="B38276" s="18">
        <v>1.8490451313537815E-2</v>
      </c>
    </row>
    <row r="38277" spans="1:2" x14ac:dyDescent="0.75">
      <c r="A38277" s="17">
        <v>42447.25</v>
      </c>
      <c r="B38277" s="18">
        <v>1.8099757560800799E-2</v>
      </c>
    </row>
    <row r="38278" spans="1:2" x14ac:dyDescent="0.75">
      <c r="A38278" s="17">
        <v>42447.256944444445</v>
      </c>
      <c r="B38278" s="18">
        <v>1.9241493163579749E-2</v>
      </c>
    </row>
    <row r="38279" spans="1:2" x14ac:dyDescent="0.75">
      <c r="A38279" s="17">
        <v>42447.263888888891</v>
      </c>
      <c r="B38279" s="18">
        <v>1.8370203856877768E-2</v>
      </c>
    </row>
    <row r="38280" spans="1:2" x14ac:dyDescent="0.75">
      <c r="A38280" s="17">
        <v>42447.270833333336</v>
      </c>
      <c r="B38280" s="18">
        <v>1.8445663593250557E-2</v>
      </c>
    </row>
    <row r="38281" spans="1:2" x14ac:dyDescent="0.75">
      <c r="A38281" s="17">
        <v>42447.277777777781</v>
      </c>
      <c r="B38281" s="18">
        <v>1.7465205777147479E-2</v>
      </c>
    </row>
    <row r="38282" spans="1:2" x14ac:dyDescent="0.75">
      <c r="A38282" s="17">
        <v>42447.284722222226</v>
      </c>
      <c r="B38282" s="18">
        <v>1.7744291479052297E-2</v>
      </c>
    </row>
    <row r="38283" spans="1:2" x14ac:dyDescent="0.75">
      <c r="A38283" s="17">
        <v>42447.291666666672</v>
      </c>
      <c r="B38283" s="18">
        <v>1.6858778047510164E-2</v>
      </c>
    </row>
    <row r="38284" spans="1:2" x14ac:dyDescent="0.75">
      <c r="A38284" s="17">
        <v>42447.298611111117</v>
      </c>
      <c r="B38284" s="18">
        <v>1.6419609144395855E-2</v>
      </c>
    </row>
    <row r="38285" spans="1:2" x14ac:dyDescent="0.75">
      <c r="A38285" s="17">
        <v>42447.305555555555</v>
      </c>
      <c r="B38285" s="18">
        <v>1.6688214631066896E-2</v>
      </c>
    </row>
    <row r="38286" spans="1:2" x14ac:dyDescent="0.75">
      <c r="A38286" s="17">
        <v>42447.3125</v>
      </c>
      <c r="B38286" s="18">
        <v>1.5494895592559472E-2</v>
      </c>
    </row>
    <row r="38287" spans="1:2" x14ac:dyDescent="0.75">
      <c r="A38287" s="17">
        <v>42447.319444444445</v>
      </c>
      <c r="B38287" s="18">
        <v>1.4945341372383666E-2</v>
      </c>
    </row>
    <row r="38288" spans="1:2" x14ac:dyDescent="0.75">
      <c r="A38288" s="17">
        <v>42447.326388888891</v>
      </c>
      <c r="B38288" s="18">
        <v>1.4668709186549632E-2</v>
      </c>
    </row>
    <row r="38289" spans="1:2" x14ac:dyDescent="0.75">
      <c r="A38289" s="17">
        <v>42447.333333333336</v>
      </c>
      <c r="B38289" s="18">
        <v>1.5387179691966731E-2</v>
      </c>
    </row>
    <row r="38290" spans="1:2" x14ac:dyDescent="0.75">
      <c r="A38290" s="17">
        <v>42447.340277777781</v>
      </c>
      <c r="B38290" s="18">
        <v>1.5658655277741428E-2</v>
      </c>
    </row>
    <row r="38291" spans="1:2" x14ac:dyDescent="0.75">
      <c r="A38291" s="17">
        <v>42447.347222222226</v>
      </c>
      <c r="B38291" s="18">
        <v>1.5590509475171396E-2</v>
      </c>
    </row>
    <row r="38292" spans="1:2" x14ac:dyDescent="0.75">
      <c r="A38292" s="17">
        <v>42447.354166666672</v>
      </c>
      <c r="B38292" s="18">
        <v>1.6490885669810336E-2</v>
      </c>
    </row>
    <row r="38293" spans="1:2" x14ac:dyDescent="0.75">
      <c r="A38293" s="17">
        <v>42447.361111111117</v>
      </c>
      <c r="B38293" s="18">
        <v>1.6917092913947E-2</v>
      </c>
    </row>
    <row r="38294" spans="1:2" x14ac:dyDescent="0.75">
      <c r="A38294" s="17">
        <v>42447.368055555555</v>
      </c>
      <c r="B38294" s="18">
        <v>1.7335727427642954E-2</v>
      </c>
    </row>
    <row r="38295" spans="1:2" x14ac:dyDescent="0.75">
      <c r="A38295" s="17">
        <v>42447.375</v>
      </c>
      <c r="B38295" s="18">
        <v>1.7176440625015357E-2</v>
      </c>
    </row>
    <row r="38296" spans="1:2" x14ac:dyDescent="0.75">
      <c r="A38296" s="17">
        <v>42447.381944444445</v>
      </c>
      <c r="B38296" s="18">
        <v>1.7104255801082983E-2</v>
      </c>
    </row>
    <row r="38297" spans="1:2" x14ac:dyDescent="0.75">
      <c r="A38297" s="17">
        <v>42447.388888888891</v>
      </c>
      <c r="B38297" s="18">
        <v>1.6874715988507184E-2</v>
      </c>
    </row>
    <row r="38298" spans="1:2" x14ac:dyDescent="0.75">
      <c r="A38298" s="17">
        <v>42447.395833333336</v>
      </c>
      <c r="B38298" s="18">
        <v>1.7746177562211581E-2</v>
      </c>
    </row>
    <row r="38299" spans="1:2" x14ac:dyDescent="0.75">
      <c r="A38299" s="17">
        <v>42447.402777777781</v>
      </c>
      <c r="B38299" s="18">
        <v>1.7820034040407429E-2</v>
      </c>
    </row>
    <row r="38300" spans="1:2" x14ac:dyDescent="0.75">
      <c r="A38300" s="17">
        <v>42447.409722222226</v>
      </c>
      <c r="B38300" s="18">
        <v>1.8721253477159073E-2</v>
      </c>
    </row>
    <row r="38301" spans="1:2" x14ac:dyDescent="0.75">
      <c r="A38301" s="17">
        <v>42447.416666666672</v>
      </c>
      <c r="B38301" s="18">
        <v>1.8478415686638196E-2</v>
      </c>
    </row>
    <row r="38302" spans="1:2" x14ac:dyDescent="0.75">
      <c r="A38302" s="17">
        <v>42447.423611111117</v>
      </c>
      <c r="B38302" s="18">
        <v>1.8252363273319003E-2</v>
      </c>
    </row>
    <row r="38303" spans="1:2" x14ac:dyDescent="0.75">
      <c r="A38303" s="17">
        <v>42447.430555555555</v>
      </c>
      <c r="B38303" s="18">
        <v>1.8402872589611371E-2</v>
      </c>
    </row>
    <row r="38304" spans="1:2" x14ac:dyDescent="0.75">
      <c r="A38304" s="17">
        <v>42447.4375</v>
      </c>
      <c r="B38304" s="18">
        <v>1.8327521849269609E-2</v>
      </c>
    </row>
    <row r="38305" spans="1:2" x14ac:dyDescent="0.75">
      <c r="A38305" s="17">
        <v>42447.444444444445</v>
      </c>
      <c r="B38305" s="18">
        <v>2.0867303312574449E-2</v>
      </c>
    </row>
    <row r="38306" spans="1:2" x14ac:dyDescent="0.75">
      <c r="A38306" s="17">
        <v>42447.451388888891</v>
      </c>
      <c r="B38306" s="18">
        <v>2.0365516731660302E-2</v>
      </c>
    </row>
    <row r="38307" spans="1:2" x14ac:dyDescent="0.75">
      <c r="A38307" s="17">
        <v>42447.458333333336</v>
      </c>
      <c r="B38307" s="18">
        <v>2.0688514224552913E-2</v>
      </c>
    </row>
    <row r="38308" spans="1:2" x14ac:dyDescent="0.75">
      <c r="A38308" s="17">
        <v>42447.465277777781</v>
      </c>
      <c r="B38308" s="18">
        <v>2.144323420139644E-2</v>
      </c>
    </row>
    <row r="38309" spans="1:2" x14ac:dyDescent="0.75">
      <c r="A38309" s="17">
        <v>42447.472222222226</v>
      </c>
      <c r="B38309" s="18">
        <v>2.144323420139644E-2</v>
      </c>
    </row>
    <row r="38310" spans="1:2" x14ac:dyDescent="0.75">
      <c r="A38310" s="17">
        <v>42447.479166666672</v>
      </c>
      <c r="B38310" s="18">
        <v>2.0704539531382741E-2</v>
      </c>
    </row>
    <row r="38311" spans="1:2" x14ac:dyDescent="0.75">
      <c r="A38311" s="17">
        <v>42447.486111111117</v>
      </c>
      <c r="B38311" s="18">
        <v>2.1626045281834764E-2</v>
      </c>
    </row>
    <row r="38312" spans="1:2" x14ac:dyDescent="0.75">
      <c r="A38312" s="17">
        <v>42447.493055555555</v>
      </c>
      <c r="B38312" s="18">
        <v>2.307311926580731E-2</v>
      </c>
    </row>
    <row r="38313" spans="1:2" x14ac:dyDescent="0.75">
      <c r="A38313" s="17">
        <v>42447.5</v>
      </c>
      <c r="B38313" s="18">
        <v>2.1293994606489501E-2</v>
      </c>
    </row>
    <row r="38314" spans="1:2" x14ac:dyDescent="0.75">
      <c r="A38314" s="17">
        <v>42447.506944444445</v>
      </c>
      <c r="B38314" s="18">
        <v>2.1227756712879575E-2</v>
      </c>
    </row>
    <row r="38315" spans="1:2" x14ac:dyDescent="0.75">
      <c r="A38315" s="17">
        <v>42447.513888888891</v>
      </c>
      <c r="B38315" s="18">
        <v>1.9430808486608827E-2</v>
      </c>
    </row>
    <row r="38316" spans="1:2" x14ac:dyDescent="0.75">
      <c r="A38316" s="17">
        <v>42447.520833333336</v>
      </c>
      <c r="B38316" s="18">
        <v>2.0736613298459688E-2</v>
      </c>
    </row>
    <row r="38317" spans="1:2" x14ac:dyDescent="0.75">
      <c r="A38317" s="17">
        <v>42447.527777777781</v>
      </c>
      <c r="B38317" s="18">
        <v>2.2520837145940147E-2</v>
      </c>
    </row>
    <row r="38318" spans="1:2" x14ac:dyDescent="0.75">
      <c r="A38318" s="17">
        <v>42447.534722222226</v>
      </c>
      <c r="B38318" s="18">
        <v>2.2248353004568688E-2</v>
      </c>
    </row>
    <row r="38319" spans="1:2" x14ac:dyDescent="0.75">
      <c r="A38319" s="17">
        <v>42447.541666666672</v>
      </c>
      <c r="B38319" s="18">
        <v>2.2435396030820065E-2</v>
      </c>
    </row>
    <row r="38320" spans="1:2" x14ac:dyDescent="0.75">
      <c r="A38320" s="17">
        <v>42447.548611111117</v>
      </c>
      <c r="B38320" s="18">
        <v>2.1575607927166739E-2</v>
      </c>
    </row>
    <row r="38321" spans="1:2" x14ac:dyDescent="0.75">
      <c r="A38321" s="17">
        <v>42447.555555555555</v>
      </c>
      <c r="B38321" s="18">
        <v>2.1227756712879575E-2</v>
      </c>
    </row>
    <row r="38322" spans="1:2" x14ac:dyDescent="0.75">
      <c r="A38322" s="17">
        <v>42447.5625</v>
      </c>
      <c r="B38322" s="18">
        <v>1.9539856049322745E-2</v>
      </c>
    </row>
    <row r="38323" spans="1:2" x14ac:dyDescent="0.75">
      <c r="A38323" s="17">
        <v>42447.569444444445</v>
      </c>
      <c r="B38323" s="18">
        <v>1.9633771107616074E-2</v>
      </c>
    </row>
    <row r="38324" spans="1:2" x14ac:dyDescent="0.75">
      <c r="A38324" s="17">
        <v>42447.576388888891</v>
      </c>
      <c r="B38324" s="18">
        <v>2.0590455471072973E-2</v>
      </c>
    </row>
    <row r="38325" spans="1:2" x14ac:dyDescent="0.75">
      <c r="A38325" s="17">
        <v>42447.583333333336</v>
      </c>
      <c r="B38325" s="18">
        <v>1.9712415478021224E-2</v>
      </c>
    </row>
    <row r="38326" spans="1:2" x14ac:dyDescent="0.75">
      <c r="A38326" s="17">
        <v>42447.590277777781</v>
      </c>
      <c r="B38326" s="18">
        <v>2.0013252900228366E-2</v>
      </c>
    </row>
    <row r="38327" spans="1:2" x14ac:dyDescent="0.75">
      <c r="A38327" s="17">
        <v>42447.597222222226</v>
      </c>
      <c r="B38327" s="18">
        <v>1.9461640845125878E-2</v>
      </c>
    </row>
    <row r="38328" spans="1:2" x14ac:dyDescent="0.75">
      <c r="A38328" s="17">
        <v>42447.604166666672</v>
      </c>
      <c r="B38328" s="18">
        <v>1.985467065619341E-2</v>
      </c>
    </row>
    <row r="38329" spans="1:2" x14ac:dyDescent="0.75">
      <c r="A38329" s="17">
        <v>42447.611111111117</v>
      </c>
      <c r="B38329" s="18">
        <v>1.9290452178477101E-2</v>
      </c>
    </row>
    <row r="38330" spans="1:2" x14ac:dyDescent="0.75">
      <c r="A38330" s="17">
        <v>42447.618055555555</v>
      </c>
      <c r="B38330" s="18">
        <v>1.8751380945190872E-2</v>
      </c>
    </row>
    <row r="38331" spans="1:2" x14ac:dyDescent="0.75">
      <c r="A38331" s="17">
        <v>42447.625</v>
      </c>
      <c r="B38331" s="18">
        <v>1.8282019381069641E-2</v>
      </c>
    </row>
    <row r="38332" spans="1:2" x14ac:dyDescent="0.75">
      <c r="A38332" s="17">
        <v>42447.631944444445</v>
      </c>
      <c r="B38332" s="18">
        <v>1.8660115886231763E-2</v>
      </c>
    </row>
    <row r="38333" spans="1:2" x14ac:dyDescent="0.75">
      <c r="A38333" s="17">
        <v>42447.638888888891</v>
      </c>
      <c r="B38333" s="18">
        <v>1.7805436488029482E-2</v>
      </c>
    </row>
    <row r="38334" spans="1:2" x14ac:dyDescent="0.75">
      <c r="A38334" s="17">
        <v>42447.645833333336</v>
      </c>
      <c r="B38334" s="18">
        <v>1.8028038607295065E-2</v>
      </c>
    </row>
    <row r="38335" spans="1:2" x14ac:dyDescent="0.75">
      <c r="A38335" s="17">
        <v>42447.652777777781</v>
      </c>
      <c r="B38335" s="18">
        <v>1.8554151332538057E-2</v>
      </c>
    </row>
    <row r="38336" spans="1:2" x14ac:dyDescent="0.75">
      <c r="A38336" s="17">
        <v>42447.659722222226</v>
      </c>
      <c r="B38336" s="18">
        <v>1.8615072918569051E-2</v>
      </c>
    </row>
    <row r="38337" spans="1:2" x14ac:dyDescent="0.75">
      <c r="A38337" s="17">
        <v>42447.666666666672</v>
      </c>
      <c r="B38337" s="18">
        <v>1.8073147104211831E-2</v>
      </c>
    </row>
    <row r="38338" spans="1:2" x14ac:dyDescent="0.75">
      <c r="A38338" s="17">
        <v>42447.673611111117</v>
      </c>
      <c r="B38338" s="18">
        <v>1.7468007194081543E-2</v>
      </c>
    </row>
    <row r="38339" spans="1:2" x14ac:dyDescent="0.75">
      <c r="A38339" s="17">
        <v>42447.680555555555</v>
      </c>
      <c r="B38339" s="18">
        <v>1.6718990193263963E-2</v>
      </c>
    </row>
    <row r="38340" spans="1:2" x14ac:dyDescent="0.75">
      <c r="A38340" s="17">
        <v>42447.6875</v>
      </c>
      <c r="B38340" s="18">
        <v>1.5592249729117038E-2</v>
      </c>
    </row>
    <row r="38341" spans="1:2" x14ac:dyDescent="0.75">
      <c r="A38341" s="17">
        <v>42447.694444444445</v>
      </c>
      <c r="B38341" s="18">
        <v>1.5040536151042344E-2</v>
      </c>
    </row>
    <row r="38342" spans="1:2" x14ac:dyDescent="0.75">
      <c r="A38342" s="17">
        <v>42447.701388888891</v>
      </c>
      <c r="B38342" s="18">
        <v>1.5701728910844894E-2</v>
      </c>
    </row>
    <row r="38343" spans="1:2" x14ac:dyDescent="0.75">
      <c r="A38343" s="17">
        <v>42447.708333333336</v>
      </c>
      <c r="B38343" s="18">
        <v>1.6676922707226007E-2</v>
      </c>
    </row>
    <row r="38344" spans="1:2" x14ac:dyDescent="0.75">
      <c r="A38344" s="17">
        <v>42447.715277777781</v>
      </c>
      <c r="B38344" s="18">
        <v>1.6380703597403925E-2</v>
      </c>
    </row>
    <row r="38345" spans="1:2" x14ac:dyDescent="0.75">
      <c r="A38345" s="17">
        <v>42447.722222222226</v>
      </c>
      <c r="B38345" s="18">
        <v>1.6719898952739471E-2</v>
      </c>
    </row>
    <row r="38346" spans="1:2" x14ac:dyDescent="0.75">
      <c r="A38346" s="17">
        <v>42447.729166666672</v>
      </c>
      <c r="B38346" s="18">
        <v>1.6991539540000666E-2</v>
      </c>
    </row>
    <row r="38347" spans="1:2" x14ac:dyDescent="0.75">
      <c r="A38347" s="17">
        <v>42447.736111111117</v>
      </c>
      <c r="B38347" s="18">
        <v>1.6991539540000666E-2</v>
      </c>
    </row>
    <row r="38348" spans="1:2" x14ac:dyDescent="0.75">
      <c r="A38348" s="17">
        <v>42447.743055555555</v>
      </c>
      <c r="B38348" s="18">
        <v>1.7866712357445635E-2</v>
      </c>
    </row>
    <row r="38349" spans="1:2" x14ac:dyDescent="0.75">
      <c r="A38349" s="17">
        <v>42447.75</v>
      </c>
      <c r="B38349" s="18">
        <v>1.8465418253433924E-2</v>
      </c>
    </row>
    <row r="38350" spans="1:2" x14ac:dyDescent="0.75">
      <c r="A38350" s="17">
        <v>42447.756944444445</v>
      </c>
      <c r="B38350" s="18">
        <v>1.7778151893668572E-2</v>
      </c>
    </row>
    <row r="38351" spans="1:2" x14ac:dyDescent="0.75">
      <c r="A38351" s="17">
        <v>42447.763888888891</v>
      </c>
      <c r="B38351" s="18">
        <v>1.7020823777656097E-2</v>
      </c>
    </row>
    <row r="38352" spans="1:2" x14ac:dyDescent="0.75">
      <c r="A38352" s="17">
        <v>42447.770833333336</v>
      </c>
      <c r="B38352" s="18">
        <v>1.7078565499893984E-2</v>
      </c>
    </row>
    <row r="38353" spans="1:2" x14ac:dyDescent="0.75">
      <c r="A38353" s="17">
        <v>42447.777777777781</v>
      </c>
      <c r="B38353" s="18">
        <v>1.6777914802506365E-2</v>
      </c>
    </row>
    <row r="38354" spans="1:2" x14ac:dyDescent="0.75">
      <c r="A38354" s="17">
        <v>42447.784722222226</v>
      </c>
      <c r="B38354" s="18">
        <v>1.6480577625988445E-2</v>
      </c>
    </row>
    <row r="38355" spans="1:2" x14ac:dyDescent="0.75">
      <c r="A38355" s="17">
        <v>42447.791666666672</v>
      </c>
      <c r="B38355" s="18">
        <v>1.7050139381556154E-2</v>
      </c>
    </row>
    <row r="38356" spans="1:2" x14ac:dyDescent="0.75">
      <c r="A38356" s="17">
        <v>42447.798611111117</v>
      </c>
      <c r="B38356" s="18">
        <v>1.6964120608154463E-2</v>
      </c>
    </row>
    <row r="38357" spans="1:2" x14ac:dyDescent="0.75">
      <c r="A38357" s="17">
        <v>42447.805555555555</v>
      </c>
      <c r="B38357" s="18">
        <v>1.6593889853047813E-2</v>
      </c>
    </row>
    <row r="38358" spans="1:2" x14ac:dyDescent="0.75">
      <c r="A38358" s="17">
        <v>42447.8125</v>
      </c>
      <c r="B38358" s="18">
        <v>1.6438884387817702E-2</v>
      </c>
    </row>
    <row r="38359" spans="1:2" x14ac:dyDescent="0.75">
      <c r="A38359" s="17">
        <v>42447.819444444445</v>
      </c>
      <c r="B38359" s="18">
        <v>1.635479844585461E-2</v>
      </c>
    </row>
    <row r="38360" spans="1:2" x14ac:dyDescent="0.75">
      <c r="A38360" s="17">
        <v>42447.826388888891</v>
      </c>
      <c r="B38360" s="18">
        <v>1.7282084094730064E-2</v>
      </c>
    </row>
    <row r="38361" spans="1:2" x14ac:dyDescent="0.75">
      <c r="A38361" s="17">
        <v>42447.833333333336</v>
      </c>
      <c r="B38361" s="18">
        <v>1.7123104530005265E-2</v>
      </c>
    </row>
    <row r="38362" spans="1:2" x14ac:dyDescent="0.75">
      <c r="A38362" s="17">
        <v>42447.840277777781</v>
      </c>
      <c r="B38362" s="18">
        <v>1.7780040214206153E-2</v>
      </c>
    </row>
    <row r="38363" spans="1:2" x14ac:dyDescent="0.75">
      <c r="A38363" s="17">
        <v>42447.847222222226</v>
      </c>
      <c r="B38363" s="18">
        <v>1.807696271965133E-2</v>
      </c>
    </row>
    <row r="38364" spans="1:2" x14ac:dyDescent="0.75">
      <c r="A38364" s="17">
        <v>42447.854166666672</v>
      </c>
      <c r="B38364" s="18">
        <v>1.861895928427193E-2</v>
      </c>
    </row>
    <row r="38365" spans="1:2" x14ac:dyDescent="0.75">
      <c r="A38365" s="17">
        <v>42447.861111111117</v>
      </c>
      <c r="B38365" s="18">
        <v>1.946663511116235E-2</v>
      </c>
    </row>
    <row r="38366" spans="1:2" x14ac:dyDescent="0.75">
      <c r="A38366" s="17">
        <v>42447.868055555555</v>
      </c>
      <c r="B38366" s="18">
        <v>2.0257718757664068E-2</v>
      </c>
    </row>
    <row r="38367" spans="1:2" x14ac:dyDescent="0.75">
      <c r="A38367" s="17">
        <v>42447.875</v>
      </c>
      <c r="B38367" s="18">
        <v>2.0904754229398418E-2</v>
      </c>
    </row>
    <row r="38368" spans="1:2" x14ac:dyDescent="0.75">
      <c r="A38368" s="17">
        <v>42447.881944444445</v>
      </c>
      <c r="B38368" s="18">
        <v>2.0986524601656582E-2</v>
      </c>
    </row>
    <row r="38369" spans="1:2" x14ac:dyDescent="0.75">
      <c r="A38369" s="17">
        <v>42447.888888888891</v>
      </c>
      <c r="B38369" s="18">
        <v>2.0823182284835335E-2</v>
      </c>
    </row>
    <row r="38370" spans="1:2" x14ac:dyDescent="0.75">
      <c r="A38370" s="17">
        <v>42447.895833333336</v>
      </c>
      <c r="B38370" s="18">
        <v>2.1414724501293291E-2</v>
      </c>
    </row>
    <row r="38371" spans="1:2" x14ac:dyDescent="0.75">
      <c r="A38371" s="17">
        <v>42447.902777777781</v>
      </c>
      <c r="B38371" s="18">
        <v>2.1166908350259101E-2</v>
      </c>
    </row>
    <row r="38372" spans="1:2" x14ac:dyDescent="0.75">
      <c r="A38372" s="17">
        <v>42447.909722222226</v>
      </c>
      <c r="B38372" s="18">
        <v>2.1084701280889726E-2</v>
      </c>
    </row>
    <row r="38373" spans="1:2" x14ac:dyDescent="0.75">
      <c r="A38373" s="17">
        <v>42447.916666666672</v>
      </c>
      <c r="B38373" s="18">
        <v>2.1747941271224692E-2</v>
      </c>
    </row>
    <row r="38374" spans="1:2" x14ac:dyDescent="0.75">
      <c r="A38374" s="17">
        <v>42447.923611111117</v>
      </c>
      <c r="B38374" s="18">
        <v>2.183174586764515E-2</v>
      </c>
    </row>
    <row r="38375" spans="1:2" x14ac:dyDescent="0.75">
      <c r="A38375" s="17">
        <v>42447.930555555555</v>
      </c>
      <c r="B38375" s="18">
        <v>2.1002693054242162E-2</v>
      </c>
    </row>
    <row r="38376" spans="1:2" x14ac:dyDescent="0.75">
      <c r="A38376" s="17">
        <v>42447.9375</v>
      </c>
      <c r="B38376" s="18">
        <v>2.0595627950068002E-2</v>
      </c>
    </row>
    <row r="38377" spans="1:2" x14ac:dyDescent="0.75">
      <c r="A38377" s="17">
        <v>42447.944444444445</v>
      </c>
      <c r="B38377" s="18">
        <v>2.0193505550500396E-2</v>
      </c>
    </row>
    <row r="38378" spans="1:2" x14ac:dyDescent="0.75">
      <c r="A38378" s="17">
        <v>42447.951388888891</v>
      </c>
      <c r="B38378" s="18">
        <v>2.0113672110580742E-2</v>
      </c>
    </row>
    <row r="38379" spans="1:2" x14ac:dyDescent="0.75">
      <c r="A38379" s="17">
        <v>42447.958333333336</v>
      </c>
      <c r="B38379" s="18">
        <v>1.9954594752081393E-2</v>
      </c>
    </row>
    <row r="38380" spans="1:2" x14ac:dyDescent="0.75">
      <c r="A38380" s="17">
        <v>42447.965277777781</v>
      </c>
      <c r="B38380" s="18">
        <v>2.1018869251093791E-2</v>
      </c>
    </row>
    <row r="38381" spans="1:2" x14ac:dyDescent="0.75">
      <c r="A38381" s="17">
        <v>42447.972222222226</v>
      </c>
      <c r="B38381" s="18">
        <v>2.0113672110580742E-2</v>
      </c>
    </row>
    <row r="38382" spans="1:2" x14ac:dyDescent="0.75">
      <c r="A38382" s="17">
        <v>42447.979166666672</v>
      </c>
      <c r="B38382" s="18">
        <v>2.0034035241110866E-2</v>
      </c>
    </row>
    <row r="38383" spans="1:2" x14ac:dyDescent="0.75">
      <c r="A38383" s="17">
        <v>42447.986111111117</v>
      </c>
      <c r="B38383" s="18">
        <v>2.0353762901214968E-2</v>
      </c>
    </row>
    <row r="38384" spans="1:2" x14ac:dyDescent="0.75">
      <c r="A38384" s="17">
        <v>42447.993055555555</v>
      </c>
      <c r="B38384" s="18">
        <v>2.0353762901214968E-2</v>
      </c>
    </row>
    <row r="38385" spans="1:2" x14ac:dyDescent="0.75">
      <c r="A38385" s="17">
        <v>42448</v>
      </c>
      <c r="B38385" s="18">
        <v>2.0193505550500396E-2</v>
      </c>
    </row>
    <row r="38386" spans="1:2" x14ac:dyDescent="0.75">
      <c r="A38386" s="17">
        <v>42448.006944444445</v>
      </c>
      <c r="B38386" s="18">
        <v>2.1018869251093791E-2</v>
      </c>
    </row>
    <row r="38387" spans="1:2" x14ac:dyDescent="0.75">
      <c r="A38387" s="17">
        <v>42448.013888888891</v>
      </c>
      <c r="B38387" s="18">
        <v>2.1431097296258205E-2</v>
      </c>
    </row>
    <row r="38388" spans="1:2" x14ac:dyDescent="0.75">
      <c r="A38388" s="17">
        <v>42448.020833333336</v>
      </c>
      <c r="B38388" s="18">
        <v>2.1431097296258205E-2</v>
      </c>
    </row>
    <row r="38389" spans="1:2" x14ac:dyDescent="0.75">
      <c r="A38389" s="17">
        <v>42448.027777777781</v>
      </c>
      <c r="B38389" s="18">
        <v>2.1597384633974311E-2</v>
      </c>
    </row>
    <row r="38390" spans="1:2" x14ac:dyDescent="0.75">
      <c r="A38390" s="17">
        <v>42448.034722222226</v>
      </c>
      <c r="B38390" s="18">
        <v>2.1764472014208575E-2</v>
      </c>
    </row>
    <row r="38391" spans="1:2" x14ac:dyDescent="0.75">
      <c r="A38391" s="17">
        <v>42448.041666666672</v>
      </c>
      <c r="B38391" s="18">
        <v>2.2033263882311131E-2</v>
      </c>
    </row>
    <row r="38392" spans="1:2" x14ac:dyDescent="0.75">
      <c r="A38392" s="17">
        <v>42448.048611111117</v>
      </c>
      <c r="B38392" s="18">
        <v>2.1364594348803584E-2</v>
      </c>
    </row>
    <row r="38393" spans="1:2" x14ac:dyDescent="0.75">
      <c r="A38393" s="17">
        <v>42448.055555555555</v>
      </c>
      <c r="B38393" s="18">
        <v>2.0953165197882456E-2</v>
      </c>
    </row>
    <row r="38394" spans="1:2" x14ac:dyDescent="0.75">
      <c r="A38394" s="17">
        <v>42448.0625</v>
      </c>
      <c r="B38394" s="18">
        <v>2.0708691692261787E-2</v>
      </c>
    </row>
    <row r="38395" spans="1:2" x14ac:dyDescent="0.75">
      <c r="A38395" s="17">
        <v>42448.069444444445</v>
      </c>
      <c r="B38395" s="18">
        <v>2.1281910306874138E-2</v>
      </c>
    </row>
    <row r="38396" spans="1:2" x14ac:dyDescent="0.75">
      <c r="A38396" s="17">
        <v>42448.076388888891</v>
      </c>
      <c r="B38396" s="18">
        <v>2.1298219887911786E-2</v>
      </c>
    </row>
    <row r="38397" spans="1:2" x14ac:dyDescent="0.75">
      <c r="A38397" s="17">
        <v>42448.083333333336</v>
      </c>
      <c r="B38397" s="18">
        <v>1.9906619473887801E-2</v>
      </c>
    </row>
    <row r="38398" spans="1:2" x14ac:dyDescent="0.75">
      <c r="A38398" s="17">
        <v>42448.090277777781</v>
      </c>
      <c r="B38398" s="18">
        <v>2.0887589023622189E-2</v>
      </c>
    </row>
    <row r="38399" spans="1:2" x14ac:dyDescent="0.75">
      <c r="A38399" s="17">
        <v>42448.097222222226</v>
      </c>
      <c r="B38399" s="18">
        <v>2.1051244883402858E-2</v>
      </c>
    </row>
    <row r="38400" spans="1:2" x14ac:dyDescent="0.75">
      <c r="A38400" s="17">
        <v>42448.104166666672</v>
      </c>
      <c r="B38400" s="18">
        <v>2.1133370867511703E-2</v>
      </c>
    </row>
    <row r="38401" spans="1:2" x14ac:dyDescent="0.75">
      <c r="A38401" s="17">
        <v>42448.111111111117</v>
      </c>
      <c r="B38401" s="18">
        <v>2.0643592670826431E-2</v>
      </c>
    </row>
    <row r="38402" spans="1:2" x14ac:dyDescent="0.75">
      <c r="A38402" s="17">
        <v>42448.118055555555</v>
      </c>
      <c r="B38402" s="18">
        <v>2.0321032803030725E-2</v>
      </c>
    </row>
    <row r="38403" spans="1:2" x14ac:dyDescent="0.75">
      <c r="A38403" s="17">
        <v>42448.125</v>
      </c>
      <c r="B38403" s="18">
        <v>1.9512948051758128E-2</v>
      </c>
    </row>
    <row r="38404" spans="1:2" x14ac:dyDescent="0.75">
      <c r="A38404" s="17">
        <v>42448.131944444445</v>
      </c>
      <c r="B38404" s="18">
        <v>1.9669829917883831E-2</v>
      </c>
    </row>
    <row r="38405" spans="1:2" x14ac:dyDescent="0.75">
      <c r="A38405" s="17">
        <v>42448.138888888891</v>
      </c>
      <c r="B38405" s="18">
        <v>1.8725153613361294E-2</v>
      </c>
    </row>
    <row r="38406" spans="1:2" x14ac:dyDescent="0.75">
      <c r="A38406" s="17">
        <v>42448.145833333336</v>
      </c>
      <c r="B38406" s="18">
        <v>1.7809216857274685E-2</v>
      </c>
    </row>
    <row r="38407" spans="1:2" x14ac:dyDescent="0.75">
      <c r="A38407" s="17">
        <v>42448.152777777781</v>
      </c>
      <c r="B38407" s="18">
        <v>1.8181225956591211E-2</v>
      </c>
    </row>
    <row r="38408" spans="1:2" x14ac:dyDescent="0.75">
      <c r="A38408" s="17">
        <v>42448.159722222226</v>
      </c>
      <c r="B38408" s="18">
        <v>1.7137351687451268E-2</v>
      </c>
    </row>
    <row r="38409" spans="1:2" x14ac:dyDescent="0.75">
      <c r="A38409" s="17">
        <v>42448.166666666672</v>
      </c>
      <c r="B38409" s="18">
        <v>1.795744667070668E-2</v>
      </c>
    </row>
    <row r="38410" spans="1:2" x14ac:dyDescent="0.75">
      <c r="A38410" s="17">
        <v>42448.173611111117</v>
      </c>
      <c r="B38410" s="18">
        <v>1.9093656037434164E-2</v>
      </c>
    </row>
    <row r="38411" spans="1:2" x14ac:dyDescent="0.75">
      <c r="A38411" s="17">
        <v>42448.180555555555</v>
      </c>
      <c r="B38411" s="18">
        <v>1.8847818010877999E-2</v>
      </c>
    </row>
    <row r="38412" spans="1:2" x14ac:dyDescent="0.75">
      <c r="A38412" s="17">
        <v>42448.1875</v>
      </c>
      <c r="B38412" s="18">
        <v>1.8301664889882378E-2</v>
      </c>
    </row>
    <row r="38413" spans="1:2" x14ac:dyDescent="0.75">
      <c r="A38413" s="17">
        <v>42448.194444444445</v>
      </c>
      <c r="B38413" s="18">
        <v>1.8756261071707574E-2</v>
      </c>
    </row>
    <row r="38414" spans="1:2" x14ac:dyDescent="0.75">
      <c r="A38414" s="17">
        <v>42448.201388888891</v>
      </c>
      <c r="B38414" s="18">
        <v>1.9373218484884099E-2</v>
      </c>
    </row>
    <row r="38415" spans="1:2" x14ac:dyDescent="0.75">
      <c r="A38415" s="17">
        <v>42448.208333333336</v>
      </c>
      <c r="B38415" s="18">
        <v>1.7384406173850207E-2</v>
      </c>
    </row>
    <row r="38416" spans="1:2" x14ac:dyDescent="0.75">
      <c r="A38416" s="17">
        <v>42448.215277777781</v>
      </c>
      <c r="B38416" s="18">
        <v>1.6651633582214619E-2</v>
      </c>
    </row>
    <row r="38417" spans="1:2" x14ac:dyDescent="0.75">
      <c r="A38417" s="17">
        <v>42448.222222222226</v>
      </c>
      <c r="B38417" s="18">
        <v>1.7370031613756661E-2</v>
      </c>
    </row>
    <row r="38418" spans="1:2" x14ac:dyDescent="0.75">
      <c r="A38418" s="17">
        <v>42448.229166666672</v>
      </c>
      <c r="B38418" s="18">
        <v>1.6412023691076104E-2</v>
      </c>
    </row>
    <row r="38419" spans="1:2" x14ac:dyDescent="0.75">
      <c r="A38419" s="17">
        <v>42448.236111111117</v>
      </c>
      <c r="B38419" s="18">
        <v>1.7124026887688399E-2</v>
      </c>
    </row>
    <row r="38420" spans="1:2" x14ac:dyDescent="0.75">
      <c r="A38420" s="17">
        <v>42448.243055555555</v>
      </c>
      <c r="B38420" s="18">
        <v>1.7196263548832885E-2</v>
      </c>
    </row>
    <row r="38421" spans="1:2" x14ac:dyDescent="0.75">
      <c r="A38421" s="17">
        <v>42448.25</v>
      </c>
      <c r="B38421" s="18">
        <v>1.8833680951986984E-2</v>
      </c>
    </row>
    <row r="38422" spans="1:2" x14ac:dyDescent="0.75">
      <c r="A38422" s="17">
        <v>42448.256944444445</v>
      </c>
      <c r="B38422" s="18">
        <v>1.8665954391922871E-2</v>
      </c>
    </row>
    <row r="38423" spans="1:2" x14ac:dyDescent="0.75">
      <c r="A38423" s="17">
        <v>42448.263888888891</v>
      </c>
      <c r="B38423" s="18">
        <v>1.9436795795364122E-2</v>
      </c>
    </row>
    <row r="38424" spans="1:2" x14ac:dyDescent="0.75">
      <c r="A38424" s="17">
        <v>42448.270833333336</v>
      </c>
      <c r="B38424" s="18">
        <v>2.0468061046933252E-2</v>
      </c>
    </row>
    <row r="38425" spans="1:2" x14ac:dyDescent="0.75">
      <c r="A38425" s="17">
        <v>42448.277777777781</v>
      </c>
      <c r="B38425" s="18">
        <v>2.1201532295537888E-2</v>
      </c>
    </row>
    <row r="38426" spans="1:2" x14ac:dyDescent="0.75">
      <c r="A38426" s="17">
        <v>42448.284722222226</v>
      </c>
      <c r="B38426" s="18">
        <v>2.2052088050754662E-2</v>
      </c>
    </row>
    <row r="38427" spans="1:2" x14ac:dyDescent="0.75">
      <c r="A38427" s="17">
        <v>42448.291666666672</v>
      </c>
      <c r="B38427" s="18">
        <v>2.3533962228173937E-2</v>
      </c>
    </row>
    <row r="38428" spans="1:2" x14ac:dyDescent="0.75">
      <c r="A38428" s="17">
        <v>42448.298611111117</v>
      </c>
      <c r="B38428" s="18">
        <v>2.3621979695104784E-2</v>
      </c>
    </row>
    <row r="38429" spans="1:2" x14ac:dyDescent="0.75">
      <c r="A38429" s="17">
        <v>42448.305555555555</v>
      </c>
      <c r="B38429" s="18">
        <v>2.3887259404711619E-2</v>
      </c>
    </row>
    <row r="38430" spans="1:2" x14ac:dyDescent="0.75">
      <c r="A38430" s="17">
        <v>42448.3125</v>
      </c>
      <c r="B38430" s="18">
        <v>2.3253901060960067E-2</v>
      </c>
    </row>
    <row r="38431" spans="1:2" x14ac:dyDescent="0.75">
      <c r="A38431" s="17">
        <v>42448.319444444445</v>
      </c>
      <c r="B38431" s="18">
        <v>2.2204605560512847E-2</v>
      </c>
    </row>
    <row r="38432" spans="1:2" x14ac:dyDescent="0.75">
      <c r="A38432" s="17">
        <v>42448.326388888891</v>
      </c>
      <c r="B38432" s="18">
        <v>2.1615976379137043E-2</v>
      </c>
    </row>
    <row r="38433" spans="1:2" x14ac:dyDescent="0.75">
      <c r="A38433" s="17">
        <v>42448.333333333336</v>
      </c>
      <c r="B38433" s="18">
        <v>2.2272721759926516E-2</v>
      </c>
    </row>
    <row r="38434" spans="1:2" x14ac:dyDescent="0.75">
      <c r="A38434" s="17">
        <v>42448.340277777781</v>
      </c>
      <c r="B38434" s="18">
        <v>2.1682964585065124E-2</v>
      </c>
    </row>
    <row r="38435" spans="1:2" x14ac:dyDescent="0.75">
      <c r="A38435" s="17">
        <v>42448.347222222226</v>
      </c>
      <c r="B38435" s="18">
        <v>2.1750081741690075E-2</v>
      </c>
    </row>
    <row r="38436" spans="1:2" x14ac:dyDescent="0.75">
      <c r="A38436" s="17">
        <v>42448.354166666672</v>
      </c>
      <c r="B38436" s="18">
        <v>2.1483448503694408E-2</v>
      </c>
    </row>
    <row r="38437" spans="1:2" x14ac:dyDescent="0.75">
      <c r="A38437" s="17">
        <v>42448.361111111117</v>
      </c>
      <c r="B38437" s="18">
        <v>2.2069842174884922E-2</v>
      </c>
    </row>
    <row r="38438" spans="1:2" x14ac:dyDescent="0.75">
      <c r="A38438" s="17">
        <v>42448.368055555555</v>
      </c>
      <c r="B38438" s="18">
        <v>2.2324166019753396E-2</v>
      </c>
    </row>
    <row r="38439" spans="1:2" x14ac:dyDescent="0.75">
      <c r="A38439" s="17">
        <v>42448.375</v>
      </c>
      <c r="B38439" s="18">
        <v>2.1800772245122838E-2</v>
      </c>
    </row>
    <row r="38440" spans="1:2" x14ac:dyDescent="0.75">
      <c r="A38440" s="17">
        <v>42448.381944444445</v>
      </c>
      <c r="B38440" s="18">
        <v>2.2666088185098784E-2</v>
      </c>
    </row>
    <row r="38441" spans="1:2" x14ac:dyDescent="0.75">
      <c r="A38441" s="17">
        <v>42448.388888888891</v>
      </c>
      <c r="B38441" s="18">
        <v>2.2053167552892015E-2</v>
      </c>
    </row>
    <row r="38442" spans="1:2" x14ac:dyDescent="0.75">
      <c r="A38442" s="17">
        <v>42448.395833333336</v>
      </c>
      <c r="B38442" s="18">
        <v>2.2222435935888282E-2</v>
      </c>
    </row>
    <row r="38443" spans="1:2" x14ac:dyDescent="0.75">
      <c r="A38443" s="17">
        <v>42448.402777777781</v>
      </c>
      <c r="B38443" s="18">
        <v>2.1467050844342465E-2</v>
      </c>
    </row>
    <row r="38444" spans="1:2" x14ac:dyDescent="0.75">
      <c r="A38444" s="17">
        <v>42448.409722222226</v>
      </c>
      <c r="B38444" s="18">
        <v>2.1968835002409953E-2</v>
      </c>
    </row>
    <row r="38445" spans="1:2" x14ac:dyDescent="0.75">
      <c r="A38445" s="17">
        <v>42448.416666666672</v>
      </c>
      <c r="B38445" s="18">
        <v>2.334238445603674E-2</v>
      </c>
    </row>
    <row r="38446" spans="1:2" x14ac:dyDescent="0.75">
      <c r="A38446" s="17">
        <v>42448.423611111117</v>
      </c>
      <c r="B38446" s="18">
        <v>2.2392509944949505E-2</v>
      </c>
    </row>
    <row r="38447" spans="1:2" x14ac:dyDescent="0.75">
      <c r="A38447" s="17">
        <v>42448.430555555555</v>
      </c>
      <c r="B38447" s="18">
        <v>2.325501678144469E-2</v>
      </c>
    </row>
    <row r="38448" spans="1:2" x14ac:dyDescent="0.75">
      <c r="A38448" s="17">
        <v>42448.4375</v>
      </c>
      <c r="B38448" s="18">
        <v>2.3605711234822885E-2</v>
      </c>
    </row>
    <row r="38449" spans="1:2" x14ac:dyDescent="0.75">
      <c r="A38449" s="17">
        <v>42448.444444444445</v>
      </c>
      <c r="B38449" s="18">
        <v>2.378228407685487E-2</v>
      </c>
    </row>
    <row r="38450" spans="1:2" x14ac:dyDescent="0.75">
      <c r="A38450" s="17">
        <v>42448.451388888891</v>
      </c>
      <c r="B38450" s="18">
        <v>2.3429955965712422E-2</v>
      </c>
    </row>
    <row r="38451" spans="1:2" x14ac:dyDescent="0.75">
      <c r="A38451" s="17">
        <v>42448.458333333336</v>
      </c>
      <c r="B38451" s="18">
        <v>2.325501678144469E-2</v>
      </c>
    </row>
    <row r="38452" spans="1:2" x14ac:dyDescent="0.75">
      <c r="A38452" s="17">
        <v>42448.465277777781</v>
      </c>
      <c r="B38452" s="18">
        <v>2.3429955965712422E-2</v>
      </c>
    </row>
    <row r="38453" spans="1:2" x14ac:dyDescent="0.75">
      <c r="A38453" s="17">
        <v>42448.472222222226</v>
      </c>
      <c r="B38453" s="18">
        <v>2.3080892192447043E-2</v>
      </c>
    </row>
    <row r="38454" spans="1:2" x14ac:dyDescent="0.75">
      <c r="A38454" s="17">
        <v>42448.479166666672</v>
      </c>
      <c r="B38454" s="18">
        <v>2.4695345943267631E-2</v>
      </c>
    </row>
    <row r="38455" spans="1:2" x14ac:dyDescent="0.75">
      <c r="A38455" s="17">
        <v>42448.486111111117</v>
      </c>
      <c r="B38455" s="18">
        <v>2.4894908884703339E-2</v>
      </c>
    </row>
    <row r="38456" spans="1:2" x14ac:dyDescent="0.75">
      <c r="A38456" s="17">
        <v>42448.493055555555</v>
      </c>
      <c r="B38456" s="18">
        <v>2.6586133434949383E-2</v>
      </c>
    </row>
    <row r="38457" spans="1:2" x14ac:dyDescent="0.75">
      <c r="A38457" s="17">
        <v>42448.5</v>
      </c>
      <c r="B38457" s="18">
        <v>2.6302554113231902E-2</v>
      </c>
    </row>
    <row r="38458" spans="1:2" x14ac:dyDescent="0.75">
      <c r="A38458" s="17">
        <v>42448.506944444445</v>
      </c>
      <c r="B38458" s="18">
        <v>2.8843211153179213E-2</v>
      </c>
    </row>
    <row r="38459" spans="1:2" x14ac:dyDescent="0.75">
      <c r="A38459" s="17">
        <v>42448.513888888891</v>
      </c>
      <c r="B38459" s="18">
        <v>2.7856195609586073E-2</v>
      </c>
    </row>
    <row r="38460" spans="1:2" x14ac:dyDescent="0.75">
      <c r="A38460" s="17">
        <v>42448.520833333336</v>
      </c>
      <c r="B38460" s="18">
        <v>2.6302554113231902E-2</v>
      </c>
    </row>
    <row r="38461" spans="1:2" x14ac:dyDescent="0.75">
      <c r="A38461" s="17">
        <v>42448.527777777781</v>
      </c>
      <c r="B38461" s="18">
        <v>2.546312849841879E-2</v>
      </c>
    </row>
    <row r="38462" spans="1:2" x14ac:dyDescent="0.75">
      <c r="A38462" s="17">
        <v>42448.534722222226</v>
      </c>
      <c r="B38462" s="18">
        <v>2.5095471667729703E-2</v>
      </c>
    </row>
    <row r="38463" spans="1:2" x14ac:dyDescent="0.75">
      <c r="A38463" s="17">
        <v>42448.541666666672</v>
      </c>
      <c r="B38463" s="18">
        <v>2.5187074216628073E-2</v>
      </c>
    </row>
    <row r="38464" spans="1:2" x14ac:dyDescent="0.75">
      <c r="A38464" s="17">
        <v>42448.548611111117</v>
      </c>
      <c r="B38464" s="18">
        <v>2.3923450651443981E-2</v>
      </c>
    </row>
    <row r="38465" spans="1:2" x14ac:dyDescent="0.75">
      <c r="A38465" s="17">
        <v>42448.555555555555</v>
      </c>
      <c r="B38465" s="18">
        <v>2.5927385463132099E-2</v>
      </c>
    </row>
    <row r="38466" spans="1:2" x14ac:dyDescent="0.75">
      <c r="A38466" s="17">
        <v>42448.5625</v>
      </c>
      <c r="B38466" s="18">
        <v>2.4173172334498502E-2</v>
      </c>
    </row>
    <row r="38467" spans="1:2" x14ac:dyDescent="0.75">
      <c r="A38467" s="17">
        <v>42448.569444444445</v>
      </c>
      <c r="B38467" s="18">
        <v>2.4622709810671561E-2</v>
      </c>
    </row>
    <row r="38468" spans="1:2" x14ac:dyDescent="0.75">
      <c r="A38468" s="17">
        <v>42448.576388888891</v>
      </c>
      <c r="B38468" s="18">
        <v>2.3376940838049115E-2</v>
      </c>
    </row>
    <row r="38469" spans="1:2" x14ac:dyDescent="0.75">
      <c r="A38469" s="17">
        <v>42448.583333333336</v>
      </c>
      <c r="B38469" s="18">
        <v>2.433464207969167E-2</v>
      </c>
    </row>
    <row r="38470" spans="1:2" x14ac:dyDescent="0.75">
      <c r="A38470" s="17">
        <v>42448.590277777781</v>
      </c>
      <c r="B38470" s="18">
        <v>2.3098045826860623E-2</v>
      </c>
    </row>
    <row r="38471" spans="1:2" x14ac:dyDescent="0.75">
      <c r="A38471" s="17">
        <v>42448.597222222226</v>
      </c>
      <c r="B38471" s="18">
        <v>2.1884703295743241E-2</v>
      </c>
    </row>
    <row r="38472" spans="1:2" x14ac:dyDescent="0.75">
      <c r="A38472" s="17">
        <v>42448.604166666672</v>
      </c>
      <c r="B38472" s="18">
        <v>2.2994134905271562E-2</v>
      </c>
    </row>
    <row r="38473" spans="1:2" x14ac:dyDescent="0.75">
      <c r="A38473" s="17">
        <v>42448.611111111117</v>
      </c>
      <c r="B38473" s="18">
        <v>2.2036500767849545E-2</v>
      </c>
    </row>
    <row r="38474" spans="1:2" x14ac:dyDescent="0.75">
      <c r="A38474" s="17">
        <v>42448.618055555555</v>
      </c>
      <c r="B38474" s="18">
        <v>2.2290586126038715E-2</v>
      </c>
    </row>
    <row r="38475" spans="1:2" x14ac:dyDescent="0.75">
      <c r="A38475" s="17">
        <v>42448.625</v>
      </c>
      <c r="B38475" s="18">
        <v>2.2718095356852198E-2</v>
      </c>
    </row>
    <row r="38476" spans="1:2" x14ac:dyDescent="0.75">
      <c r="A38476" s="17">
        <v>42448.631944444445</v>
      </c>
      <c r="B38476" s="18">
        <v>2.2701117773168397E-2</v>
      </c>
    </row>
    <row r="38477" spans="1:2" x14ac:dyDescent="0.75">
      <c r="A38477" s="17">
        <v>42448.638888888891</v>
      </c>
      <c r="B38477" s="18">
        <v>2.0924017748959627E-2</v>
      </c>
    </row>
    <row r="38478" spans="1:2" x14ac:dyDescent="0.75">
      <c r="A38478" s="17">
        <v>42448.645833333336</v>
      </c>
      <c r="B38478" s="18">
        <v>2.1071641591837668E-2</v>
      </c>
    </row>
    <row r="38479" spans="1:2" x14ac:dyDescent="0.75">
      <c r="A38479" s="17">
        <v>42448.652777777781</v>
      </c>
      <c r="B38479" s="18">
        <v>2.0325136967730268E-2</v>
      </c>
    </row>
    <row r="38480" spans="1:2" x14ac:dyDescent="0.75">
      <c r="A38480" s="17">
        <v>42448.659722222226</v>
      </c>
      <c r="B38480" s="18">
        <v>1.9673851791732255E-2</v>
      </c>
    </row>
    <row r="38481" spans="1:2" x14ac:dyDescent="0.75">
      <c r="A38481" s="17">
        <v>42448.666666666672</v>
      </c>
      <c r="B38481" s="18">
        <v>1.9423383103218617E-2</v>
      </c>
    </row>
    <row r="38482" spans="1:2" x14ac:dyDescent="0.75">
      <c r="A38482" s="17">
        <v>42448.673611111117</v>
      </c>
      <c r="B38482" s="18">
        <v>2.0293460607365501E-2</v>
      </c>
    </row>
    <row r="38483" spans="1:2" x14ac:dyDescent="0.75">
      <c r="A38483" s="17">
        <v>42448.680555555555</v>
      </c>
      <c r="B38483" s="18">
        <v>2.0615749042535825E-2</v>
      </c>
    </row>
    <row r="38484" spans="1:2" x14ac:dyDescent="0.75">
      <c r="A38484" s="17">
        <v>42448.6875</v>
      </c>
      <c r="B38484" s="18">
        <v>2.0357871175404392E-2</v>
      </c>
    </row>
    <row r="38485" spans="1:2" x14ac:dyDescent="0.75">
      <c r="A38485" s="17">
        <v>42448.694444444445</v>
      </c>
      <c r="B38485" s="18">
        <v>2.1418964664079613E-2</v>
      </c>
    </row>
    <row r="38486" spans="1:2" x14ac:dyDescent="0.75">
      <c r="A38486" s="17">
        <v>42448.701388888891</v>
      </c>
      <c r="B38486" s="18">
        <v>2.09089313136691E-2</v>
      </c>
    </row>
    <row r="38487" spans="1:2" x14ac:dyDescent="0.75">
      <c r="A38487" s="17">
        <v>42448.708333333336</v>
      </c>
      <c r="B38487" s="18">
        <v>2.1735697387633854E-2</v>
      </c>
    </row>
    <row r="38488" spans="1:2" x14ac:dyDescent="0.75">
      <c r="A38488" s="17">
        <v>42448.715277777781</v>
      </c>
      <c r="B38488" s="18">
        <v>2.181947266098256E-2</v>
      </c>
    </row>
    <row r="38489" spans="1:2" x14ac:dyDescent="0.75">
      <c r="A38489" s="17">
        <v>42448.722222222226</v>
      </c>
      <c r="B38489" s="18">
        <v>2.1552309495884898E-2</v>
      </c>
    </row>
    <row r="38490" spans="1:2" x14ac:dyDescent="0.75">
      <c r="A38490" s="17">
        <v>42448.729166666672</v>
      </c>
      <c r="B38490" s="18">
        <v>2.1719180241402243E-2</v>
      </c>
    </row>
    <row r="38491" spans="1:2" x14ac:dyDescent="0.75">
      <c r="A38491" s="17">
        <v>42448.736111111117</v>
      </c>
      <c r="B38491" s="18">
        <v>2.1122394279588799E-2</v>
      </c>
    </row>
    <row r="38492" spans="1:2" x14ac:dyDescent="0.75">
      <c r="A38492" s="17">
        <v>42448.743055555555</v>
      </c>
      <c r="B38492" s="18">
        <v>2.1954360838108221E-2</v>
      </c>
    </row>
    <row r="38493" spans="1:2" x14ac:dyDescent="0.75">
      <c r="A38493" s="17">
        <v>42448.75</v>
      </c>
      <c r="B38493" s="18">
        <v>2.1024108393923203E-2</v>
      </c>
    </row>
    <row r="38494" spans="1:2" x14ac:dyDescent="0.75">
      <c r="A38494" s="17">
        <v>42448.756944444445</v>
      </c>
      <c r="B38494" s="18">
        <v>2.0519969464945127E-2</v>
      </c>
    </row>
    <row r="38495" spans="1:2" x14ac:dyDescent="0.75">
      <c r="A38495" s="17">
        <v>42448.763888888891</v>
      </c>
      <c r="B38495" s="18">
        <v>2.0439335223936386E-2</v>
      </c>
    </row>
    <row r="38496" spans="1:2" x14ac:dyDescent="0.75">
      <c r="A38496" s="17">
        <v>42448.770833333336</v>
      </c>
      <c r="B38496" s="18">
        <v>1.9864784954803139E-2</v>
      </c>
    </row>
    <row r="38497" spans="1:2" x14ac:dyDescent="0.75">
      <c r="A38497" s="17">
        <v>42448.777777777781</v>
      </c>
      <c r="B38497" s="18">
        <v>1.9222769529537331E-2</v>
      </c>
    </row>
    <row r="38498" spans="1:2" x14ac:dyDescent="0.75">
      <c r="A38498" s="17">
        <v>42448.784722222226</v>
      </c>
      <c r="B38498" s="18">
        <v>1.8593818143284823E-2</v>
      </c>
    </row>
    <row r="38499" spans="1:2" x14ac:dyDescent="0.75">
      <c r="A38499" s="17">
        <v>42448.791666666672</v>
      </c>
      <c r="B38499" s="18">
        <v>1.850303119365659E-2</v>
      </c>
    </row>
    <row r="38500" spans="1:2" x14ac:dyDescent="0.75">
      <c r="A38500" s="17">
        <v>42448.798611111117</v>
      </c>
      <c r="B38500" s="18">
        <v>1.8731004765003431E-2</v>
      </c>
    </row>
    <row r="38501" spans="1:2" x14ac:dyDescent="0.75">
      <c r="A38501" s="17">
        <v>42448.805555555555</v>
      </c>
      <c r="B38501" s="18">
        <v>1.8186970827991488E-2</v>
      </c>
    </row>
    <row r="38502" spans="1:2" x14ac:dyDescent="0.75">
      <c r="A38502" s="17">
        <v>42448.8125</v>
      </c>
      <c r="B38502" s="18">
        <v>1.8247140292347173E-2</v>
      </c>
    </row>
    <row r="38503" spans="1:2" x14ac:dyDescent="0.75">
      <c r="A38503" s="17">
        <v>42448.819444444445</v>
      </c>
      <c r="B38503" s="18">
        <v>1.8777198665853163E-2</v>
      </c>
    </row>
    <row r="38504" spans="1:2" x14ac:dyDescent="0.75">
      <c r="A38504" s="17">
        <v>42448.826388888891</v>
      </c>
      <c r="B38504" s="18">
        <v>1.9550871926454251E-2</v>
      </c>
    </row>
    <row r="38505" spans="1:2" x14ac:dyDescent="0.75">
      <c r="A38505" s="17">
        <v>42448.833333333336</v>
      </c>
      <c r="B38505" s="18">
        <v>1.9472629282386151E-2</v>
      </c>
    </row>
    <row r="38506" spans="1:2" x14ac:dyDescent="0.75">
      <c r="A38506" s="17">
        <v>42448.840277777781</v>
      </c>
      <c r="B38506" s="18">
        <v>2.0263863262919964E-2</v>
      </c>
    </row>
    <row r="38507" spans="1:2" x14ac:dyDescent="0.75">
      <c r="A38507" s="17">
        <v>42448.847222222226</v>
      </c>
      <c r="B38507" s="18">
        <v>2.0424467105080005E-2</v>
      </c>
    </row>
    <row r="38508" spans="1:2" x14ac:dyDescent="0.75">
      <c r="A38508" s="17">
        <v>42448.854166666672</v>
      </c>
      <c r="B38508" s="18">
        <v>1.9692401980007823E-2</v>
      </c>
    </row>
    <row r="38509" spans="1:2" x14ac:dyDescent="0.75">
      <c r="A38509" s="17">
        <v>42448.861111111117</v>
      </c>
      <c r="B38509" s="18">
        <v>2.0328215429513744E-2</v>
      </c>
    </row>
    <row r="38510" spans="1:2" x14ac:dyDescent="0.75">
      <c r="A38510" s="17">
        <v>42448.868055555555</v>
      </c>
      <c r="B38510" s="18">
        <v>2.0248050963841115E-2</v>
      </c>
    </row>
    <row r="38511" spans="1:2" x14ac:dyDescent="0.75">
      <c r="A38511" s="17">
        <v>42448.875</v>
      </c>
      <c r="B38511" s="18">
        <v>1.9913710659664071E-2</v>
      </c>
    </row>
    <row r="38512" spans="1:2" x14ac:dyDescent="0.75">
      <c r="A38512" s="17">
        <v>42448.881944444445</v>
      </c>
      <c r="B38512" s="18">
        <v>1.8579799884062678E-2</v>
      </c>
    </row>
    <row r="38513" spans="1:2" x14ac:dyDescent="0.75">
      <c r="A38513" s="17">
        <v>42448.888888888891</v>
      </c>
      <c r="B38513" s="18">
        <v>1.9115814698252374E-2</v>
      </c>
    </row>
    <row r="38514" spans="1:2" x14ac:dyDescent="0.75">
      <c r="A38514" s="17">
        <v>42448.895833333336</v>
      </c>
      <c r="B38514" s="18">
        <v>1.9193163300605644E-2</v>
      </c>
    </row>
    <row r="38515" spans="1:2" x14ac:dyDescent="0.75">
      <c r="A38515" s="17">
        <v>42448.902777777781</v>
      </c>
      <c r="B38515" s="18">
        <v>1.8262922007659426E-2</v>
      </c>
    </row>
    <row r="38516" spans="1:2" x14ac:dyDescent="0.75">
      <c r="A38516" s="17">
        <v>42448.909722222226</v>
      </c>
      <c r="B38516" s="18">
        <v>1.856481828700926E-2</v>
      </c>
    </row>
    <row r="38517" spans="1:2" x14ac:dyDescent="0.75">
      <c r="A38517" s="17">
        <v>42448.916666666672</v>
      </c>
      <c r="B38517" s="18">
        <v>1.886979885161209E-2</v>
      </c>
    </row>
    <row r="38518" spans="1:2" x14ac:dyDescent="0.75">
      <c r="A38518" s="17">
        <v>42448.923611111117</v>
      </c>
      <c r="B38518" s="18">
        <v>1.9567345579700218E-2</v>
      </c>
    </row>
    <row r="38519" spans="1:2" x14ac:dyDescent="0.75">
      <c r="A38519" s="17">
        <v>42448.930555555555</v>
      </c>
      <c r="B38519" s="18">
        <v>1.9724498872307206E-2</v>
      </c>
    </row>
    <row r="38520" spans="1:2" x14ac:dyDescent="0.75">
      <c r="A38520" s="17">
        <v>42448.9375</v>
      </c>
      <c r="B38520" s="18">
        <v>1.8778175463408434E-2</v>
      </c>
    </row>
    <row r="38521" spans="1:2" x14ac:dyDescent="0.75">
      <c r="A38521" s="17">
        <v>42448.944444444445</v>
      </c>
      <c r="B38521" s="18">
        <v>1.8686829250316148E-2</v>
      </c>
    </row>
    <row r="38522" spans="1:2" x14ac:dyDescent="0.75">
      <c r="A38522" s="17">
        <v>42448.951388888891</v>
      </c>
      <c r="B38522" s="18">
        <v>1.7845993201933707E-2</v>
      </c>
    </row>
    <row r="38523" spans="1:2" x14ac:dyDescent="0.75">
      <c r="A38523" s="17">
        <v>42448.958333333336</v>
      </c>
      <c r="B38523" s="18">
        <v>1.7845993201933707E-2</v>
      </c>
    </row>
    <row r="38524" spans="1:2" x14ac:dyDescent="0.75">
      <c r="A38524" s="17">
        <v>42448.965277777781</v>
      </c>
      <c r="B38524" s="18">
        <v>1.7920107543908222E-2</v>
      </c>
    </row>
    <row r="38525" spans="1:2" x14ac:dyDescent="0.75">
      <c r="A38525" s="17">
        <v>42448.972222222226</v>
      </c>
      <c r="B38525" s="18">
        <v>1.7624794930840095E-2</v>
      </c>
    </row>
    <row r="38526" spans="1:2" x14ac:dyDescent="0.75">
      <c r="A38526" s="17">
        <v>42448.979166666672</v>
      </c>
      <c r="B38526" s="18">
        <v>1.7390924425452651E-2</v>
      </c>
    </row>
    <row r="38527" spans="1:2" x14ac:dyDescent="0.75">
      <c r="A38527" s="17">
        <v>42448.986111111117</v>
      </c>
      <c r="B38527" s="18">
        <v>1.7463858656313811E-2</v>
      </c>
    </row>
    <row r="38528" spans="1:2" x14ac:dyDescent="0.75">
      <c r="A38528" s="17">
        <v>42448.993055555555</v>
      </c>
      <c r="B38528" s="18">
        <v>1.768380162175941E-2</v>
      </c>
    </row>
    <row r="38529" spans="1:2" x14ac:dyDescent="0.75">
      <c r="A38529" s="17">
        <v>42449</v>
      </c>
      <c r="B38529" s="18">
        <v>1.8054185739986243E-2</v>
      </c>
    </row>
    <row r="38530" spans="1:2" x14ac:dyDescent="0.75">
      <c r="A38530" s="17">
        <v>42449.006944444445</v>
      </c>
      <c r="B38530" s="18">
        <v>1.7979726764241998E-2</v>
      </c>
    </row>
    <row r="38531" spans="1:2" x14ac:dyDescent="0.75">
      <c r="A38531" s="17">
        <v>42449.013888888891</v>
      </c>
      <c r="B38531" s="18">
        <v>1.8128836177516778E-2</v>
      </c>
    </row>
    <row r="38532" spans="1:2" x14ac:dyDescent="0.75">
      <c r="A38532" s="17">
        <v>42449.020833333336</v>
      </c>
      <c r="B38532" s="18">
        <v>1.8278712208557951E-2</v>
      </c>
    </row>
    <row r="38533" spans="1:2" x14ac:dyDescent="0.75">
      <c r="A38533" s="17">
        <v>42449.027777777781</v>
      </c>
      <c r="B38533" s="18">
        <v>1.7816779093104858E-2</v>
      </c>
    </row>
    <row r="38534" spans="1:2" x14ac:dyDescent="0.75">
      <c r="A38534" s="17">
        <v>42449.034722222226</v>
      </c>
      <c r="B38534" s="18">
        <v>1.8429356397539717E-2</v>
      </c>
    </row>
    <row r="38535" spans="1:2" x14ac:dyDescent="0.75">
      <c r="A38535" s="17">
        <v>42449.041666666672</v>
      </c>
      <c r="B38535" s="18">
        <v>1.8656766342095763E-2</v>
      </c>
    </row>
    <row r="38536" spans="1:2" x14ac:dyDescent="0.75">
      <c r="A38536" s="17">
        <v>42449.048611111117</v>
      </c>
      <c r="B38536" s="18">
        <v>1.8809337653044381E-2</v>
      </c>
    </row>
    <row r="38537" spans="1:2" x14ac:dyDescent="0.75">
      <c r="A38537" s="17">
        <v>42449.055555555555</v>
      </c>
      <c r="B38537" s="18">
        <v>1.9520952353929304E-2</v>
      </c>
    </row>
    <row r="38538" spans="1:2" x14ac:dyDescent="0.75">
      <c r="A38538" s="17">
        <v>42449.0625</v>
      </c>
      <c r="B38538" s="18">
        <v>2.0895939444606156E-2</v>
      </c>
    </row>
    <row r="38539" spans="1:2" x14ac:dyDescent="0.75">
      <c r="A38539" s="17">
        <v>42449.069444444445</v>
      </c>
      <c r="B38539" s="18">
        <v>2.1224127553270074E-2</v>
      </c>
    </row>
    <row r="38540" spans="1:2" x14ac:dyDescent="0.75">
      <c r="A38540" s="17">
        <v>42449.076388888891</v>
      </c>
      <c r="B38540" s="18">
        <v>2.1059635928843263E-2</v>
      </c>
    </row>
    <row r="38541" spans="1:2" x14ac:dyDescent="0.75">
      <c r="A38541" s="17">
        <v>42449.083333333336</v>
      </c>
      <c r="B38541" s="18">
        <v>2.0895939444606156E-2</v>
      </c>
    </row>
    <row r="38542" spans="1:2" x14ac:dyDescent="0.75">
      <c r="A38542" s="17">
        <v>42449.090277777781</v>
      </c>
      <c r="B38542" s="18">
        <v>2.0490167051818477E-2</v>
      </c>
    </row>
    <row r="38543" spans="1:2" x14ac:dyDescent="0.75">
      <c r="A38543" s="17">
        <v>42449.097222222226</v>
      </c>
      <c r="B38543" s="18">
        <v>1.9851189327339775E-2</v>
      </c>
    </row>
    <row r="38544" spans="1:2" x14ac:dyDescent="0.75">
      <c r="A38544" s="17">
        <v>42449.104166666672</v>
      </c>
      <c r="B38544" s="18">
        <v>1.9224751857285505E-2</v>
      </c>
    </row>
    <row r="38545" spans="1:2" x14ac:dyDescent="0.75">
      <c r="A38545" s="17">
        <v>42449.111111111117</v>
      </c>
      <c r="B38545" s="18">
        <v>1.9458202536201039E-2</v>
      </c>
    </row>
    <row r="38546" spans="1:2" x14ac:dyDescent="0.75">
      <c r="A38546" s="17">
        <v>42449.118055555555</v>
      </c>
      <c r="B38546" s="18">
        <v>2.0025450633593362E-2</v>
      </c>
    </row>
    <row r="38547" spans="1:2" x14ac:dyDescent="0.75">
      <c r="A38547" s="17">
        <v>42449.125</v>
      </c>
      <c r="B38547" s="18">
        <v>1.8686829250316148E-2</v>
      </c>
    </row>
    <row r="38548" spans="1:2" x14ac:dyDescent="0.75">
      <c r="A38548" s="17">
        <v>42449.131944444445</v>
      </c>
      <c r="B38548" s="18">
        <v>1.8993050925205181E-2</v>
      </c>
    </row>
    <row r="38549" spans="1:2" x14ac:dyDescent="0.75">
      <c r="A38549" s="17">
        <v>42449.138888888891</v>
      </c>
      <c r="B38549" s="18">
        <v>1.8595759883045286E-2</v>
      </c>
    </row>
    <row r="38550" spans="1:2" x14ac:dyDescent="0.75">
      <c r="A38550" s="17">
        <v>42449.145833333336</v>
      </c>
      <c r="B38550" s="18">
        <v>1.8444269928732E-2</v>
      </c>
    </row>
    <row r="38551" spans="1:2" x14ac:dyDescent="0.75">
      <c r="A38551" s="17">
        <v>42449.152777777781</v>
      </c>
      <c r="B38551" s="18">
        <v>1.7318179917406681E-2</v>
      </c>
    </row>
    <row r="38552" spans="1:2" x14ac:dyDescent="0.75">
      <c r="A38552" s="17">
        <v>42449.159722222226</v>
      </c>
      <c r="B38552" s="18">
        <v>1.7101082791998679E-2</v>
      </c>
    </row>
    <row r="38553" spans="1:2" x14ac:dyDescent="0.75">
      <c r="A38553" s="17">
        <v>42449.166666666672</v>
      </c>
      <c r="B38553" s="18">
        <v>1.6516525336116084E-2</v>
      </c>
    </row>
    <row r="38554" spans="1:2" x14ac:dyDescent="0.75">
      <c r="A38554" s="17">
        <v>42449.173611111117</v>
      </c>
      <c r="B38554" s="18">
        <v>1.608295009302407E-2</v>
      </c>
    </row>
    <row r="38555" spans="1:2" x14ac:dyDescent="0.75">
      <c r="A38555" s="17">
        <v>42449.180555555555</v>
      </c>
      <c r="B38555" s="18">
        <v>1.5520428861232413E-2</v>
      </c>
    </row>
    <row r="38556" spans="1:2" x14ac:dyDescent="0.75">
      <c r="A38556" s="17">
        <v>42449.1875</v>
      </c>
      <c r="B38556" s="18">
        <v>1.4904042306836656E-2</v>
      </c>
    </row>
    <row r="38557" spans="1:2" x14ac:dyDescent="0.75">
      <c r="A38557" s="17">
        <v>42449.194444444445</v>
      </c>
      <c r="B38557" s="18">
        <v>1.4824933529347764E-2</v>
      </c>
    </row>
    <row r="38558" spans="1:2" x14ac:dyDescent="0.75">
      <c r="A38558" s="17">
        <v>42449.201388888891</v>
      </c>
      <c r="B38558" s="18">
        <v>1.5090217318876597E-2</v>
      </c>
    </row>
    <row r="38559" spans="1:2" x14ac:dyDescent="0.75">
      <c r="A38559" s="17">
        <v>42449.208333333336</v>
      </c>
      <c r="B38559" s="18">
        <v>1.5834905631492063E-2</v>
      </c>
    </row>
    <row r="38560" spans="1:2" x14ac:dyDescent="0.75">
      <c r="A38560" s="17">
        <v>42449.215277777781</v>
      </c>
      <c r="B38560" s="18">
        <v>1.5277831810292412E-2</v>
      </c>
    </row>
    <row r="38561" spans="1:2" x14ac:dyDescent="0.75">
      <c r="A38561" s="17">
        <v>42449.222222222226</v>
      </c>
      <c r="B38561" s="18">
        <v>1.5534699669665645E-2</v>
      </c>
    </row>
    <row r="38562" spans="1:2" x14ac:dyDescent="0.75">
      <c r="A38562" s="17">
        <v>42449.229166666672</v>
      </c>
      <c r="B38562" s="18">
        <v>1.5385934623537833E-2</v>
      </c>
    </row>
    <row r="38563" spans="1:2" x14ac:dyDescent="0.75">
      <c r="A38563" s="17">
        <v>42449.236111111117</v>
      </c>
      <c r="B38563" s="18">
        <v>1.5507900601643325E-2</v>
      </c>
    </row>
    <row r="38564" spans="1:2" x14ac:dyDescent="0.75">
      <c r="A38564" s="17">
        <v>42449.243055555555</v>
      </c>
      <c r="B38564" s="18">
        <v>1.5024472256219354E-2</v>
      </c>
    </row>
    <row r="38565" spans="1:2" x14ac:dyDescent="0.75">
      <c r="A38565" s="17">
        <v>42449.25</v>
      </c>
      <c r="B38565" s="18">
        <v>1.4420503773810035E-2</v>
      </c>
    </row>
    <row r="38566" spans="1:2" x14ac:dyDescent="0.75">
      <c r="A38566" s="17">
        <v>42449.256944444445</v>
      </c>
      <c r="B38566" s="18">
        <v>1.4149975053997198E-2</v>
      </c>
    </row>
    <row r="38567" spans="1:2" x14ac:dyDescent="0.75">
      <c r="A38567" s="17">
        <v>42449.263888888891</v>
      </c>
      <c r="B38567" s="18">
        <v>1.3693484137463234E-2</v>
      </c>
    </row>
    <row r="38568" spans="1:2" x14ac:dyDescent="0.75">
      <c r="A38568" s="17">
        <v>42449.270833333336</v>
      </c>
      <c r="B38568" s="18">
        <v>1.452479801680133E-2</v>
      </c>
    </row>
    <row r="38569" spans="1:2" x14ac:dyDescent="0.75">
      <c r="A38569" s="17">
        <v>42449.277777777781</v>
      </c>
      <c r="B38569" s="18">
        <v>1.4317501706125753E-2</v>
      </c>
    </row>
    <row r="38570" spans="1:2" x14ac:dyDescent="0.75">
      <c r="A38570" s="17">
        <v>42449.284722222226</v>
      </c>
      <c r="B38570" s="18">
        <v>1.5171913530193868E-2</v>
      </c>
    </row>
    <row r="38571" spans="1:2" x14ac:dyDescent="0.75">
      <c r="A38571" s="17">
        <v>42449.291666666672</v>
      </c>
      <c r="B38571" s="18">
        <v>1.6490486775773212E-2</v>
      </c>
    </row>
    <row r="38572" spans="1:2" x14ac:dyDescent="0.75">
      <c r="A38572" s="17">
        <v>42449.298611111117</v>
      </c>
      <c r="B38572" s="18">
        <v>1.7204587920001155E-2</v>
      </c>
    </row>
    <row r="38573" spans="1:2" x14ac:dyDescent="0.75">
      <c r="A38573" s="17">
        <v>42449.305555555555</v>
      </c>
      <c r="B38573" s="18">
        <v>1.808650394984411E-2</v>
      </c>
    </row>
    <row r="38574" spans="1:2" x14ac:dyDescent="0.75">
      <c r="A38574" s="17">
        <v>42449.3125</v>
      </c>
      <c r="B38574" s="18">
        <v>1.8161237396547777E-2</v>
      </c>
    </row>
    <row r="38575" spans="1:2" x14ac:dyDescent="0.75">
      <c r="A38575" s="17">
        <v>42449.319444444445</v>
      </c>
      <c r="B38575" s="18">
        <v>1.8766023694078964E-2</v>
      </c>
    </row>
    <row r="38576" spans="1:2" x14ac:dyDescent="0.75">
      <c r="A38576" s="17">
        <v>42449.326388888891</v>
      </c>
      <c r="B38576" s="18">
        <v>1.7554253125625262E-2</v>
      </c>
    </row>
    <row r="38577" spans="1:2" x14ac:dyDescent="0.75">
      <c r="A38577" s="17">
        <v>42449.333333333336</v>
      </c>
      <c r="B38577" s="18">
        <v>1.7408105172300389E-2</v>
      </c>
    </row>
    <row r="38578" spans="1:2" x14ac:dyDescent="0.75">
      <c r="A38578" s="17">
        <v>42449.340277777781</v>
      </c>
      <c r="B38578" s="18">
        <v>1.68884294331067E-2</v>
      </c>
    </row>
    <row r="38579" spans="1:2" x14ac:dyDescent="0.75">
      <c r="A38579" s="17">
        <v>42449.347222222226</v>
      </c>
      <c r="B38579" s="18">
        <v>1.6817000331915605E-2</v>
      </c>
    </row>
    <row r="38580" spans="1:2" x14ac:dyDescent="0.75">
      <c r="A38580" s="17">
        <v>42449.354166666672</v>
      </c>
      <c r="B38580" s="18">
        <v>1.5891873957948492E-2</v>
      </c>
    </row>
    <row r="38581" spans="1:2" x14ac:dyDescent="0.75">
      <c r="A38581" s="17">
        <v>42449.361111111117</v>
      </c>
      <c r="B38581" s="18">
        <v>1.602998244106733E-2</v>
      </c>
    </row>
    <row r="38582" spans="1:2" x14ac:dyDescent="0.75">
      <c r="A38582" s="17">
        <v>42449.368055555555</v>
      </c>
      <c r="B38582" s="18">
        <v>1.602998244106733E-2</v>
      </c>
    </row>
    <row r="38583" spans="1:2" x14ac:dyDescent="0.75">
      <c r="A38583" s="17">
        <v>42449.375</v>
      </c>
      <c r="B38583" s="18">
        <v>1.5468621783445808E-2</v>
      </c>
    </row>
    <row r="38584" spans="1:2" x14ac:dyDescent="0.75">
      <c r="A38584" s="17">
        <v>42449.381944444445</v>
      </c>
      <c r="B38584" s="18">
        <v>1.587827997674417E-2</v>
      </c>
    </row>
    <row r="38585" spans="1:2" x14ac:dyDescent="0.75">
      <c r="A38585" s="17">
        <v>42449.388888888891</v>
      </c>
      <c r="B38585" s="18">
        <v>1.7379339078192439E-2</v>
      </c>
    </row>
    <row r="38586" spans="1:2" x14ac:dyDescent="0.75">
      <c r="A38586" s="17">
        <v>42449.395833333336</v>
      </c>
      <c r="B38586" s="18">
        <v>1.7819615446284538E-2</v>
      </c>
    </row>
    <row r="38587" spans="1:2" x14ac:dyDescent="0.75">
      <c r="A38587" s="17">
        <v>42449.402777777781</v>
      </c>
      <c r="B38587" s="18">
        <v>1.8812271258669525E-2</v>
      </c>
    </row>
    <row r="38588" spans="1:2" x14ac:dyDescent="0.75">
      <c r="A38588" s="17">
        <v>42449.409722222226</v>
      </c>
      <c r="B38588" s="18">
        <v>1.9352424593740706E-2</v>
      </c>
    </row>
    <row r="38589" spans="1:2" x14ac:dyDescent="0.75">
      <c r="A38589" s="17">
        <v>42449.416666666672</v>
      </c>
      <c r="B38589" s="18">
        <v>1.9665363502133323E-2</v>
      </c>
    </row>
    <row r="38590" spans="1:2" x14ac:dyDescent="0.75">
      <c r="A38590" s="17">
        <v>42449.423611111117</v>
      </c>
      <c r="B38590" s="18">
        <v>2.0477337635542339E-2</v>
      </c>
    </row>
    <row r="38591" spans="1:2" x14ac:dyDescent="0.75">
      <c r="A38591" s="17">
        <v>42449.430555555555</v>
      </c>
      <c r="B38591" s="18">
        <v>2.0817513244186504E-2</v>
      </c>
    </row>
    <row r="38592" spans="1:2" x14ac:dyDescent="0.75">
      <c r="A38592" s="17">
        <v>42449.4375</v>
      </c>
      <c r="B38592" s="18">
        <v>2.067100060065646E-2</v>
      </c>
    </row>
    <row r="38593" spans="1:2" x14ac:dyDescent="0.75">
      <c r="A38593" s="17">
        <v>42449.444444444445</v>
      </c>
      <c r="B38593" s="18">
        <v>2.0589997517750484E-2</v>
      </c>
    </row>
    <row r="38594" spans="1:2" x14ac:dyDescent="0.75">
      <c r="A38594" s="17">
        <v>42449.451388888891</v>
      </c>
      <c r="B38594" s="18">
        <v>2.1259864843077927E-2</v>
      </c>
    </row>
    <row r="38595" spans="1:2" x14ac:dyDescent="0.75">
      <c r="A38595" s="17">
        <v>42449.458333333336</v>
      </c>
      <c r="B38595" s="18">
        <v>2.093133217524119E-2</v>
      </c>
    </row>
    <row r="38596" spans="1:2" x14ac:dyDescent="0.75">
      <c r="A38596" s="17">
        <v>42449.465277777781</v>
      </c>
      <c r="B38596" s="18">
        <v>2.1276163916990519E-2</v>
      </c>
    </row>
    <row r="38597" spans="1:2" x14ac:dyDescent="0.75">
      <c r="A38597" s="17">
        <v>42449.472222222226</v>
      </c>
      <c r="B38597" s="18">
        <v>2.0379903110719522E-2</v>
      </c>
    </row>
    <row r="38598" spans="1:2" x14ac:dyDescent="0.75">
      <c r="A38598" s="17">
        <v>42449.479166666672</v>
      </c>
      <c r="B38598" s="18">
        <v>2.0800392629220073E-2</v>
      </c>
    </row>
    <row r="38599" spans="1:2" x14ac:dyDescent="0.75">
      <c r="A38599" s="17">
        <v>42449.486111111117</v>
      </c>
      <c r="B38599" s="18">
        <v>2.11438854260633E-2</v>
      </c>
    </row>
    <row r="38600" spans="1:2" x14ac:dyDescent="0.75">
      <c r="A38600" s="17">
        <v>42449.493055555555</v>
      </c>
      <c r="B38600" s="18">
        <v>2.182483502154459E-2</v>
      </c>
    </row>
    <row r="38601" spans="1:2" x14ac:dyDescent="0.75">
      <c r="A38601" s="17">
        <v>42449.5</v>
      </c>
      <c r="B38601" s="18">
        <v>2.2519259279013628E-2</v>
      </c>
    </row>
    <row r="38602" spans="1:2" x14ac:dyDescent="0.75">
      <c r="A38602" s="17">
        <v>42449.506944444445</v>
      </c>
      <c r="B38602" s="18">
        <v>2.2966573693743393E-2</v>
      </c>
    </row>
    <row r="38603" spans="1:2" x14ac:dyDescent="0.75">
      <c r="A38603" s="17">
        <v>42449.513888888891</v>
      </c>
      <c r="B38603" s="18">
        <v>2.2707713180009848E-2</v>
      </c>
    </row>
    <row r="38604" spans="1:2" x14ac:dyDescent="0.75">
      <c r="A38604" s="17">
        <v>42449.520833333336</v>
      </c>
      <c r="B38604" s="18">
        <v>2.2450674895192334E-2</v>
      </c>
    </row>
    <row r="38605" spans="1:2" x14ac:dyDescent="0.75">
      <c r="A38605" s="17">
        <v>42449.527777777781</v>
      </c>
      <c r="B38605" s="18">
        <v>2.2212195225476079E-2</v>
      </c>
    </row>
    <row r="38606" spans="1:2" x14ac:dyDescent="0.75">
      <c r="A38606" s="17">
        <v>42449.534722222226</v>
      </c>
      <c r="B38606" s="18">
        <v>2.179065282373548E-2</v>
      </c>
    </row>
    <row r="38607" spans="1:2" x14ac:dyDescent="0.75">
      <c r="A38607" s="17">
        <v>42449.541666666672</v>
      </c>
      <c r="B38607" s="18">
        <v>2.1623440295954175E-2</v>
      </c>
    </row>
    <row r="38608" spans="1:2" x14ac:dyDescent="0.75">
      <c r="A38608" s="17">
        <v>42449.548611111117</v>
      </c>
      <c r="B38608" s="18">
        <v>2.096257789654116E-2</v>
      </c>
    </row>
    <row r="38609" spans="1:2" x14ac:dyDescent="0.75">
      <c r="A38609" s="17">
        <v>42449.555555555555</v>
      </c>
      <c r="B38609" s="18">
        <v>2.0555998267461201E-2</v>
      </c>
    </row>
    <row r="38610" spans="1:2" x14ac:dyDescent="0.75">
      <c r="A38610" s="17">
        <v>42449.5625</v>
      </c>
      <c r="B38610" s="18">
        <v>2.0555998267461201E-2</v>
      </c>
    </row>
    <row r="38611" spans="1:2" x14ac:dyDescent="0.75">
      <c r="A38611" s="17">
        <v>42449.569444444445</v>
      </c>
      <c r="B38611" s="18">
        <v>2.0314423390403132E-2</v>
      </c>
    </row>
    <row r="38612" spans="1:2" x14ac:dyDescent="0.75">
      <c r="A38612" s="17">
        <v>42449.576388888891</v>
      </c>
      <c r="B38612" s="18">
        <v>2.0410634485650891E-2</v>
      </c>
    </row>
    <row r="38613" spans="1:2" x14ac:dyDescent="0.75">
      <c r="A38613" s="17">
        <v>42449.583333333336</v>
      </c>
      <c r="B38613" s="18">
        <v>2.0330267898450004E-2</v>
      </c>
    </row>
    <row r="38614" spans="1:2" x14ac:dyDescent="0.75">
      <c r="A38614" s="17">
        <v>42449.590277777781</v>
      </c>
      <c r="B38614" s="18">
        <v>2.091310891695428E-2</v>
      </c>
    </row>
    <row r="38615" spans="1:2" x14ac:dyDescent="0.75">
      <c r="A38615" s="17">
        <v>42449.597222222226</v>
      </c>
      <c r="B38615" s="18">
        <v>2.1924354695091981E-2</v>
      </c>
    </row>
    <row r="38616" spans="1:2" x14ac:dyDescent="0.75">
      <c r="A38616" s="17">
        <v>42449.604166666672</v>
      </c>
      <c r="B38616" s="18">
        <v>2.2008581096071237E-2</v>
      </c>
    </row>
    <row r="38617" spans="1:2" x14ac:dyDescent="0.75">
      <c r="A38617" s="17">
        <v>42449.611111111117</v>
      </c>
      <c r="B38617" s="18">
        <v>2.1589454658590974E-2</v>
      </c>
    </row>
    <row r="38618" spans="1:2" x14ac:dyDescent="0.75">
      <c r="A38618" s="17">
        <v>42449.618055555555</v>
      </c>
      <c r="B38618" s="18">
        <v>2.1257754504124482E-2</v>
      </c>
    </row>
    <row r="38619" spans="1:2" x14ac:dyDescent="0.75">
      <c r="A38619" s="17">
        <v>42449.625</v>
      </c>
      <c r="B38619" s="18">
        <v>2.1423205348938594E-2</v>
      </c>
    </row>
    <row r="38620" spans="1:2" x14ac:dyDescent="0.75">
      <c r="A38620" s="17">
        <v>42449.631944444445</v>
      </c>
      <c r="B38620" s="18">
        <v>2.1773038728807034E-2</v>
      </c>
    </row>
    <row r="38621" spans="1:2" x14ac:dyDescent="0.75">
      <c r="A38621" s="17">
        <v>42449.638888888891</v>
      </c>
      <c r="B38621" s="18">
        <v>2.0361979965238617E-2</v>
      </c>
    </row>
    <row r="38622" spans="1:2" x14ac:dyDescent="0.75">
      <c r="A38622" s="17">
        <v>42449.645833333336</v>
      </c>
      <c r="B38622" s="18">
        <v>2.0042171799440813E-2</v>
      </c>
    </row>
    <row r="38623" spans="1:2" x14ac:dyDescent="0.75">
      <c r="A38623" s="17">
        <v>42449.652777777781</v>
      </c>
      <c r="B38623" s="18">
        <v>1.9725506029694126E-2</v>
      </c>
    </row>
    <row r="38624" spans="1:2" x14ac:dyDescent="0.75">
      <c r="A38624" s="17">
        <v>42449.659722222226</v>
      </c>
      <c r="B38624" s="18">
        <v>1.95683477393091E-2</v>
      </c>
    </row>
    <row r="38625" spans="1:2" x14ac:dyDescent="0.75">
      <c r="A38625" s="17">
        <v>42449.666666666672</v>
      </c>
      <c r="B38625" s="18">
        <v>1.9411970479836869E-2</v>
      </c>
    </row>
    <row r="38626" spans="1:2" x14ac:dyDescent="0.75">
      <c r="A38626" s="17">
        <v>42449.673611111117</v>
      </c>
      <c r="B38626" s="18">
        <v>1.9883446875460939E-2</v>
      </c>
    </row>
    <row r="38627" spans="1:2" x14ac:dyDescent="0.75">
      <c r="A38627" s="17">
        <v>42449.680555555555</v>
      </c>
      <c r="B38627" s="18">
        <v>1.9725506029694126E-2</v>
      </c>
    </row>
    <row r="38628" spans="1:2" x14ac:dyDescent="0.75">
      <c r="A38628" s="17">
        <v>42449.6875</v>
      </c>
      <c r="B38628" s="18">
        <v>1.9086311049164847E-2</v>
      </c>
    </row>
    <row r="38629" spans="1:2" x14ac:dyDescent="0.75">
      <c r="A38629" s="17">
        <v>42449.694444444445</v>
      </c>
      <c r="B38629" s="18">
        <v>1.8779152292564549E-2</v>
      </c>
    </row>
    <row r="38630" spans="1:2" x14ac:dyDescent="0.75">
      <c r="A38630" s="17">
        <v>42449.701388888891</v>
      </c>
      <c r="B38630" s="18">
        <v>1.8384660806471217E-2</v>
      </c>
    </row>
    <row r="38631" spans="1:2" x14ac:dyDescent="0.75">
      <c r="A38631" s="17">
        <v>42449.708333333336</v>
      </c>
      <c r="B38631" s="18">
        <v>1.8384660806471217E-2</v>
      </c>
    </row>
    <row r="38632" spans="1:2" x14ac:dyDescent="0.75">
      <c r="A38632" s="17">
        <v>42449.715277777781</v>
      </c>
      <c r="B38632" s="18">
        <v>1.7846939585535706E-2</v>
      </c>
    </row>
    <row r="38633" spans="1:2" x14ac:dyDescent="0.75">
      <c r="A38633" s="17">
        <v>42449.722222222226</v>
      </c>
      <c r="B38633" s="18">
        <v>1.8219436601604935E-2</v>
      </c>
    </row>
    <row r="38634" spans="1:2" x14ac:dyDescent="0.75">
      <c r="A38634" s="17">
        <v>42449.729166666672</v>
      </c>
      <c r="B38634" s="18">
        <v>1.8596730800211882E-2</v>
      </c>
    </row>
    <row r="38635" spans="1:2" x14ac:dyDescent="0.75">
      <c r="A38635" s="17">
        <v>42449.736111111117</v>
      </c>
      <c r="B38635" s="18">
        <v>1.8520887031528689E-2</v>
      </c>
    </row>
    <row r="38636" spans="1:2" x14ac:dyDescent="0.75">
      <c r="A38636" s="17">
        <v>42449.743055555555</v>
      </c>
      <c r="B38636" s="18">
        <v>1.8204636404783623E-2</v>
      </c>
    </row>
    <row r="38637" spans="1:2" x14ac:dyDescent="0.75">
      <c r="A38637" s="17">
        <v>42449.75</v>
      </c>
      <c r="B38637" s="18">
        <v>1.8505934998546764E-2</v>
      </c>
    </row>
    <row r="38638" spans="1:2" x14ac:dyDescent="0.75">
      <c r="A38638" s="17">
        <v>42449.756944444445</v>
      </c>
      <c r="B38638" s="18">
        <v>1.911779015975313E-2</v>
      </c>
    </row>
    <row r="38639" spans="1:2" x14ac:dyDescent="0.75">
      <c r="A38639" s="17">
        <v>42449.763888888891</v>
      </c>
      <c r="B38639" s="18">
        <v>1.85667581429119E-2</v>
      </c>
    </row>
    <row r="38640" spans="1:2" x14ac:dyDescent="0.75">
      <c r="A38640" s="17">
        <v>42449.770833333336</v>
      </c>
      <c r="B38640" s="18">
        <v>1.750901961307804E-2</v>
      </c>
    </row>
    <row r="38641" spans="1:2" x14ac:dyDescent="0.75">
      <c r="A38641" s="17">
        <v>42449.777777777781</v>
      </c>
      <c r="B38641" s="18">
        <v>1.7877131808697808E-2</v>
      </c>
    </row>
    <row r="38642" spans="1:2" x14ac:dyDescent="0.75">
      <c r="A38642" s="17">
        <v>42449.784722222226</v>
      </c>
      <c r="B38642" s="18">
        <v>1.8400516371527266E-2</v>
      </c>
    </row>
    <row r="38643" spans="1:2" x14ac:dyDescent="0.75">
      <c r="A38643" s="17">
        <v>42449.791666666672</v>
      </c>
      <c r="B38643" s="18">
        <v>1.8627705451878231E-2</v>
      </c>
    </row>
    <row r="38644" spans="1:2" x14ac:dyDescent="0.75">
      <c r="A38644" s="17">
        <v>42449.798611111117</v>
      </c>
      <c r="B38644" s="18">
        <v>1.9010215013728571E-2</v>
      </c>
    </row>
    <row r="38645" spans="1:2" x14ac:dyDescent="0.75">
      <c r="A38645" s="17">
        <v>42449.805555555555</v>
      </c>
      <c r="B38645" s="18">
        <v>1.9242045840851381E-2</v>
      </c>
    </row>
    <row r="38646" spans="1:2" x14ac:dyDescent="0.75">
      <c r="A38646" s="17">
        <v>42449.8125</v>
      </c>
      <c r="B38646" s="18">
        <v>2.0524098569076988E-2</v>
      </c>
    </row>
    <row r="38647" spans="1:2" x14ac:dyDescent="0.75">
      <c r="A38647" s="17">
        <v>42449.819444444445</v>
      </c>
      <c r="B38647" s="18">
        <v>1.9632322277572844E-2</v>
      </c>
    </row>
    <row r="38648" spans="1:2" x14ac:dyDescent="0.75">
      <c r="A38648" s="17">
        <v>42449.826388888891</v>
      </c>
      <c r="B38648" s="18">
        <v>2.0027484038518593E-2</v>
      </c>
    </row>
    <row r="38649" spans="1:2" x14ac:dyDescent="0.75">
      <c r="A38649" s="17">
        <v>42449.833333333336</v>
      </c>
      <c r="B38649" s="18">
        <v>1.9632322277572844E-2</v>
      </c>
    </row>
    <row r="38650" spans="1:2" x14ac:dyDescent="0.75">
      <c r="A38650" s="17">
        <v>42449.840277777781</v>
      </c>
      <c r="B38650" s="18">
        <v>2.0027484038518593E-2</v>
      </c>
    </row>
    <row r="38651" spans="1:2" x14ac:dyDescent="0.75">
      <c r="A38651" s="17">
        <v>42449.847222222226</v>
      </c>
      <c r="B38651" s="18">
        <v>1.9710963041616188E-2</v>
      </c>
    </row>
    <row r="38652" spans="1:2" x14ac:dyDescent="0.75">
      <c r="A38652" s="17">
        <v>42449.854166666672</v>
      </c>
      <c r="B38652" s="18">
        <v>1.8688777024682822E-2</v>
      </c>
    </row>
    <row r="38653" spans="1:2" x14ac:dyDescent="0.75">
      <c r="A38653" s="17">
        <v>42449.861111111117</v>
      </c>
      <c r="B38653" s="18">
        <v>1.8841510827388743E-2</v>
      </c>
    </row>
    <row r="38654" spans="1:2" x14ac:dyDescent="0.75">
      <c r="A38654" s="17">
        <v>42449.868055555555</v>
      </c>
      <c r="B38654" s="18">
        <v>1.8688777024682822E-2</v>
      </c>
    </row>
    <row r="38655" spans="1:2" x14ac:dyDescent="0.75">
      <c r="A38655" s="17">
        <v>42449.875</v>
      </c>
      <c r="B38655" s="18">
        <v>1.8841510827388743E-2</v>
      </c>
    </row>
    <row r="38656" spans="1:2" x14ac:dyDescent="0.75">
      <c r="A38656" s="17">
        <v>42449.881944444445</v>
      </c>
      <c r="B38656" s="18">
        <v>1.9149301537631551E-2</v>
      </c>
    </row>
    <row r="38657" spans="1:2" x14ac:dyDescent="0.75">
      <c r="A38657" s="17">
        <v>42449.888888888891</v>
      </c>
      <c r="B38657" s="18">
        <v>1.8841510827388743E-2</v>
      </c>
    </row>
    <row r="38658" spans="1:2" x14ac:dyDescent="0.75">
      <c r="A38658" s="17">
        <v>42449.895833333336</v>
      </c>
      <c r="B38658" s="18">
        <v>1.8765047289673799E-2</v>
      </c>
    </row>
    <row r="38659" spans="1:2" x14ac:dyDescent="0.75">
      <c r="A38659" s="17">
        <v>42449.902777777781</v>
      </c>
      <c r="B38659" s="18">
        <v>1.8688777024682822E-2</v>
      </c>
    </row>
    <row r="38660" spans="1:2" x14ac:dyDescent="0.75">
      <c r="A38660" s="17">
        <v>42449.909722222226</v>
      </c>
      <c r="B38660" s="18">
        <v>1.8918167829513506E-2</v>
      </c>
    </row>
    <row r="38661" spans="1:2" x14ac:dyDescent="0.75">
      <c r="A38661" s="17">
        <v>42449.916666666672</v>
      </c>
      <c r="B38661" s="18">
        <v>1.8612699840627158E-2</v>
      </c>
    </row>
    <row r="38662" spans="1:2" x14ac:dyDescent="0.75">
      <c r="A38662" s="17">
        <v>42449.923611111117</v>
      </c>
      <c r="B38662" s="18">
        <v>2.0107104724281309E-2</v>
      </c>
    </row>
    <row r="38663" spans="1:2" x14ac:dyDescent="0.75">
      <c r="A38663" s="17">
        <v>42449.930555555555</v>
      </c>
      <c r="B38663" s="18">
        <v>2.0363007243270635E-2</v>
      </c>
    </row>
    <row r="38664" spans="1:2" x14ac:dyDescent="0.75">
      <c r="A38664" s="17">
        <v>42449.9375</v>
      </c>
      <c r="B38664" s="18">
        <v>1.9475626798378574E-2</v>
      </c>
    </row>
    <row r="38665" spans="1:2" x14ac:dyDescent="0.75">
      <c r="A38665" s="17">
        <v>42449.944444444445</v>
      </c>
      <c r="B38665" s="18">
        <v>1.9553876926703379E-2</v>
      </c>
    </row>
    <row r="38666" spans="1:2" x14ac:dyDescent="0.75">
      <c r="A38666" s="17">
        <v>42449.951388888891</v>
      </c>
      <c r="B38666" s="18">
        <v>2.0443454230530941E-2</v>
      </c>
    </row>
    <row r="38667" spans="1:2" x14ac:dyDescent="0.75">
      <c r="A38667" s="17">
        <v>42449.958333333336</v>
      </c>
      <c r="B38667" s="18">
        <v>1.9805388229882273E-2</v>
      </c>
    </row>
    <row r="38668" spans="1:2" x14ac:dyDescent="0.75">
      <c r="A38668" s="17">
        <v>42449.965277777781</v>
      </c>
      <c r="B38668" s="18">
        <v>1.9979399805439241E-2</v>
      </c>
    </row>
    <row r="38669" spans="1:2" x14ac:dyDescent="0.75">
      <c r="A38669" s="17">
        <v>42449.972222222226</v>
      </c>
      <c r="B38669" s="18">
        <v>1.9979399805439241E-2</v>
      </c>
    </row>
    <row r="38670" spans="1:2" x14ac:dyDescent="0.75">
      <c r="A38670" s="17">
        <v>42449.979166666672</v>
      </c>
      <c r="B38670" s="18">
        <v>2.11265983542561E-2</v>
      </c>
    </row>
    <row r="38671" spans="1:2" x14ac:dyDescent="0.75">
      <c r="A38671" s="17">
        <v>42449.986111111117</v>
      </c>
      <c r="B38671" s="18">
        <v>2.0218494834714038E-2</v>
      </c>
    </row>
    <row r="38672" spans="1:2" x14ac:dyDescent="0.75">
      <c r="A38672" s="17">
        <v>42449.993055555555</v>
      </c>
      <c r="B38672" s="18">
        <v>1.9820984684648348E-2</v>
      </c>
    </row>
    <row r="38673" spans="1:2" x14ac:dyDescent="0.75">
      <c r="A38673" s="17">
        <v>42450</v>
      </c>
      <c r="B38673" s="18">
        <v>1.9428371261771098E-2</v>
      </c>
    </row>
    <row r="38674" spans="1:2" x14ac:dyDescent="0.75">
      <c r="A38674" s="17">
        <v>42450.006944444445</v>
      </c>
      <c r="B38674" s="18">
        <v>1.8810315489973535E-2</v>
      </c>
    </row>
    <row r="38675" spans="1:2" x14ac:dyDescent="0.75">
      <c r="A38675" s="17">
        <v>42450.013888888891</v>
      </c>
      <c r="B38675" s="18">
        <v>1.9995081324469439E-2</v>
      </c>
    </row>
    <row r="38676" spans="1:2" x14ac:dyDescent="0.75">
      <c r="A38676" s="17">
        <v>42450.020833333336</v>
      </c>
      <c r="B38676" s="18">
        <v>1.9931387431797742E-2</v>
      </c>
    </row>
    <row r="38677" spans="1:2" x14ac:dyDescent="0.75">
      <c r="A38677" s="17">
        <v>42450.027777777781</v>
      </c>
      <c r="B38677" s="18">
        <v>1.9931387431797742E-2</v>
      </c>
    </row>
    <row r="38678" spans="1:2" x14ac:dyDescent="0.75">
      <c r="A38678" s="17">
        <v>42450.034722222226</v>
      </c>
      <c r="B38678" s="18">
        <v>2.0265911688866402E-2</v>
      </c>
    </row>
    <row r="38679" spans="1:2" x14ac:dyDescent="0.75">
      <c r="A38679" s="17">
        <v>42450.041666666672</v>
      </c>
      <c r="B38679" s="18">
        <v>2.1340380212616167E-2</v>
      </c>
    </row>
    <row r="38680" spans="1:2" x14ac:dyDescent="0.75">
      <c r="A38680" s="17">
        <v>42450.048611111117</v>
      </c>
      <c r="B38680" s="18">
        <v>2.2364310552406664E-2</v>
      </c>
    </row>
    <row r="38681" spans="1:2" x14ac:dyDescent="0.75">
      <c r="A38681" s="17">
        <v>42450.055555555555</v>
      </c>
      <c r="B38681" s="18">
        <v>2.3611342508388762E-2</v>
      </c>
    </row>
    <row r="38682" spans="1:2" x14ac:dyDescent="0.75">
      <c r="A38682" s="17">
        <v>42450.0625</v>
      </c>
      <c r="B38682" s="18">
        <v>2.3540707076725207E-2</v>
      </c>
    </row>
    <row r="38683" spans="1:2" x14ac:dyDescent="0.75">
      <c r="A38683" s="17">
        <v>42450.069444444445</v>
      </c>
      <c r="B38683" s="18">
        <v>2.4538157785604697E-2</v>
      </c>
    </row>
    <row r="38684" spans="1:2" x14ac:dyDescent="0.75">
      <c r="A38684" s="17">
        <v>42450.076388888891</v>
      </c>
      <c r="B38684" s="18">
        <v>2.4465809679944061E-2</v>
      </c>
    </row>
    <row r="38685" spans="1:2" x14ac:dyDescent="0.75">
      <c r="A38685" s="17">
        <v>42450.083333333336</v>
      </c>
      <c r="B38685" s="18">
        <v>2.3399830799644018E-2</v>
      </c>
    </row>
    <row r="38686" spans="1:2" x14ac:dyDescent="0.75">
      <c r="A38686" s="17">
        <v>42450.090277777781</v>
      </c>
      <c r="B38686" s="18">
        <v>2.2894934768986085E-2</v>
      </c>
    </row>
    <row r="38687" spans="1:2" x14ac:dyDescent="0.75">
      <c r="A38687" s="17">
        <v>42450.097222222226</v>
      </c>
      <c r="B38687" s="18">
        <v>2.1621307584772053E-2</v>
      </c>
    </row>
    <row r="38688" spans="1:2" x14ac:dyDescent="0.75">
      <c r="A38688" s="17">
        <v>42450.104166666672</v>
      </c>
      <c r="B38688" s="18">
        <v>2.1372004169383334E-2</v>
      </c>
    </row>
    <row r="38689" spans="1:2" x14ac:dyDescent="0.75">
      <c r="A38689" s="17">
        <v>42450.111111111117</v>
      </c>
      <c r="B38689" s="18">
        <v>2.1305615384922066E-2</v>
      </c>
    </row>
    <row r="38690" spans="1:2" x14ac:dyDescent="0.75">
      <c r="A38690" s="17">
        <v>42450.118055555555</v>
      </c>
      <c r="B38690" s="18">
        <v>2.123935500046728E-2</v>
      </c>
    </row>
    <row r="38691" spans="1:2" x14ac:dyDescent="0.75">
      <c r="A38691" s="17">
        <v>42450.125</v>
      </c>
      <c r="B38691" s="18">
        <v>2.0424467105080005E-2</v>
      </c>
    </row>
    <row r="38692" spans="1:2" x14ac:dyDescent="0.75">
      <c r="A38692" s="17">
        <v>42450.131944444445</v>
      </c>
      <c r="B38692" s="18">
        <v>2.1008977113791173E-2</v>
      </c>
    </row>
    <row r="38693" spans="1:2" x14ac:dyDescent="0.75">
      <c r="A38693" s="17">
        <v>42450.138888888891</v>
      </c>
      <c r="B38693" s="18">
        <v>2.1854756409889521E-2</v>
      </c>
    </row>
    <row r="38694" spans="1:2" x14ac:dyDescent="0.75">
      <c r="A38694" s="17">
        <v>42450.145833333336</v>
      </c>
      <c r="B38694" s="18">
        <v>2.1354601328449734E-2</v>
      </c>
    </row>
    <row r="38695" spans="1:2" x14ac:dyDescent="0.75">
      <c r="A38695" s="17">
        <v>42450.152777777781</v>
      </c>
      <c r="B38695" s="18">
        <v>2.102515631993402E-2</v>
      </c>
    </row>
    <row r="38696" spans="1:2" x14ac:dyDescent="0.75">
      <c r="A38696" s="17">
        <v>42450.159722222226</v>
      </c>
      <c r="B38696" s="18">
        <v>2.102515631993402E-2</v>
      </c>
    </row>
    <row r="38697" spans="1:2" x14ac:dyDescent="0.75">
      <c r="A38697" s="17">
        <v>42450.166666666672</v>
      </c>
      <c r="B38697" s="18">
        <v>1.9817954221666767E-2</v>
      </c>
    </row>
    <row r="38698" spans="1:2" x14ac:dyDescent="0.75">
      <c r="A38698" s="17">
        <v>42450.173611111117</v>
      </c>
      <c r="B38698" s="18">
        <v>1.9176886300849634E-2</v>
      </c>
    </row>
    <row r="38699" spans="1:2" x14ac:dyDescent="0.75">
      <c r="A38699" s="17">
        <v>42450.180555555555</v>
      </c>
      <c r="B38699" s="18">
        <v>1.8186970827991488E-2</v>
      </c>
    </row>
    <row r="38700" spans="1:2" x14ac:dyDescent="0.75">
      <c r="A38700" s="17">
        <v>42450.1875</v>
      </c>
      <c r="B38700" s="18">
        <v>1.6869741805119381E-2</v>
      </c>
    </row>
    <row r="38701" spans="1:2" x14ac:dyDescent="0.75">
      <c r="A38701" s="17">
        <v>42450.194444444445</v>
      </c>
      <c r="B38701" s="18">
        <v>1.6869741805119381E-2</v>
      </c>
    </row>
    <row r="38702" spans="1:2" x14ac:dyDescent="0.75">
      <c r="A38702" s="17">
        <v>42450.201388888891</v>
      </c>
      <c r="B38702" s="18">
        <v>1.6784290697662133E-2</v>
      </c>
    </row>
    <row r="38703" spans="1:2" x14ac:dyDescent="0.75">
      <c r="A38703" s="17">
        <v>42450.208333333336</v>
      </c>
      <c r="B38703" s="18">
        <v>1.6784290697662133E-2</v>
      </c>
    </row>
    <row r="38704" spans="1:2" x14ac:dyDescent="0.75">
      <c r="A38704" s="17">
        <v>42450.215277777781</v>
      </c>
      <c r="B38704" s="18">
        <v>1.685563343653055E-2</v>
      </c>
    </row>
    <row r="38705" spans="1:2" x14ac:dyDescent="0.75">
      <c r="A38705" s="17">
        <v>42450.222222222226</v>
      </c>
      <c r="B38705" s="18">
        <v>1.6927164457805965E-2</v>
      </c>
    </row>
    <row r="38706" spans="1:2" x14ac:dyDescent="0.75">
      <c r="A38706" s="17">
        <v>42450.229166666672</v>
      </c>
      <c r="B38706" s="18">
        <v>1.6642169288725729E-2</v>
      </c>
    </row>
    <row r="38707" spans="1:2" x14ac:dyDescent="0.75">
      <c r="A38707" s="17">
        <v>42450.236111111117</v>
      </c>
      <c r="B38707" s="18">
        <v>1.685563343653055E-2</v>
      </c>
    </row>
    <row r="38708" spans="1:2" x14ac:dyDescent="0.75">
      <c r="A38708" s="17">
        <v>42450.243055555555</v>
      </c>
      <c r="B38708" s="18">
        <v>1.7142889160186869E-2</v>
      </c>
    </row>
    <row r="38709" spans="1:2" x14ac:dyDescent="0.75">
      <c r="A38709" s="17">
        <v>42450.25</v>
      </c>
      <c r="B38709" s="18">
        <v>1.7491776984809467E-2</v>
      </c>
    </row>
    <row r="38710" spans="1:2" x14ac:dyDescent="0.75">
      <c r="A38710" s="17">
        <v>42450.256944444445</v>
      </c>
      <c r="B38710" s="18">
        <v>1.6770226821043999E-2</v>
      </c>
    </row>
    <row r="38711" spans="1:2" x14ac:dyDescent="0.75">
      <c r="A38711" s="17">
        <v>42450.263888888891</v>
      </c>
      <c r="B38711" s="18">
        <v>1.6984708508052795E-2</v>
      </c>
    </row>
    <row r="38712" spans="1:2" x14ac:dyDescent="0.75">
      <c r="A38712" s="17">
        <v>42450.270833333336</v>
      </c>
      <c r="B38712" s="18">
        <v>1.6913026238726661E-2</v>
      </c>
    </row>
    <row r="38713" spans="1:2" x14ac:dyDescent="0.75">
      <c r="A38713" s="17">
        <v>42450.277777777781</v>
      </c>
      <c r="B38713" s="18">
        <v>1.6416515731940588E-2</v>
      </c>
    </row>
    <row r="38714" spans="1:2" x14ac:dyDescent="0.75">
      <c r="A38714" s="17">
        <v>42450.284722222226</v>
      </c>
      <c r="B38714" s="18">
        <v>1.7579448408205786E-2</v>
      </c>
    </row>
    <row r="38715" spans="1:2" x14ac:dyDescent="0.75">
      <c r="A38715" s="17">
        <v>42450.291666666672</v>
      </c>
      <c r="B38715" s="18">
        <v>1.87008976666268E-2</v>
      </c>
    </row>
    <row r="38716" spans="1:2" x14ac:dyDescent="0.75">
      <c r="A38716" s="17">
        <v>42450.298611111117</v>
      </c>
      <c r="B38716" s="18">
        <v>1.8868819092825298E-2</v>
      </c>
    </row>
    <row r="38717" spans="1:2" x14ac:dyDescent="0.75">
      <c r="A38717" s="17">
        <v>42450.305555555555</v>
      </c>
      <c r="B38717" s="18">
        <v>1.9660337588774748E-2</v>
      </c>
    </row>
    <row r="38718" spans="1:2" x14ac:dyDescent="0.75">
      <c r="A38718" s="17">
        <v>42450.3125</v>
      </c>
      <c r="B38718" s="18">
        <v>2.0231223169622978E-2</v>
      </c>
    </row>
    <row r="38719" spans="1:2" x14ac:dyDescent="0.75">
      <c r="A38719" s="17">
        <v>42450.319444444445</v>
      </c>
      <c r="B38719" s="18">
        <v>2.0071567413221369E-2</v>
      </c>
    </row>
    <row r="38720" spans="1:2" x14ac:dyDescent="0.75">
      <c r="A38720" s="17">
        <v>42450.326388888891</v>
      </c>
      <c r="B38720" s="18">
        <v>1.9912697536962756E-2</v>
      </c>
    </row>
    <row r="38721" spans="1:2" x14ac:dyDescent="0.75">
      <c r="A38721" s="17">
        <v>42450.333333333336</v>
      </c>
      <c r="B38721" s="18">
        <v>1.8669847360111694E-2</v>
      </c>
    </row>
    <row r="38722" spans="1:2" x14ac:dyDescent="0.75">
      <c r="A38722" s="17">
        <v>42450.340277777781</v>
      </c>
      <c r="B38722" s="18">
        <v>2.0568858305817662E-2</v>
      </c>
    </row>
    <row r="38723" spans="1:2" x14ac:dyDescent="0.75">
      <c r="A38723" s="17">
        <v>42450.347222222226</v>
      </c>
      <c r="B38723" s="18">
        <v>1.9612803704623333E-2</v>
      </c>
    </row>
    <row r="38724" spans="1:2" x14ac:dyDescent="0.75">
      <c r="A38724" s="17">
        <v>42450.354166666672</v>
      </c>
      <c r="B38724" s="18">
        <v>1.9691395874104203E-2</v>
      </c>
    </row>
    <row r="38725" spans="1:2" x14ac:dyDescent="0.75">
      <c r="A38725" s="17">
        <v>42450.361111111117</v>
      </c>
      <c r="B38725" s="18">
        <v>2.0975595512941664E-2</v>
      </c>
    </row>
    <row r="38726" spans="1:2" x14ac:dyDescent="0.75">
      <c r="A38726" s="17">
        <v>42450.368055555555</v>
      </c>
      <c r="B38726" s="18">
        <v>1.9912697536962756E-2</v>
      </c>
    </row>
    <row r="38727" spans="1:2" x14ac:dyDescent="0.75">
      <c r="A38727" s="17">
        <v>42450.375</v>
      </c>
      <c r="B38727" s="18">
        <v>2.1139679212342777E-2</v>
      </c>
    </row>
    <row r="38728" spans="1:2" x14ac:dyDescent="0.75">
      <c r="A38728" s="17">
        <v>42450.381944444445</v>
      </c>
      <c r="B38728" s="18">
        <v>2.2583591172366774E-2</v>
      </c>
    </row>
    <row r="38729" spans="1:2" x14ac:dyDescent="0.75">
      <c r="A38729" s="17">
        <v>42450.388888888891</v>
      </c>
      <c r="B38729" s="18">
        <v>2.3031696887316124E-2</v>
      </c>
    </row>
    <row r="38730" spans="1:2" x14ac:dyDescent="0.75">
      <c r="A38730" s="17">
        <v>42450.395833333336</v>
      </c>
      <c r="B38730" s="18">
        <v>2.3205590908317718E-2</v>
      </c>
    </row>
    <row r="38731" spans="1:2" x14ac:dyDescent="0.75">
      <c r="A38731" s="17">
        <v>42450.402777777781</v>
      </c>
      <c r="B38731" s="18">
        <v>2.4644037238594766E-2</v>
      </c>
    </row>
    <row r="38732" spans="1:2" x14ac:dyDescent="0.75">
      <c r="A38732" s="17">
        <v>42450.409722222226</v>
      </c>
      <c r="B38732" s="18">
        <v>2.4644037238594766E-2</v>
      </c>
    </row>
    <row r="38733" spans="1:2" x14ac:dyDescent="0.75">
      <c r="A38733" s="17">
        <v>42450.416666666672</v>
      </c>
      <c r="B38733" s="18">
        <v>2.502560880738568E-2</v>
      </c>
    </row>
    <row r="38734" spans="1:2" x14ac:dyDescent="0.75">
      <c r="A38734" s="17">
        <v>42450.423611111117</v>
      </c>
      <c r="B38734" s="18">
        <v>2.4481292235998382E-2</v>
      </c>
    </row>
    <row r="38735" spans="1:2" x14ac:dyDescent="0.75">
      <c r="A38735" s="17">
        <v>42450.430555555555</v>
      </c>
      <c r="B38735" s="18">
        <v>2.2979244222992964E-2</v>
      </c>
    </row>
    <row r="38736" spans="1:2" x14ac:dyDescent="0.75">
      <c r="A38736" s="17">
        <v>42450.4375</v>
      </c>
      <c r="B38736" s="18">
        <v>2.3696153004442104E-2</v>
      </c>
    </row>
    <row r="38737" spans="1:2" x14ac:dyDescent="0.75">
      <c r="A38737" s="17">
        <v>42450.444444444445</v>
      </c>
      <c r="B38737" s="18">
        <v>2.4336937493154631E-2</v>
      </c>
    </row>
    <row r="38738" spans="1:2" x14ac:dyDescent="0.75">
      <c r="A38738" s="17">
        <v>42450.451388888891</v>
      </c>
      <c r="B38738" s="18">
        <v>2.4806291890763627E-2</v>
      </c>
    </row>
    <row r="38739" spans="1:2" x14ac:dyDescent="0.75">
      <c r="A38739" s="17">
        <v>42450.458333333336</v>
      </c>
      <c r="B38739" s="18">
        <v>2.6116949236478143E-2</v>
      </c>
    </row>
    <row r="38740" spans="1:2" x14ac:dyDescent="0.75">
      <c r="A38740" s="17">
        <v>42450.465277777781</v>
      </c>
      <c r="B38740" s="18">
        <v>2.7956438641005242E-2</v>
      </c>
    </row>
    <row r="38741" spans="1:2" x14ac:dyDescent="0.75">
      <c r="A38741" s="17">
        <v>42450.472222222226</v>
      </c>
      <c r="B38741" s="18">
        <v>2.691176765448906E-2</v>
      </c>
    </row>
    <row r="38742" spans="1:2" x14ac:dyDescent="0.75">
      <c r="A38742" s="17">
        <v>42450.479166666672</v>
      </c>
      <c r="B38742" s="18">
        <v>2.7721458154694855E-2</v>
      </c>
    </row>
    <row r="38743" spans="1:2" x14ac:dyDescent="0.75">
      <c r="A38743" s="17">
        <v>42450.486111111117</v>
      </c>
      <c r="B38743" s="18">
        <v>2.7643405270164411E-2</v>
      </c>
    </row>
    <row r="38744" spans="1:2" x14ac:dyDescent="0.75">
      <c r="A38744" s="17">
        <v>42450.493055555555</v>
      </c>
      <c r="B38744" s="18">
        <v>2.9466961899423241E-2</v>
      </c>
    </row>
    <row r="38745" spans="1:2" x14ac:dyDescent="0.75">
      <c r="A38745" s="17">
        <v>42450.5</v>
      </c>
      <c r="B38745" s="18">
        <v>2.6701067779928467E-2</v>
      </c>
    </row>
    <row r="38746" spans="1:2" x14ac:dyDescent="0.75">
      <c r="A38746" s="17">
        <v>42450.506944444445</v>
      </c>
      <c r="B38746" s="18">
        <v>2.7506832239978619E-2</v>
      </c>
    </row>
    <row r="38747" spans="1:2" x14ac:dyDescent="0.75">
      <c r="A38747" s="17">
        <v>42450.513888888891</v>
      </c>
      <c r="B38747" s="18">
        <v>2.7642162920686685E-2</v>
      </c>
    </row>
    <row r="38748" spans="1:2" x14ac:dyDescent="0.75">
      <c r="A38748" s="17">
        <v>42450.520833333336</v>
      </c>
      <c r="B38748" s="18">
        <v>2.9143492765826635E-2</v>
      </c>
    </row>
    <row r="38749" spans="1:2" x14ac:dyDescent="0.75">
      <c r="A38749" s="17">
        <v>42450.527777777781</v>
      </c>
      <c r="B38749" s="18">
        <v>2.9790051337615125E-2</v>
      </c>
    </row>
    <row r="38750" spans="1:2" x14ac:dyDescent="0.75">
      <c r="A38750" s="17">
        <v>42450.534722222226</v>
      </c>
      <c r="B38750" s="18">
        <v>2.8802554943141025E-2</v>
      </c>
    </row>
    <row r="38751" spans="1:2" x14ac:dyDescent="0.75">
      <c r="A38751" s="17">
        <v>42450.541666666672</v>
      </c>
      <c r="B38751" s="18">
        <v>2.7718969129810807E-2</v>
      </c>
    </row>
    <row r="38752" spans="1:2" x14ac:dyDescent="0.75">
      <c r="A38752" s="17">
        <v>42450.548611111117</v>
      </c>
      <c r="B38752" s="18">
        <v>2.7933370925987876E-2</v>
      </c>
    </row>
    <row r="38753" spans="1:2" x14ac:dyDescent="0.75">
      <c r="A38753" s="17">
        <v>42450.555555555555</v>
      </c>
      <c r="B38753" s="18">
        <v>2.6984858224532792E-2</v>
      </c>
    </row>
    <row r="38754" spans="1:2" x14ac:dyDescent="0.75">
      <c r="A38754" s="17">
        <v>42450.5625</v>
      </c>
      <c r="B38754" s="18">
        <v>2.6698636135076885E-2</v>
      </c>
    </row>
    <row r="38755" spans="1:2" x14ac:dyDescent="0.75">
      <c r="A38755" s="17">
        <v>42450.569444444445</v>
      </c>
      <c r="B38755" s="18">
        <v>2.5406117482866926E-2</v>
      </c>
    </row>
    <row r="38756" spans="1:2" x14ac:dyDescent="0.75">
      <c r="A38756" s="17">
        <v>42450.576388888891</v>
      </c>
      <c r="B38756" s="18">
        <v>2.5332187506689502E-2</v>
      </c>
    </row>
    <row r="38757" spans="1:2" x14ac:dyDescent="0.75">
      <c r="A38757" s="17">
        <v>42450.583333333336</v>
      </c>
      <c r="B38757" s="18">
        <v>2.4874610103661019E-2</v>
      </c>
    </row>
    <row r="38758" spans="1:2" x14ac:dyDescent="0.75">
      <c r="A38758" s="17">
        <v>42450.590277777781</v>
      </c>
      <c r="B38758" s="18">
        <v>2.7464883465905199E-2</v>
      </c>
    </row>
    <row r="38759" spans="1:2" x14ac:dyDescent="0.75">
      <c r="A38759" s="17">
        <v>42450.597222222226</v>
      </c>
      <c r="B38759" s="18">
        <v>2.6983634364600197E-2</v>
      </c>
    </row>
    <row r="38760" spans="1:2" x14ac:dyDescent="0.75">
      <c r="A38760" s="17">
        <v>42450.604166666672</v>
      </c>
      <c r="B38760" s="18">
        <v>2.8166951133395464E-2</v>
      </c>
    </row>
    <row r="38761" spans="1:2" x14ac:dyDescent="0.75">
      <c r="A38761" s="17">
        <v>42450.611111111117</v>
      </c>
      <c r="B38761" s="18">
        <v>2.868080020951716E-2</v>
      </c>
    </row>
    <row r="38762" spans="1:2" x14ac:dyDescent="0.75">
      <c r="A38762" s="17">
        <v>42450.618055555555</v>
      </c>
      <c r="B38762" s="18">
        <v>2.7503116757542308E-2</v>
      </c>
    </row>
    <row r="38763" spans="1:2" x14ac:dyDescent="0.75">
      <c r="A38763" s="17">
        <v>42450.625</v>
      </c>
      <c r="B38763" s="18">
        <v>2.8839384419326736E-2</v>
      </c>
    </row>
    <row r="38764" spans="1:2" x14ac:dyDescent="0.75">
      <c r="A38764" s="17">
        <v>42450.631944444445</v>
      </c>
      <c r="B38764" s="18">
        <v>2.6411894262151205E-2</v>
      </c>
    </row>
    <row r="38765" spans="1:2" x14ac:dyDescent="0.75">
      <c r="A38765" s="17">
        <v>42450.638888888891</v>
      </c>
      <c r="B38765" s="18">
        <v>2.6336156570874149E-2</v>
      </c>
    </row>
    <row r="38766" spans="1:2" x14ac:dyDescent="0.75">
      <c r="A38766" s="17">
        <v>42450.645833333336</v>
      </c>
      <c r="B38766" s="18">
        <v>2.6543852294173664E-2</v>
      </c>
    </row>
    <row r="38767" spans="1:2" x14ac:dyDescent="0.75">
      <c r="A38767" s="17">
        <v>42450.652777777781</v>
      </c>
      <c r="B38767" s="18">
        <v>2.6733769072114069E-2</v>
      </c>
    </row>
    <row r="38768" spans="1:2" x14ac:dyDescent="0.75">
      <c r="A38768" s="17">
        <v>42450.659722222226</v>
      </c>
      <c r="B38768" s="18">
        <v>2.5979143841256127E-2</v>
      </c>
    </row>
    <row r="38769" spans="1:2" x14ac:dyDescent="0.75">
      <c r="A38769" s="17">
        <v>42450.666666666672</v>
      </c>
      <c r="B38769" s="18">
        <v>2.3972684464782977E-2</v>
      </c>
    </row>
    <row r="38770" spans="1:2" x14ac:dyDescent="0.75">
      <c r="A38770" s="17">
        <v>42450.673611111117</v>
      </c>
      <c r="B38770" s="18">
        <v>2.4150956992387798E-2</v>
      </c>
    </row>
    <row r="38771" spans="1:2" x14ac:dyDescent="0.75">
      <c r="A38771" s="17">
        <v>42450.680555555555</v>
      </c>
      <c r="B38771" s="18">
        <v>2.2490351716480311E-2</v>
      </c>
    </row>
    <row r="38772" spans="1:2" x14ac:dyDescent="0.75">
      <c r="A38772" s="17">
        <v>42450.6875</v>
      </c>
      <c r="B38772" s="18">
        <v>2.3197791890769814E-2</v>
      </c>
    </row>
    <row r="38773" spans="1:2" x14ac:dyDescent="0.75">
      <c r="A38773" s="17">
        <v>42450.694444444445</v>
      </c>
      <c r="B38773" s="18">
        <v>2.3636000919952677E-2</v>
      </c>
    </row>
    <row r="38774" spans="1:2" x14ac:dyDescent="0.75">
      <c r="A38774" s="17">
        <v>42450.701388888891</v>
      </c>
      <c r="B38774" s="18">
        <v>2.2747671796899929E-2</v>
      </c>
    </row>
    <row r="38775" spans="1:2" x14ac:dyDescent="0.75">
      <c r="A38775" s="17">
        <v>42450.708333333336</v>
      </c>
      <c r="B38775" s="18">
        <v>2.2575922831431214E-2</v>
      </c>
    </row>
    <row r="38776" spans="1:2" x14ac:dyDescent="0.75">
      <c r="A38776" s="17">
        <v>42450.715277777781</v>
      </c>
      <c r="B38776" s="18">
        <v>2.1629244833573345E-2</v>
      </c>
    </row>
    <row r="38777" spans="1:2" x14ac:dyDescent="0.75">
      <c r="A38777" s="17">
        <v>42450.722222222226</v>
      </c>
      <c r="B38777" s="18">
        <v>2.2661696129242119E-2</v>
      </c>
    </row>
    <row r="38778" spans="1:2" x14ac:dyDescent="0.75">
      <c r="A38778" s="17">
        <v>42450.729166666672</v>
      </c>
      <c r="B38778" s="18">
        <v>2.4618085668229261E-2</v>
      </c>
    </row>
    <row r="38779" spans="1:2" x14ac:dyDescent="0.75">
      <c r="A38779" s="17">
        <v>42450.736111111117</v>
      </c>
      <c r="B38779" s="18">
        <v>2.300681488738214E-2</v>
      </c>
    </row>
    <row r="38780" spans="1:2" x14ac:dyDescent="0.75">
      <c r="A38780" s="17">
        <v>42450.743055555555</v>
      </c>
      <c r="B38780" s="18">
        <v>2.3618599884137437E-2</v>
      </c>
    </row>
    <row r="38781" spans="1:2" x14ac:dyDescent="0.75">
      <c r="A38781" s="17">
        <v>42450.75</v>
      </c>
      <c r="B38781" s="18">
        <v>2.2150085342213476E-2</v>
      </c>
    </row>
    <row r="38782" spans="1:2" x14ac:dyDescent="0.75">
      <c r="A38782" s="17">
        <v>42450.756944444445</v>
      </c>
      <c r="B38782" s="18">
        <v>2.1796485233263767E-2</v>
      </c>
    </row>
    <row r="38783" spans="1:2" x14ac:dyDescent="0.75">
      <c r="A38783" s="17">
        <v>42450.763888888891</v>
      </c>
      <c r="B38783" s="18">
        <v>2.2234849597494891E-2</v>
      </c>
    </row>
    <row r="38784" spans="1:2" x14ac:dyDescent="0.75">
      <c r="A38784" s="17">
        <v>42450.770833333336</v>
      </c>
      <c r="B38784" s="18">
        <v>2.1813038909950809E-2</v>
      </c>
    </row>
    <row r="38785" spans="1:2" x14ac:dyDescent="0.75">
      <c r="A38785" s="17">
        <v>42450.777777777781</v>
      </c>
      <c r="B38785" s="18">
        <v>2.4437673558299556E-2</v>
      </c>
    </row>
    <row r="38786" spans="1:2" x14ac:dyDescent="0.75">
      <c r="A38786" s="17">
        <v>42450.784722222226</v>
      </c>
      <c r="B38786" s="18">
        <v>2.4437673558299556E-2</v>
      </c>
    </row>
    <row r="38787" spans="1:2" x14ac:dyDescent="0.75">
      <c r="A38787" s="17">
        <v>42450.791666666672</v>
      </c>
      <c r="B38787" s="18">
        <v>2.4186252777831048E-2</v>
      </c>
    </row>
    <row r="38788" spans="1:2" x14ac:dyDescent="0.75">
      <c r="A38788" s="17">
        <v>42450.798611111117</v>
      </c>
      <c r="B38788" s="18">
        <v>2.3830204253707896E-2</v>
      </c>
    </row>
    <row r="38789" spans="1:2" x14ac:dyDescent="0.75">
      <c r="A38789" s="17">
        <v>42450.805555555555</v>
      </c>
      <c r="B38789" s="18">
        <v>2.5866153593043468E-2</v>
      </c>
    </row>
    <row r="38790" spans="1:2" x14ac:dyDescent="0.75">
      <c r="A38790" s="17">
        <v>42450.8125</v>
      </c>
      <c r="B38790" s="18">
        <v>2.5884566499335581E-2</v>
      </c>
    </row>
    <row r="38791" spans="1:2" x14ac:dyDescent="0.75">
      <c r="A38791" s="17">
        <v>42450.819444444445</v>
      </c>
      <c r="B38791" s="18">
        <v>2.4962212684353554E-2</v>
      </c>
    </row>
    <row r="38792" spans="1:2" x14ac:dyDescent="0.75">
      <c r="A38792" s="17">
        <v>42450.826388888891</v>
      </c>
      <c r="B38792" s="18">
        <v>2.6296531843816483E-2</v>
      </c>
    </row>
    <row r="38793" spans="1:2" x14ac:dyDescent="0.75">
      <c r="A38793" s="17">
        <v>42450.833333333336</v>
      </c>
      <c r="B38793" s="18">
        <v>2.6693773258531419E-2</v>
      </c>
    </row>
    <row r="38794" spans="1:2" x14ac:dyDescent="0.75">
      <c r="A38794" s="17">
        <v>42450.840277777781</v>
      </c>
      <c r="B38794" s="18">
        <v>2.7499401587226493E-2</v>
      </c>
    </row>
    <row r="38795" spans="1:2" x14ac:dyDescent="0.75">
      <c r="A38795" s="17">
        <v>42450.847222222226</v>
      </c>
      <c r="B38795" s="18">
        <v>2.8616869483974055E-2</v>
      </c>
    </row>
    <row r="38796" spans="1:2" x14ac:dyDescent="0.75">
      <c r="A38796" s="17">
        <v>42450.854166666672</v>
      </c>
      <c r="B38796" s="18">
        <v>2.765389546342752E-2</v>
      </c>
    </row>
    <row r="38797" spans="1:2" x14ac:dyDescent="0.75">
      <c r="A38797" s="17">
        <v>42450.861111111117</v>
      </c>
      <c r="B38797" s="18">
        <v>2.9660522875377522E-2</v>
      </c>
    </row>
    <row r="38798" spans="1:2" x14ac:dyDescent="0.75">
      <c r="A38798" s="17">
        <v>42450.868055555555</v>
      </c>
      <c r="B38798" s="18">
        <v>2.6901994241499083E-2</v>
      </c>
    </row>
    <row r="38799" spans="1:2" x14ac:dyDescent="0.75">
      <c r="A38799" s="17">
        <v>42450.875</v>
      </c>
      <c r="B38799" s="18">
        <v>2.7401417137726241E-2</v>
      </c>
    </row>
    <row r="38800" spans="1:2" x14ac:dyDescent="0.75">
      <c r="A38800" s="17">
        <v>42450.881944444445</v>
      </c>
      <c r="B38800" s="18">
        <v>2.8318719342964777E-2</v>
      </c>
    </row>
    <row r="38801" spans="1:2" x14ac:dyDescent="0.75">
      <c r="A38801" s="17">
        <v>42450.888888888891</v>
      </c>
      <c r="B38801" s="18">
        <v>2.8023761586364201E-2</v>
      </c>
    </row>
    <row r="38802" spans="1:2" x14ac:dyDescent="0.75">
      <c r="A38802" s="17">
        <v>42450.895833333336</v>
      </c>
      <c r="B38802" s="18">
        <v>2.7362037346170608E-2</v>
      </c>
    </row>
    <row r="38803" spans="1:2" x14ac:dyDescent="0.75">
      <c r="A38803" s="17">
        <v>42450.902777777781</v>
      </c>
      <c r="B38803" s="18">
        <v>2.7574720534385751E-2</v>
      </c>
    </row>
    <row r="38804" spans="1:2" x14ac:dyDescent="0.75">
      <c r="A38804" s="17">
        <v>42450.909722222226</v>
      </c>
      <c r="B38804" s="18">
        <v>2.642571532480166E-2</v>
      </c>
    </row>
    <row r="38805" spans="1:2" x14ac:dyDescent="0.75">
      <c r="A38805" s="17">
        <v>42450.916666666672</v>
      </c>
      <c r="B38805" s="18">
        <v>2.625574099053906E-2</v>
      </c>
    </row>
    <row r="38806" spans="1:2" x14ac:dyDescent="0.75">
      <c r="A38806" s="17">
        <v>42450.923611111117</v>
      </c>
      <c r="B38806" s="18">
        <v>2.4976723401989004E-2</v>
      </c>
    </row>
    <row r="38807" spans="1:2" x14ac:dyDescent="0.75">
      <c r="A38807" s="17">
        <v>42450.930555555555</v>
      </c>
      <c r="B38807" s="18">
        <v>2.4146388149258353E-2</v>
      </c>
    </row>
    <row r="38808" spans="1:2" x14ac:dyDescent="0.75">
      <c r="A38808" s="17">
        <v>42450.9375</v>
      </c>
      <c r="B38808" s="18">
        <v>2.5546098642043647E-2</v>
      </c>
    </row>
    <row r="38809" spans="1:2" x14ac:dyDescent="0.75">
      <c r="A38809" s="17">
        <v>42450.944444444445</v>
      </c>
      <c r="B38809" s="18">
        <v>2.8455253152963891E-2</v>
      </c>
    </row>
    <row r="38810" spans="1:2" x14ac:dyDescent="0.75">
      <c r="A38810" s="17">
        <v>42450.951388888891</v>
      </c>
      <c r="B38810" s="18">
        <v>2.6424507297850851E-2</v>
      </c>
    </row>
    <row r="38811" spans="1:2" x14ac:dyDescent="0.75">
      <c r="A38811" s="17">
        <v>42450.958333333336</v>
      </c>
      <c r="B38811" s="18">
        <v>2.9192727105891284E-2</v>
      </c>
    </row>
    <row r="38812" spans="1:2" x14ac:dyDescent="0.75">
      <c r="A38812" s="17">
        <v>42450.965277777781</v>
      </c>
      <c r="B38812" s="18">
        <v>3.2006880094904724E-2</v>
      </c>
    </row>
    <row r="38813" spans="1:2" x14ac:dyDescent="0.75">
      <c r="A38813" s="17">
        <v>42450.972222222226</v>
      </c>
      <c r="B38813" s="18">
        <v>3.026959857134277E-2</v>
      </c>
    </row>
    <row r="38814" spans="1:2" x14ac:dyDescent="0.75">
      <c r="A38814" s="17">
        <v>42450.979166666672</v>
      </c>
      <c r="B38814" s="18">
        <v>2.8851430412329935E-2</v>
      </c>
    </row>
    <row r="38815" spans="1:2" x14ac:dyDescent="0.75">
      <c r="A38815" s="17">
        <v>42450.986111111117</v>
      </c>
      <c r="B38815" s="18">
        <v>2.5488972122772322E-2</v>
      </c>
    </row>
    <row r="38816" spans="1:2" x14ac:dyDescent="0.75">
      <c r="A38816" s="17">
        <v>42450.993055555555</v>
      </c>
      <c r="B38816" s="18">
        <v>2.7108767514492732E-2</v>
      </c>
    </row>
    <row r="38817" spans="1:2" x14ac:dyDescent="0.75">
      <c r="A38817" s="17">
        <v>42451</v>
      </c>
      <c r="B38817" s="18">
        <v>2.3736054160670608E-2</v>
      </c>
    </row>
    <row r="38818" spans="1:2" x14ac:dyDescent="0.75">
      <c r="A38818" s="17">
        <v>42451.006944444445</v>
      </c>
      <c r="B38818" s="18">
        <v>2.8000659335799465E-2</v>
      </c>
    </row>
    <row r="38819" spans="1:2" x14ac:dyDescent="0.75">
      <c r="A38819" s="17">
        <v>42451.013888888891</v>
      </c>
      <c r="B38819" s="18">
        <v>2.6650171277681604E-2</v>
      </c>
    </row>
    <row r="38820" spans="1:2" x14ac:dyDescent="0.75">
      <c r="A38820" s="17">
        <v>42451.020833333336</v>
      </c>
      <c r="B38820" s="18">
        <v>2.3365748790779222E-2</v>
      </c>
    </row>
    <row r="38821" spans="1:2" x14ac:dyDescent="0.75">
      <c r="A38821" s="17">
        <v>42451.027777777781</v>
      </c>
      <c r="B38821" s="18">
        <v>2.4629002656588822E-2</v>
      </c>
    </row>
    <row r="38822" spans="1:2" x14ac:dyDescent="0.75">
      <c r="A38822" s="17">
        <v>42451.034722222226</v>
      </c>
      <c r="B38822" s="18">
        <v>2.8631397120695529E-2</v>
      </c>
    </row>
    <row r="38823" spans="1:2" x14ac:dyDescent="0.75">
      <c r="A38823" s="17">
        <v>42451.041666666672</v>
      </c>
      <c r="B38823" s="18">
        <v>2.9858782571117244E-2</v>
      </c>
    </row>
    <row r="38824" spans="1:2" x14ac:dyDescent="0.75">
      <c r="A38824" s="17">
        <v>42451.048611111117</v>
      </c>
      <c r="B38824" s="18">
        <v>2.4484106275447188E-2</v>
      </c>
    </row>
    <row r="38825" spans="1:2" x14ac:dyDescent="0.75">
      <c r="A38825" s="17">
        <v>42451.055555555555</v>
      </c>
      <c r="B38825" s="18">
        <v>2.7107540162729541E-2</v>
      </c>
    </row>
    <row r="38826" spans="1:2" x14ac:dyDescent="0.75">
      <c r="A38826" s="17">
        <v>42451.0625</v>
      </c>
      <c r="B38826" s="18">
        <v>2.8018749985092125E-2</v>
      </c>
    </row>
    <row r="38827" spans="1:2" x14ac:dyDescent="0.75">
      <c r="A38827" s="17">
        <v>42451.069444444445</v>
      </c>
      <c r="B38827" s="18">
        <v>2.7823199176839022E-2</v>
      </c>
    </row>
    <row r="38828" spans="1:2" x14ac:dyDescent="0.75">
      <c r="A38828" s="17">
        <v>42451.076388888891</v>
      </c>
      <c r="B38828" s="18">
        <v>2.8610522941341098E-2</v>
      </c>
    </row>
    <row r="38829" spans="1:2" x14ac:dyDescent="0.75">
      <c r="A38829" s="17">
        <v>42451.083333333336</v>
      </c>
      <c r="B38829" s="18">
        <v>2.661025331064315E-2</v>
      </c>
    </row>
    <row r="38830" spans="1:2" x14ac:dyDescent="0.75">
      <c r="A38830" s="17">
        <v>42451.090277777781</v>
      </c>
      <c r="B38830" s="18">
        <v>2.9552634650941621E-2</v>
      </c>
    </row>
    <row r="38831" spans="1:2" x14ac:dyDescent="0.75">
      <c r="A38831" s="17">
        <v>42451.097222222226</v>
      </c>
      <c r="B38831" s="18">
        <v>2.6326513697768571E-2</v>
      </c>
    </row>
    <row r="38832" spans="1:2" x14ac:dyDescent="0.75">
      <c r="A38832" s="17">
        <v>42451.104166666672</v>
      </c>
      <c r="B38832" s="18">
        <v>2.4754193485814143E-2</v>
      </c>
    </row>
    <row r="38833" spans="1:2" x14ac:dyDescent="0.75">
      <c r="A38833" s="17">
        <v>42451.111111111117</v>
      </c>
      <c r="B38833" s="18">
        <v>2.5045332985685297E-2</v>
      </c>
    </row>
    <row r="38834" spans="1:2" x14ac:dyDescent="0.75">
      <c r="A38834" s="17">
        <v>42451.118055555555</v>
      </c>
      <c r="B38834" s="18">
        <v>2.421357096947508E-2</v>
      </c>
    </row>
    <row r="38835" spans="1:2" x14ac:dyDescent="0.75">
      <c r="A38835" s="17">
        <v>42451.125</v>
      </c>
      <c r="B38835" s="18">
        <v>2.0135990993837671E-2</v>
      </c>
    </row>
    <row r="38836" spans="1:2" x14ac:dyDescent="0.75">
      <c r="A38836" s="17">
        <v>42451.131944444445</v>
      </c>
      <c r="B38836" s="18">
        <v>1.7963568156423939E-2</v>
      </c>
    </row>
    <row r="38837" spans="1:2" x14ac:dyDescent="0.75">
      <c r="A38837" s="17">
        <v>42451.138888888891</v>
      </c>
      <c r="B38837" s="18">
        <v>2.2379434492969103E-2</v>
      </c>
    </row>
    <row r="38838" spans="1:2" x14ac:dyDescent="0.75">
      <c r="A38838" s="17">
        <v>42451.145833333336</v>
      </c>
      <c r="B38838" s="18">
        <v>2.2396262082037495E-2</v>
      </c>
    </row>
    <row r="38839" spans="1:2" x14ac:dyDescent="0.75">
      <c r="A38839" s="17">
        <v>42451.152777777781</v>
      </c>
      <c r="B38839" s="18">
        <v>2.2242926163972044E-2</v>
      </c>
    </row>
    <row r="38840" spans="1:2" x14ac:dyDescent="0.75">
      <c r="A38840" s="17">
        <v>42451.159722222226</v>
      </c>
      <c r="B38840" s="18">
        <v>2.6990295909217223E-2</v>
      </c>
    </row>
    <row r="38841" spans="1:2" x14ac:dyDescent="0.75">
      <c r="A38841" s="17">
        <v>42451.166666666672</v>
      </c>
      <c r="B38841" s="18">
        <v>2.9268321498052887E-2</v>
      </c>
    </row>
    <row r="38842" spans="1:2" x14ac:dyDescent="0.75">
      <c r="A38842" s="17">
        <v>42451.173611111117</v>
      </c>
      <c r="B38842" s="18">
        <v>2.5745148417073687E-2</v>
      </c>
    </row>
    <row r="38843" spans="1:2" x14ac:dyDescent="0.75">
      <c r="A38843" s="17">
        <v>42451.180555555555</v>
      </c>
      <c r="B38843" s="18">
        <v>2.4644549347845848E-2</v>
      </c>
    </row>
    <row r="38844" spans="1:2" x14ac:dyDescent="0.75">
      <c r="A38844" s="17">
        <v>42451.1875</v>
      </c>
      <c r="B38844" s="18">
        <v>2.5026125833308901E-2</v>
      </c>
    </row>
    <row r="38845" spans="1:2" x14ac:dyDescent="0.75">
      <c r="A38845" s="17">
        <v>42451.194444444445</v>
      </c>
      <c r="B38845" s="18">
        <v>2.6192826372456988E-2</v>
      </c>
    </row>
    <row r="38846" spans="1:2" x14ac:dyDescent="0.75">
      <c r="A38846" s="17">
        <v>42451.201388888891</v>
      </c>
      <c r="B38846" s="18">
        <v>2.643712407871996E-2</v>
      </c>
    </row>
    <row r="38847" spans="1:2" x14ac:dyDescent="0.75">
      <c r="A38847" s="17">
        <v>42451.208333333336</v>
      </c>
      <c r="B38847" s="18">
        <v>2.6854520248021676E-2</v>
      </c>
    </row>
    <row r="38848" spans="1:2" x14ac:dyDescent="0.75">
      <c r="A38848" s="17">
        <v>42451.215277777781</v>
      </c>
      <c r="B38848" s="18">
        <v>3.016033692797811E-2</v>
      </c>
    </row>
    <row r="38849" spans="1:2" x14ac:dyDescent="0.75">
      <c r="A38849" s="17">
        <v>42451.222222222226</v>
      </c>
      <c r="B38849" s="18">
        <v>3.1850477284859E-2</v>
      </c>
    </row>
    <row r="38850" spans="1:2" x14ac:dyDescent="0.75">
      <c r="A38850" s="17">
        <v>42451.229166666672</v>
      </c>
      <c r="B38850" s="18">
        <v>3.1448541644479105E-2</v>
      </c>
    </row>
    <row r="38851" spans="1:2" x14ac:dyDescent="0.75">
      <c r="A38851" s="17">
        <v>42451.236111111117</v>
      </c>
      <c r="B38851" s="18">
        <v>2.9507477641781465E-2</v>
      </c>
    </row>
    <row r="38852" spans="1:2" x14ac:dyDescent="0.75">
      <c r="A38852" s="17">
        <v>42451.243055555555</v>
      </c>
      <c r="B38852" s="18">
        <v>2.7545650634397671E-2</v>
      </c>
    </row>
    <row r="38853" spans="1:2" x14ac:dyDescent="0.75">
      <c r="A38853" s="17">
        <v>42451.25</v>
      </c>
      <c r="B38853" s="18">
        <v>2.548188534522729E-2</v>
      </c>
    </row>
    <row r="38854" spans="1:2" x14ac:dyDescent="0.75">
      <c r="A38854" s="17">
        <v>42451.256944444445</v>
      </c>
      <c r="B38854" s="18">
        <v>2.6264697065804535E-2</v>
      </c>
    </row>
    <row r="38855" spans="1:2" x14ac:dyDescent="0.75">
      <c r="A38855" s="17">
        <v>42451.263888888891</v>
      </c>
      <c r="B38855" s="18">
        <v>2.544424506637594E-2</v>
      </c>
    </row>
    <row r="38856" spans="1:2" x14ac:dyDescent="0.75">
      <c r="A38856" s="17">
        <v>42451.270833333336</v>
      </c>
      <c r="B38856" s="18">
        <v>2.7369991523600014E-2</v>
      </c>
    </row>
    <row r="38857" spans="1:2" x14ac:dyDescent="0.75">
      <c r="A38857" s="17">
        <v>42451.277777777781</v>
      </c>
      <c r="B38857" s="18">
        <v>2.6396197698600084E-2</v>
      </c>
    </row>
    <row r="38858" spans="1:2" x14ac:dyDescent="0.75">
      <c r="A38858" s="17">
        <v>42451.284722222226</v>
      </c>
      <c r="B38858" s="18">
        <v>2.4821260571217082E-2</v>
      </c>
    </row>
    <row r="38859" spans="1:2" x14ac:dyDescent="0.75">
      <c r="A38859" s="17">
        <v>42451.291666666672</v>
      </c>
      <c r="B38859" s="18">
        <v>2.401173627411525E-2</v>
      </c>
    </row>
    <row r="38860" spans="1:2" x14ac:dyDescent="0.75">
      <c r="A38860" s="17">
        <v>42451.298611111117</v>
      </c>
      <c r="B38860" s="18">
        <v>2.2442426473740975E-2</v>
      </c>
    </row>
    <row r="38861" spans="1:2" x14ac:dyDescent="0.75">
      <c r="A38861" s="17">
        <v>42451.305555555555</v>
      </c>
      <c r="B38861" s="18">
        <v>2.0146645958123627E-2</v>
      </c>
    </row>
    <row r="38862" spans="1:2" x14ac:dyDescent="0.75">
      <c r="A38862" s="17">
        <v>42451.3125</v>
      </c>
      <c r="B38862" s="18">
        <v>2.1631850254289514E-2</v>
      </c>
    </row>
    <row r="38863" spans="1:2" x14ac:dyDescent="0.75">
      <c r="A38863" s="17">
        <v>42451.319444444445</v>
      </c>
      <c r="B38863" s="18">
        <v>2.1052757971120509E-2</v>
      </c>
    </row>
    <row r="38864" spans="1:2" x14ac:dyDescent="0.75">
      <c r="A38864" s="17">
        <v>42451.326388888891</v>
      </c>
      <c r="B38864" s="18">
        <v>2.0467486726784331E-2</v>
      </c>
    </row>
    <row r="38865" spans="1:2" x14ac:dyDescent="0.75">
      <c r="A38865" s="17">
        <v>42451.333333333336</v>
      </c>
      <c r="B38865" s="18">
        <v>1.9987406226640782E-2</v>
      </c>
    </row>
    <row r="38866" spans="1:2" x14ac:dyDescent="0.75">
      <c r="A38866" s="17">
        <v>42451.340277777781</v>
      </c>
      <c r="B38866" s="18">
        <v>2.1118655949296759E-2</v>
      </c>
    </row>
    <row r="38867" spans="1:2" x14ac:dyDescent="0.75">
      <c r="A38867" s="17">
        <v>42451.347222222226</v>
      </c>
      <c r="B38867" s="18">
        <v>2.0710189420985931E-2</v>
      </c>
    </row>
    <row r="38868" spans="1:2" x14ac:dyDescent="0.75">
      <c r="A38868" s="17">
        <v>42451.354166666672</v>
      </c>
      <c r="B38868" s="18">
        <v>1.8513568943548834E-2</v>
      </c>
    </row>
    <row r="38869" spans="1:2" x14ac:dyDescent="0.75">
      <c r="A38869" s="17">
        <v>42451.361111111117</v>
      </c>
      <c r="B38869" s="18">
        <v>1.9048401106013711E-2</v>
      </c>
    </row>
    <row r="38870" spans="1:2" x14ac:dyDescent="0.75">
      <c r="A38870" s="17">
        <v>42451.368055555555</v>
      </c>
      <c r="B38870" s="18">
        <v>2.0807560874214273E-2</v>
      </c>
    </row>
    <row r="38871" spans="1:2" x14ac:dyDescent="0.75">
      <c r="A38871" s="17">
        <v>42451.375</v>
      </c>
      <c r="B38871" s="18">
        <v>2.1316062068397701E-2</v>
      </c>
    </row>
    <row r="38872" spans="1:2" x14ac:dyDescent="0.75">
      <c r="A38872" s="17">
        <v>42451.381944444445</v>
      </c>
      <c r="B38872" s="18">
        <v>2.1052757971120509E-2</v>
      </c>
    </row>
    <row r="38873" spans="1:2" x14ac:dyDescent="0.75">
      <c r="A38873" s="17">
        <v>42451.388888888891</v>
      </c>
      <c r="B38873" s="18">
        <v>2.250990181028684E-2</v>
      </c>
    </row>
    <row r="38874" spans="1:2" x14ac:dyDescent="0.75">
      <c r="A38874" s="17">
        <v>42451.395833333336</v>
      </c>
      <c r="B38874" s="18">
        <v>2.3217722110453285E-2</v>
      </c>
    </row>
    <row r="38875" spans="1:2" x14ac:dyDescent="0.75">
      <c r="A38875" s="17">
        <v>42451.402777777781</v>
      </c>
      <c r="B38875" s="18">
        <v>2.2974197424361451E-2</v>
      </c>
    </row>
    <row r="38876" spans="1:2" x14ac:dyDescent="0.75">
      <c r="A38876" s="17">
        <v>42451.409722222226</v>
      </c>
      <c r="B38876" s="18">
        <v>2.3761924254523472E-2</v>
      </c>
    </row>
    <row r="38877" spans="1:2" x14ac:dyDescent="0.75">
      <c r="A38877" s="17">
        <v>42451.416666666672</v>
      </c>
      <c r="B38877" s="18">
        <v>2.6337895800670863E-2</v>
      </c>
    </row>
    <row r="38878" spans="1:2" x14ac:dyDescent="0.75">
      <c r="A38878" s="17">
        <v>42451.423611111117</v>
      </c>
      <c r="B38878" s="18">
        <v>2.6092971152667184E-2</v>
      </c>
    </row>
    <row r="38879" spans="1:2" x14ac:dyDescent="0.75">
      <c r="A38879" s="17">
        <v>42451.430555555555</v>
      </c>
      <c r="B38879" s="18">
        <v>2.6017803809431108E-2</v>
      </c>
    </row>
    <row r="38880" spans="1:2" x14ac:dyDescent="0.75">
      <c r="A38880" s="17">
        <v>42451.4375</v>
      </c>
      <c r="B38880" s="18">
        <v>2.5663487974817462E-2</v>
      </c>
    </row>
    <row r="38881" spans="1:2" x14ac:dyDescent="0.75">
      <c r="A38881" s="17">
        <v>42451.444444444445</v>
      </c>
      <c r="B38881" s="18">
        <v>2.7020767139103136E-2</v>
      </c>
    </row>
    <row r="38882" spans="1:2" x14ac:dyDescent="0.75">
      <c r="A38882" s="17">
        <v>42451.451388888891</v>
      </c>
      <c r="B38882" s="18">
        <v>2.6771905538687468E-2</v>
      </c>
    </row>
    <row r="38883" spans="1:2" x14ac:dyDescent="0.75">
      <c r="A38883" s="17">
        <v>42451.458333333336</v>
      </c>
      <c r="B38883" s="18">
        <v>2.6886117153697858E-2</v>
      </c>
    </row>
    <row r="38884" spans="1:2" x14ac:dyDescent="0.75">
      <c r="A38884" s="17">
        <v>42451.465277777781</v>
      </c>
      <c r="B38884" s="18">
        <v>2.8678820702006474E-2</v>
      </c>
    </row>
    <row r="38885" spans="1:2" x14ac:dyDescent="0.75">
      <c r="A38885" s="17">
        <v>42451.472222222226</v>
      </c>
      <c r="B38885" s="18">
        <v>2.7326939168338314E-2</v>
      </c>
    </row>
    <row r="38886" spans="1:2" x14ac:dyDescent="0.75">
      <c r="A38886" s="17">
        <v>42451.479166666672</v>
      </c>
      <c r="B38886" s="18">
        <v>2.6675542377339562E-2</v>
      </c>
    </row>
    <row r="38887" spans="1:2" x14ac:dyDescent="0.75">
      <c r="A38887" s="17">
        <v>42451.486111111117</v>
      </c>
      <c r="B38887" s="18">
        <v>2.5958828555137467E-2</v>
      </c>
    </row>
    <row r="38888" spans="1:2" x14ac:dyDescent="0.75">
      <c r="A38888" s="17">
        <v>42451.493055555555</v>
      </c>
      <c r="B38888" s="18">
        <v>2.5494220340838356E-2</v>
      </c>
    </row>
    <row r="38889" spans="1:2" x14ac:dyDescent="0.75">
      <c r="A38889" s="17">
        <v>42451.5</v>
      </c>
      <c r="B38889" s="18">
        <v>2.7267366683552972E-2</v>
      </c>
    </row>
    <row r="38890" spans="1:2" x14ac:dyDescent="0.75">
      <c r="A38890" s="17">
        <v>42451.506944444445</v>
      </c>
      <c r="B38890" s="18">
        <v>2.7576510187458148E-2</v>
      </c>
    </row>
    <row r="38891" spans="1:2" x14ac:dyDescent="0.75">
      <c r="A38891" s="17">
        <v>42451.513888888891</v>
      </c>
      <c r="B38891" s="18">
        <v>2.8299805945878276E-2</v>
      </c>
    </row>
    <row r="38892" spans="1:2" x14ac:dyDescent="0.75">
      <c r="A38892" s="17">
        <v>42451.520833333336</v>
      </c>
      <c r="B38892" s="18">
        <v>2.6464787118196768E-2</v>
      </c>
    </row>
    <row r="38893" spans="1:2" x14ac:dyDescent="0.75">
      <c r="A38893" s="17">
        <v>42451.527777777781</v>
      </c>
      <c r="B38893" s="18">
        <v>2.7653202959583807E-2</v>
      </c>
    </row>
    <row r="38894" spans="1:2" x14ac:dyDescent="0.75">
      <c r="A38894" s="17">
        <v>42451.534722222226</v>
      </c>
      <c r="B38894" s="18">
        <v>2.776973646492998E-2</v>
      </c>
    </row>
    <row r="38895" spans="1:2" x14ac:dyDescent="0.75">
      <c r="A38895" s="17">
        <v>42451.541666666672</v>
      </c>
      <c r="B38895" s="18">
        <v>2.7905869336659221E-2</v>
      </c>
    </row>
    <row r="38896" spans="1:2" x14ac:dyDescent="0.75">
      <c r="A38896" s="17">
        <v>42451.548611111117</v>
      </c>
      <c r="B38896" s="18">
        <v>2.5806729066263179E-2</v>
      </c>
    </row>
    <row r="38897" spans="1:2" x14ac:dyDescent="0.75">
      <c r="A38897" s="17">
        <v>42451.555555555555</v>
      </c>
      <c r="B38897" s="18">
        <v>2.4164535842605996E-2</v>
      </c>
    </row>
    <row r="38898" spans="1:2" x14ac:dyDescent="0.75">
      <c r="A38898" s="17">
        <v>42451.5625</v>
      </c>
      <c r="B38898" s="18">
        <v>2.3614592629522795E-2</v>
      </c>
    </row>
    <row r="38899" spans="1:2" x14ac:dyDescent="0.75">
      <c r="A38899" s="17">
        <v>42451.569444444445</v>
      </c>
      <c r="B38899" s="18">
        <v>2.0866722051199535E-2</v>
      </c>
    </row>
    <row r="38900" spans="1:2" x14ac:dyDescent="0.75">
      <c r="A38900" s="17">
        <v>42451.576388888891</v>
      </c>
      <c r="B38900" s="18">
        <v>2.0573908967335804E-2</v>
      </c>
    </row>
    <row r="38901" spans="1:2" x14ac:dyDescent="0.75">
      <c r="A38901" s="17">
        <v>42451.583333333336</v>
      </c>
      <c r="B38901" s="18">
        <v>2.0865679043039626E-2</v>
      </c>
    </row>
    <row r="38902" spans="1:2" x14ac:dyDescent="0.75">
      <c r="A38902" s="17">
        <v>42451.590277777781</v>
      </c>
      <c r="B38902" s="18">
        <v>2.1976251052302352E-2</v>
      </c>
    </row>
    <row r="38903" spans="1:2" x14ac:dyDescent="0.75">
      <c r="A38903" s="17">
        <v>42451.597222222226</v>
      </c>
      <c r="B38903" s="18">
        <v>2.3577567395511648E-2</v>
      </c>
    </row>
    <row r="38904" spans="1:2" x14ac:dyDescent="0.75">
      <c r="A38904" s="17">
        <v>42451.604166666672</v>
      </c>
      <c r="B38904" s="18">
        <v>2.7514122230459397E-2</v>
      </c>
    </row>
    <row r="38905" spans="1:2" x14ac:dyDescent="0.75">
      <c r="A38905" s="17">
        <v>42451.611111111117</v>
      </c>
      <c r="B38905" s="18">
        <v>3.1350678783361494E-2</v>
      </c>
    </row>
    <row r="38906" spans="1:2" x14ac:dyDescent="0.75">
      <c r="A38906" s="17">
        <v>42451.618055555555</v>
      </c>
      <c r="B38906" s="18">
        <v>2.8871702384198401E-2</v>
      </c>
    </row>
    <row r="38907" spans="1:2" x14ac:dyDescent="0.75">
      <c r="A38907" s="17">
        <v>42451.625</v>
      </c>
      <c r="B38907" s="18">
        <v>2.8334972781582691E-2</v>
      </c>
    </row>
    <row r="38908" spans="1:2" x14ac:dyDescent="0.75">
      <c r="A38908" s="17">
        <v>42451.631944444445</v>
      </c>
      <c r="B38908" s="18">
        <v>2.5028978656336468E-2</v>
      </c>
    </row>
    <row r="38909" spans="1:2" x14ac:dyDescent="0.75">
      <c r="A38909" s="17">
        <v>42451.638888888891</v>
      </c>
      <c r="B38909" s="18">
        <v>2.3121749988353219E-2</v>
      </c>
    </row>
    <row r="38910" spans="1:2" x14ac:dyDescent="0.75">
      <c r="A38910" s="17">
        <v>42451.645833333336</v>
      </c>
      <c r="B38910" s="18">
        <v>2.1940845411912591E-2</v>
      </c>
    </row>
    <row r="38911" spans="1:2" x14ac:dyDescent="0.75">
      <c r="A38911" s="17">
        <v>42451.652777777781</v>
      </c>
      <c r="B38911" s="18">
        <v>2.1957467175067427E-2</v>
      </c>
    </row>
    <row r="38912" spans="1:2" x14ac:dyDescent="0.75">
      <c r="A38912" s="17">
        <v>42451.659722222226</v>
      </c>
      <c r="B38912" s="18">
        <v>2.3540578284432834E-2</v>
      </c>
    </row>
    <row r="38913" spans="1:2" x14ac:dyDescent="0.75">
      <c r="A38913" s="17">
        <v>42451.666666666672</v>
      </c>
      <c r="B38913" s="18">
        <v>2.4538025626288772E-2</v>
      </c>
    </row>
    <row r="38914" spans="1:2" x14ac:dyDescent="0.75">
      <c r="A38914" s="17">
        <v>42451.673611111117</v>
      </c>
      <c r="B38914" s="18">
        <v>2.2877748584137218E-2</v>
      </c>
    </row>
    <row r="38915" spans="1:2" x14ac:dyDescent="0.75">
      <c r="A38915" s="17">
        <v>42451.680555555555</v>
      </c>
      <c r="B38915" s="18">
        <v>2.6629531194547876E-2</v>
      </c>
    </row>
    <row r="38916" spans="1:2" x14ac:dyDescent="0.75">
      <c r="A38916" s="17">
        <v>42451.6875</v>
      </c>
      <c r="B38916" s="18">
        <v>2.831297226915962E-2</v>
      </c>
    </row>
    <row r="38917" spans="1:2" x14ac:dyDescent="0.75">
      <c r="A38917" s="17">
        <v>42451.694444444445</v>
      </c>
      <c r="B38917" s="18">
        <v>2.6477415854772049E-2</v>
      </c>
    </row>
    <row r="38918" spans="1:2" x14ac:dyDescent="0.75">
      <c r="A38918" s="17">
        <v>42451.701388888891</v>
      </c>
      <c r="B38918" s="18">
        <v>2.5467715466450883E-2</v>
      </c>
    </row>
    <row r="38919" spans="1:2" x14ac:dyDescent="0.75">
      <c r="A38919" s="17">
        <v>42451.708333333336</v>
      </c>
      <c r="B38919" s="18">
        <v>2.5393674009648412E-2</v>
      </c>
    </row>
    <row r="38920" spans="1:2" x14ac:dyDescent="0.75">
      <c r="A38920" s="17">
        <v>42451.715277777781</v>
      </c>
      <c r="B38920" s="18">
        <v>2.5671131390160938E-2</v>
      </c>
    </row>
    <row r="38921" spans="1:2" x14ac:dyDescent="0.75">
      <c r="A38921" s="17">
        <v>42451.722222222226</v>
      </c>
      <c r="B38921" s="18">
        <v>2.2963125693079629E-2</v>
      </c>
    </row>
    <row r="38922" spans="1:2" x14ac:dyDescent="0.75">
      <c r="A38922" s="17">
        <v>42451.729166666672</v>
      </c>
      <c r="B38922" s="18">
        <v>2.2980224852854655E-2</v>
      </c>
    </row>
    <row r="38923" spans="1:2" x14ac:dyDescent="0.75">
      <c r="A38923" s="17">
        <v>42451.736111111117</v>
      </c>
      <c r="B38923" s="18">
        <v>1.9629194754972903E-2</v>
      </c>
    </row>
    <row r="38924" spans="1:2" x14ac:dyDescent="0.75">
      <c r="A38924" s="17">
        <v>42451.743055555555</v>
      </c>
      <c r="B38924" s="18">
        <v>1.6942121312694285E-2</v>
      </c>
    </row>
    <row r="38925" spans="1:2" x14ac:dyDescent="0.75">
      <c r="A38925" s="17">
        <v>42451.75</v>
      </c>
      <c r="B38925" s="18">
        <v>1.6417311298636664E-2</v>
      </c>
    </row>
    <row r="38926" spans="1:2" x14ac:dyDescent="0.75">
      <c r="A38926" s="17">
        <v>42451.756944444445</v>
      </c>
      <c r="B38926" s="18">
        <v>1.4237784272193986E-2</v>
      </c>
    </row>
    <row r="38927" spans="1:2" x14ac:dyDescent="0.75">
      <c r="A38927" s="17">
        <v>42451.763888888891</v>
      </c>
      <c r="B38927" s="18">
        <v>1.266214049293401E-2</v>
      </c>
    </row>
    <row r="38928" spans="1:2" x14ac:dyDescent="0.75">
      <c r="A38928" s="17">
        <v>42451.770833333336</v>
      </c>
      <c r="B38928" s="18">
        <v>1.2412701315706437E-2</v>
      </c>
    </row>
    <row r="38929" spans="1:2" x14ac:dyDescent="0.75">
      <c r="A38929" s="17">
        <v>42451.777777777781</v>
      </c>
      <c r="B38929" s="18">
        <v>1.5398302613560854E-2</v>
      </c>
    </row>
    <row r="38930" spans="1:2" x14ac:dyDescent="0.75">
      <c r="A38930" s="17">
        <v>42451.784722222226</v>
      </c>
      <c r="B38930" s="18">
        <v>1.7376439880576404E-2</v>
      </c>
    </row>
    <row r="38931" spans="1:2" x14ac:dyDescent="0.75">
      <c r="A38931" s="17">
        <v>42451.791666666672</v>
      </c>
      <c r="B38931" s="18">
        <v>2.1273931638682325E-2</v>
      </c>
    </row>
    <row r="38932" spans="1:2" x14ac:dyDescent="0.75">
      <c r="A38932" s="17">
        <v>42451.798611111117</v>
      </c>
      <c r="B38932" s="18">
        <v>2.045821291391077E-2</v>
      </c>
    </row>
    <row r="38933" spans="1:2" x14ac:dyDescent="0.75">
      <c r="A38933" s="17">
        <v>42451.805555555555</v>
      </c>
      <c r="B38933" s="18">
        <v>2.4019069936318051E-2</v>
      </c>
    </row>
    <row r="38934" spans="1:2" x14ac:dyDescent="0.75">
      <c r="A38934" s="17">
        <v>42451.8125</v>
      </c>
      <c r="B38934" s="18">
        <v>2.0831397322400781E-2</v>
      </c>
    </row>
    <row r="38935" spans="1:2" x14ac:dyDescent="0.75">
      <c r="A38935" s="17">
        <v>42451.819444444445</v>
      </c>
      <c r="B38935" s="18">
        <v>2.1856780428770119E-2</v>
      </c>
    </row>
    <row r="38936" spans="1:2" x14ac:dyDescent="0.75">
      <c r="A38936" s="17">
        <v>42451.826388888891</v>
      </c>
      <c r="B38936" s="18">
        <v>2.0073487085868251E-2</v>
      </c>
    </row>
    <row r="38937" spans="1:2" x14ac:dyDescent="0.75">
      <c r="A38937" s="17">
        <v>42451.833333333336</v>
      </c>
      <c r="B38937" s="18">
        <v>2.3016664078571659E-2</v>
      </c>
    </row>
    <row r="38938" spans="1:2" x14ac:dyDescent="0.75">
      <c r="A38938" s="17">
        <v>42451.840277777781</v>
      </c>
      <c r="B38938" s="18">
        <v>2.1638723036254838E-2</v>
      </c>
    </row>
    <row r="38939" spans="1:2" x14ac:dyDescent="0.75">
      <c r="A38939" s="17">
        <v>42451.847222222226</v>
      </c>
      <c r="B38939" s="18">
        <v>2.040948786059266E-2</v>
      </c>
    </row>
    <row r="38940" spans="1:2" x14ac:dyDescent="0.75">
      <c r="A38940" s="17">
        <v>42451.854166666672</v>
      </c>
      <c r="B38940" s="18">
        <v>2.2982439958724128E-2</v>
      </c>
    </row>
    <row r="38941" spans="1:2" x14ac:dyDescent="0.75">
      <c r="A38941" s="17">
        <v>42451.861111111117</v>
      </c>
      <c r="B38941" s="18">
        <v>1.9568232930825019E-2</v>
      </c>
    </row>
    <row r="38942" spans="1:2" x14ac:dyDescent="0.75">
      <c r="A38942" s="17">
        <v>42451.868055555555</v>
      </c>
      <c r="B38942" s="18">
        <v>1.6643877826080348E-2</v>
      </c>
    </row>
    <row r="38943" spans="1:2" x14ac:dyDescent="0.75">
      <c r="A38943" s="17">
        <v>42451.875</v>
      </c>
      <c r="B38943" s="18">
        <v>1.5465925156747655E-2</v>
      </c>
    </row>
    <row r="38944" spans="1:2" x14ac:dyDescent="0.75">
      <c r="A38944" s="17">
        <v>42451.881944444445</v>
      </c>
      <c r="B38944" s="18">
        <v>1.5317570776420927E-2</v>
      </c>
    </row>
    <row r="38945" spans="1:2" x14ac:dyDescent="0.75">
      <c r="A38945" s="17">
        <v>42451.888888888891</v>
      </c>
      <c r="B38945" s="18">
        <v>1.5317570776420927E-2</v>
      </c>
    </row>
    <row r="38946" spans="1:2" x14ac:dyDescent="0.75">
      <c r="A38946" s="17">
        <v>42451.895833333336</v>
      </c>
      <c r="B38946" s="18">
        <v>1.5724748937033899E-2</v>
      </c>
    </row>
    <row r="38947" spans="1:2" x14ac:dyDescent="0.75">
      <c r="A38947" s="17">
        <v>42451.902777777781</v>
      </c>
      <c r="B38947" s="18">
        <v>1.6700821453852953E-2</v>
      </c>
    </row>
    <row r="38948" spans="1:2" x14ac:dyDescent="0.75">
      <c r="A38948" s="17">
        <v>42451.909722222226</v>
      </c>
      <c r="B38948" s="18">
        <v>1.747910863209054E-2</v>
      </c>
    </row>
    <row r="38949" spans="1:2" x14ac:dyDescent="0.75">
      <c r="A38949" s="17">
        <v>42451.916666666672</v>
      </c>
      <c r="B38949" s="18">
        <v>1.8219326781065921E-2</v>
      </c>
    </row>
    <row r="38950" spans="1:2" x14ac:dyDescent="0.75">
      <c r="A38950" s="17">
        <v>42451.923611111117</v>
      </c>
      <c r="B38950" s="18">
        <v>1.8596619570864462E-2</v>
      </c>
    </row>
    <row r="38951" spans="1:2" x14ac:dyDescent="0.75">
      <c r="A38951" s="17">
        <v>42451.930555555555</v>
      </c>
      <c r="B38951" s="18">
        <v>1.9459086806087357E-2</v>
      </c>
    </row>
    <row r="38952" spans="1:2" x14ac:dyDescent="0.75">
      <c r="A38952" s="17">
        <v>42451.9375</v>
      </c>
      <c r="B38952" s="18">
        <v>2.1340259044950894E-2</v>
      </c>
    </row>
    <row r="38953" spans="1:2" x14ac:dyDescent="0.75">
      <c r="A38953" s="17">
        <v>42451.944444444445</v>
      </c>
      <c r="B38953" s="18">
        <v>2.2965339773820245E-2</v>
      </c>
    </row>
    <row r="38954" spans="1:2" x14ac:dyDescent="0.75">
      <c r="A38954" s="17">
        <v>42451.951388888891</v>
      </c>
      <c r="B38954" s="18">
        <v>2.4054245763437992E-2</v>
      </c>
    </row>
    <row r="38955" spans="1:2" x14ac:dyDescent="0.75">
      <c r="A38955" s="17">
        <v>42451.958333333336</v>
      </c>
      <c r="B38955" s="18">
        <v>2.4683120143048014E-2</v>
      </c>
    </row>
    <row r="38956" spans="1:2" x14ac:dyDescent="0.75">
      <c r="A38956" s="17">
        <v>42451.965277777781</v>
      </c>
      <c r="B38956" s="18">
        <v>2.4701004775328356E-2</v>
      </c>
    </row>
    <row r="38957" spans="1:2" x14ac:dyDescent="0.75">
      <c r="A38957" s="17">
        <v>42451.972222222226</v>
      </c>
      <c r="B38957" s="18">
        <v>2.4340249369939969E-2</v>
      </c>
    </row>
    <row r="38958" spans="1:2" x14ac:dyDescent="0.75">
      <c r="A38958" s="17">
        <v>42451.979166666672</v>
      </c>
      <c r="B38958" s="18">
        <v>2.3207691841857944E-2</v>
      </c>
    </row>
    <row r="38959" spans="1:2" x14ac:dyDescent="0.75">
      <c r="A38959" s="17">
        <v>42451.986111111117</v>
      </c>
      <c r="B38959" s="18">
        <v>2.261951246977845E-2</v>
      </c>
    </row>
    <row r="38960" spans="1:2" x14ac:dyDescent="0.75">
      <c r="A38960" s="17">
        <v>42451.993055555555</v>
      </c>
      <c r="B38960" s="18">
        <v>2.0699809522730477E-2</v>
      </c>
    </row>
    <row r="38961" spans="1:2" x14ac:dyDescent="0.75">
      <c r="A38961" s="17">
        <v>42452</v>
      </c>
      <c r="B38961" s="18">
        <v>2.1788387127324831E-2</v>
      </c>
    </row>
    <row r="38962" spans="1:2" x14ac:dyDescent="0.75">
      <c r="A38962" s="17">
        <v>42452.006944444445</v>
      </c>
      <c r="B38962" s="18">
        <v>2.2842549697073822E-2</v>
      </c>
    </row>
    <row r="38963" spans="1:2" x14ac:dyDescent="0.75">
      <c r="A38963" s="17">
        <v>42452.013888888891</v>
      </c>
      <c r="B38963" s="18">
        <v>2.3468952527624116E-2</v>
      </c>
    </row>
    <row r="38964" spans="1:2" x14ac:dyDescent="0.75">
      <c r="A38964" s="17">
        <v>42452.020833333336</v>
      </c>
      <c r="B38964" s="18">
        <v>2.3119526541786145E-2</v>
      </c>
    </row>
    <row r="38965" spans="1:2" x14ac:dyDescent="0.75">
      <c r="A38965" s="17">
        <v>42452.027777777781</v>
      </c>
      <c r="B38965" s="18">
        <v>2.3662302476339245E-2</v>
      </c>
    </row>
    <row r="38966" spans="1:2" x14ac:dyDescent="0.75">
      <c r="A38966" s="17">
        <v>42452.034722222226</v>
      </c>
      <c r="B38966" s="18">
        <v>2.3503625282468247E-2</v>
      </c>
    </row>
    <row r="38967" spans="1:2" x14ac:dyDescent="0.75">
      <c r="A38967" s="17">
        <v>42452.041666666672</v>
      </c>
      <c r="B38967" s="18">
        <v>2.4158822875944928E-2</v>
      </c>
    </row>
    <row r="38968" spans="1:2" x14ac:dyDescent="0.75">
      <c r="A38968" s="17">
        <v>42452.048611111117</v>
      </c>
      <c r="B38968" s="18">
        <v>2.3292715193207383E-2</v>
      </c>
    </row>
    <row r="38969" spans="1:2" x14ac:dyDescent="0.75">
      <c r="A38969" s="17">
        <v>42452.055555555555</v>
      </c>
      <c r="B38969" s="18">
        <v>2.3661174643649176E-2</v>
      </c>
    </row>
    <row r="38970" spans="1:2" x14ac:dyDescent="0.75">
      <c r="A38970" s="17">
        <v>42452.0625</v>
      </c>
      <c r="B38970" s="18">
        <v>2.4391163974958222E-2</v>
      </c>
    </row>
    <row r="38971" spans="1:2" x14ac:dyDescent="0.75">
      <c r="A38971" s="17">
        <v>42452.069444444445</v>
      </c>
      <c r="B38971" s="18">
        <v>2.4952236216190502E-2</v>
      </c>
    </row>
    <row r="38972" spans="1:2" x14ac:dyDescent="0.75">
      <c r="A38972" s="17">
        <v>42452.076388888891</v>
      </c>
      <c r="B38972" s="18">
        <v>2.3890533092652252E-2</v>
      </c>
    </row>
    <row r="38973" spans="1:2" x14ac:dyDescent="0.75">
      <c r="A38973" s="17">
        <v>42452.083333333336</v>
      </c>
      <c r="B38973" s="18">
        <v>2.3274355452151126E-2</v>
      </c>
    </row>
    <row r="38974" spans="1:2" x14ac:dyDescent="0.75">
      <c r="A38974" s="17">
        <v>42452.090277777781</v>
      </c>
      <c r="B38974" s="18">
        <v>2.2156456704017211E-2</v>
      </c>
    </row>
    <row r="38975" spans="1:2" x14ac:dyDescent="0.75">
      <c r="A38975" s="17">
        <v>42452.097222222226</v>
      </c>
      <c r="B38975" s="18">
        <v>2.1319700995789746E-2</v>
      </c>
    </row>
    <row r="38976" spans="1:2" x14ac:dyDescent="0.75">
      <c r="A38976" s="17">
        <v>42452.104166666672</v>
      </c>
      <c r="B38976" s="18">
        <v>1.8516902476922281E-2</v>
      </c>
    </row>
    <row r="38977" spans="1:2" x14ac:dyDescent="0.75">
      <c r="A38977" s="17">
        <v>42452.111111111117</v>
      </c>
      <c r="B38977" s="18">
        <v>1.7902505585509522E-2</v>
      </c>
    </row>
    <row r="38978" spans="1:2" x14ac:dyDescent="0.75">
      <c r="A38978" s="17">
        <v>42452.118055555555</v>
      </c>
      <c r="B38978" s="18">
        <v>1.5735635527812916E-2</v>
      </c>
    </row>
    <row r="38979" spans="1:2" x14ac:dyDescent="0.75">
      <c r="A38979" s="17">
        <v>42452.125</v>
      </c>
      <c r="B38979" s="18">
        <v>1.6854615466280653E-2</v>
      </c>
    </row>
    <row r="38980" spans="1:2" x14ac:dyDescent="0.75">
      <c r="A38980" s="17">
        <v>42452.131944444445</v>
      </c>
      <c r="B38980" s="18">
        <v>1.5640340283747878E-2</v>
      </c>
    </row>
    <row r="38981" spans="1:2" x14ac:dyDescent="0.75">
      <c r="A38981" s="17">
        <v>42452.138888888891</v>
      </c>
      <c r="B38981" s="18">
        <v>1.5020973841396465E-2</v>
      </c>
    </row>
    <row r="38982" spans="1:2" x14ac:dyDescent="0.75">
      <c r="A38982" s="17">
        <v>42452.145833333336</v>
      </c>
      <c r="B38982" s="18">
        <v>1.5545404759824598E-2</v>
      </c>
    </row>
    <row r="38983" spans="1:2" x14ac:dyDescent="0.75">
      <c r="A38983" s="17">
        <v>42452.152777777781</v>
      </c>
      <c r="B38983" s="18">
        <v>1.5599982651107281E-2</v>
      </c>
    </row>
    <row r="38984" spans="1:2" x14ac:dyDescent="0.75">
      <c r="A38984" s="17">
        <v>42452.159722222226</v>
      </c>
      <c r="B38984" s="18">
        <v>1.5998132443765644E-2</v>
      </c>
    </row>
    <row r="38985" spans="1:2" x14ac:dyDescent="0.75">
      <c r="A38985" s="17">
        <v>42452.166666666672</v>
      </c>
      <c r="B38985" s="18">
        <v>1.5709495550763279E-2</v>
      </c>
    </row>
    <row r="38986" spans="1:2" x14ac:dyDescent="0.75">
      <c r="A38986" s="17">
        <v>42452.173611111117</v>
      </c>
      <c r="B38986" s="18">
        <v>1.6970435337388089E-2</v>
      </c>
    </row>
    <row r="38987" spans="1:2" x14ac:dyDescent="0.75">
      <c r="A38987" s="17">
        <v>42452.180555555555</v>
      </c>
      <c r="B38987" s="18">
        <v>1.6458970518265639E-2</v>
      </c>
    </row>
    <row r="38988" spans="1:2" x14ac:dyDescent="0.75">
      <c r="A38988" s="17">
        <v>42452.1875</v>
      </c>
      <c r="B38988" s="18">
        <v>1.8127771048211668E-2</v>
      </c>
    </row>
    <row r="38989" spans="1:2" x14ac:dyDescent="0.75">
      <c r="A38989" s="17">
        <v>42452.194444444445</v>
      </c>
      <c r="B38989" s="18">
        <v>1.8113017209905845E-2</v>
      </c>
    </row>
    <row r="38990" spans="1:2" x14ac:dyDescent="0.75">
      <c r="A38990" s="17">
        <v>42452.201388888891</v>
      </c>
      <c r="B38990" s="18">
        <v>1.8488944717129613E-2</v>
      </c>
    </row>
    <row r="38991" spans="1:2" x14ac:dyDescent="0.75">
      <c r="A38991" s="17">
        <v>42452.208333333336</v>
      </c>
      <c r="B38991" s="18">
        <v>1.8869686609368462E-2</v>
      </c>
    </row>
    <row r="38992" spans="1:2" x14ac:dyDescent="0.75">
      <c r="A38992" s="17">
        <v>42452.215277777781</v>
      </c>
      <c r="B38992" s="18">
        <v>1.8474008728533869E-2</v>
      </c>
    </row>
    <row r="38993" spans="1:2" x14ac:dyDescent="0.75">
      <c r="A38993" s="17">
        <v>42452.222222222226</v>
      </c>
      <c r="B38993" s="18">
        <v>1.8625650301027117E-2</v>
      </c>
    </row>
    <row r="38994" spans="1:2" x14ac:dyDescent="0.75">
      <c r="A38994" s="17">
        <v>42452.229166666672</v>
      </c>
      <c r="B38994" s="18">
        <v>1.8368703361138522E-2</v>
      </c>
    </row>
    <row r="38995" spans="1:2" x14ac:dyDescent="0.75">
      <c r="A38995" s="17">
        <v>42452.236111111117</v>
      </c>
      <c r="B38995" s="18">
        <v>1.7014798876926956E-2</v>
      </c>
    </row>
    <row r="38996" spans="1:2" x14ac:dyDescent="0.75">
      <c r="A38996" s="17">
        <v>42452.243055555555</v>
      </c>
      <c r="B38996" s="18">
        <v>1.5183318354830812E-2</v>
      </c>
    </row>
    <row r="38997" spans="1:2" x14ac:dyDescent="0.75">
      <c r="A38997" s="17">
        <v>42452.25</v>
      </c>
      <c r="B38997" s="18">
        <v>1.4640709647205239E-2</v>
      </c>
    </row>
    <row r="38998" spans="1:2" x14ac:dyDescent="0.75">
      <c r="A38998" s="17">
        <v>42452.256944444445</v>
      </c>
      <c r="B38998" s="18">
        <v>1.5103290030009668E-2</v>
      </c>
    </row>
    <row r="38999" spans="1:2" x14ac:dyDescent="0.75">
      <c r="A38999" s="17">
        <v>42452.263888888891</v>
      </c>
      <c r="B38999" s="18">
        <v>1.5090119642676271E-2</v>
      </c>
    </row>
    <row r="39000" spans="1:2" x14ac:dyDescent="0.75">
      <c r="A39000" s="17">
        <v>42452.270833333336</v>
      </c>
      <c r="B39000" s="18">
        <v>1.494402157309439E-2</v>
      </c>
    </row>
    <row r="39001" spans="1:2" x14ac:dyDescent="0.75">
      <c r="A39001" s="17">
        <v>42452.277777777781</v>
      </c>
      <c r="B39001" s="18">
        <v>1.5739136269322128E-2</v>
      </c>
    </row>
    <row r="39002" spans="1:2" x14ac:dyDescent="0.75">
      <c r="A39002" s="17">
        <v>42452.284722222226</v>
      </c>
      <c r="B39002" s="18">
        <v>1.6560044046931836E-2</v>
      </c>
    </row>
    <row r="39003" spans="1:2" x14ac:dyDescent="0.75">
      <c r="A39003" s="17">
        <v>42452.291666666672</v>
      </c>
      <c r="B39003" s="18">
        <v>1.5630366210213274E-2</v>
      </c>
    </row>
    <row r="39004" spans="1:2" x14ac:dyDescent="0.75">
      <c r="A39004" s="17">
        <v>42452.298611111117</v>
      </c>
      <c r="B39004" s="18">
        <v>1.534588799383064E-2</v>
      </c>
    </row>
    <row r="39005" spans="1:2" x14ac:dyDescent="0.75">
      <c r="A39005" s="17">
        <v>42452.305555555555</v>
      </c>
      <c r="B39005" s="18">
        <v>1.5198252034730802E-2</v>
      </c>
    </row>
    <row r="39006" spans="1:2" x14ac:dyDescent="0.75">
      <c r="A39006" s="17">
        <v>42452.3125</v>
      </c>
      <c r="B39006" s="18">
        <v>1.5658169078182967E-2</v>
      </c>
    </row>
    <row r="39007" spans="1:2" x14ac:dyDescent="0.75">
      <c r="A39007" s="17">
        <v>42452.319444444445</v>
      </c>
      <c r="B39007" s="18">
        <v>1.5781470649881852E-2</v>
      </c>
    </row>
    <row r="39008" spans="1:2" x14ac:dyDescent="0.75">
      <c r="A39008" s="17">
        <v>42452.326388888891</v>
      </c>
      <c r="B39008" s="18">
        <v>1.6322152113635486E-2</v>
      </c>
    </row>
    <row r="39009" spans="1:2" x14ac:dyDescent="0.75">
      <c r="A39009" s="17">
        <v>42452.333333333336</v>
      </c>
      <c r="B39009" s="18">
        <v>1.6294515888499082E-2</v>
      </c>
    </row>
    <row r="39010" spans="1:2" x14ac:dyDescent="0.75">
      <c r="A39010" s="17">
        <v>42452.340277777781</v>
      </c>
      <c r="B39010" s="18">
        <v>1.5782347374234E-2</v>
      </c>
    </row>
    <row r="39011" spans="1:2" x14ac:dyDescent="0.75">
      <c r="A39011" s="17">
        <v>42452.347222222226</v>
      </c>
      <c r="B39011" s="18">
        <v>1.4552099498728354E-2</v>
      </c>
    </row>
    <row r="39012" spans="1:2" x14ac:dyDescent="0.75">
      <c r="A39012" s="17">
        <v>42452.354166666672</v>
      </c>
      <c r="B39012" s="18">
        <v>1.425460141707312E-2</v>
      </c>
    </row>
    <row r="39013" spans="1:2" x14ac:dyDescent="0.75">
      <c r="A39013" s="17">
        <v>42452.361111111117</v>
      </c>
      <c r="B39013" s="18">
        <v>1.392250039163072E-2</v>
      </c>
    </row>
    <row r="39014" spans="1:2" x14ac:dyDescent="0.75">
      <c r="A39014" s="17">
        <v>42452.368055555555</v>
      </c>
      <c r="B39014" s="18">
        <v>1.3211350857179274E-2</v>
      </c>
    </row>
    <row r="39015" spans="1:2" x14ac:dyDescent="0.75">
      <c r="A39015" s="17">
        <v>42452.375</v>
      </c>
      <c r="B39015" s="18">
        <v>1.3683407334588974E-2</v>
      </c>
    </row>
    <row r="39016" spans="1:2" x14ac:dyDescent="0.75">
      <c r="A39016" s="17">
        <v>42452.381944444445</v>
      </c>
      <c r="B39016" s="18">
        <v>1.4050533846576197E-2</v>
      </c>
    </row>
    <row r="39017" spans="1:2" x14ac:dyDescent="0.75">
      <c r="A39017" s="17">
        <v>42452.388888888891</v>
      </c>
      <c r="B39017" s="18">
        <v>1.3898277233713896E-2</v>
      </c>
    </row>
    <row r="39018" spans="1:2" x14ac:dyDescent="0.75">
      <c r="A39018" s="17">
        <v>42452.395833333336</v>
      </c>
      <c r="B39018" s="18">
        <v>1.4333456936146573E-2</v>
      </c>
    </row>
    <row r="39019" spans="1:2" x14ac:dyDescent="0.75">
      <c r="A39019" s="17">
        <v>42452.402777777781</v>
      </c>
      <c r="B39019" s="18">
        <v>1.4179296984209873E-2</v>
      </c>
    </row>
    <row r="39020" spans="1:2" x14ac:dyDescent="0.75">
      <c r="A39020" s="17">
        <v>42452.409722222226</v>
      </c>
      <c r="B39020" s="18">
        <v>1.4698323433334959E-2</v>
      </c>
    </row>
    <row r="39021" spans="1:2" x14ac:dyDescent="0.75">
      <c r="A39021" s="17">
        <v>42452.416666666672</v>
      </c>
      <c r="B39021" s="18">
        <v>1.5215765802785122E-2</v>
      </c>
    </row>
    <row r="39022" spans="1:2" x14ac:dyDescent="0.75">
      <c r="A39022" s="17">
        <v>42452.423611111117</v>
      </c>
      <c r="B39022" s="18">
        <v>1.553980968727791E-2</v>
      </c>
    </row>
    <row r="39023" spans="1:2" x14ac:dyDescent="0.75">
      <c r="A39023" s="17">
        <v>42452.430555555555</v>
      </c>
      <c r="B39023" s="18">
        <v>1.5662531671648123E-2</v>
      </c>
    </row>
    <row r="39024" spans="1:2" x14ac:dyDescent="0.75">
      <c r="A39024" s="17">
        <v>42452.4375</v>
      </c>
      <c r="B39024" s="18">
        <v>1.58545296853265E-2</v>
      </c>
    </row>
    <row r="39025" spans="1:2" x14ac:dyDescent="0.75">
      <c r="A39025" s="17">
        <v>42452.444444444445</v>
      </c>
      <c r="B39025" s="18">
        <v>1.5978789160216049E-2</v>
      </c>
    </row>
    <row r="39026" spans="1:2" x14ac:dyDescent="0.75">
      <c r="A39026" s="17">
        <v>42452.451388888891</v>
      </c>
      <c r="B39026" s="18">
        <v>1.446465408541779E-2</v>
      </c>
    </row>
    <row r="39027" spans="1:2" x14ac:dyDescent="0.75">
      <c r="A39027" s="17">
        <v>42452.458333333336</v>
      </c>
      <c r="B39027" s="18">
        <v>1.3536032815143111E-2</v>
      </c>
    </row>
    <row r="39028" spans="1:2" x14ac:dyDescent="0.75">
      <c r="A39028" s="17">
        <v>42452.465277777781</v>
      </c>
      <c r="B39028" s="18">
        <v>1.223148823660058E-2</v>
      </c>
    </row>
    <row r="39029" spans="1:2" x14ac:dyDescent="0.75">
      <c r="A39029" s="17">
        <v>42452.472222222226</v>
      </c>
      <c r="B39029" s="18">
        <v>1.1918300408531595E-2</v>
      </c>
    </row>
    <row r="39030" spans="1:2" x14ac:dyDescent="0.75">
      <c r="A39030" s="17">
        <v>42452.479166666672</v>
      </c>
      <c r="B39030" s="18">
        <v>1.1735059010607512E-2</v>
      </c>
    </row>
    <row r="39031" spans="1:2" x14ac:dyDescent="0.75">
      <c r="A39031" s="17">
        <v>42452.486111111117</v>
      </c>
      <c r="B39031" s="18">
        <v>1.1826825368349048E-2</v>
      </c>
    </row>
    <row r="39032" spans="1:2" x14ac:dyDescent="0.75">
      <c r="A39032" s="17">
        <v>42452.493055555555</v>
      </c>
      <c r="B39032" s="18">
        <v>1.2574761360487007E-2</v>
      </c>
    </row>
    <row r="39033" spans="1:2" x14ac:dyDescent="0.75">
      <c r="A39033" s="17">
        <v>42452.5</v>
      </c>
      <c r="B39033" s="18">
        <v>1.2432678210158834E-2</v>
      </c>
    </row>
    <row r="39034" spans="1:2" x14ac:dyDescent="0.75">
      <c r="A39034" s="17">
        <v>42452.506944444445</v>
      </c>
      <c r="B39034" s="18">
        <v>1.3020618741411765E-2</v>
      </c>
    </row>
    <row r="39035" spans="1:2" x14ac:dyDescent="0.75">
      <c r="A39035" s="17">
        <v>42452.513888888891</v>
      </c>
      <c r="B39035" s="18">
        <v>1.2996607042909884E-2</v>
      </c>
    </row>
    <row r="39036" spans="1:2" x14ac:dyDescent="0.75">
      <c r="A39036" s="17">
        <v>42452.520833333336</v>
      </c>
      <c r="B39036" s="18">
        <v>1.3045436806495669E-2</v>
      </c>
    </row>
    <row r="39037" spans="1:2" x14ac:dyDescent="0.75">
      <c r="A39037" s="17">
        <v>42452.527777777781</v>
      </c>
      <c r="B39037" s="18">
        <v>1.265950869881321E-2</v>
      </c>
    </row>
    <row r="39038" spans="1:2" x14ac:dyDescent="0.75">
      <c r="A39038" s="17">
        <v>42452.534722222226</v>
      </c>
      <c r="B39038" s="18">
        <v>1.2888122262442386E-2</v>
      </c>
    </row>
    <row r="39039" spans="1:2" x14ac:dyDescent="0.75">
      <c r="A39039" s="17">
        <v>42452.541666666672</v>
      </c>
      <c r="B39039" s="18">
        <v>1.2683896603128028E-2</v>
      </c>
    </row>
    <row r="39040" spans="1:2" x14ac:dyDescent="0.75">
      <c r="A39040" s="17">
        <v>42452.548611111117</v>
      </c>
      <c r="B39040" s="18">
        <v>1.1488226894138379E-2</v>
      </c>
    </row>
    <row r="39041" spans="1:2" x14ac:dyDescent="0.75">
      <c r="A39041" s="17">
        <v>42452.555555555555</v>
      </c>
      <c r="B39041" s="18">
        <v>1.2281511402914409E-2</v>
      </c>
    </row>
    <row r="39042" spans="1:2" x14ac:dyDescent="0.75">
      <c r="A39042" s="17">
        <v>42452.5625</v>
      </c>
      <c r="B39042" s="18">
        <v>1.2387551073924006E-2</v>
      </c>
    </row>
    <row r="39043" spans="1:2" x14ac:dyDescent="0.75">
      <c r="A39043" s="17">
        <v>42452.569444444445</v>
      </c>
      <c r="B39043" s="18">
        <v>1.1376717265459977E-2</v>
      </c>
    </row>
    <row r="39044" spans="1:2" x14ac:dyDescent="0.75">
      <c r="A39044" s="17">
        <v>42452.576388888891</v>
      </c>
      <c r="B39044" s="18">
        <v>1.1243229307017898E-2</v>
      </c>
    </row>
    <row r="39045" spans="1:2" x14ac:dyDescent="0.75">
      <c r="A39045" s="17">
        <v>42452.583333333336</v>
      </c>
      <c r="B39045" s="18">
        <v>1.1399538009037384E-2</v>
      </c>
    </row>
    <row r="39046" spans="1:2" x14ac:dyDescent="0.75">
      <c r="A39046" s="17">
        <v>42452.590277777781</v>
      </c>
      <c r="B39046" s="18">
        <v>1.1265883222805917E-2</v>
      </c>
    </row>
    <row r="39047" spans="1:2" x14ac:dyDescent="0.75">
      <c r="A39047" s="17">
        <v>42452.597222222226</v>
      </c>
      <c r="B39047" s="18">
        <v>1.1991813207886309E-2</v>
      </c>
    </row>
    <row r="39048" spans="1:2" x14ac:dyDescent="0.75">
      <c r="A39048" s="17">
        <v>42452.604166666672</v>
      </c>
      <c r="B39048" s="18">
        <v>1.1865206642766905E-2</v>
      </c>
    </row>
    <row r="39049" spans="1:2" x14ac:dyDescent="0.75">
      <c r="A39049" s="17">
        <v>42452.611111111117</v>
      </c>
      <c r="B39049" s="18">
        <v>1.2987717966049127E-2</v>
      </c>
    </row>
    <row r="39050" spans="1:2" x14ac:dyDescent="0.75">
      <c r="A39050" s="17">
        <v>42452.618055555555</v>
      </c>
      <c r="B39050" s="18">
        <v>1.3036526972389563E-2</v>
      </c>
    </row>
    <row r="39051" spans="1:2" x14ac:dyDescent="0.75">
      <c r="A39051" s="17">
        <v>42452.625</v>
      </c>
      <c r="B39051" s="18">
        <v>1.4943646379557E-2</v>
      </c>
    </row>
    <row r="39052" spans="1:2" x14ac:dyDescent="0.75">
      <c r="A39052" s="17">
        <v>42452.631944444445</v>
      </c>
      <c r="B39052" s="18">
        <v>1.3380594103711738E-2</v>
      </c>
    </row>
    <row r="39053" spans="1:2" x14ac:dyDescent="0.75">
      <c r="A39053" s="17">
        <v>42452.638888888891</v>
      </c>
      <c r="B39053" s="18">
        <v>1.3492429719586483E-2</v>
      </c>
    </row>
    <row r="39054" spans="1:2" x14ac:dyDescent="0.75">
      <c r="A39054" s="17">
        <v>42452.645833333336</v>
      </c>
      <c r="B39054" s="18">
        <v>1.4316216666184042E-2</v>
      </c>
    </row>
    <row r="39055" spans="1:2" x14ac:dyDescent="0.75">
      <c r="A39055" s="17">
        <v>42452.652777777781</v>
      </c>
      <c r="B39055" s="18">
        <v>1.4174833069453724E-2</v>
      </c>
    </row>
    <row r="39056" spans="1:2" x14ac:dyDescent="0.75">
      <c r="A39056" s="17">
        <v>42452.659722222226</v>
      </c>
      <c r="B39056" s="18">
        <v>1.2843515893020881E-2</v>
      </c>
    </row>
    <row r="39057" spans="1:2" x14ac:dyDescent="0.75">
      <c r="A39057" s="17">
        <v>42452.666666666672</v>
      </c>
      <c r="B39057" s="18">
        <v>1.1649542928661551E-2</v>
      </c>
    </row>
    <row r="39058" spans="1:2" x14ac:dyDescent="0.75">
      <c r="A39058" s="17">
        <v>42452.673611111117</v>
      </c>
      <c r="B39058" s="18">
        <v>1.1627137101924544E-2</v>
      </c>
    </row>
    <row r="39059" spans="1:2" x14ac:dyDescent="0.75">
      <c r="A39059" s="17">
        <v>42452.680555555555</v>
      </c>
      <c r="B39059" s="18">
        <v>1.150294366813524E-2</v>
      </c>
    </row>
    <row r="39060" spans="1:2" x14ac:dyDescent="0.75">
      <c r="A39060" s="17">
        <v>42452.6875</v>
      </c>
      <c r="B39060" s="18">
        <v>1.0655973660405946E-2</v>
      </c>
    </row>
    <row r="39061" spans="1:2" x14ac:dyDescent="0.75">
      <c r="A39061" s="17">
        <v>42452.694444444445</v>
      </c>
      <c r="B39061" s="18">
        <v>1.021097860893312E-2</v>
      </c>
    </row>
    <row r="39062" spans="1:2" x14ac:dyDescent="0.75">
      <c r="A39062" s="17">
        <v>42452.701388888891</v>
      </c>
      <c r="B39062" s="18">
        <v>1.0034364480699946E-2</v>
      </c>
    </row>
    <row r="39063" spans="1:2" x14ac:dyDescent="0.75">
      <c r="A39063" s="17">
        <v>42452.708333333336</v>
      </c>
      <c r="B39063" s="18">
        <v>1.0764426056740823E-2</v>
      </c>
    </row>
    <row r="39064" spans="1:2" x14ac:dyDescent="0.75">
      <c r="A39064" s="17">
        <v>42452.715277777781</v>
      </c>
      <c r="B39064" s="18">
        <v>1.1015132331020938E-2</v>
      </c>
    </row>
    <row r="39065" spans="1:2" x14ac:dyDescent="0.75">
      <c r="A39065" s="17">
        <v>42452.722222222226</v>
      </c>
      <c r="B39065" s="18">
        <v>1.0949597048514783E-2</v>
      </c>
    </row>
    <row r="39066" spans="1:2" x14ac:dyDescent="0.75">
      <c r="A39066" s="17">
        <v>42452.729166666672</v>
      </c>
      <c r="B39066" s="18">
        <v>1.1719835640219171E-2</v>
      </c>
    </row>
    <row r="39067" spans="1:2" x14ac:dyDescent="0.75">
      <c r="A39067" s="17">
        <v>42452.736111111117</v>
      </c>
      <c r="B39067" s="18">
        <v>1.1471046535798043E-2</v>
      </c>
    </row>
    <row r="39068" spans="1:2" x14ac:dyDescent="0.75">
      <c r="A39068" s="17">
        <v>42452.743055555555</v>
      </c>
      <c r="B39068" s="18">
        <v>1.1972691441904595E-2</v>
      </c>
    </row>
    <row r="39069" spans="1:2" x14ac:dyDescent="0.75">
      <c r="A39069" s="17">
        <v>42452.75</v>
      </c>
      <c r="B39069" s="18">
        <v>1.1961292826849386E-2</v>
      </c>
    </row>
    <row r="39070" spans="1:2" x14ac:dyDescent="0.75">
      <c r="A39070" s="17">
        <v>42452.756944444445</v>
      </c>
      <c r="B39070" s="18">
        <v>1.2726284204454704E-2</v>
      </c>
    </row>
    <row r="39071" spans="1:2" x14ac:dyDescent="0.75">
      <c r="A39071" s="17">
        <v>42452.763888888891</v>
      </c>
      <c r="B39071" s="18">
        <v>1.2346288511684202E-2</v>
      </c>
    </row>
    <row r="39072" spans="1:2" x14ac:dyDescent="0.75">
      <c r="A39072" s="17">
        <v>42452.770833333336</v>
      </c>
      <c r="B39072" s="18">
        <v>1.2042706983958922E-2</v>
      </c>
    </row>
    <row r="39073" spans="1:2" x14ac:dyDescent="0.75">
      <c r="A39073" s="17">
        <v>42452.777777777781</v>
      </c>
      <c r="B39073" s="18">
        <v>1.2147461746669187E-2</v>
      </c>
    </row>
    <row r="39074" spans="1:2" x14ac:dyDescent="0.75">
      <c r="A39074" s="17">
        <v>42452.784722222226</v>
      </c>
      <c r="B39074" s="18">
        <v>1.3721858572375128E-2</v>
      </c>
    </row>
    <row r="39075" spans="1:2" x14ac:dyDescent="0.75">
      <c r="A39075" s="17">
        <v>42452.791666666672</v>
      </c>
      <c r="B39075" s="18">
        <v>1.3029177282038569E-2</v>
      </c>
    </row>
    <row r="39076" spans="1:2" x14ac:dyDescent="0.75">
      <c r="A39076" s="17">
        <v>42452.798611111117</v>
      </c>
      <c r="B39076" s="18">
        <v>1.3078083055867712E-2</v>
      </c>
    </row>
    <row r="39077" spans="1:2" x14ac:dyDescent="0.75">
      <c r="A39077" s="17">
        <v>42452.805555555555</v>
      </c>
      <c r="B39077" s="18">
        <v>1.3759928279782386E-2</v>
      </c>
    </row>
    <row r="39078" spans="1:2" x14ac:dyDescent="0.75">
      <c r="A39078" s="17">
        <v>42452.8125</v>
      </c>
      <c r="B39078" s="18">
        <v>1.3176236702045308E-2</v>
      </c>
    </row>
    <row r="39079" spans="1:2" x14ac:dyDescent="0.75">
      <c r="A39079" s="17">
        <v>42452.819444444445</v>
      </c>
      <c r="B39079" s="18">
        <v>1.2920523242428315E-2</v>
      </c>
    </row>
    <row r="39080" spans="1:2" x14ac:dyDescent="0.75">
      <c r="A39080" s="17">
        <v>42452.826388888891</v>
      </c>
      <c r="B39080" s="18">
        <v>1.3722662271629361E-2</v>
      </c>
    </row>
    <row r="39081" spans="1:2" x14ac:dyDescent="0.75">
      <c r="A39081" s="17">
        <v>42452.833333333336</v>
      </c>
      <c r="B39081" s="18">
        <v>1.3336513673169216E-2</v>
      </c>
    </row>
    <row r="39082" spans="1:2" x14ac:dyDescent="0.75">
      <c r="A39082" s="17">
        <v>42452.840277777781</v>
      </c>
      <c r="B39082" s="18">
        <v>1.2289014100450534E-2</v>
      </c>
    </row>
    <row r="39083" spans="1:2" x14ac:dyDescent="0.75">
      <c r="A39083" s="17">
        <v>42452.847222222226</v>
      </c>
      <c r="B39083" s="18">
        <v>1.2884688510811398E-2</v>
      </c>
    </row>
    <row r="39084" spans="1:2" x14ac:dyDescent="0.75">
      <c r="A39084" s="17">
        <v>42452.854166666672</v>
      </c>
      <c r="B39084" s="18">
        <v>1.3811327917730369E-2</v>
      </c>
    </row>
    <row r="39085" spans="1:2" x14ac:dyDescent="0.75">
      <c r="A39085" s="17">
        <v>42452.861111111117</v>
      </c>
      <c r="B39085" s="18">
        <v>1.3673071988657835E-2</v>
      </c>
    </row>
    <row r="39086" spans="1:2" x14ac:dyDescent="0.75">
      <c r="A39086" s="17">
        <v>42452.868055555555</v>
      </c>
      <c r="B39086" s="18">
        <v>1.3862037994745913E-2</v>
      </c>
    </row>
    <row r="39087" spans="1:2" x14ac:dyDescent="0.75">
      <c r="A39087" s="17">
        <v>42452.875</v>
      </c>
      <c r="B39087" s="18">
        <v>1.5176570188408527E-2</v>
      </c>
    </row>
    <row r="39088" spans="1:2" x14ac:dyDescent="0.75">
      <c r="A39088" s="17">
        <v>42452.881944444445</v>
      </c>
      <c r="B39088" s="18">
        <v>1.6778825552437177E-2</v>
      </c>
    </row>
    <row r="39089" spans="1:2" x14ac:dyDescent="0.75">
      <c r="A39089" s="17">
        <v>42452.888888888891</v>
      </c>
      <c r="B39089" s="18">
        <v>1.6907535061581519E-2</v>
      </c>
    </row>
    <row r="39090" spans="1:2" x14ac:dyDescent="0.75">
      <c r="A39090" s="17">
        <v>42452.895833333336</v>
      </c>
      <c r="B39090" s="18">
        <v>1.6117861141761808E-2</v>
      </c>
    </row>
    <row r="39091" spans="1:2" x14ac:dyDescent="0.75">
      <c r="A39091" s="17">
        <v>42452.902777777781</v>
      </c>
      <c r="B39091" s="18">
        <v>1.5896666822430114E-2</v>
      </c>
    </row>
    <row r="39092" spans="1:2" x14ac:dyDescent="0.75">
      <c r="A39092" s="17">
        <v>42452.909722222226</v>
      </c>
      <c r="B39092" s="18">
        <v>1.5690856916144504E-2</v>
      </c>
    </row>
    <row r="39093" spans="1:2" x14ac:dyDescent="0.75">
      <c r="A39093" s="17">
        <v>42452.916666666672</v>
      </c>
      <c r="B39093" s="18">
        <v>1.4752342700679566E-2</v>
      </c>
    </row>
    <row r="39094" spans="1:2" x14ac:dyDescent="0.75">
      <c r="A39094" s="17">
        <v>42452.923611111117</v>
      </c>
      <c r="B39094" s="18">
        <v>1.5029951213598255E-2</v>
      </c>
    </row>
    <row r="39095" spans="1:2" x14ac:dyDescent="0.75">
      <c r="A39095" s="17">
        <v>42452.930555555555</v>
      </c>
      <c r="B39095" s="18">
        <v>1.5016820640843876E-2</v>
      </c>
    </row>
    <row r="39096" spans="1:2" x14ac:dyDescent="0.75">
      <c r="A39096" s="17">
        <v>42452.9375</v>
      </c>
      <c r="B39096" s="18">
        <v>1.5217100475825739E-2</v>
      </c>
    </row>
    <row r="39097" spans="1:2" x14ac:dyDescent="0.75">
      <c r="A39097" s="17">
        <v>42452.944444444445</v>
      </c>
      <c r="B39097" s="18">
        <v>1.5690856916144504E-2</v>
      </c>
    </row>
    <row r="39098" spans="1:2" x14ac:dyDescent="0.75">
      <c r="A39098" s="17">
        <v>42452.951388888891</v>
      </c>
      <c r="B39098" s="18">
        <v>1.5827878168831001E-2</v>
      </c>
    </row>
    <row r="39099" spans="1:2" x14ac:dyDescent="0.75">
      <c r="A39099" s="17">
        <v>42452.958333333336</v>
      </c>
      <c r="B39099" s="18">
        <v>1.5284227451142841E-2</v>
      </c>
    </row>
    <row r="39100" spans="1:2" x14ac:dyDescent="0.75">
      <c r="A39100" s="17">
        <v>42452.965277777781</v>
      </c>
      <c r="B39100" s="18">
        <v>1.5150157147204066E-2</v>
      </c>
    </row>
    <row r="39101" spans="1:2" x14ac:dyDescent="0.75">
      <c r="A39101" s="17">
        <v>42452.972222222226</v>
      </c>
      <c r="B39101" s="18">
        <v>1.5554575760701111E-2</v>
      </c>
    </row>
    <row r="39102" spans="1:2" x14ac:dyDescent="0.75">
      <c r="A39102" s="17">
        <v>42452.979166666672</v>
      </c>
      <c r="B39102" s="18">
        <v>1.6104147245299339E-2</v>
      </c>
    </row>
    <row r="39103" spans="1:2" x14ac:dyDescent="0.75">
      <c r="A39103" s="17">
        <v>42452.986111111117</v>
      </c>
      <c r="B39103" s="18">
        <v>1.527095914682635E-2</v>
      </c>
    </row>
    <row r="39104" spans="1:2" x14ac:dyDescent="0.75">
      <c r="A39104" s="17">
        <v>42452.993055555555</v>
      </c>
      <c r="B39104" s="18">
        <v>1.4937339751059932E-2</v>
      </c>
    </row>
    <row r="39105" spans="1:2" x14ac:dyDescent="0.75">
      <c r="A39105" s="17">
        <v>42453</v>
      </c>
      <c r="B39105" s="18">
        <v>1.5622623924482923E-2</v>
      </c>
    </row>
    <row r="39106" spans="1:2" x14ac:dyDescent="0.75">
      <c r="A39106" s="17">
        <v>42453.006944444445</v>
      </c>
      <c r="B39106" s="18">
        <v>1.5827878168831001E-2</v>
      </c>
    </row>
    <row r="39107" spans="1:2" x14ac:dyDescent="0.75">
      <c r="A39107" s="17">
        <v>42453.013888888891</v>
      </c>
      <c r="B39107" s="18">
        <v>1.5896666822430114E-2</v>
      </c>
    </row>
    <row r="39108" spans="1:2" x14ac:dyDescent="0.75">
      <c r="A39108" s="17">
        <v>42453.020833333336</v>
      </c>
      <c r="B39108" s="18">
        <v>1.6893407042299229E-2</v>
      </c>
    </row>
    <row r="39109" spans="1:2" x14ac:dyDescent="0.75">
      <c r="A39109" s="17">
        <v>42453.027777777781</v>
      </c>
      <c r="B39109" s="18">
        <v>1.6893407042299229E-2</v>
      </c>
    </row>
    <row r="39110" spans="1:2" x14ac:dyDescent="0.75">
      <c r="A39110" s="17">
        <v>42453.034722222226</v>
      </c>
      <c r="B39110" s="18">
        <v>1.6893407042299229E-2</v>
      </c>
    </row>
    <row r="39111" spans="1:2" x14ac:dyDescent="0.75">
      <c r="A39111" s="17">
        <v>42453.041666666672</v>
      </c>
      <c r="B39111" s="18">
        <v>1.6313303473726275E-2</v>
      </c>
    </row>
    <row r="39112" spans="1:2" x14ac:dyDescent="0.75">
      <c r="A39112" s="17">
        <v>42453.048611111117</v>
      </c>
      <c r="B39112" s="18">
        <v>1.7036856798802257E-2</v>
      </c>
    </row>
    <row r="39113" spans="1:2" x14ac:dyDescent="0.75">
      <c r="A39113" s="17">
        <v>42453.055555555555</v>
      </c>
      <c r="B39113" s="18">
        <v>1.6821964839017673E-2</v>
      </c>
    </row>
    <row r="39114" spans="1:2" x14ac:dyDescent="0.75">
      <c r="A39114" s="17">
        <v>42453.0625</v>
      </c>
      <c r="B39114" s="18">
        <v>1.7340375055354008E-2</v>
      </c>
    </row>
    <row r="39115" spans="1:2" x14ac:dyDescent="0.75">
      <c r="A39115" s="17">
        <v>42453.069444444445</v>
      </c>
      <c r="B39115" s="18">
        <v>1.8391836700689661E-2</v>
      </c>
    </row>
    <row r="39116" spans="1:2" x14ac:dyDescent="0.75">
      <c r="A39116" s="17">
        <v>42453.076388888891</v>
      </c>
      <c r="B39116" s="18">
        <v>1.9093656037434164E-2</v>
      </c>
    </row>
    <row r="39117" spans="1:2" x14ac:dyDescent="0.75">
      <c r="A39117" s="17">
        <v>42453.083333333336</v>
      </c>
      <c r="B39117" s="18">
        <v>2.0129419076270971E-2</v>
      </c>
    </row>
    <row r="39118" spans="1:2" x14ac:dyDescent="0.75">
      <c r="A39118" s="17">
        <v>42453.090277777781</v>
      </c>
      <c r="B39118" s="18">
        <v>1.8878071942099579E-2</v>
      </c>
    </row>
    <row r="39119" spans="1:2" x14ac:dyDescent="0.75">
      <c r="A39119" s="17">
        <v>42453.097222222226</v>
      </c>
      <c r="B39119" s="18">
        <v>1.9591291328052294E-2</v>
      </c>
    </row>
    <row r="39120" spans="1:2" x14ac:dyDescent="0.75">
      <c r="A39120" s="17">
        <v>42453.104166666672</v>
      </c>
      <c r="B39120" s="18">
        <v>1.8664008097149822E-2</v>
      </c>
    </row>
    <row r="39121" spans="1:2" x14ac:dyDescent="0.75">
      <c r="A39121" s="17">
        <v>42453.111111111117</v>
      </c>
      <c r="B39121" s="18">
        <v>1.8436543135118257E-2</v>
      </c>
    </row>
    <row r="39122" spans="1:2" x14ac:dyDescent="0.75">
      <c r="A39122" s="17">
        <v>42453.118055555555</v>
      </c>
      <c r="B39122" s="18">
        <v>1.8527127256737039E-2</v>
      </c>
    </row>
    <row r="39123" spans="1:2" x14ac:dyDescent="0.75">
      <c r="A39123" s="17">
        <v>42453.125</v>
      </c>
      <c r="B39123" s="18">
        <v>1.7194414028800401E-2</v>
      </c>
    </row>
    <row r="39124" spans="1:2" x14ac:dyDescent="0.75">
      <c r="A39124" s="17">
        <v>42453.131944444445</v>
      </c>
      <c r="B39124" s="18">
        <v>1.7719891679478496E-2</v>
      </c>
    </row>
    <row r="39125" spans="1:2" x14ac:dyDescent="0.75">
      <c r="A39125" s="17">
        <v>42453.138888888891</v>
      </c>
      <c r="B39125" s="18">
        <v>1.7867659424185448E-2</v>
      </c>
    </row>
    <row r="39126" spans="1:2" x14ac:dyDescent="0.75">
      <c r="A39126" s="17">
        <v>42453.145833333336</v>
      </c>
      <c r="B39126" s="18">
        <v>1.728115645177777E-2</v>
      </c>
    </row>
    <row r="39127" spans="1:2" x14ac:dyDescent="0.75">
      <c r="A39127" s="17">
        <v>42453.152777777781</v>
      </c>
      <c r="B39127" s="18">
        <v>1.6200297039514013E-2</v>
      </c>
    </row>
    <row r="39128" spans="1:2" x14ac:dyDescent="0.75">
      <c r="A39128" s="17">
        <v>42453.159722222226</v>
      </c>
      <c r="B39128" s="18">
        <v>1.5175714546249752E-2</v>
      </c>
    </row>
    <row r="39129" spans="1:2" x14ac:dyDescent="0.75">
      <c r="A39129" s="17">
        <v>42453.166666666672</v>
      </c>
      <c r="B39129" s="18">
        <v>1.5242728023047148E-2</v>
      </c>
    </row>
    <row r="39130" spans="1:2" x14ac:dyDescent="0.75">
      <c r="A39130" s="17">
        <v>42453.173611111117</v>
      </c>
      <c r="B39130" s="18">
        <v>1.5377306339875973E-2</v>
      </c>
    </row>
    <row r="39131" spans="1:2" x14ac:dyDescent="0.75">
      <c r="A39131" s="17">
        <v>42453.180555555555</v>
      </c>
      <c r="B39131" s="18">
        <v>1.484339608585887E-2</v>
      </c>
    </row>
    <row r="39132" spans="1:2" x14ac:dyDescent="0.75">
      <c r="A39132" s="17">
        <v>42453.1875</v>
      </c>
      <c r="B39132" s="18">
        <v>1.6074967539427464E-2</v>
      </c>
    </row>
    <row r="39133" spans="1:2" x14ac:dyDescent="0.75">
      <c r="A39133" s="17">
        <v>42453.194444444445</v>
      </c>
      <c r="B39133" s="18">
        <v>1.7514110187539875E-2</v>
      </c>
    </row>
    <row r="39134" spans="1:2" x14ac:dyDescent="0.75">
      <c r="A39134" s="17">
        <v>42453.201388888891</v>
      </c>
      <c r="B39134" s="18">
        <v>1.788228867474204E-2</v>
      </c>
    </row>
    <row r="39135" spans="1:2" x14ac:dyDescent="0.75">
      <c r="A39135" s="17">
        <v>42453.208333333336</v>
      </c>
      <c r="B39135" s="18">
        <v>1.7150682933329164E-2</v>
      </c>
    </row>
    <row r="39136" spans="1:2" x14ac:dyDescent="0.75">
      <c r="A39136" s="17">
        <v>42453.215277777781</v>
      </c>
      <c r="B39136" s="18">
        <v>1.857203782770259E-2</v>
      </c>
    </row>
    <row r="39137" spans="1:2" x14ac:dyDescent="0.75">
      <c r="A39137" s="17">
        <v>42453.222222222226</v>
      </c>
      <c r="B39137" s="18">
        <v>1.7150682933329164E-2</v>
      </c>
    </row>
    <row r="39138" spans="1:2" x14ac:dyDescent="0.75">
      <c r="A39138" s="17">
        <v>42453.229166666672</v>
      </c>
      <c r="B39138" s="18">
        <v>1.7309821406188825E-2</v>
      </c>
    </row>
    <row r="39139" spans="1:2" x14ac:dyDescent="0.75">
      <c r="A39139" s="17">
        <v>42453.236111111117</v>
      </c>
      <c r="B39139" s="18">
        <v>1.608866598002584E-2</v>
      </c>
    </row>
    <row r="39140" spans="1:2" x14ac:dyDescent="0.75">
      <c r="A39140" s="17">
        <v>42453.243055555555</v>
      </c>
      <c r="B39140" s="18">
        <v>1.5539425260264982E-2</v>
      </c>
    </row>
    <row r="39141" spans="1:2" x14ac:dyDescent="0.75">
      <c r="A39141" s="17">
        <v>42453.25</v>
      </c>
      <c r="B39141" s="18">
        <v>1.5471602876315481E-2</v>
      </c>
    </row>
    <row r="39142" spans="1:2" x14ac:dyDescent="0.75">
      <c r="A39142" s="17">
        <v>42453.256944444445</v>
      </c>
      <c r="B39142" s="18">
        <v>1.5812562635993666E-2</v>
      </c>
    </row>
    <row r="39143" spans="1:2" x14ac:dyDescent="0.75">
      <c r="A39143" s="17">
        <v>42453.263888888891</v>
      </c>
      <c r="B39143" s="18">
        <v>1.5188931334610144E-2</v>
      </c>
    </row>
    <row r="39144" spans="1:2" x14ac:dyDescent="0.75">
      <c r="A39144" s="17">
        <v>42453.270833333336</v>
      </c>
      <c r="B39144" s="18">
        <v>1.5122065162587692E-2</v>
      </c>
    </row>
    <row r="39145" spans="1:2" x14ac:dyDescent="0.75">
      <c r="A39145" s="17">
        <v>42453.277777777781</v>
      </c>
      <c r="B39145" s="18">
        <v>1.6367747834471039E-2</v>
      </c>
    </row>
    <row r="39146" spans="1:2" x14ac:dyDescent="0.75">
      <c r="A39146" s="17">
        <v>42453.284722222226</v>
      </c>
      <c r="B39146" s="18">
        <v>1.6227833810701978E-2</v>
      </c>
    </row>
    <row r="39147" spans="1:2" x14ac:dyDescent="0.75">
      <c r="A39147" s="17">
        <v>42453.291666666672</v>
      </c>
      <c r="B39147" s="18">
        <v>1.5055382357009513E-2</v>
      </c>
    </row>
    <row r="39148" spans="1:2" x14ac:dyDescent="0.75">
      <c r="A39148" s="17">
        <v>42453.298611111117</v>
      </c>
      <c r="B39148" s="18">
        <v>1.4790480848637827E-2</v>
      </c>
    </row>
    <row r="39149" spans="1:2" x14ac:dyDescent="0.75">
      <c r="A39149" s="17">
        <v>42453.305555555555</v>
      </c>
      <c r="B39149" s="18">
        <v>1.5255981070397691E-2</v>
      </c>
    </row>
    <row r="39150" spans="1:2" x14ac:dyDescent="0.75">
      <c r="A39150" s="17">
        <v>42453.3125</v>
      </c>
      <c r="B39150" s="18">
        <v>1.6227833810701978E-2</v>
      </c>
    </row>
    <row r="39151" spans="1:2" x14ac:dyDescent="0.75">
      <c r="A39151" s="17">
        <v>42453.319444444445</v>
      </c>
      <c r="B39151" s="18">
        <v>1.5135252879211955E-2</v>
      </c>
    </row>
    <row r="39152" spans="1:2" x14ac:dyDescent="0.75">
      <c r="A39152" s="17">
        <v>42453.326388888891</v>
      </c>
      <c r="B39152" s="18">
        <v>1.5484979309060587E-2</v>
      </c>
    </row>
    <row r="39153" spans="1:2" x14ac:dyDescent="0.75">
      <c r="A39153" s="17">
        <v>42453.333333333336</v>
      </c>
      <c r="B39153" s="18">
        <v>1.6663821718477707E-2</v>
      </c>
    </row>
    <row r="39154" spans="1:2" x14ac:dyDescent="0.75">
      <c r="A39154" s="17">
        <v>42453.340277777781</v>
      </c>
      <c r="B39154" s="18">
        <v>1.6102371677713407E-2</v>
      </c>
    </row>
    <row r="39155" spans="1:2" x14ac:dyDescent="0.75">
      <c r="A39155" s="17">
        <v>42453.347222222226</v>
      </c>
      <c r="B39155" s="18">
        <v>1.6963203616378222E-2</v>
      </c>
    </row>
    <row r="39156" spans="1:2" x14ac:dyDescent="0.75">
      <c r="A39156" s="17">
        <v>42453.354166666672</v>
      </c>
      <c r="B39156" s="18">
        <v>1.6102371677713407E-2</v>
      </c>
    </row>
    <row r="39157" spans="1:2" x14ac:dyDescent="0.75">
      <c r="A39157" s="17">
        <v>42453.361111111117</v>
      </c>
      <c r="B39157" s="18">
        <v>1.4606619678454667E-2</v>
      </c>
    </row>
    <row r="39158" spans="1:2" x14ac:dyDescent="0.75">
      <c r="A39158" s="17">
        <v>42453.368055555555</v>
      </c>
      <c r="B39158" s="18">
        <v>1.4013233833966632E-2</v>
      </c>
    </row>
    <row r="39159" spans="1:2" x14ac:dyDescent="0.75">
      <c r="A39159" s="17">
        <v>42453.375</v>
      </c>
      <c r="B39159" s="18">
        <v>1.4205102235984509E-2</v>
      </c>
    </row>
    <row r="39160" spans="1:2" x14ac:dyDescent="0.75">
      <c r="A39160" s="17">
        <v>42453.381944444445</v>
      </c>
      <c r="B39160" s="18">
        <v>1.3311352550741269E-2</v>
      </c>
    </row>
    <row r="39161" spans="1:2" x14ac:dyDescent="0.75">
      <c r="A39161" s="17">
        <v>42453.388888888891</v>
      </c>
      <c r="B39161" s="18">
        <v>1.3311352550741269E-2</v>
      </c>
    </row>
    <row r="39162" spans="1:2" x14ac:dyDescent="0.75">
      <c r="A39162" s="17">
        <v>42453.395833333336</v>
      </c>
      <c r="B39162" s="18">
        <v>1.4988882720439403E-2</v>
      </c>
    </row>
    <row r="39163" spans="1:2" x14ac:dyDescent="0.75">
      <c r="A39163" s="17">
        <v>42453.402777777781</v>
      </c>
      <c r="B39163" s="18">
        <v>1.5309925221885932E-2</v>
      </c>
    </row>
    <row r="39164" spans="1:2" x14ac:dyDescent="0.75">
      <c r="A39164" s="17">
        <v>42453.409722222226</v>
      </c>
      <c r="B39164" s="18">
        <v>1.5377306339875973E-2</v>
      </c>
    </row>
    <row r="39165" spans="1:2" x14ac:dyDescent="0.75">
      <c r="A39165" s="17">
        <v>42453.416666666672</v>
      </c>
      <c r="B39165" s="18">
        <v>1.6283888581564585E-2</v>
      </c>
    </row>
    <row r="39166" spans="1:2" x14ac:dyDescent="0.75">
      <c r="A39166" s="17">
        <v>42453.423611111117</v>
      </c>
      <c r="B39166" s="18">
        <v>1.7150682933329164E-2</v>
      </c>
    </row>
    <row r="39167" spans="1:2" x14ac:dyDescent="0.75">
      <c r="A39167" s="17">
        <v>42453.430555555555</v>
      </c>
      <c r="B39167" s="18">
        <v>1.773444558436783E-2</v>
      </c>
    </row>
    <row r="39168" spans="1:2" x14ac:dyDescent="0.75">
      <c r="A39168" s="17">
        <v>42453.4375</v>
      </c>
      <c r="B39168" s="18">
        <v>1.857203782770259E-2</v>
      </c>
    </row>
    <row r="39169" spans="1:2" x14ac:dyDescent="0.75">
      <c r="A39169" s="17">
        <v>42453.444444444445</v>
      </c>
      <c r="B39169" s="18">
        <v>1.8648011690732134E-2</v>
      </c>
    </row>
    <row r="39170" spans="1:2" x14ac:dyDescent="0.75">
      <c r="A39170" s="17">
        <v>42453.451388888891</v>
      </c>
      <c r="B39170" s="18">
        <v>1.9605779351073958E-2</v>
      </c>
    </row>
    <row r="39171" spans="1:2" x14ac:dyDescent="0.75">
      <c r="A39171" s="17">
        <v>42453.458333333336</v>
      </c>
      <c r="B39171" s="18">
        <v>2.0016301900274189E-2</v>
      </c>
    </row>
    <row r="39172" spans="1:2" x14ac:dyDescent="0.75">
      <c r="A39172" s="17">
        <v>42453.465277777781</v>
      </c>
      <c r="B39172" s="18">
        <v>1.9558327579491854E-2</v>
      </c>
    </row>
    <row r="39173" spans="1:2" x14ac:dyDescent="0.75">
      <c r="A39173" s="17">
        <v>42453.472222222226</v>
      </c>
      <c r="B39173" s="18">
        <v>2.1032956760654989E-2</v>
      </c>
    </row>
    <row r="39174" spans="1:2" x14ac:dyDescent="0.75">
      <c r="A39174" s="17">
        <v>42453.479166666672</v>
      </c>
      <c r="B39174" s="18">
        <v>2.030314187775719E-2</v>
      </c>
    </row>
    <row r="39175" spans="1:2" x14ac:dyDescent="0.75">
      <c r="A39175" s="17">
        <v>42453.486111111117</v>
      </c>
      <c r="B39175" s="18">
        <v>1.9199543428850274E-2</v>
      </c>
    </row>
    <row r="39176" spans="1:2" x14ac:dyDescent="0.75">
      <c r="A39176" s="17">
        <v>42453.493055555555</v>
      </c>
      <c r="B39176" s="18">
        <v>1.8359180156710602E-2</v>
      </c>
    </row>
    <row r="39177" spans="1:2" x14ac:dyDescent="0.75">
      <c r="A39177" s="17">
        <v>42453.5</v>
      </c>
      <c r="B39177" s="18">
        <v>1.8223695859663831E-2</v>
      </c>
    </row>
    <row r="39178" spans="1:2" x14ac:dyDescent="0.75">
      <c r="A39178" s="17">
        <v>42453.506944444445</v>
      </c>
      <c r="B39178" s="18">
        <v>1.7410381536678905E-2</v>
      </c>
    </row>
    <row r="39179" spans="1:2" x14ac:dyDescent="0.75">
      <c r="A39179" s="17">
        <v>42453.513888888891</v>
      </c>
      <c r="B39179" s="18">
        <v>1.74247768501321E-2</v>
      </c>
    </row>
    <row r="39180" spans="1:2" x14ac:dyDescent="0.75">
      <c r="A39180" s="17">
        <v>42453.520833333336</v>
      </c>
      <c r="B39180" s="18">
        <v>1.8479382789151306E-2</v>
      </c>
    </row>
    <row r="39181" spans="1:2" x14ac:dyDescent="0.75">
      <c r="A39181" s="17">
        <v>42453.527777777781</v>
      </c>
      <c r="B39181" s="18">
        <v>1.9494503190766534E-2</v>
      </c>
    </row>
    <row r="39182" spans="1:2" x14ac:dyDescent="0.75">
      <c r="A39182" s="17">
        <v>42453.534722222226</v>
      </c>
      <c r="B39182" s="18">
        <v>2.0142112512961666E-2</v>
      </c>
    </row>
    <row r="39183" spans="1:2" x14ac:dyDescent="0.75">
      <c r="A39183" s="17">
        <v>42453.541666666672</v>
      </c>
      <c r="B39183" s="18">
        <v>2.1810894588476154E-2</v>
      </c>
    </row>
    <row r="39184" spans="1:2" x14ac:dyDescent="0.75">
      <c r="A39184" s="17">
        <v>42453.548611111117</v>
      </c>
      <c r="B39184" s="18">
        <v>2.1660066717756395E-2</v>
      </c>
    </row>
    <row r="39185" spans="1:2" x14ac:dyDescent="0.75">
      <c r="A39185" s="17">
        <v>42453.555555555555</v>
      </c>
      <c r="B39185" s="18">
        <v>2.1760189443090182E-2</v>
      </c>
    </row>
    <row r="39186" spans="1:2" x14ac:dyDescent="0.75">
      <c r="A39186" s="17">
        <v>42453.5625</v>
      </c>
      <c r="B39186" s="18">
        <v>2.0607468436616344E-2</v>
      </c>
    </row>
    <row r="39187" spans="1:2" x14ac:dyDescent="0.75">
      <c r="A39187" s="17">
        <v>42453.569444444445</v>
      </c>
      <c r="B39187" s="18">
        <v>2.0623454679480156E-2</v>
      </c>
    </row>
    <row r="39188" spans="1:2" x14ac:dyDescent="0.75">
      <c r="A39188" s="17">
        <v>42453.576388888891</v>
      </c>
      <c r="B39188" s="18">
        <v>2.0252599221822765E-2</v>
      </c>
    </row>
    <row r="39189" spans="1:2" x14ac:dyDescent="0.75">
      <c r="A39189" s="17">
        <v>42453.583333333336</v>
      </c>
      <c r="B39189" s="18">
        <v>2.0429039965541757E-2</v>
      </c>
    </row>
    <row r="39190" spans="1:2" x14ac:dyDescent="0.75">
      <c r="A39190" s="17">
        <v>42453.590277777781</v>
      </c>
      <c r="B39190" s="18">
        <v>2.0509648964873829E-2</v>
      </c>
    </row>
    <row r="39191" spans="1:2" x14ac:dyDescent="0.75">
      <c r="A39191" s="17">
        <v>42453.597222222226</v>
      </c>
      <c r="B39191" s="18">
        <v>2.0444940000766163E-2</v>
      </c>
    </row>
    <row r="39192" spans="1:2" x14ac:dyDescent="0.75">
      <c r="A39192" s="17">
        <v>42453.604166666672</v>
      </c>
      <c r="B39192" s="18">
        <v>1.87052265716365E-2</v>
      </c>
    </row>
    <row r="39193" spans="1:2" x14ac:dyDescent="0.75">
      <c r="A39193" s="17">
        <v>42453.611111111117</v>
      </c>
      <c r="B39193" s="18">
        <v>1.8251403576676501E-2</v>
      </c>
    </row>
    <row r="39194" spans="1:2" x14ac:dyDescent="0.75">
      <c r="A39194" s="17">
        <v>42453.618055555555</v>
      </c>
      <c r="B39194" s="18">
        <v>1.6931233246685294E-2</v>
      </c>
    </row>
    <row r="39195" spans="1:2" x14ac:dyDescent="0.75">
      <c r="A39195" s="17">
        <v>42453.625</v>
      </c>
      <c r="B39195" s="18">
        <v>1.6717172766465158E-2</v>
      </c>
    </row>
    <row r="39196" spans="1:2" x14ac:dyDescent="0.75">
      <c r="A39196" s="17">
        <v>42453.631944444445</v>
      </c>
      <c r="B39196" s="18">
        <v>1.6859691524679456E-2</v>
      </c>
    </row>
    <row r="39197" spans="1:2" x14ac:dyDescent="0.75">
      <c r="A39197" s="17">
        <v>42453.638888888891</v>
      </c>
      <c r="B39197" s="18">
        <v>1.6154598303767455E-2</v>
      </c>
    </row>
    <row r="39198" spans="1:2" x14ac:dyDescent="0.75">
      <c r="A39198" s="17">
        <v>42453.645833333336</v>
      </c>
      <c r="B39198" s="18">
        <v>1.708910454500823E-2</v>
      </c>
    </row>
    <row r="39199" spans="1:2" x14ac:dyDescent="0.75">
      <c r="A39199" s="17">
        <v>42453.652777777781</v>
      </c>
      <c r="B39199" s="18">
        <v>1.6802411414832817E-2</v>
      </c>
    </row>
    <row r="39200" spans="1:2" x14ac:dyDescent="0.75">
      <c r="A39200" s="17">
        <v>42453.659722222226</v>
      </c>
      <c r="B39200" s="18">
        <v>1.651872847940862E-2</v>
      </c>
    </row>
    <row r="39201" spans="1:2" x14ac:dyDescent="0.75">
      <c r="A39201" s="17">
        <v>42453.666666666672</v>
      </c>
      <c r="B39201" s="18">
        <v>1.5891383267628192E-2</v>
      </c>
    </row>
    <row r="39202" spans="1:2" x14ac:dyDescent="0.75">
      <c r="A39202" s="17">
        <v>42453.673611111117</v>
      </c>
      <c r="B39202" s="18">
        <v>1.5617397202687521E-2</v>
      </c>
    </row>
    <row r="39203" spans="1:2" x14ac:dyDescent="0.75">
      <c r="A39203" s="17">
        <v>42453.680555555555</v>
      </c>
      <c r="B39203" s="18">
        <v>1.5960343288382108E-2</v>
      </c>
    </row>
    <row r="39204" spans="1:2" x14ac:dyDescent="0.75">
      <c r="A39204" s="17">
        <v>42453.6875</v>
      </c>
      <c r="B39204" s="18">
        <v>1.5960343288382108E-2</v>
      </c>
    </row>
    <row r="39205" spans="1:2" x14ac:dyDescent="0.75">
      <c r="A39205" s="17">
        <v>42453.694444444445</v>
      </c>
      <c r="B39205" s="18">
        <v>1.5685616008689063E-2</v>
      </c>
    </row>
    <row r="39206" spans="1:2" x14ac:dyDescent="0.75">
      <c r="A39206" s="17">
        <v>42453.701388888891</v>
      </c>
      <c r="B39206" s="18">
        <v>1.5754019823963017E-2</v>
      </c>
    </row>
    <row r="39207" spans="1:2" x14ac:dyDescent="0.75">
      <c r="A39207" s="17">
        <v>42453.708333333336</v>
      </c>
      <c r="B39207" s="18">
        <v>1.6307934218370415E-2</v>
      </c>
    </row>
    <row r="39208" spans="1:2" x14ac:dyDescent="0.75">
      <c r="A39208" s="17">
        <v>42453.715277777781</v>
      </c>
      <c r="B39208" s="18">
        <v>1.609882090778559E-2</v>
      </c>
    </row>
    <row r="39209" spans="1:2" x14ac:dyDescent="0.75">
      <c r="A39209" s="17">
        <v>42453.722222222226</v>
      </c>
      <c r="B39209" s="18">
        <v>1.5617397202687521E-2</v>
      </c>
    </row>
    <row r="39210" spans="1:2" x14ac:dyDescent="0.75">
      <c r="A39210" s="17">
        <v>42453.729166666672</v>
      </c>
      <c r="B39210" s="18">
        <v>1.5973980911989025E-2</v>
      </c>
    </row>
    <row r="39211" spans="1:2" x14ac:dyDescent="0.75">
      <c r="A39211" s="17">
        <v>42453.736111111117</v>
      </c>
      <c r="B39211" s="18">
        <v>1.7189790769952185E-2</v>
      </c>
    </row>
    <row r="39212" spans="1:2" x14ac:dyDescent="0.75">
      <c r="A39212" s="17">
        <v>42453.743055555555</v>
      </c>
      <c r="B39212" s="18">
        <v>1.7407585870765276E-2</v>
      </c>
    </row>
    <row r="39213" spans="1:2" x14ac:dyDescent="0.75">
      <c r="A39213" s="17">
        <v>42453.75</v>
      </c>
      <c r="B39213" s="18">
        <v>1.6182086758294648E-2</v>
      </c>
    </row>
    <row r="39214" spans="1:2" x14ac:dyDescent="0.75">
      <c r="A39214" s="17">
        <v>42453.756944444445</v>
      </c>
      <c r="B39214" s="18">
        <v>1.6182086758294648E-2</v>
      </c>
    </row>
    <row r="39215" spans="1:2" x14ac:dyDescent="0.75">
      <c r="A39215" s="17">
        <v>42453.763888888891</v>
      </c>
      <c r="B39215" s="18">
        <v>1.6112531983791895E-2</v>
      </c>
    </row>
    <row r="39216" spans="1:2" x14ac:dyDescent="0.75">
      <c r="A39216" s="17">
        <v>42453.770833333336</v>
      </c>
      <c r="B39216" s="18">
        <v>1.5494895592559472E-2</v>
      </c>
    </row>
    <row r="39217" spans="1:2" x14ac:dyDescent="0.75">
      <c r="A39217" s="17">
        <v>42453.777777777781</v>
      </c>
      <c r="B39217" s="18">
        <v>1.4958433048163623E-2</v>
      </c>
    </row>
    <row r="39218" spans="1:2" x14ac:dyDescent="0.75">
      <c r="A39218" s="17">
        <v>42453.784722222226</v>
      </c>
      <c r="B39218" s="18">
        <v>1.5225194957500491E-2</v>
      </c>
    </row>
    <row r="39219" spans="1:2" x14ac:dyDescent="0.75">
      <c r="A39219" s="17">
        <v>42453.791666666672</v>
      </c>
      <c r="B39219" s="18">
        <v>1.6043163433610338E-2</v>
      </c>
    </row>
    <row r="39220" spans="1:2" x14ac:dyDescent="0.75">
      <c r="A39220" s="17">
        <v>42453.798611111117</v>
      </c>
      <c r="B39220" s="18">
        <v>1.6546600504639911E-2</v>
      </c>
    </row>
    <row r="39221" spans="1:2" x14ac:dyDescent="0.75">
      <c r="A39221" s="17">
        <v>42453.805555555555</v>
      </c>
      <c r="B39221" s="18">
        <v>1.6405736118166606E-2</v>
      </c>
    </row>
    <row r="39222" spans="1:2" x14ac:dyDescent="0.75">
      <c r="A39222" s="17">
        <v>42453.8125</v>
      </c>
      <c r="B39222" s="18">
        <v>1.6405736118166606E-2</v>
      </c>
    </row>
    <row r="39223" spans="1:2" x14ac:dyDescent="0.75">
      <c r="A39223" s="17">
        <v>42453.819444444445</v>
      </c>
      <c r="B39223" s="18">
        <v>1.6902044993286746E-2</v>
      </c>
    </row>
    <row r="39224" spans="1:2" x14ac:dyDescent="0.75">
      <c r="A39224" s="17">
        <v>42453.826388888891</v>
      </c>
      <c r="B39224" s="18">
        <v>1.5712605589020937E-2</v>
      </c>
    </row>
    <row r="39225" spans="1:2" x14ac:dyDescent="0.75">
      <c r="A39225" s="17">
        <v>42453.833333333336</v>
      </c>
      <c r="B39225" s="18">
        <v>1.7290845094454724E-2</v>
      </c>
    </row>
    <row r="39226" spans="1:2" x14ac:dyDescent="0.75">
      <c r="A39226" s="17">
        <v>42453.840277777781</v>
      </c>
      <c r="B39226" s="18">
        <v>1.7232657798796815E-2</v>
      </c>
    </row>
    <row r="39227" spans="1:2" x14ac:dyDescent="0.75">
      <c r="A39227" s="17">
        <v>42453.847222222226</v>
      </c>
      <c r="B39227" s="18">
        <v>1.828009808034433E-2</v>
      </c>
    </row>
    <row r="39228" spans="1:2" x14ac:dyDescent="0.75">
      <c r="A39228" s="17">
        <v>42453.854166666672</v>
      </c>
      <c r="B39228" s="18">
        <v>1.8734362591370787E-2</v>
      </c>
    </row>
    <row r="39229" spans="1:2" x14ac:dyDescent="0.75">
      <c r="A39229" s="17">
        <v>42453.861111111117</v>
      </c>
      <c r="B39229" s="18">
        <v>1.9679325096605502E-2</v>
      </c>
    </row>
    <row r="39230" spans="1:2" x14ac:dyDescent="0.75">
      <c r="A39230" s="17">
        <v>42453.868055555555</v>
      </c>
      <c r="B39230" s="18">
        <v>1.874942911570613E-2</v>
      </c>
    </row>
    <row r="39231" spans="1:2" x14ac:dyDescent="0.75">
      <c r="A39231" s="17">
        <v>42453.875</v>
      </c>
      <c r="B39231" s="18">
        <v>1.8536275554031919E-2</v>
      </c>
    </row>
    <row r="39232" spans="1:2" x14ac:dyDescent="0.75">
      <c r="A39232" s="17">
        <v>42453.881944444445</v>
      </c>
      <c r="B39232" s="18">
        <v>1.7130892708670593E-2</v>
      </c>
    </row>
    <row r="39233" spans="1:2" x14ac:dyDescent="0.75">
      <c r="A39233" s="17">
        <v>42453.888888888891</v>
      </c>
      <c r="B39233" s="18">
        <v>1.6559644113387922E-2</v>
      </c>
    </row>
    <row r="39234" spans="1:2" x14ac:dyDescent="0.75">
      <c r="A39234" s="17">
        <v>42453.895833333336</v>
      </c>
      <c r="B39234" s="18">
        <v>1.7802601538617339E-2</v>
      </c>
    </row>
    <row r="39235" spans="1:2" x14ac:dyDescent="0.75">
      <c r="A39235" s="17">
        <v>42453.902777777781</v>
      </c>
      <c r="B39235" s="18">
        <v>1.8264307134816533E-2</v>
      </c>
    </row>
    <row r="39236" spans="1:2" x14ac:dyDescent="0.75">
      <c r="A39236" s="17">
        <v>42453.909722222226</v>
      </c>
      <c r="B39236" s="18">
        <v>1.9443226165220651E-2</v>
      </c>
    </row>
    <row r="39237" spans="1:2" x14ac:dyDescent="0.75">
      <c r="A39237" s="17">
        <v>42453.916666666672</v>
      </c>
      <c r="B39237" s="18">
        <v>1.8369240311699044E-2</v>
      </c>
    </row>
    <row r="39238" spans="1:2" x14ac:dyDescent="0.75">
      <c r="A39238" s="17">
        <v>42453.923611111117</v>
      </c>
      <c r="B39238" s="18">
        <v>2.008978217805334E-2</v>
      </c>
    </row>
    <row r="39239" spans="1:2" x14ac:dyDescent="0.75">
      <c r="A39239" s="17">
        <v>42453.930555555555</v>
      </c>
      <c r="B39239" s="18">
        <v>2.0105517511484136E-2</v>
      </c>
    </row>
    <row r="39240" spans="1:2" x14ac:dyDescent="0.75">
      <c r="A39240" s="17">
        <v>42453.9375</v>
      </c>
      <c r="B39240" s="18">
        <v>2.052249096511672E-2</v>
      </c>
    </row>
    <row r="39241" spans="1:2" x14ac:dyDescent="0.75">
      <c r="A39241" s="17">
        <v>42453.944444444445</v>
      </c>
      <c r="B39241" s="18">
        <v>1.9977818869360394E-2</v>
      </c>
    </row>
    <row r="39242" spans="1:2" x14ac:dyDescent="0.75">
      <c r="A39242" s="17">
        <v>42453.951388888891</v>
      </c>
      <c r="B39242" s="18">
        <v>1.9116251975735903E-2</v>
      </c>
    </row>
    <row r="39243" spans="1:2" x14ac:dyDescent="0.75">
      <c r="A39243" s="17">
        <v>42453.958333333336</v>
      </c>
      <c r="B39243" s="18">
        <v>1.7830855308558689E-2</v>
      </c>
    </row>
    <row r="39244" spans="1:2" x14ac:dyDescent="0.75">
      <c r="A39244" s="17">
        <v>42453.965277777781</v>
      </c>
      <c r="B39244" s="18">
        <v>1.867125160002912E-2</v>
      </c>
    </row>
    <row r="39245" spans="1:2" x14ac:dyDescent="0.75">
      <c r="A39245" s="17">
        <v>42453.972222222226</v>
      </c>
      <c r="B39245" s="18">
        <v>1.8383159576472678E-2</v>
      </c>
    </row>
    <row r="39246" spans="1:2" x14ac:dyDescent="0.75">
      <c r="A39246" s="17">
        <v>42453.979166666672</v>
      </c>
      <c r="B39246" s="18">
        <v>1.6770629909799124E-2</v>
      </c>
    </row>
    <row r="39247" spans="1:2" x14ac:dyDescent="0.75">
      <c r="A39247" s="17">
        <v>42453.986111111117</v>
      </c>
      <c r="B39247" s="18">
        <v>1.9177324446593584E-2</v>
      </c>
    </row>
    <row r="39248" spans="1:2" x14ac:dyDescent="0.75">
      <c r="A39248" s="17">
        <v>42453.993055555555</v>
      </c>
      <c r="B39248" s="18">
        <v>1.9739494158968644E-2</v>
      </c>
    </row>
    <row r="39249" spans="1:2" x14ac:dyDescent="0.75">
      <c r="A39249" s="17">
        <v>42454</v>
      </c>
      <c r="B39249" s="18">
        <v>1.9519394076717701E-2</v>
      </c>
    </row>
    <row r="39250" spans="1:2" x14ac:dyDescent="0.75">
      <c r="A39250" s="17">
        <v>42454.006944444445</v>
      </c>
      <c r="B39250" s="18">
        <v>1.7389474188152187E-2</v>
      </c>
    </row>
    <row r="39251" spans="1:2" x14ac:dyDescent="0.75">
      <c r="A39251" s="17">
        <v>42454.013888888891</v>
      </c>
      <c r="B39251" s="18">
        <v>1.8746501608385757E-2</v>
      </c>
    </row>
    <row r="39252" spans="1:2" x14ac:dyDescent="0.75">
      <c r="A39252" s="17">
        <v>42454.020833333336</v>
      </c>
      <c r="B39252" s="18">
        <v>1.9300826675976962E-2</v>
      </c>
    </row>
    <row r="39253" spans="1:2" x14ac:dyDescent="0.75">
      <c r="A39253" s="17">
        <v>42454.027777777781</v>
      </c>
      <c r="B39253" s="18">
        <v>1.9253835472624905E-2</v>
      </c>
    </row>
    <row r="39254" spans="1:2" x14ac:dyDescent="0.75">
      <c r="A39254" s="17">
        <v>42454.034722222226</v>
      </c>
      <c r="B39254" s="18">
        <v>1.9037126021629294E-2</v>
      </c>
    </row>
    <row r="39255" spans="1:2" x14ac:dyDescent="0.75">
      <c r="A39255" s="17">
        <v>42454.041666666672</v>
      </c>
      <c r="B39255" s="18">
        <v>2.1056953421406E-2</v>
      </c>
    </row>
    <row r="39256" spans="1:2" x14ac:dyDescent="0.75">
      <c r="A39256" s="17">
        <v>42454.048611111117</v>
      </c>
      <c r="B39256" s="18">
        <v>2.1736171025271013E-2</v>
      </c>
    </row>
    <row r="39257" spans="1:2" x14ac:dyDescent="0.75">
      <c r="A39257" s="17">
        <v>42454.055555555555</v>
      </c>
      <c r="B39257" s="18">
        <v>2.2428849926173663E-2</v>
      </c>
    </row>
    <row r="39258" spans="1:2" x14ac:dyDescent="0.75">
      <c r="A39258" s="17">
        <v>42454.0625</v>
      </c>
      <c r="B39258" s="18">
        <v>2.1602119070544188E-2</v>
      </c>
    </row>
    <row r="39259" spans="1:2" x14ac:dyDescent="0.75">
      <c r="A39259" s="17">
        <v>42454.069444444445</v>
      </c>
      <c r="B39259" s="18">
        <v>2.1286601618428908E-2</v>
      </c>
    </row>
    <row r="39260" spans="1:2" x14ac:dyDescent="0.75">
      <c r="A39260" s="17">
        <v>42454.076388888891</v>
      </c>
      <c r="B39260" s="18">
        <v>2.1802318613507871E-2</v>
      </c>
    </row>
    <row r="39261" spans="1:2" x14ac:dyDescent="0.75">
      <c r="A39261" s="17">
        <v>42454.083333333336</v>
      </c>
      <c r="B39261" s="18">
        <v>2.1651527674836753E-2</v>
      </c>
    </row>
    <row r="39262" spans="1:2" x14ac:dyDescent="0.75">
      <c r="A39262" s="17">
        <v>42454.090277777781</v>
      </c>
      <c r="B39262" s="18">
        <v>1.9768612979751351E-2</v>
      </c>
    </row>
    <row r="39263" spans="1:2" x14ac:dyDescent="0.75">
      <c r="A39263" s="17">
        <v>42454.097222222226</v>
      </c>
      <c r="B39263" s="18">
        <v>2.0599189899415154E-2</v>
      </c>
    </row>
    <row r="39264" spans="1:2" x14ac:dyDescent="0.75">
      <c r="A39264" s="17">
        <v>42454.104166666672</v>
      </c>
      <c r="B39264" s="18">
        <v>2.1601053352620549E-2</v>
      </c>
    </row>
    <row r="39265" spans="1:2" x14ac:dyDescent="0.75">
      <c r="A39265" s="17">
        <v>42454.111111111117</v>
      </c>
      <c r="B39265" s="18">
        <v>2.0615172148767267E-2</v>
      </c>
    </row>
    <row r="39266" spans="1:2" x14ac:dyDescent="0.75">
      <c r="A39266" s="17">
        <v>42454.118055555555</v>
      </c>
      <c r="B39266" s="18">
        <v>2.0631162107306807E-2</v>
      </c>
    </row>
    <row r="39267" spans="1:2" x14ac:dyDescent="0.75">
      <c r="A39267" s="17">
        <v>42454.125</v>
      </c>
      <c r="B39267" s="18">
        <v>2.2070320327552326E-2</v>
      </c>
    </row>
    <row r="39268" spans="1:2" x14ac:dyDescent="0.75">
      <c r="A39268" s="17">
        <v>42454.131944444445</v>
      </c>
      <c r="B39268" s="18">
        <v>2.1717515047469518E-2</v>
      </c>
    </row>
    <row r="39269" spans="1:2" x14ac:dyDescent="0.75">
      <c r="A39269" s="17">
        <v>42454.138888888891</v>
      </c>
      <c r="B39269" s="18">
        <v>1.9127556177900153E-2</v>
      </c>
    </row>
    <row r="39270" spans="1:2" x14ac:dyDescent="0.75">
      <c r="A39270" s="17">
        <v>42454.145833333336</v>
      </c>
      <c r="B39270" s="18">
        <v>1.8364423057253224E-2</v>
      </c>
    </row>
    <row r="39271" spans="1:2" x14ac:dyDescent="0.75">
      <c r="A39271" s="17">
        <v>42454.152777777781</v>
      </c>
      <c r="B39271" s="18">
        <v>1.7313947151142779E-2</v>
      </c>
    </row>
    <row r="39272" spans="1:2" x14ac:dyDescent="0.75">
      <c r="A39272" s="17">
        <v>42454.159722222226</v>
      </c>
      <c r="B39272" s="18">
        <v>1.6895641314958069E-2</v>
      </c>
    </row>
    <row r="39273" spans="1:2" x14ac:dyDescent="0.75">
      <c r="A39273" s="17">
        <v>42454.166666666672</v>
      </c>
      <c r="B39273" s="18">
        <v>1.5638210748801774E-2</v>
      </c>
    </row>
    <row r="39274" spans="1:2" x14ac:dyDescent="0.75">
      <c r="A39274" s="17">
        <v>42454.173611111117</v>
      </c>
      <c r="B39274" s="18">
        <v>1.6624958068490379E-2</v>
      </c>
    </row>
    <row r="39275" spans="1:2" x14ac:dyDescent="0.75">
      <c r="A39275" s="17">
        <v>42454.180555555555</v>
      </c>
      <c r="B39275" s="18">
        <v>1.6895641314958069E-2</v>
      </c>
    </row>
    <row r="39276" spans="1:2" x14ac:dyDescent="0.75">
      <c r="A39276" s="17">
        <v>42454.1875</v>
      </c>
      <c r="B39276" s="18">
        <v>1.7606020032516264E-2</v>
      </c>
    </row>
    <row r="39277" spans="1:2" x14ac:dyDescent="0.75">
      <c r="A39277" s="17">
        <v>42454.194444444445</v>
      </c>
      <c r="B39277" s="18">
        <v>1.6120031062719316E-2</v>
      </c>
    </row>
    <row r="39278" spans="1:2" x14ac:dyDescent="0.75">
      <c r="A39278" s="17">
        <v>42454.201388888891</v>
      </c>
      <c r="B39278" s="18">
        <v>1.6343148054771595E-2</v>
      </c>
    </row>
    <row r="39279" spans="1:2" x14ac:dyDescent="0.75">
      <c r="A39279" s="17">
        <v>42454.208333333336</v>
      </c>
      <c r="B39279" s="18">
        <v>1.6133753368046653E-2</v>
      </c>
    </row>
    <row r="39280" spans="1:2" x14ac:dyDescent="0.75">
      <c r="A39280" s="17">
        <v>42454.215277777781</v>
      </c>
      <c r="B39280" s="18">
        <v>1.8243727133216682E-2</v>
      </c>
    </row>
    <row r="39281" spans="1:2" x14ac:dyDescent="0.75">
      <c r="A39281" s="17">
        <v>42454.222222222226</v>
      </c>
      <c r="B39281" s="18">
        <v>1.9173366003631839E-2</v>
      </c>
    </row>
    <row r="39282" spans="1:2" x14ac:dyDescent="0.75">
      <c r="A39282" s="17">
        <v>42454.229166666672</v>
      </c>
      <c r="B39282" s="18">
        <v>1.9018962224456176E-2</v>
      </c>
    </row>
    <row r="39283" spans="1:2" x14ac:dyDescent="0.75">
      <c r="A39283" s="17">
        <v>42454.236111111117</v>
      </c>
      <c r="B39283" s="18">
        <v>1.8803904115673502E-2</v>
      </c>
    </row>
    <row r="39284" spans="1:2" x14ac:dyDescent="0.75">
      <c r="A39284" s="17">
        <v>42454.243055555555</v>
      </c>
      <c r="B39284" s="18">
        <v>1.8803904115673502E-2</v>
      </c>
    </row>
    <row r="39285" spans="1:2" x14ac:dyDescent="0.75">
      <c r="A39285" s="17">
        <v>42454.25</v>
      </c>
      <c r="B39285" s="18">
        <v>1.8636342796988281E-2</v>
      </c>
    </row>
    <row r="39286" spans="1:2" x14ac:dyDescent="0.75">
      <c r="A39286" s="17">
        <v>42454.256944444445</v>
      </c>
      <c r="B39286" s="18">
        <v>1.6709904287896104E-2</v>
      </c>
    </row>
    <row r="39287" spans="1:2" x14ac:dyDescent="0.75">
      <c r="A39287" s="17">
        <v>42454.263888888891</v>
      </c>
      <c r="B39287" s="18">
        <v>1.6147482935418078E-2</v>
      </c>
    </row>
    <row r="39288" spans="1:2" x14ac:dyDescent="0.75">
      <c r="A39288" s="17">
        <v>42454.270833333336</v>
      </c>
      <c r="B39288" s="18">
        <v>1.5733497932920684E-2</v>
      </c>
    </row>
    <row r="39289" spans="1:2" x14ac:dyDescent="0.75">
      <c r="A39289" s="17">
        <v>42454.277777777781</v>
      </c>
      <c r="B39289" s="18">
        <v>1.525893661278141E-2</v>
      </c>
    </row>
    <row r="39290" spans="1:2" x14ac:dyDescent="0.75">
      <c r="A39290" s="17">
        <v>42454.284722222226</v>
      </c>
      <c r="B39290" s="18">
        <v>1.5191878792553931E-2</v>
      </c>
    </row>
    <row r="39291" spans="1:2" x14ac:dyDescent="0.75">
      <c r="A39291" s="17">
        <v>42454.291666666672</v>
      </c>
      <c r="B39291" s="18">
        <v>1.7385749480058818E-2</v>
      </c>
    </row>
    <row r="39292" spans="1:2" x14ac:dyDescent="0.75">
      <c r="A39292" s="17">
        <v>42454.298611111117</v>
      </c>
      <c r="B39292" s="18">
        <v>1.6091720828811495E-2</v>
      </c>
    </row>
    <row r="39293" spans="1:2" x14ac:dyDescent="0.75">
      <c r="A39293" s="17">
        <v>42454.305555555555</v>
      </c>
      <c r="B39293" s="18">
        <v>1.5733497932920684E-2</v>
      </c>
    </row>
    <row r="39294" spans="1:2" x14ac:dyDescent="0.75">
      <c r="A39294" s="17">
        <v>42454.3125</v>
      </c>
      <c r="B39294" s="18">
        <v>1.5596986198504376E-2</v>
      </c>
    </row>
    <row r="39295" spans="1:2" x14ac:dyDescent="0.75">
      <c r="A39295" s="17">
        <v>42454.319444444445</v>
      </c>
      <c r="B39295" s="18">
        <v>1.6652941390437225E-2</v>
      </c>
    </row>
    <row r="39296" spans="1:2" x14ac:dyDescent="0.75">
      <c r="A39296" s="17">
        <v>42454.326388888891</v>
      </c>
      <c r="B39296" s="18">
        <v>1.6384690197404239E-2</v>
      </c>
    </row>
    <row r="39297" spans="1:2" x14ac:dyDescent="0.75">
      <c r="A39297" s="17">
        <v>42454.333333333336</v>
      </c>
      <c r="B39297" s="18">
        <v>1.7914835222323927E-2</v>
      </c>
    </row>
    <row r="39298" spans="1:2" x14ac:dyDescent="0.75">
      <c r="A39298" s="17">
        <v>42454.340277777781</v>
      </c>
      <c r="B39298" s="18">
        <v>1.8742598707501529E-2</v>
      </c>
    </row>
    <row r="39299" spans="1:2" x14ac:dyDescent="0.75">
      <c r="A39299" s="17">
        <v>42454.347222222226</v>
      </c>
      <c r="B39299" s="18">
        <v>1.9845570526176411E-2</v>
      </c>
    </row>
    <row r="39300" spans="1:2" x14ac:dyDescent="0.75">
      <c r="A39300" s="17">
        <v>42454.354166666672</v>
      </c>
      <c r="B39300" s="18">
        <v>1.937465539392701E-2</v>
      </c>
    </row>
    <row r="39301" spans="1:2" x14ac:dyDescent="0.75">
      <c r="A39301" s="17">
        <v>42454.361111111117</v>
      </c>
      <c r="B39301" s="18">
        <v>1.8605359211521674E-2</v>
      </c>
    </row>
    <row r="39302" spans="1:2" x14ac:dyDescent="0.75">
      <c r="A39302" s="17">
        <v>42454.368055555555</v>
      </c>
      <c r="B39302" s="18">
        <v>1.7781402450799663E-2</v>
      </c>
    </row>
    <row r="39303" spans="1:2" x14ac:dyDescent="0.75">
      <c r="A39303" s="17">
        <v>42454.375</v>
      </c>
      <c r="B39303" s="18">
        <v>1.6610072307998051E-2</v>
      </c>
    </row>
    <row r="39304" spans="1:2" x14ac:dyDescent="0.75">
      <c r="A39304" s="17">
        <v>42454.381944444445</v>
      </c>
      <c r="B39304" s="18">
        <v>1.5352781607053008E-2</v>
      </c>
    </row>
    <row r="39305" spans="1:2" x14ac:dyDescent="0.75">
      <c r="A39305" s="17">
        <v>42454.388888888891</v>
      </c>
      <c r="B39305" s="18">
        <v>1.4622404315955876E-2</v>
      </c>
    </row>
    <row r="39306" spans="1:2" x14ac:dyDescent="0.75">
      <c r="A39306" s="17">
        <v>42454.395833333336</v>
      </c>
      <c r="B39306" s="18">
        <v>1.5164593928084858E-2</v>
      </c>
    </row>
    <row r="39307" spans="1:2" x14ac:dyDescent="0.75">
      <c r="A39307" s="17">
        <v>42454.402777777781</v>
      </c>
      <c r="B39307" s="18">
        <v>1.6496691284594689E-2</v>
      </c>
    </row>
    <row r="39308" spans="1:2" x14ac:dyDescent="0.75">
      <c r="A39308" s="17">
        <v>42454.409722222226</v>
      </c>
      <c r="B39308" s="18">
        <v>1.7008880526573011E-2</v>
      </c>
    </row>
    <row r="39309" spans="1:2" x14ac:dyDescent="0.75">
      <c r="A39309" s="17">
        <v>42454.416666666672</v>
      </c>
      <c r="B39309" s="18">
        <v>1.7225250727940372E-2</v>
      </c>
    </row>
    <row r="39310" spans="1:2" x14ac:dyDescent="0.75">
      <c r="A39310" s="17">
        <v>42454.423611111117</v>
      </c>
      <c r="B39310" s="18">
        <v>1.7080814969821431E-2</v>
      </c>
    </row>
    <row r="39311" spans="1:2" x14ac:dyDescent="0.75">
      <c r="A39311" s="17">
        <v>42454.430555555555</v>
      </c>
      <c r="B39311" s="18">
        <v>1.8197396285577795E-2</v>
      </c>
    </row>
    <row r="39312" spans="1:2" x14ac:dyDescent="0.75">
      <c r="A39312" s="17">
        <v>42454.4375</v>
      </c>
      <c r="B39312" s="18">
        <v>1.7167200892554312E-2</v>
      </c>
    </row>
    <row r="39313" spans="1:2" x14ac:dyDescent="0.75">
      <c r="A39313" s="17">
        <v>42454.444444444445</v>
      </c>
      <c r="B39313" s="18">
        <v>1.8909771424553534E-2</v>
      </c>
    </row>
    <row r="39314" spans="1:2" x14ac:dyDescent="0.75">
      <c r="A39314" s="17">
        <v>42454.451388888891</v>
      </c>
      <c r="B39314" s="18">
        <v>2.0050193853616765E-2</v>
      </c>
    </row>
    <row r="39315" spans="1:2" x14ac:dyDescent="0.75">
      <c r="A39315" s="17">
        <v>42454.458333333336</v>
      </c>
      <c r="B39315" s="18">
        <v>2.0790445350612027E-2</v>
      </c>
    </row>
    <row r="39316" spans="1:2" x14ac:dyDescent="0.75">
      <c r="A39316" s="17">
        <v>42454.465277777781</v>
      </c>
      <c r="B39316" s="18">
        <v>2.087193757834194E-2</v>
      </c>
    </row>
    <row r="39317" spans="1:2" x14ac:dyDescent="0.75">
      <c r="A39317" s="17">
        <v>42454.472222222226</v>
      </c>
      <c r="B39317" s="18">
        <v>2.1216162364839027E-2</v>
      </c>
    </row>
    <row r="39318" spans="1:2" x14ac:dyDescent="0.75">
      <c r="A39318" s="17">
        <v>42454.479166666672</v>
      </c>
      <c r="B39318" s="18">
        <v>2.022553771050549E-2</v>
      </c>
    </row>
    <row r="39319" spans="1:2" x14ac:dyDescent="0.75">
      <c r="A39319" s="17">
        <v>42454.486111111117</v>
      </c>
      <c r="B39319" s="18">
        <v>1.7691222867940563E-2</v>
      </c>
    </row>
    <row r="39320" spans="1:2" x14ac:dyDescent="0.75">
      <c r="A39320" s="17">
        <v>42454.493055555555</v>
      </c>
      <c r="B39320" s="18">
        <v>1.6693155461975598E-2</v>
      </c>
    </row>
    <row r="39321" spans="1:2" x14ac:dyDescent="0.75">
      <c r="A39321" s="17">
        <v>42454.5</v>
      </c>
      <c r="B39321" s="18">
        <v>1.7064756230422931E-2</v>
      </c>
    </row>
    <row r="39322" spans="1:2" x14ac:dyDescent="0.75">
      <c r="A39322" s="17">
        <v>42454.506944444445</v>
      </c>
      <c r="B39322" s="18">
        <v>1.8542519002904666E-2</v>
      </c>
    </row>
    <row r="39323" spans="1:2" x14ac:dyDescent="0.75">
      <c r="A39323" s="17">
        <v>42454.513888888891</v>
      </c>
      <c r="B39323" s="18">
        <v>1.7882708183814426E-2</v>
      </c>
    </row>
    <row r="39324" spans="1:2" x14ac:dyDescent="0.75">
      <c r="A39324" s="17">
        <v>42454.520833333336</v>
      </c>
      <c r="B39324" s="18">
        <v>1.8572467327441104E-2</v>
      </c>
    </row>
    <row r="39325" spans="1:2" x14ac:dyDescent="0.75">
      <c r="A39325" s="17">
        <v>42454.527777777781</v>
      </c>
      <c r="B39325" s="18">
        <v>1.8511632545536089E-2</v>
      </c>
    </row>
    <row r="39326" spans="1:2" x14ac:dyDescent="0.75">
      <c r="A39326" s="17">
        <v>42454.534722222226</v>
      </c>
      <c r="B39326" s="18">
        <v>1.754342930210985E-2</v>
      </c>
    </row>
    <row r="39327" spans="1:2" x14ac:dyDescent="0.75">
      <c r="A39327" s="17">
        <v>42454.541666666672</v>
      </c>
      <c r="B39327" s="18">
        <v>1.8300167878174688E-2</v>
      </c>
    </row>
    <row r="39328" spans="1:2" x14ac:dyDescent="0.75">
      <c r="A39328" s="17">
        <v>42454.548611111117</v>
      </c>
      <c r="B39328" s="18">
        <v>1.7353285990687892E-2</v>
      </c>
    </row>
    <row r="39329" spans="1:2" x14ac:dyDescent="0.75">
      <c r="A39329" s="17">
        <v>42454.555555555555</v>
      </c>
      <c r="B39329" s="18">
        <v>1.9015024142313396E-2</v>
      </c>
    </row>
    <row r="39330" spans="1:2" x14ac:dyDescent="0.75">
      <c r="A39330" s="17">
        <v>42454.5625</v>
      </c>
      <c r="B39330" s="18">
        <v>1.7719366613238769E-2</v>
      </c>
    </row>
    <row r="39331" spans="1:2" x14ac:dyDescent="0.75">
      <c r="A39331" s="17">
        <v>42454.569444444445</v>
      </c>
      <c r="B39331" s="18">
        <v>1.8269533170876207E-2</v>
      </c>
    </row>
    <row r="39332" spans="1:2" x14ac:dyDescent="0.75">
      <c r="A39332" s="17">
        <v>42454.576388888891</v>
      </c>
      <c r="B39332" s="18">
        <v>1.896846708831721E-2</v>
      </c>
    </row>
    <row r="39333" spans="1:2" x14ac:dyDescent="0.75">
      <c r="A39333" s="17">
        <v>42454.583333333336</v>
      </c>
      <c r="B39333" s="18">
        <v>1.7150168420824979E-2</v>
      </c>
    </row>
    <row r="39334" spans="1:2" x14ac:dyDescent="0.75">
      <c r="A39334" s="17">
        <v>42454.590277777781</v>
      </c>
      <c r="B39334" s="18">
        <v>1.7748481318110326E-2</v>
      </c>
    </row>
    <row r="39335" spans="1:2" x14ac:dyDescent="0.75">
      <c r="A39335" s="17">
        <v>42454.597222222226</v>
      </c>
      <c r="B39335" s="18">
        <v>1.5457751311723481E-2</v>
      </c>
    </row>
    <row r="39336" spans="1:2" x14ac:dyDescent="0.75">
      <c r="A39336" s="17">
        <v>42454.604166666672</v>
      </c>
      <c r="B39336" s="18">
        <v>1.5593505153935172E-2</v>
      </c>
    </row>
    <row r="39337" spans="1:2" x14ac:dyDescent="0.75">
      <c r="A39337" s="17">
        <v>42454.611111111117</v>
      </c>
      <c r="B39337" s="18">
        <v>1.4462993205326893E-2</v>
      </c>
    </row>
    <row r="39338" spans="1:2" x14ac:dyDescent="0.75">
      <c r="A39338" s="17">
        <v>42454.618055555555</v>
      </c>
      <c r="B39338" s="18">
        <v>1.4935173208646815E-2</v>
      </c>
    </row>
    <row r="39339" spans="1:2" x14ac:dyDescent="0.75">
      <c r="A39339" s="17">
        <v>42454.625</v>
      </c>
      <c r="B39339" s="18">
        <v>1.5798521987051881E-2</v>
      </c>
    </row>
    <row r="39340" spans="1:2" x14ac:dyDescent="0.75">
      <c r="A39340" s="17">
        <v>42454.631944444445</v>
      </c>
      <c r="B39340" s="18">
        <v>1.5444389513248708E-2</v>
      </c>
    </row>
    <row r="39341" spans="1:2" x14ac:dyDescent="0.75">
      <c r="A39341" s="17">
        <v>42454.638888888891</v>
      </c>
      <c r="B39341" s="18">
        <v>1.6791474893888571E-2</v>
      </c>
    </row>
    <row r="39342" spans="1:2" x14ac:dyDescent="0.75">
      <c r="A39342" s="17">
        <v>42454.645833333336</v>
      </c>
      <c r="B39342" s="18">
        <v>1.758684239171332E-2</v>
      </c>
    </row>
    <row r="39343" spans="1:2" x14ac:dyDescent="0.75">
      <c r="A39343" s="17">
        <v>42454.652777777781</v>
      </c>
      <c r="B39343" s="18">
        <v>1.606078241776198E-2</v>
      </c>
    </row>
    <row r="39344" spans="1:2" x14ac:dyDescent="0.75">
      <c r="A39344" s="17">
        <v>42454.659722222226</v>
      </c>
      <c r="B39344" s="18">
        <v>1.4437359754580888E-2</v>
      </c>
    </row>
    <row r="39345" spans="1:2" x14ac:dyDescent="0.75">
      <c r="A39345" s="17">
        <v>42454.666666666672</v>
      </c>
      <c r="B39345" s="18">
        <v>1.5784977729025779E-2</v>
      </c>
    </row>
    <row r="39346" spans="1:2" x14ac:dyDescent="0.75">
      <c r="A39346" s="17">
        <v>42454.673611111117</v>
      </c>
      <c r="B39346" s="18">
        <v>1.4895957552015528E-2</v>
      </c>
    </row>
    <row r="39347" spans="1:2" x14ac:dyDescent="0.75">
      <c r="A39347" s="17">
        <v>42454.680555555555</v>
      </c>
      <c r="B39347" s="18">
        <v>1.4764019108422703E-2</v>
      </c>
    </row>
    <row r="39348" spans="1:2" x14ac:dyDescent="0.75">
      <c r="A39348" s="17">
        <v>42454.6875</v>
      </c>
      <c r="B39348" s="18">
        <v>1.430796655053313E-2</v>
      </c>
    </row>
    <row r="39349" spans="1:2" x14ac:dyDescent="0.75">
      <c r="A39349" s="17">
        <v>42454.694444444445</v>
      </c>
      <c r="B39349" s="18">
        <v>1.5826510428749285E-2</v>
      </c>
    </row>
    <row r="39350" spans="1:2" x14ac:dyDescent="0.75">
      <c r="A39350" s="17">
        <v>42454.701388888891</v>
      </c>
      <c r="B39350" s="18">
        <v>1.4411754575892491E-2</v>
      </c>
    </row>
    <row r="39351" spans="1:2" x14ac:dyDescent="0.75">
      <c r="A39351" s="17">
        <v>42454.708333333336</v>
      </c>
      <c r="B39351" s="18">
        <v>1.4026172351828538E-2</v>
      </c>
    </row>
    <row r="39352" spans="1:2" x14ac:dyDescent="0.75">
      <c r="A39352" s="17">
        <v>42454.715277777781</v>
      </c>
      <c r="B39352" s="18">
        <v>1.4192787995442789E-2</v>
      </c>
    </row>
    <row r="39353" spans="1:2" x14ac:dyDescent="0.75">
      <c r="A39353" s="17">
        <v>42454.722222222226</v>
      </c>
      <c r="B39353" s="18">
        <v>1.2632096256532799E-2</v>
      </c>
    </row>
    <row r="39354" spans="1:2" x14ac:dyDescent="0.75">
      <c r="A39354" s="17">
        <v>42454.729166666672</v>
      </c>
      <c r="B39354" s="18">
        <v>1.3042321790115663E-2</v>
      </c>
    </row>
    <row r="39355" spans="1:2" x14ac:dyDescent="0.75">
      <c r="A39355" s="17">
        <v>42454.736111111117</v>
      </c>
      <c r="B39355" s="18">
        <v>1.2253862006443291E-2</v>
      </c>
    </row>
    <row r="39356" spans="1:2" x14ac:dyDescent="0.75">
      <c r="A39356" s="17">
        <v>42454.743055555555</v>
      </c>
      <c r="B39356" s="18">
        <v>1.3349060063777719E-2</v>
      </c>
    </row>
    <row r="39357" spans="1:2" x14ac:dyDescent="0.75">
      <c r="A39357" s="17">
        <v>42454.75</v>
      </c>
      <c r="B39357" s="18">
        <v>1.4218972274899169E-2</v>
      </c>
    </row>
    <row r="39358" spans="1:2" x14ac:dyDescent="0.75">
      <c r="A39358" s="17">
        <v>42454.756944444445</v>
      </c>
      <c r="B39358" s="18">
        <v>1.4738895261726901E-2</v>
      </c>
    </row>
    <row r="39359" spans="1:2" x14ac:dyDescent="0.75">
      <c r="A39359" s="17">
        <v>42454.763888888891</v>
      </c>
      <c r="B39359" s="18">
        <v>1.387488953449176E-2</v>
      </c>
    </row>
    <row r="39360" spans="1:2" x14ac:dyDescent="0.75">
      <c r="A39360" s="17">
        <v>42454.770833333336</v>
      </c>
      <c r="B39360" s="18">
        <v>1.2609295335513922E-2</v>
      </c>
    </row>
    <row r="39361" spans="1:2" x14ac:dyDescent="0.75">
      <c r="A39361" s="17">
        <v>42454.777777777781</v>
      </c>
      <c r="B39361" s="18">
        <v>1.1711822694808449E-2</v>
      </c>
    </row>
    <row r="39362" spans="1:2" x14ac:dyDescent="0.75">
      <c r="A39362" s="17">
        <v>42454.784722222226</v>
      </c>
      <c r="B39362" s="18">
        <v>1.0585620729444564E-2</v>
      </c>
    </row>
    <row r="39363" spans="1:2" x14ac:dyDescent="0.75">
      <c r="A39363" s="17">
        <v>42454.791666666672</v>
      </c>
      <c r="B39363" s="18">
        <v>1.0415443340080165E-2</v>
      </c>
    </row>
    <row r="39364" spans="1:2" x14ac:dyDescent="0.75">
      <c r="A39364" s="17">
        <v>42454.798611111117</v>
      </c>
      <c r="B39364" s="18">
        <v>1.1008123309206766E-2</v>
      </c>
    </row>
    <row r="39365" spans="1:2" x14ac:dyDescent="0.75">
      <c r="A39365" s="17">
        <v>42454.805555555555</v>
      </c>
      <c r="B39365" s="18">
        <v>1.1440957703028592E-2</v>
      </c>
    </row>
    <row r="39366" spans="1:2" x14ac:dyDescent="0.75">
      <c r="A39366" s="17">
        <v>42454.8125</v>
      </c>
      <c r="B39366" s="18">
        <v>1.1988118192154285E-2</v>
      </c>
    </row>
    <row r="39367" spans="1:2" x14ac:dyDescent="0.75">
      <c r="A39367" s="17">
        <v>42454.819444444445</v>
      </c>
      <c r="B39367" s="18">
        <v>1.2694187153169606E-2</v>
      </c>
    </row>
    <row r="39368" spans="1:2" x14ac:dyDescent="0.75">
      <c r="A39368" s="17">
        <v>42454.826388888891</v>
      </c>
      <c r="B39368" s="18">
        <v>1.3240324076131581E-2</v>
      </c>
    </row>
    <row r="39369" spans="1:2" x14ac:dyDescent="0.75">
      <c r="A39369" s="17">
        <v>42454.833333333336</v>
      </c>
      <c r="B39369" s="18">
        <v>1.3228189139273301E-2</v>
      </c>
    </row>
    <row r="39370" spans="1:2" x14ac:dyDescent="0.75">
      <c r="A39370" s="17">
        <v>42454.840277777781</v>
      </c>
      <c r="B39370" s="18">
        <v>1.3990899529857654E-2</v>
      </c>
    </row>
    <row r="39371" spans="1:2" x14ac:dyDescent="0.75">
      <c r="A39371" s="17">
        <v>42454.847222222226</v>
      </c>
      <c r="B39371" s="18">
        <v>1.4042018342745171E-2</v>
      </c>
    </row>
    <row r="39372" spans="1:2" x14ac:dyDescent="0.75">
      <c r="A39372" s="17">
        <v>42454.854166666672</v>
      </c>
      <c r="B39372" s="18">
        <v>1.4427870017725875E-2</v>
      </c>
    </row>
    <row r="39373" spans="1:2" x14ac:dyDescent="0.75">
      <c r="A39373" s="17">
        <v>42454.861111111117</v>
      </c>
      <c r="B39373" s="18">
        <v>1.3965789854337544E-2</v>
      </c>
    </row>
    <row r="39374" spans="1:2" x14ac:dyDescent="0.75">
      <c r="A39374" s="17">
        <v>42454.868055555555</v>
      </c>
      <c r="B39374" s="18">
        <v>1.3953245533887028E-2</v>
      </c>
    </row>
    <row r="39375" spans="1:2" x14ac:dyDescent="0.75">
      <c r="A39375" s="17">
        <v>42454.875</v>
      </c>
      <c r="B39375" s="18">
        <v>1.4467145627943061E-2</v>
      </c>
    </row>
    <row r="39376" spans="1:2" x14ac:dyDescent="0.75">
      <c r="A39376" s="17">
        <v>42454.881944444445</v>
      </c>
      <c r="B39376" s="18">
        <v>1.3376638490322326E-2</v>
      </c>
    </row>
    <row r="39377" spans="1:2" x14ac:dyDescent="0.75">
      <c r="A39377" s="17">
        <v>42454.888888888891</v>
      </c>
      <c r="B39377" s="18">
        <v>1.4080637737599006E-2</v>
      </c>
    </row>
    <row r="39378" spans="1:2" x14ac:dyDescent="0.75">
      <c r="A39378" s="17">
        <v>42454.895833333336</v>
      </c>
      <c r="B39378" s="18">
        <v>1.4662845762589341E-2</v>
      </c>
    </row>
    <row r="39379" spans="1:2" x14ac:dyDescent="0.75">
      <c r="A39379" s="17">
        <v>42454.902777777781</v>
      </c>
      <c r="B39379" s="18">
        <v>1.6092608232165941E-2</v>
      </c>
    </row>
    <row r="39380" spans="1:2" x14ac:dyDescent="0.75">
      <c r="A39380" s="17">
        <v>42454.909722222226</v>
      </c>
      <c r="B39380" s="18">
        <v>1.6512415513500779E-2</v>
      </c>
    </row>
    <row r="39381" spans="1:2" x14ac:dyDescent="0.75">
      <c r="A39381" s="17">
        <v>42454.916666666672</v>
      </c>
      <c r="B39381" s="18">
        <v>1.6881519478064315E-2</v>
      </c>
    </row>
    <row r="39382" spans="1:2" x14ac:dyDescent="0.75">
      <c r="A39382" s="17">
        <v>42454.923611111117</v>
      </c>
      <c r="B39382" s="18">
        <v>1.7532716857646409E-2</v>
      </c>
    </row>
    <row r="39383" spans="1:2" x14ac:dyDescent="0.75">
      <c r="A39383" s="17">
        <v>42454.930555555555</v>
      </c>
      <c r="B39383" s="18">
        <v>1.7474024387057821E-2</v>
      </c>
    </row>
    <row r="39384" spans="1:2" x14ac:dyDescent="0.75">
      <c r="A39384" s="17">
        <v>42454.9375</v>
      </c>
      <c r="B39384" s="18">
        <v>1.8228914666604513E-2</v>
      </c>
    </row>
    <row r="39385" spans="1:2" x14ac:dyDescent="0.75">
      <c r="A39385" s="17">
        <v>42454.944444444445</v>
      </c>
      <c r="B39385" s="18">
        <v>2.0874024016166951E-2</v>
      </c>
    </row>
    <row r="39386" spans="1:2" x14ac:dyDescent="0.75">
      <c r="A39386" s="17">
        <v>42454.951388888891</v>
      </c>
      <c r="B39386" s="18">
        <v>2.2069240303333869E-2</v>
      </c>
    </row>
    <row r="39387" spans="1:2" x14ac:dyDescent="0.75">
      <c r="A39387" s="17">
        <v>42454.958333333336</v>
      </c>
      <c r="B39387" s="18">
        <v>2.1482856627755419E-2</v>
      </c>
    </row>
    <row r="39388" spans="1:2" x14ac:dyDescent="0.75">
      <c r="A39388" s="17">
        <v>42454.965277777781</v>
      </c>
      <c r="B39388" s="18">
        <v>2.1333445373867249E-2</v>
      </c>
    </row>
    <row r="39389" spans="1:2" x14ac:dyDescent="0.75">
      <c r="A39389" s="17">
        <v>42454.972222222226</v>
      </c>
      <c r="B39389" s="18">
        <v>2.0099402911633091E-2</v>
      </c>
    </row>
    <row r="39390" spans="1:2" x14ac:dyDescent="0.75">
      <c r="A39390" s="17">
        <v>42454.979166666672</v>
      </c>
      <c r="B39390" s="18">
        <v>1.9157099448632853E-2</v>
      </c>
    </row>
    <row r="39391" spans="1:2" x14ac:dyDescent="0.75">
      <c r="A39391" s="17">
        <v>42454.986111111117</v>
      </c>
      <c r="B39391" s="18">
        <v>1.6146593651439597E-2</v>
      </c>
    </row>
    <row r="39392" spans="1:2" x14ac:dyDescent="0.75">
      <c r="A39392" s="17">
        <v>42454.993055555555</v>
      </c>
      <c r="B39392" s="18">
        <v>1.4258716531855582E-2</v>
      </c>
    </row>
    <row r="39393" spans="1:2" x14ac:dyDescent="0.75">
      <c r="A39393" s="17">
        <v>42455</v>
      </c>
      <c r="B39393" s="18">
        <v>1.4779536662799193E-2</v>
      </c>
    </row>
    <row r="39394" spans="1:2" x14ac:dyDescent="0.75">
      <c r="A39394" s="17">
        <v>42455.006944444445</v>
      </c>
      <c r="B39394" s="18">
        <v>1.4130323047518907E-2</v>
      </c>
    </row>
    <row r="39395" spans="1:2" x14ac:dyDescent="0.75">
      <c r="A39395" s="17">
        <v>42455.013888888891</v>
      </c>
      <c r="B39395" s="18">
        <v>1.4335934401091962E-2</v>
      </c>
    </row>
    <row r="39396" spans="1:2" x14ac:dyDescent="0.75">
      <c r="A39396" s="17">
        <v>42455.020833333336</v>
      </c>
      <c r="B39396" s="18">
        <v>1.3239538063528407E-2</v>
      </c>
    </row>
    <row r="39397" spans="1:2" x14ac:dyDescent="0.75">
      <c r="A39397" s="17">
        <v>42455.027777777781</v>
      </c>
      <c r="B39397" s="18">
        <v>1.3424765027757931E-2</v>
      </c>
    </row>
    <row r="39398" spans="1:2" x14ac:dyDescent="0.75">
      <c r="A39398" s="17">
        <v>42455.034722222226</v>
      </c>
      <c r="B39398" s="18">
        <v>1.3724625607177892E-2</v>
      </c>
    </row>
    <row r="39399" spans="1:2" x14ac:dyDescent="0.75">
      <c r="A39399" s="17">
        <v>42455.041666666672</v>
      </c>
      <c r="B39399" s="18">
        <v>1.450482379371577E-2</v>
      </c>
    </row>
    <row r="39400" spans="1:2" x14ac:dyDescent="0.75">
      <c r="A39400" s="17">
        <v>42455.048611111117</v>
      </c>
      <c r="B39400" s="18">
        <v>1.6146593651439597E-2</v>
      </c>
    </row>
    <row r="39401" spans="1:2" x14ac:dyDescent="0.75">
      <c r="A39401" s="17">
        <v>42455.055555555555</v>
      </c>
      <c r="B39401" s="18">
        <v>1.6879691083898262E-2</v>
      </c>
    </row>
    <row r="39402" spans="1:2" x14ac:dyDescent="0.75">
      <c r="A39402" s="17">
        <v>42455.0625</v>
      </c>
      <c r="B39402" s="18">
        <v>1.7604143227088302E-2</v>
      </c>
    </row>
    <row r="39403" spans="1:2" x14ac:dyDescent="0.75">
      <c r="A39403" s="17">
        <v>42455.069444444445</v>
      </c>
      <c r="B39403" s="18">
        <v>1.9529844965842941E-2</v>
      </c>
    </row>
    <row r="39404" spans="1:2" x14ac:dyDescent="0.75">
      <c r="A39404" s="17">
        <v>42455.076388888891</v>
      </c>
      <c r="B39404" s="18">
        <v>1.8589394088669525E-2</v>
      </c>
    </row>
    <row r="39405" spans="1:2" x14ac:dyDescent="0.75">
      <c r="A39405" s="17">
        <v>42455.083333333336</v>
      </c>
      <c r="B39405" s="18">
        <v>1.906362417319081E-2</v>
      </c>
    </row>
    <row r="39406" spans="1:2" x14ac:dyDescent="0.75">
      <c r="A39406" s="17">
        <v>42455.090277777781</v>
      </c>
      <c r="B39406" s="18">
        <v>1.7268172701688754E-2</v>
      </c>
    </row>
    <row r="39407" spans="1:2" x14ac:dyDescent="0.75">
      <c r="A39407" s="17">
        <v>42455.097222222226</v>
      </c>
      <c r="B39407" s="18">
        <v>1.6201582689286266E-2</v>
      </c>
    </row>
    <row r="39408" spans="1:2" x14ac:dyDescent="0.75">
      <c r="A39408" s="17">
        <v>42455.104166666672</v>
      </c>
      <c r="B39408" s="18">
        <v>1.4765701402064773E-2</v>
      </c>
    </row>
    <row r="39409" spans="1:2" x14ac:dyDescent="0.75">
      <c r="A39409" s="17">
        <v>42455.111111111117</v>
      </c>
      <c r="B39409" s="18">
        <v>1.53111664616562E-2</v>
      </c>
    </row>
    <row r="39410" spans="1:2" x14ac:dyDescent="0.75">
      <c r="A39410" s="17">
        <v>42455.118055555555</v>
      </c>
      <c r="B39410" s="18">
        <v>1.5378550974051256E-2</v>
      </c>
    </row>
    <row r="39411" spans="1:2" x14ac:dyDescent="0.75">
      <c r="A39411" s="17">
        <v>42455.125</v>
      </c>
      <c r="B39411" s="18">
        <v>1.4910714862934752E-2</v>
      </c>
    </row>
    <row r="39412" spans="1:2" x14ac:dyDescent="0.75">
      <c r="A39412" s="17">
        <v>42455.131944444445</v>
      </c>
      <c r="B39412" s="18">
        <v>1.6369041732177819E-2</v>
      </c>
    </row>
    <row r="39413" spans="1:2" x14ac:dyDescent="0.75">
      <c r="A39413" s="17">
        <v>42455.138888888891</v>
      </c>
      <c r="B39413" s="18">
        <v>1.6651128432077104E-2</v>
      </c>
    </row>
    <row r="39414" spans="1:2" x14ac:dyDescent="0.75">
      <c r="A39414" s="17">
        <v>42455.145833333336</v>
      </c>
      <c r="B39414" s="18">
        <v>1.6936218697251714E-2</v>
      </c>
    </row>
    <row r="39415" spans="1:2" x14ac:dyDescent="0.75">
      <c r="A39415" s="17">
        <v>42455.152777777781</v>
      </c>
      <c r="B39415" s="18">
        <v>1.6439282505145182E-2</v>
      </c>
    </row>
    <row r="39416" spans="1:2" x14ac:dyDescent="0.75">
      <c r="A39416" s="17">
        <v>42455.159722222226</v>
      </c>
      <c r="B39416" s="18">
        <v>1.6159440288045633E-2</v>
      </c>
    </row>
    <row r="39417" spans="1:2" x14ac:dyDescent="0.75">
      <c r="A39417" s="17">
        <v>42455.166666666672</v>
      </c>
      <c r="B39417" s="18">
        <v>1.499010770906976E-2</v>
      </c>
    </row>
    <row r="39418" spans="1:2" x14ac:dyDescent="0.75">
      <c r="A39418" s="17">
        <v>42455.173611111117</v>
      </c>
      <c r="B39418" s="18">
        <v>1.434786523915694E-2</v>
      </c>
    </row>
    <row r="39419" spans="1:2" x14ac:dyDescent="0.75">
      <c r="A39419" s="17">
        <v>42455.180555555555</v>
      </c>
      <c r="B39419" s="18">
        <v>1.4078187803708255E-2</v>
      </c>
    </row>
    <row r="39420" spans="1:2" x14ac:dyDescent="0.75">
      <c r="A39420" s="17">
        <v>42455.1875</v>
      </c>
      <c r="B39420" s="18">
        <v>1.4270607371034754E-2</v>
      </c>
    </row>
    <row r="39421" spans="1:2" x14ac:dyDescent="0.75">
      <c r="A39421" s="17">
        <v>42455.194444444445</v>
      </c>
      <c r="B39421" s="18">
        <v>1.4870694270331216E-2</v>
      </c>
    </row>
    <row r="39422" spans="1:2" x14ac:dyDescent="0.75">
      <c r="A39422" s="17">
        <v>42455.201388888891</v>
      </c>
      <c r="B39422" s="18">
        <v>1.4936867603743261E-2</v>
      </c>
    </row>
    <row r="39423" spans="1:2" x14ac:dyDescent="0.75">
      <c r="A39423" s="17">
        <v>42455.208333333336</v>
      </c>
      <c r="B39423" s="18">
        <v>1.521662284856118E-2</v>
      </c>
    </row>
    <row r="39424" spans="1:2" x14ac:dyDescent="0.75">
      <c r="A39424" s="17">
        <v>42455.215277777781</v>
      </c>
      <c r="B39424" s="18">
        <v>1.4738895261726901E-2</v>
      </c>
    </row>
    <row r="39425" spans="1:2" x14ac:dyDescent="0.75">
      <c r="A39425" s="17">
        <v>42455.222222222226</v>
      </c>
      <c r="B39425" s="18">
        <v>1.3685814316255613E-2</v>
      </c>
    </row>
    <row r="39426" spans="1:2" x14ac:dyDescent="0.75">
      <c r="A39426" s="17">
        <v>42455.229166666672</v>
      </c>
      <c r="B39426" s="18">
        <v>1.3623147429091181E-2</v>
      </c>
    </row>
    <row r="39427" spans="1:2" x14ac:dyDescent="0.75">
      <c r="A39427" s="17">
        <v>42455.236111111117</v>
      </c>
      <c r="B39427" s="18">
        <v>1.2873099304909026E-2</v>
      </c>
    </row>
    <row r="39428" spans="1:2" x14ac:dyDescent="0.75">
      <c r="A39428" s="17">
        <v>42455.243055555555</v>
      </c>
      <c r="B39428" s="18">
        <v>1.2336507313456617E-2</v>
      </c>
    </row>
    <row r="39429" spans="1:2" x14ac:dyDescent="0.75">
      <c r="A39429" s="17">
        <v>42455.25</v>
      </c>
      <c r="B39429" s="18">
        <v>1.1802744357662308E-2</v>
      </c>
    </row>
    <row r="39430" spans="1:2" x14ac:dyDescent="0.75">
      <c r="A39430" s="17">
        <v>42455.256944444445</v>
      </c>
      <c r="B39430" s="18">
        <v>1.1734329831776422E-2</v>
      </c>
    </row>
    <row r="39431" spans="1:2" x14ac:dyDescent="0.75">
      <c r="A39431" s="17">
        <v>42455.263888888891</v>
      </c>
      <c r="B39431" s="18">
        <v>1.2068161652899687E-2</v>
      </c>
    </row>
    <row r="39432" spans="1:2" x14ac:dyDescent="0.75">
      <c r="A39432" s="17">
        <v>42455.270833333336</v>
      </c>
      <c r="B39432" s="18">
        <v>1.1894839029771462E-2</v>
      </c>
    </row>
    <row r="39433" spans="1:2" x14ac:dyDescent="0.75">
      <c r="A39433" s="17">
        <v>42455.277777777781</v>
      </c>
      <c r="B39433" s="18">
        <v>1.1711822694808449E-2</v>
      </c>
    </row>
    <row r="39434" spans="1:2" x14ac:dyDescent="0.75">
      <c r="A39434" s="17">
        <v>42455.284722222226</v>
      </c>
      <c r="B39434" s="18">
        <v>1.1195173710846976E-2</v>
      </c>
    </row>
    <row r="39435" spans="1:2" x14ac:dyDescent="0.75">
      <c r="A39435" s="17">
        <v>42455.291666666672</v>
      </c>
      <c r="B39435" s="18">
        <v>1.2825442596211746E-2</v>
      </c>
    </row>
    <row r="39436" spans="1:2" x14ac:dyDescent="0.75">
      <c r="A39436" s="17">
        <v>42455.298611111117</v>
      </c>
      <c r="B39436" s="18">
        <v>1.2825442596211746E-2</v>
      </c>
    </row>
    <row r="39437" spans="1:2" x14ac:dyDescent="0.75">
      <c r="A39437" s="17">
        <v>42455.305555555555</v>
      </c>
      <c r="B39437" s="18">
        <v>1.2161536941235184E-2</v>
      </c>
    </row>
    <row r="39438" spans="1:2" x14ac:dyDescent="0.75">
      <c r="A39438" s="17">
        <v>42455.3125</v>
      </c>
      <c r="B39438" s="18">
        <v>1.3116941350551237E-2</v>
      </c>
    </row>
    <row r="39439" spans="1:2" x14ac:dyDescent="0.75">
      <c r="A39439" s="17">
        <v>42455.319444444445</v>
      </c>
      <c r="B39439" s="18">
        <v>1.3611595082914535E-2</v>
      </c>
    </row>
    <row r="39440" spans="1:2" x14ac:dyDescent="0.75">
      <c r="A39440" s="17">
        <v>42455.326388888891</v>
      </c>
      <c r="B39440" s="18">
        <v>1.3215276004781578E-2</v>
      </c>
    </row>
    <row r="39441" spans="1:2" x14ac:dyDescent="0.75">
      <c r="A39441" s="17">
        <v>42455.333333333336</v>
      </c>
      <c r="B39441" s="18">
        <v>1.2550504212763358E-2</v>
      </c>
    </row>
    <row r="39442" spans="1:2" x14ac:dyDescent="0.75">
      <c r="A39442" s="17">
        <v>42455.340277777781</v>
      </c>
      <c r="B39442" s="18">
        <v>1.2361259642874173E-2</v>
      </c>
    </row>
    <row r="39443" spans="1:2" x14ac:dyDescent="0.75">
      <c r="A39443" s="17">
        <v>42455.347222222226</v>
      </c>
      <c r="B39443" s="18">
        <v>1.26579799511997E-2</v>
      </c>
    </row>
    <row r="39444" spans="1:2" x14ac:dyDescent="0.75">
      <c r="A39444" s="17">
        <v>42455.354166666672</v>
      </c>
      <c r="B39444" s="18">
        <v>1.1826825368349048E-2</v>
      </c>
    </row>
    <row r="39445" spans="1:2" x14ac:dyDescent="0.75">
      <c r="A39445" s="17">
        <v>42455.361111111117</v>
      </c>
      <c r="B39445" s="18">
        <v>1.1872875350633472E-2</v>
      </c>
    </row>
    <row r="39446" spans="1:2" x14ac:dyDescent="0.75">
      <c r="A39446" s="17">
        <v>42455.368055555555</v>
      </c>
      <c r="B39446" s="18">
        <v>1.239693694287025E-2</v>
      </c>
    </row>
    <row r="39447" spans="1:2" x14ac:dyDescent="0.75">
      <c r="A39447" s="17">
        <v>42455.375</v>
      </c>
      <c r="B39447" s="18">
        <v>1.3240324076131581E-2</v>
      </c>
    </row>
    <row r="39448" spans="1:2" x14ac:dyDescent="0.75">
      <c r="A39448" s="17">
        <v>42455.381944444445</v>
      </c>
      <c r="B39448" s="18">
        <v>1.3105657905617818E-2</v>
      </c>
    </row>
    <row r="39449" spans="1:2" x14ac:dyDescent="0.75">
      <c r="A39449" s="17">
        <v>42455.388888888891</v>
      </c>
      <c r="B39449" s="18">
        <v>1.3228189139273301E-2</v>
      </c>
    </row>
    <row r="39450" spans="1:2" x14ac:dyDescent="0.75">
      <c r="A39450" s="17">
        <v>42455.395833333336</v>
      </c>
      <c r="B39450" s="18">
        <v>1.3978341185815351E-2</v>
      </c>
    </row>
    <row r="39451" spans="1:2" x14ac:dyDescent="0.75">
      <c r="A39451" s="17">
        <v>42455.402777777781</v>
      </c>
      <c r="B39451" s="18">
        <v>1.436310937028536E-2</v>
      </c>
    </row>
    <row r="39452" spans="1:2" x14ac:dyDescent="0.75">
      <c r="A39452" s="17">
        <v>42455.409722222226</v>
      </c>
      <c r="B39452" s="18">
        <v>1.365027541708622E-2</v>
      </c>
    </row>
    <row r="39453" spans="1:2" x14ac:dyDescent="0.75">
      <c r="A39453" s="17">
        <v>42455.416666666672</v>
      </c>
      <c r="B39453" s="18">
        <v>1.3513026214195881E-2</v>
      </c>
    </row>
    <row r="39454" spans="1:2" x14ac:dyDescent="0.75">
      <c r="A39454" s="17">
        <v>42455.423611111117</v>
      </c>
      <c r="B39454" s="18">
        <v>1.3700617197689792E-2</v>
      </c>
    </row>
    <row r="39455" spans="1:2" x14ac:dyDescent="0.75">
      <c r="A39455" s="17">
        <v>42455.430555555555</v>
      </c>
      <c r="B39455" s="18">
        <v>1.3314856574433627E-2</v>
      </c>
    </row>
    <row r="39456" spans="1:2" x14ac:dyDescent="0.75">
      <c r="A39456" s="17">
        <v>42455.4375</v>
      </c>
      <c r="B39456" s="18">
        <v>1.3814106158144261E-2</v>
      </c>
    </row>
    <row r="39457" spans="1:2" x14ac:dyDescent="0.75">
      <c r="A39457" s="17">
        <v>42455.444444444445</v>
      </c>
      <c r="B39457" s="18">
        <v>1.3814106158144261E-2</v>
      </c>
    </row>
    <row r="39458" spans="1:2" x14ac:dyDescent="0.75">
      <c r="A39458" s="17">
        <v>42455.451388888891</v>
      </c>
      <c r="B39458" s="18">
        <v>1.3738650264787494E-2</v>
      </c>
    </row>
    <row r="39459" spans="1:2" x14ac:dyDescent="0.75">
      <c r="A39459" s="17">
        <v>42455.458333333336</v>
      </c>
      <c r="B39459" s="18">
        <v>1.4247654541093124E-2</v>
      </c>
    </row>
    <row r="39460" spans="1:2" x14ac:dyDescent="0.75">
      <c r="A39460" s="17">
        <v>42455.465277777781</v>
      </c>
      <c r="B39460" s="18">
        <v>1.4247654541093124E-2</v>
      </c>
    </row>
    <row r="39461" spans="1:2" x14ac:dyDescent="0.75">
      <c r="A39461" s="17">
        <v>42455.472222222226</v>
      </c>
      <c r="B39461" s="18">
        <v>1.3915654623351504E-2</v>
      </c>
    </row>
    <row r="39462" spans="1:2" x14ac:dyDescent="0.75">
      <c r="A39462" s="17">
        <v>42455.479166666672</v>
      </c>
      <c r="B39462" s="18">
        <v>1.3789194344119616E-2</v>
      </c>
    </row>
    <row r="39463" spans="1:2" x14ac:dyDescent="0.75">
      <c r="A39463" s="17">
        <v>42455.486111111117</v>
      </c>
      <c r="B39463" s="18">
        <v>1.3776748921844799E-2</v>
      </c>
    </row>
    <row r="39464" spans="1:2" x14ac:dyDescent="0.75">
      <c r="A39464" s="17">
        <v>42455.493055555555</v>
      </c>
      <c r="B39464" s="18">
        <v>1.3576176221950937E-2</v>
      </c>
    </row>
    <row r="39465" spans="1:2" x14ac:dyDescent="0.75">
      <c r="A39465" s="17">
        <v>42455.5</v>
      </c>
      <c r="B39465" s="18">
        <v>1.300938690516437E-2</v>
      </c>
    </row>
    <row r="39466" spans="1:2" x14ac:dyDescent="0.75">
      <c r="A39466" s="17">
        <v>42455.506944444445</v>
      </c>
      <c r="B39466" s="18">
        <v>1.300938690516437E-2</v>
      </c>
    </row>
    <row r="39467" spans="1:2" x14ac:dyDescent="0.75">
      <c r="A39467" s="17">
        <v>42455.513888888891</v>
      </c>
      <c r="B39467" s="18">
        <v>1.3563850735016423E-2</v>
      </c>
    </row>
    <row r="39468" spans="1:2" x14ac:dyDescent="0.75">
      <c r="A39468" s="17">
        <v>42455.520833333336</v>
      </c>
      <c r="B39468" s="18">
        <v>1.350153203938346E-2</v>
      </c>
    </row>
    <row r="39469" spans="1:2" x14ac:dyDescent="0.75">
      <c r="A39469" s="17">
        <v>42455.527777777781</v>
      </c>
      <c r="B39469" s="18">
        <v>1.4196892004348829E-2</v>
      </c>
    </row>
    <row r="39470" spans="1:2" x14ac:dyDescent="0.75">
      <c r="A39470" s="17">
        <v>42455.534722222226</v>
      </c>
      <c r="B39470" s="18">
        <v>1.4312916265019749E-2</v>
      </c>
    </row>
    <row r="39471" spans="1:2" x14ac:dyDescent="0.75">
      <c r="A39471" s="17">
        <v>42455.541666666672</v>
      </c>
      <c r="B39471" s="18">
        <v>1.4235775601096411E-2</v>
      </c>
    </row>
    <row r="39472" spans="1:2" x14ac:dyDescent="0.75">
      <c r="A39472" s="17">
        <v>42455.548611111117</v>
      </c>
      <c r="B39472" s="18">
        <v>1.3340811531286289E-2</v>
      </c>
    </row>
    <row r="39473" spans="1:2" x14ac:dyDescent="0.75">
      <c r="A39473" s="17">
        <v>42455.555555555555</v>
      </c>
      <c r="B39473" s="18">
        <v>1.2840430950624379E-2</v>
      </c>
    </row>
    <row r="39474" spans="1:2" x14ac:dyDescent="0.75">
      <c r="A39474" s="17">
        <v>42455.5625</v>
      </c>
      <c r="B39474" s="18">
        <v>1.2164519415821961E-2</v>
      </c>
    </row>
    <row r="39475" spans="1:2" x14ac:dyDescent="0.75">
      <c r="A39475" s="17">
        <v>42455.569444444445</v>
      </c>
      <c r="B39475" s="18">
        <v>1.2048222996603851E-2</v>
      </c>
    </row>
    <row r="39476" spans="1:2" x14ac:dyDescent="0.75">
      <c r="A39476" s="17">
        <v>42455.576388888891</v>
      </c>
      <c r="B39476" s="18">
        <v>1.1863738275904987E-2</v>
      </c>
    </row>
    <row r="39477" spans="1:2" x14ac:dyDescent="0.75">
      <c r="A39477" s="17">
        <v>42455.583333333336</v>
      </c>
      <c r="B39477" s="18">
        <v>1.1220603741814031E-2</v>
      </c>
    </row>
    <row r="39478" spans="1:2" x14ac:dyDescent="0.75">
      <c r="A39478" s="17">
        <v>42455.590277777781</v>
      </c>
      <c r="B39478" s="18">
        <v>1.1265172313670987E-2</v>
      </c>
    </row>
    <row r="39479" spans="1:2" x14ac:dyDescent="0.75">
      <c r="A39479" s="17">
        <v>42455.597222222226</v>
      </c>
      <c r="B39479" s="18">
        <v>1.1088260437304319E-2</v>
      </c>
    </row>
    <row r="39480" spans="1:2" x14ac:dyDescent="0.75">
      <c r="A39480" s="17">
        <v>42455.604166666672</v>
      </c>
      <c r="B39480" s="18">
        <v>1.1243229307017898E-2</v>
      </c>
    </row>
    <row r="39481" spans="1:2" x14ac:dyDescent="0.75">
      <c r="A39481" s="17">
        <v>42455.611111111117</v>
      </c>
      <c r="B39481" s="18">
        <v>1.1287853704170531E-2</v>
      </c>
    </row>
    <row r="39482" spans="1:2" x14ac:dyDescent="0.75">
      <c r="A39482" s="17">
        <v>42455.618055555555</v>
      </c>
      <c r="B39482" s="18">
        <v>1.13325880811303E-2</v>
      </c>
    </row>
    <row r="39483" spans="1:2" x14ac:dyDescent="0.75">
      <c r="A39483" s="17">
        <v>42455.625</v>
      </c>
      <c r="B39483" s="18">
        <v>1.1433463721219514E-2</v>
      </c>
    </row>
    <row r="39484" spans="1:2" x14ac:dyDescent="0.75">
      <c r="A39484" s="17">
        <v>42455.631944444445</v>
      </c>
      <c r="B39484" s="18">
        <v>1.1133207304917229E-2</v>
      </c>
    </row>
    <row r="39485" spans="1:2" x14ac:dyDescent="0.75">
      <c r="A39485" s="17">
        <v>42455.638888888891</v>
      </c>
      <c r="B39485" s="18">
        <v>1.1355353756183512E-2</v>
      </c>
    </row>
    <row r="39486" spans="1:2" x14ac:dyDescent="0.75">
      <c r="A39486" s="17">
        <v>42455.645833333336</v>
      </c>
      <c r="B39486" s="18">
        <v>1.0783707718586855E-2</v>
      </c>
    </row>
    <row r="39487" spans="1:2" x14ac:dyDescent="0.75">
      <c r="A39487" s="17">
        <v>42455.652777777781</v>
      </c>
      <c r="B39487" s="18">
        <v>1.028275832722063E-2</v>
      </c>
    </row>
    <row r="39488" spans="1:2" x14ac:dyDescent="0.75">
      <c r="A39488" s="17">
        <v>42455.659722222226</v>
      </c>
      <c r="B39488" s="18">
        <v>9.6443561274789352E-3</v>
      </c>
    </row>
    <row r="39489" spans="1:2" x14ac:dyDescent="0.75">
      <c r="A39489" s="17">
        <v>42455.666666666672</v>
      </c>
      <c r="B39489" s="18">
        <v>9.7864796299424513E-3</v>
      </c>
    </row>
    <row r="39490" spans="1:2" x14ac:dyDescent="0.75">
      <c r="A39490" s="17">
        <v>42455.673611111117</v>
      </c>
      <c r="B39490" s="18">
        <v>1.0084861745510069E-2</v>
      </c>
    </row>
    <row r="39491" spans="1:2" x14ac:dyDescent="0.75">
      <c r="A39491" s="17">
        <v>42455.680555555555</v>
      </c>
      <c r="B39491" s="18">
        <v>1.0882217361180616E-2</v>
      </c>
    </row>
    <row r="39492" spans="1:2" x14ac:dyDescent="0.75">
      <c r="A39492" s="17">
        <v>42455.6875</v>
      </c>
      <c r="B39492" s="18">
        <v>1.183195519662077E-2</v>
      </c>
    </row>
    <row r="39493" spans="1:2" x14ac:dyDescent="0.75">
      <c r="A39493" s="17">
        <v>42455.694444444445</v>
      </c>
      <c r="B39493" s="18">
        <v>1.2520625054929574E-2</v>
      </c>
    </row>
    <row r="39494" spans="1:2" x14ac:dyDescent="0.75">
      <c r="A39494" s="17">
        <v>42455.701388888891</v>
      </c>
      <c r="B39494" s="18">
        <v>1.1401686604337914E-2</v>
      </c>
    </row>
    <row r="39495" spans="1:2" x14ac:dyDescent="0.75">
      <c r="A39495" s="17">
        <v>42455.708333333336</v>
      </c>
      <c r="B39495" s="18">
        <v>1.0774409938581095E-2</v>
      </c>
    </row>
    <row r="39496" spans="1:2" x14ac:dyDescent="0.75">
      <c r="A39496" s="17">
        <v>42455.715277777781</v>
      </c>
      <c r="B39496" s="18">
        <v>1.1212491020762872E-2</v>
      </c>
    </row>
    <row r="39497" spans="1:2" x14ac:dyDescent="0.75">
      <c r="A39497" s="17">
        <v>42455.722222222226</v>
      </c>
      <c r="B39497" s="18">
        <v>1.0602345649911955E-2</v>
      </c>
    </row>
    <row r="39498" spans="1:2" x14ac:dyDescent="0.75">
      <c r="A39498" s="17">
        <v>42455.729166666672</v>
      </c>
      <c r="B39498" s="18">
        <v>1.0591777065546358E-2</v>
      </c>
    </row>
    <row r="39499" spans="1:2" x14ac:dyDescent="0.75">
      <c r="A39499" s="17">
        <v>42455.736111111117</v>
      </c>
      <c r="B39499" s="18">
        <v>1.1124428571295657E-2</v>
      </c>
    </row>
    <row r="39500" spans="1:2" x14ac:dyDescent="0.75">
      <c r="A39500" s="17">
        <v>42455.743055555555</v>
      </c>
      <c r="B39500" s="18">
        <v>1.1279710775184491E-2</v>
      </c>
    </row>
    <row r="39501" spans="1:2" x14ac:dyDescent="0.75">
      <c r="A39501" s="17">
        <v>42455.75</v>
      </c>
      <c r="B39501" s="18">
        <v>1.1662208595685137E-2</v>
      </c>
    </row>
    <row r="39502" spans="1:2" x14ac:dyDescent="0.75">
      <c r="A39502" s="17">
        <v>42455.756944444445</v>
      </c>
      <c r="B39502" s="18">
        <v>1.1650994752477873E-2</v>
      </c>
    </row>
    <row r="39503" spans="1:2" x14ac:dyDescent="0.75">
      <c r="A39503" s="17">
        <v>42455.763888888891</v>
      </c>
      <c r="B39503" s="18">
        <v>1.1025961618353087E-2</v>
      </c>
    </row>
    <row r="39504" spans="1:2" x14ac:dyDescent="0.75">
      <c r="A39504" s="17">
        <v>42455.770833333336</v>
      </c>
      <c r="B39504" s="18">
        <v>1.0411758723125003E-2</v>
      </c>
    </row>
    <row r="39505" spans="1:2" x14ac:dyDescent="0.75">
      <c r="A39505" s="17">
        <v>42455.777777777781</v>
      </c>
      <c r="B39505" s="18">
        <v>1.012856671013009E-2</v>
      </c>
    </row>
    <row r="39506" spans="1:2" x14ac:dyDescent="0.75">
      <c r="A39506" s="17">
        <v>42455.784722222226</v>
      </c>
      <c r="B39506" s="18">
        <v>9.6975102183295258E-3</v>
      </c>
    </row>
    <row r="39507" spans="1:2" x14ac:dyDescent="0.75">
      <c r="A39507" s="17">
        <v>42455.791666666672</v>
      </c>
      <c r="B39507" s="18">
        <v>8.9370627331497379E-3</v>
      </c>
    </row>
    <row r="39508" spans="1:2" x14ac:dyDescent="0.75">
      <c r="A39508" s="17">
        <v>42455.798611111117</v>
      </c>
      <c r="B39508" s="18">
        <v>8.8316533714174559E-3</v>
      </c>
    </row>
    <row r="39509" spans="1:2" x14ac:dyDescent="0.75">
      <c r="A39509" s="17">
        <v>42455.805555555555</v>
      </c>
      <c r="B39509" s="18">
        <v>8.4360895915655092E-3</v>
      </c>
    </row>
    <row r="39510" spans="1:2" x14ac:dyDescent="0.75">
      <c r="A39510" s="17">
        <v>42455.8125</v>
      </c>
      <c r="B39510" s="18">
        <v>7.7751058572949651E-3</v>
      </c>
    </row>
    <row r="39511" spans="1:2" x14ac:dyDescent="0.75">
      <c r="A39511" s="17">
        <v>42455.819444444445</v>
      </c>
      <c r="B39511" s="18">
        <v>8.539142489849768E-3</v>
      </c>
    </row>
    <row r="39512" spans="1:2" x14ac:dyDescent="0.75">
      <c r="A39512" s="17">
        <v>42455.826388888891</v>
      </c>
      <c r="B39512" s="18">
        <v>8.8134036899705989E-3</v>
      </c>
    </row>
    <row r="39513" spans="1:2" x14ac:dyDescent="0.75">
      <c r="A39513" s="17">
        <v>42455.833333333336</v>
      </c>
      <c r="B39513" s="18">
        <v>9.5475693057150857E-3</v>
      </c>
    </row>
    <row r="39514" spans="1:2" x14ac:dyDescent="0.75">
      <c r="A39514" s="17">
        <v>42455.840277777781</v>
      </c>
      <c r="B39514" s="18">
        <v>9.7395149810087477E-3</v>
      </c>
    </row>
    <row r="39515" spans="1:2" x14ac:dyDescent="0.75">
      <c r="A39515" s="17">
        <v>42455.847222222226</v>
      </c>
      <c r="B39515" s="18">
        <v>1.0734508937805682E-2</v>
      </c>
    </row>
    <row r="39516" spans="1:2" x14ac:dyDescent="0.75">
      <c r="A39516" s="17">
        <v>42455.854166666672</v>
      </c>
      <c r="B39516" s="18">
        <v>1.1216035498636897E-2</v>
      </c>
    </row>
    <row r="39517" spans="1:2" x14ac:dyDescent="0.75">
      <c r="A39517" s="17">
        <v>42455.861111111117</v>
      </c>
      <c r="B39517" s="18">
        <v>1.1484310638778882E-2</v>
      </c>
    </row>
    <row r="39518" spans="1:2" x14ac:dyDescent="0.75">
      <c r="A39518" s="17">
        <v>42455.868055555555</v>
      </c>
      <c r="B39518" s="18">
        <v>1.0477993469753789E-2</v>
      </c>
    </row>
    <row r="39519" spans="1:2" x14ac:dyDescent="0.75">
      <c r="A39519" s="17">
        <v>42455.875</v>
      </c>
      <c r="B39519" s="18">
        <v>1.0854180800484323E-2</v>
      </c>
    </row>
    <row r="39520" spans="1:2" x14ac:dyDescent="0.75">
      <c r="A39520" s="17">
        <v>42455.881944444445</v>
      </c>
      <c r="B39520" s="18">
        <v>1.0789243358990218E-2</v>
      </c>
    </row>
    <row r="39521" spans="1:2" x14ac:dyDescent="0.75">
      <c r="A39521" s="17">
        <v>42455.888888888891</v>
      </c>
      <c r="B39521" s="18">
        <v>1.029851179399704E-2</v>
      </c>
    </row>
    <row r="39522" spans="1:2" x14ac:dyDescent="0.75">
      <c r="A39522" s="17">
        <v>42455.895833333336</v>
      </c>
      <c r="B39522" s="18">
        <v>1.0724548069352668E-2</v>
      </c>
    </row>
    <row r="39523" spans="1:2" x14ac:dyDescent="0.75">
      <c r="A39523" s="17">
        <v>42455.902777777781</v>
      </c>
      <c r="B39523" s="18">
        <v>1.1106179368756901E-2</v>
      </c>
    </row>
    <row r="39524" spans="1:2" x14ac:dyDescent="0.75">
      <c r="A39524" s="17">
        <v>42455.909722222226</v>
      </c>
      <c r="B39524" s="18">
        <v>1.1779832078413955E-2</v>
      </c>
    </row>
    <row r="39525" spans="1:2" x14ac:dyDescent="0.75">
      <c r="A39525" s="17">
        <v>42455.916666666672</v>
      </c>
      <c r="B39525" s="18">
        <v>1.171150026675742E-2</v>
      </c>
    </row>
    <row r="39526" spans="1:2" x14ac:dyDescent="0.75">
      <c r="A39526" s="17">
        <v>42455.923611111117</v>
      </c>
      <c r="B39526" s="18">
        <v>1.2348546395936074E-2</v>
      </c>
    </row>
    <row r="39527" spans="1:2" x14ac:dyDescent="0.75">
      <c r="A39527" s="17">
        <v>42455.930555555555</v>
      </c>
      <c r="B39527" s="18">
        <v>1.192934738740001E-2</v>
      </c>
    </row>
    <row r="39528" spans="1:2" x14ac:dyDescent="0.75">
      <c r="A39528" s="17">
        <v>42455.9375</v>
      </c>
      <c r="B39528" s="18">
        <v>1.2161206868701044E-2</v>
      </c>
    </row>
    <row r="39529" spans="1:2" x14ac:dyDescent="0.75">
      <c r="A39529" s="17">
        <v>42455.944444444445</v>
      </c>
      <c r="B39529" s="18">
        <v>1.2336926511751511E-2</v>
      </c>
    </row>
    <row r="39530" spans="1:2" x14ac:dyDescent="0.75">
      <c r="A39530" s="17">
        <v>42455.951388888891</v>
      </c>
      <c r="B39530" s="18">
        <v>1.1689020381094027E-2</v>
      </c>
    </row>
    <row r="39531" spans="1:2" x14ac:dyDescent="0.75">
      <c r="A39531" s="17">
        <v>42455.958333333336</v>
      </c>
      <c r="B39531" s="18">
        <v>1.2091506074603879E-2</v>
      </c>
    </row>
    <row r="39532" spans="1:2" x14ac:dyDescent="0.75">
      <c r="A39532" s="17">
        <v>42455.965277777781</v>
      </c>
      <c r="B39532" s="18">
        <v>1.2621499255236344E-2</v>
      </c>
    </row>
    <row r="39533" spans="1:2" x14ac:dyDescent="0.75">
      <c r="A39533" s="17">
        <v>42455.972222222226</v>
      </c>
      <c r="B39533" s="18">
        <v>1.2741200404583933E-2</v>
      </c>
    </row>
    <row r="39534" spans="1:2" x14ac:dyDescent="0.75">
      <c r="A39534" s="17">
        <v>42455.979166666672</v>
      </c>
      <c r="B39534" s="18">
        <v>1.2861605019846142E-2</v>
      </c>
    </row>
    <row r="39535" spans="1:2" x14ac:dyDescent="0.75">
      <c r="A39535" s="17">
        <v>42455.986111111117</v>
      </c>
      <c r="B39535" s="18">
        <v>1.2313707148572767E-2</v>
      </c>
    </row>
    <row r="39536" spans="1:2" x14ac:dyDescent="0.75">
      <c r="A39536" s="17">
        <v>42455.993055555555</v>
      </c>
      <c r="B39536" s="18">
        <v>1.2910118953236367E-2</v>
      </c>
    </row>
    <row r="39537" spans="1:2" x14ac:dyDescent="0.75">
      <c r="A39537" s="17">
        <v>42456</v>
      </c>
      <c r="B39537" s="18">
        <v>1.2243463492618067E-2</v>
      </c>
    </row>
    <row r="39538" spans="1:2" x14ac:dyDescent="0.75">
      <c r="A39538" s="17">
        <v>42456.006944444445</v>
      </c>
      <c r="B39538" s="18">
        <v>1.1952851055380785E-2</v>
      </c>
    </row>
    <row r="39539" spans="1:2" x14ac:dyDescent="0.75">
      <c r="A39539" s="17">
        <v>42456.013888888891</v>
      </c>
      <c r="B39539" s="18">
        <v>1.2849687160472323E-2</v>
      </c>
    </row>
    <row r="39540" spans="1:2" x14ac:dyDescent="0.75">
      <c r="A39540" s="17">
        <v>42456.020833333336</v>
      </c>
      <c r="B39540" s="18">
        <v>1.2849687160472323E-2</v>
      </c>
    </row>
    <row r="39541" spans="1:2" x14ac:dyDescent="0.75">
      <c r="A39541" s="17">
        <v>42456.027777777781</v>
      </c>
      <c r="B39541" s="18">
        <v>1.2849687160472323E-2</v>
      </c>
    </row>
    <row r="39542" spans="1:2" x14ac:dyDescent="0.75">
      <c r="A39542" s="17">
        <v>42456.034722222226</v>
      </c>
      <c r="B39542" s="18">
        <v>1.3338092878249053E-2</v>
      </c>
    </row>
    <row r="39543" spans="1:2" x14ac:dyDescent="0.75">
      <c r="A39543" s="17">
        <v>42456.041666666672</v>
      </c>
      <c r="B39543" s="18">
        <v>1.3524173858532657E-2</v>
      </c>
    </row>
    <row r="39544" spans="1:2" x14ac:dyDescent="0.75">
      <c r="A39544" s="17">
        <v>42456.048611111117</v>
      </c>
      <c r="B39544" s="18">
        <v>1.3524173858532657E-2</v>
      </c>
    </row>
    <row r="39545" spans="1:2" x14ac:dyDescent="0.75">
      <c r="A39545" s="17">
        <v>42456.055555555555</v>
      </c>
      <c r="B39545" s="18">
        <v>1.1952851055380785E-2</v>
      </c>
    </row>
    <row r="39546" spans="1:2" x14ac:dyDescent="0.75">
      <c r="A39546" s="17">
        <v>42456.0625</v>
      </c>
      <c r="B39546" s="18">
        <v>1.2669448357060126E-2</v>
      </c>
    </row>
    <row r="39547" spans="1:2" x14ac:dyDescent="0.75">
      <c r="A39547" s="17">
        <v>42456.069444444445</v>
      </c>
      <c r="B39547" s="18">
        <v>1.2068575157034706E-2</v>
      </c>
    </row>
    <row r="39548" spans="1:2" x14ac:dyDescent="0.75">
      <c r="A39548" s="17">
        <v>42456.076388888891</v>
      </c>
      <c r="B39548" s="18">
        <v>1.1655350899029478E-2</v>
      </c>
    </row>
    <row r="39549" spans="1:2" x14ac:dyDescent="0.75">
      <c r="A39549" s="17">
        <v>42456.083333333336</v>
      </c>
      <c r="B39549" s="18">
        <v>1.086630164290864E-2</v>
      </c>
    </row>
    <row r="39550" spans="1:2" x14ac:dyDescent="0.75">
      <c r="A39550" s="17">
        <v>42456.090277777781</v>
      </c>
      <c r="B39550" s="18">
        <v>1.0920755291917513E-2</v>
      </c>
    </row>
    <row r="39551" spans="1:2" x14ac:dyDescent="0.75">
      <c r="A39551" s="17">
        <v>42456.097222222226</v>
      </c>
      <c r="B39551" s="18">
        <v>1.2349299081079143E-2</v>
      </c>
    </row>
    <row r="39552" spans="1:2" x14ac:dyDescent="0.75">
      <c r="A39552" s="17">
        <v>42456.104166666672</v>
      </c>
      <c r="B39552" s="18">
        <v>1.171222856304034E-2</v>
      </c>
    </row>
    <row r="39553" spans="1:2" x14ac:dyDescent="0.75">
      <c r="A39553" s="17">
        <v>42456.111111111117</v>
      </c>
      <c r="B39553" s="18">
        <v>1.252669938294158E-2</v>
      </c>
    </row>
    <row r="39554" spans="1:2" x14ac:dyDescent="0.75">
      <c r="A39554" s="17">
        <v>42456.118055555555</v>
      </c>
      <c r="B39554" s="18">
        <v>1.3252117747727625E-2</v>
      </c>
    </row>
    <row r="39555" spans="1:2" x14ac:dyDescent="0.75">
      <c r="A39555" s="17">
        <v>42456.125</v>
      </c>
      <c r="B39555" s="18">
        <v>1.1689747807710831E-2</v>
      </c>
    </row>
    <row r="39556" spans="1:2" x14ac:dyDescent="0.75">
      <c r="A39556" s="17">
        <v>42456.131944444445</v>
      </c>
      <c r="B39556" s="18">
        <v>1.1576300447646612E-2</v>
      </c>
    </row>
    <row r="39557" spans="1:2" x14ac:dyDescent="0.75">
      <c r="A39557" s="17">
        <v>42456.138888888891</v>
      </c>
      <c r="B39557" s="18">
        <v>1.1519834575362334E-2</v>
      </c>
    </row>
    <row r="39558" spans="1:2" x14ac:dyDescent="0.75">
      <c r="A39558" s="17">
        <v>42456.145833333336</v>
      </c>
      <c r="B39558" s="18">
        <v>1.1632938123587596E-2</v>
      </c>
    </row>
    <row r="39559" spans="1:2" x14ac:dyDescent="0.75">
      <c r="A39559" s="17">
        <v>42456.152777777781</v>
      </c>
      <c r="B39559" s="18">
        <v>1.1351465733178063E-2</v>
      </c>
    </row>
    <row r="39560" spans="1:2" x14ac:dyDescent="0.75">
      <c r="A39560" s="17">
        <v>42456.159722222226</v>
      </c>
      <c r="B39560" s="18">
        <v>1.1295685027574455E-2</v>
      </c>
    </row>
    <row r="39561" spans="1:2" x14ac:dyDescent="0.75">
      <c r="A39561" s="17">
        <v>42456.166666666672</v>
      </c>
      <c r="B39561" s="18">
        <v>1.1396356602319056E-2</v>
      </c>
    </row>
    <row r="39562" spans="1:2" x14ac:dyDescent="0.75">
      <c r="A39562" s="17">
        <v>42456.173611111117</v>
      </c>
      <c r="B39562" s="18">
        <v>1.1385302453660907E-2</v>
      </c>
    </row>
    <row r="39563" spans="1:2" x14ac:dyDescent="0.75">
      <c r="A39563" s="17">
        <v>42456.180555555555</v>
      </c>
      <c r="B39563" s="18">
        <v>1.1107588702041498E-2</v>
      </c>
    </row>
    <row r="39564" spans="1:2" x14ac:dyDescent="0.75">
      <c r="A39564" s="17">
        <v>42456.1875</v>
      </c>
      <c r="B39564" s="18">
        <v>1.1385302453660907E-2</v>
      </c>
    </row>
    <row r="39565" spans="1:2" x14ac:dyDescent="0.75">
      <c r="A39565" s="17">
        <v>42456.194444444445</v>
      </c>
      <c r="B39565" s="18">
        <v>1.1151877785493551E-2</v>
      </c>
    </row>
    <row r="39566" spans="1:2" x14ac:dyDescent="0.75">
      <c r="A39566" s="17">
        <v>42456.201388888891</v>
      </c>
      <c r="B39566" s="18">
        <v>1.0331709228067107E-2</v>
      </c>
    </row>
    <row r="39567" spans="1:2" x14ac:dyDescent="0.75">
      <c r="A39567" s="17">
        <v>42456.208333333336</v>
      </c>
      <c r="B39567" s="18">
        <v>1.0321309263532707E-2</v>
      </c>
    </row>
    <row r="39568" spans="1:2" x14ac:dyDescent="0.75">
      <c r="A39568" s="17">
        <v>42456.215277777781</v>
      </c>
      <c r="B39568" s="18">
        <v>1.0363623159153597E-2</v>
      </c>
    </row>
    <row r="39569" spans="1:2" x14ac:dyDescent="0.75">
      <c r="A39569" s="17">
        <v>42456.222222222226</v>
      </c>
      <c r="B39569" s="18">
        <v>1.0416497737688985E-2</v>
      </c>
    </row>
    <row r="39570" spans="1:2" x14ac:dyDescent="0.75">
      <c r="A39570" s="17">
        <v>42456.229166666672</v>
      </c>
      <c r="B39570" s="18">
        <v>1.0469539754982183E-2</v>
      </c>
    </row>
    <row r="39571" spans="1:2" x14ac:dyDescent="0.75">
      <c r="A39571" s="17">
        <v>42456.236111111117</v>
      </c>
      <c r="B39571" s="18">
        <v>1.0791319679638976E-2</v>
      </c>
    </row>
    <row r="39572" spans="1:2" x14ac:dyDescent="0.75">
      <c r="A39572" s="17">
        <v>42456.243055555555</v>
      </c>
      <c r="B39572" s="18">
        <v>1.209299190933881E-2</v>
      </c>
    </row>
    <row r="39573" spans="1:2" x14ac:dyDescent="0.75">
      <c r="A39573" s="17">
        <v>42456.25</v>
      </c>
      <c r="B39573" s="18">
        <v>1.25634334970963E-2</v>
      </c>
    </row>
    <row r="39574" spans="1:2" x14ac:dyDescent="0.75">
      <c r="A39574" s="17">
        <v>42456.256944444445</v>
      </c>
      <c r="B39574" s="18">
        <v>1.1965720758162542E-2</v>
      </c>
    </row>
    <row r="39575" spans="1:2" x14ac:dyDescent="0.75">
      <c r="A39575" s="17">
        <v>42456.263888888891</v>
      </c>
      <c r="B39575" s="18">
        <v>1.1724936561913563E-2</v>
      </c>
    </row>
    <row r="39576" spans="1:2" x14ac:dyDescent="0.75">
      <c r="A39576" s="17">
        <v>42456.270833333336</v>
      </c>
      <c r="B39576" s="18">
        <v>1.0769955540284218E-2</v>
      </c>
    </row>
    <row r="39577" spans="1:2" x14ac:dyDescent="0.75">
      <c r="A39577" s="17">
        <v>42456.277777777781</v>
      </c>
      <c r="B39577" s="18">
        <v>1.0715971173601032E-2</v>
      </c>
    </row>
    <row r="39578" spans="1:2" x14ac:dyDescent="0.75">
      <c r="A39578" s="17">
        <v>42456.284722222226</v>
      </c>
      <c r="B39578" s="18">
        <v>1.0555028844345485E-2</v>
      </c>
    </row>
    <row r="39579" spans="1:2" x14ac:dyDescent="0.75">
      <c r="A39579" s="17">
        <v>42456.291666666672</v>
      </c>
      <c r="B39579" s="18">
        <v>1.0769955540284218E-2</v>
      </c>
    </row>
    <row r="39580" spans="1:2" x14ac:dyDescent="0.75">
      <c r="A39580" s="17">
        <v>42456.298611111117</v>
      </c>
      <c r="B39580" s="18">
        <v>1.1097413896829269E-2</v>
      </c>
    </row>
    <row r="39581" spans="1:2" x14ac:dyDescent="0.75">
      <c r="A39581" s="17">
        <v>42456.305555555555</v>
      </c>
      <c r="B39581" s="18">
        <v>1.1086541012190265E-2</v>
      </c>
    </row>
    <row r="39582" spans="1:2" x14ac:dyDescent="0.75">
      <c r="A39582" s="17">
        <v>42456.3125</v>
      </c>
      <c r="B39582" s="18">
        <v>1.103157426199488E-2</v>
      </c>
    </row>
    <row r="39583" spans="1:2" x14ac:dyDescent="0.75">
      <c r="A39583" s="17">
        <v>42456.319444444445</v>
      </c>
      <c r="B39583" s="18">
        <v>1.1588916544462244E-2</v>
      </c>
    </row>
    <row r="39584" spans="1:2" x14ac:dyDescent="0.75">
      <c r="A39584" s="17">
        <v>42456.326388888891</v>
      </c>
      <c r="B39584" s="18">
        <v>1.2528218251235561E-2</v>
      </c>
    </row>
    <row r="39585" spans="1:2" x14ac:dyDescent="0.75">
      <c r="A39585" s="17">
        <v>42456.333333333336</v>
      </c>
      <c r="B39585" s="18">
        <v>1.2767222847386461E-2</v>
      </c>
    </row>
    <row r="39586" spans="1:2" x14ac:dyDescent="0.75">
      <c r="A39586" s="17">
        <v>42456.340277777781</v>
      </c>
      <c r="B39586" s="18">
        <v>1.2647369449556951E-2</v>
      </c>
    </row>
    <row r="39587" spans="1:2" x14ac:dyDescent="0.75">
      <c r="A39587" s="17">
        <v>42456.347222222226</v>
      </c>
      <c r="B39587" s="18">
        <v>1.3513469844681211E-2</v>
      </c>
    </row>
    <row r="39588" spans="1:2" x14ac:dyDescent="0.75">
      <c r="A39588" s="17">
        <v>42456.354166666672</v>
      </c>
      <c r="B39588" s="18">
        <v>1.3204377313239087E-2</v>
      </c>
    </row>
    <row r="39589" spans="1:2" x14ac:dyDescent="0.75">
      <c r="A39589" s="17">
        <v>42456.361111111117</v>
      </c>
      <c r="B39589" s="18">
        <v>1.2767222847386461E-2</v>
      </c>
    </row>
    <row r="39590" spans="1:2" x14ac:dyDescent="0.75">
      <c r="A39590" s="17">
        <v>42456.368055555555</v>
      </c>
      <c r="B39590" s="18">
        <v>1.2587706176561464E-2</v>
      </c>
    </row>
    <row r="39591" spans="1:2" x14ac:dyDescent="0.75">
      <c r="A39591" s="17">
        <v>42456.375</v>
      </c>
      <c r="B39591" s="18">
        <v>1.2647369449556951E-2</v>
      </c>
    </row>
    <row r="39592" spans="1:2" x14ac:dyDescent="0.75">
      <c r="A39592" s="17">
        <v>42456.381944444445</v>
      </c>
      <c r="B39592" s="18">
        <v>1.2707208272461534E-2</v>
      </c>
    </row>
    <row r="39593" spans="1:2" x14ac:dyDescent="0.75">
      <c r="A39593" s="17">
        <v>42456.388888888891</v>
      </c>
      <c r="B39593" s="18">
        <v>1.2174961658723366E-2</v>
      </c>
    </row>
    <row r="39594" spans="1:2" x14ac:dyDescent="0.75">
      <c r="A39594" s="17">
        <v>42456.395833333336</v>
      </c>
      <c r="B39594" s="18">
        <v>1.2539949836633049E-2</v>
      </c>
    </row>
    <row r="39595" spans="1:2" x14ac:dyDescent="0.75">
      <c r="A39595" s="17">
        <v>42456.402777777781</v>
      </c>
      <c r="B39595" s="18">
        <v>1.3339672199614402E-2</v>
      </c>
    </row>
    <row r="39596" spans="1:2" x14ac:dyDescent="0.75">
      <c r="A39596" s="17">
        <v>42456.409722222226</v>
      </c>
      <c r="B39596" s="18">
        <v>1.4106331219433246E-2</v>
      </c>
    </row>
    <row r="39597" spans="1:2" x14ac:dyDescent="0.75">
      <c r="A39597" s="17">
        <v>42456.416666666672</v>
      </c>
      <c r="B39597" s="18">
        <v>1.4899812334775405E-2</v>
      </c>
    </row>
    <row r="39598" spans="1:2" x14ac:dyDescent="0.75">
      <c r="A39598" s="17">
        <v>42456.423611111117</v>
      </c>
      <c r="B39598" s="18">
        <v>1.5099122689307888E-2</v>
      </c>
    </row>
    <row r="39599" spans="1:2" x14ac:dyDescent="0.75">
      <c r="A39599" s="17">
        <v>42456.430555555555</v>
      </c>
      <c r="B39599" s="18">
        <v>1.5313366762871278E-2</v>
      </c>
    </row>
    <row r="39600" spans="1:2" x14ac:dyDescent="0.75">
      <c r="A39600" s="17">
        <v>42456.4375</v>
      </c>
      <c r="B39600" s="18">
        <v>1.5246160162820203E-2</v>
      </c>
    </row>
    <row r="39601" spans="1:2" x14ac:dyDescent="0.75">
      <c r="A39601" s="17">
        <v>42456.444444444445</v>
      </c>
      <c r="B39601" s="18">
        <v>1.5394084833622887E-2</v>
      </c>
    </row>
    <row r="39602" spans="1:2" x14ac:dyDescent="0.75">
      <c r="A39602" s="17">
        <v>42456.451388888891</v>
      </c>
      <c r="B39602" s="18">
        <v>1.5542898792433027E-2</v>
      </c>
    </row>
    <row r="39603" spans="1:2" x14ac:dyDescent="0.75">
      <c r="A39603" s="17">
        <v>42456.458333333336</v>
      </c>
      <c r="B39603" s="18">
        <v>1.5005396429605867E-2</v>
      </c>
    </row>
    <row r="39604" spans="1:2" x14ac:dyDescent="0.75">
      <c r="A39604" s="17">
        <v>42456.465277777781</v>
      </c>
      <c r="B39604" s="18">
        <v>1.5829634852628689E-2</v>
      </c>
    </row>
    <row r="39605" spans="1:2" x14ac:dyDescent="0.75">
      <c r="A39605" s="17">
        <v>42456.472222222226</v>
      </c>
      <c r="B39605" s="18">
        <v>1.5018520790338932E-2</v>
      </c>
    </row>
    <row r="39606" spans="1:2" x14ac:dyDescent="0.75">
      <c r="A39606" s="17">
        <v>42456.479166666672</v>
      </c>
      <c r="B39606" s="18">
        <v>1.59120329543141E-2</v>
      </c>
    </row>
    <row r="39607" spans="1:2" x14ac:dyDescent="0.75">
      <c r="A39607" s="17">
        <v>42456.486111111117</v>
      </c>
      <c r="B39607" s="18">
        <v>1.5299222764364639E-2</v>
      </c>
    </row>
    <row r="39608" spans="1:2" x14ac:dyDescent="0.75">
      <c r="A39608" s="17">
        <v>42456.493055555555</v>
      </c>
      <c r="B39608" s="18">
        <v>1.565129041970521E-2</v>
      </c>
    </row>
    <row r="39609" spans="1:2" x14ac:dyDescent="0.75">
      <c r="A39609" s="17">
        <v>42456.5</v>
      </c>
      <c r="B39609" s="18">
        <v>1.4845927999446675E-2</v>
      </c>
    </row>
    <row r="39610" spans="1:2" x14ac:dyDescent="0.75">
      <c r="A39610" s="17">
        <v>42456.506944444445</v>
      </c>
      <c r="B39610" s="18">
        <v>1.4714265769566422E-2</v>
      </c>
    </row>
    <row r="39611" spans="1:2" x14ac:dyDescent="0.75">
      <c r="A39611" s="17">
        <v>42456.513888888891</v>
      </c>
      <c r="B39611" s="18">
        <v>1.5393221585552199E-2</v>
      </c>
    </row>
    <row r="39612" spans="1:2" x14ac:dyDescent="0.75">
      <c r="A39612" s="17">
        <v>42456.520833333336</v>
      </c>
      <c r="B39612" s="18">
        <v>1.5883950521474986E-2</v>
      </c>
    </row>
    <row r="39613" spans="1:2" x14ac:dyDescent="0.75">
      <c r="A39613" s="17">
        <v>42456.527777777781</v>
      </c>
      <c r="B39613" s="18">
        <v>1.6666542491043941E-2</v>
      </c>
    </row>
    <row r="39614" spans="1:2" x14ac:dyDescent="0.75">
      <c r="A39614" s="17">
        <v>42456.534722222226</v>
      </c>
      <c r="B39614" s="18">
        <v>1.6244290800021408E-2</v>
      </c>
    </row>
    <row r="39615" spans="1:2" x14ac:dyDescent="0.75">
      <c r="A39615" s="17">
        <v>42456.541666666672</v>
      </c>
      <c r="B39615" s="18">
        <v>1.6751620657711692E-2</v>
      </c>
    </row>
    <row r="39616" spans="1:2" x14ac:dyDescent="0.75">
      <c r="A39616" s="17">
        <v>42456.548611111117</v>
      </c>
      <c r="B39616" s="18">
        <v>1.6118749441309782E-2</v>
      </c>
    </row>
    <row r="39617" spans="1:2" x14ac:dyDescent="0.75">
      <c r="A39617" s="17">
        <v>42456.555555555555</v>
      </c>
      <c r="B39617" s="18">
        <v>1.6412023691076104E-2</v>
      </c>
    </row>
    <row r="39618" spans="1:2" x14ac:dyDescent="0.75">
      <c r="A39618" s="17">
        <v>42456.5625</v>
      </c>
      <c r="B39618" s="18">
        <v>1.5787220128590095E-2</v>
      </c>
    </row>
    <row r="39619" spans="1:2" x14ac:dyDescent="0.75">
      <c r="A39619" s="17">
        <v>42456.569444444445</v>
      </c>
      <c r="B39619" s="18">
        <v>1.5311645932246784E-2</v>
      </c>
    </row>
    <row r="39620" spans="1:2" x14ac:dyDescent="0.75">
      <c r="A39620" s="17">
        <v>42456.576388888891</v>
      </c>
      <c r="B39620" s="18">
        <v>1.6146199957123939E-2</v>
      </c>
    </row>
    <row r="39621" spans="1:2" x14ac:dyDescent="0.75">
      <c r="A39621" s="17">
        <v>42456.583333333336</v>
      </c>
      <c r="B39621" s="18">
        <v>1.5595730599402611E-2</v>
      </c>
    </row>
    <row r="39622" spans="1:2" x14ac:dyDescent="0.75">
      <c r="A39622" s="17">
        <v>42456.590277777781</v>
      </c>
      <c r="B39622" s="18">
        <v>1.5745751611901126E-2</v>
      </c>
    </row>
    <row r="39623" spans="1:2" x14ac:dyDescent="0.75">
      <c r="A39623" s="17">
        <v>42456.597222222226</v>
      </c>
      <c r="B39623" s="18">
        <v>1.4660800005054672E-2</v>
      </c>
    </row>
    <row r="39624" spans="1:2" x14ac:dyDescent="0.75">
      <c r="A39624" s="17">
        <v>42456.604166666672</v>
      </c>
      <c r="B39624" s="18">
        <v>1.472639141832268E-2</v>
      </c>
    </row>
    <row r="39625" spans="1:2" x14ac:dyDescent="0.75">
      <c r="A39625" s="17">
        <v>42456.611111111117</v>
      </c>
      <c r="B39625" s="18">
        <v>1.401486240353661E-2</v>
      </c>
    </row>
    <row r="39626" spans="1:2" x14ac:dyDescent="0.75">
      <c r="A39626" s="17">
        <v>42456.618055555555</v>
      </c>
      <c r="B39626" s="18">
        <v>1.3635952518467895E-2</v>
      </c>
    </row>
    <row r="39627" spans="1:2" x14ac:dyDescent="0.75">
      <c r="A39627" s="17">
        <v>42456.625</v>
      </c>
      <c r="B39627" s="18">
        <v>1.4283787532276307E-2</v>
      </c>
    </row>
    <row r="39628" spans="1:2" x14ac:dyDescent="0.75">
      <c r="A39628" s="17">
        <v>42456.631944444445</v>
      </c>
      <c r="B39628" s="18">
        <v>1.468667936876061E-2</v>
      </c>
    </row>
    <row r="39629" spans="1:2" x14ac:dyDescent="0.75">
      <c r="A39629" s="17">
        <v>42456.638888888891</v>
      </c>
      <c r="B39629" s="18">
        <v>1.5217100475825739E-2</v>
      </c>
    </row>
    <row r="39630" spans="1:2" x14ac:dyDescent="0.75">
      <c r="A39630" s="17">
        <v>42456.645833333336</v>
      </c>
      <c r="B39630" s="18">
        <v>1.48181882959291E-2</v>
      </c>
    </row>
    <row r="39631" spans="1:2" x14ac:dyDescent="0.75">
      <c r="A39631" s="17">
        <v>42456.652777777781</v>
      </c>
      <c r="B39631" s="18">
        <v>1.48181882959291E-2</v>
      </c>
    </row>
    <row r="39632" spans="1:2" x14ac:dyDescent="0.75">
      <c r="A39632" s="17">
        <v>42456.659722222226</v>
      </c>
      <c r="B39632" s="18">
        <v>1.468667936876061E-2</v>
      </c>
    </row>
    <row r="39633" spans="1:2" x14ac:dyDescent="0.75">
      <c r="A39633" s="17">
        <v>42456.666666666672</v>
      </c>
      <c r="B39633" s="18">
        <v>1.5096564006929332E-2</v>
      </c>
    </row>
    <row r="39634" spans="1:2" x14ac:dyDescent="0.75">
      <c r="A39634" s="17">
        <v>42456.673611111117</v>
      </c>
      <c r="B39634" s="18">
        <v>1.4831210604302045E-2</v>
      </c>
    </row>
    <row r="39635" spans="1:2" x14ac:dyDescent="0.75">
      <c r="A39635" s="17">
        <v>42456.680555555555</v>
      </c>
      <c r="B39635" s="18">
        <v>1.3976355356845995E-2</v>
      </c>
    </row>
    <row r="39636" spans="1:2" x14ac:dyDescent="0.75">
      <c r="A39636" s="17">
        <v>42456.6875</v>
      </c>
      <c r="B39636" s="18">
        <v>1.4167910396837078E-2</v>
      </c>
    </row>
    <row r="39637" spans="1:2" x14ac:dyDescent="0.75">
      <c r="A39637" s="17">
        <v>42456.694444444445</v>
      </c>
      <c r="B39637" s="18">
        <v>1.4425844710702258E-2</v>
      </c>
    </row>
    <row r="39638" spans="1:2" x14ac:dyDescent="0.75">
      <c r="A39638" s="17">
        <v>42456.701388888891</v>
      </c>
      <c r="B39638" s="18">
        <v>1.3976355356845995E-2</v>
      </c>
    </row>
    <row r="39639" spans="1:2" x14ac:dyDescent="0.75">
      <c r="A39639" s="17">
        <v>42456.708333333336</v>
      </c>
      <c r="B39639" s="18">
        <v>1.3399149871755511E-2</v>
      </c>
    </row>
    <row r="39640" spans="1:2" x14ac:dyDescent="0.75">
      <c r="A39640" s="17">
        <v>42456.715277777781</v>
      </c>
      <c r="B39640" s="18">
        <v>1.4167910396837078E-2</v>
      </c>
    </row>
    <row r="39641" spans="1:2" x14ac:dyDescent="0.75">
      <c r="A39641" s="17">
        <v>42456.722222222226</v>
      </c>
      <c r="B39641" s="18">
        <v>1.48181882959291E-2</v>
      </c>
    </row>
    <row r="39642" spans="1:2" x14ac:dyDescent="0.75">
      <c r="A39642" s="17">
        <v>42456.729166666672</v>
      </c>
      <c r="B39642" s="18">
        <v>1.468667936876061E-2</v>
      </c>
    </row>
    <row r="39643" spans="1:2" x14ac:dyDescent="0.75">
      <c r="A39643" s="17">
        <v>42456.736111111117</v>
      </c>
      <c r="B39643" s="18">
        <v>1.5500096781978253E-2</v>
      </c>
    </row>
    <row r="39644" spans="1:2" x14ac:dyDescent="0.75">
      <c r="A39644" s="17">
        <v>42456.743055555555</v>
      </c>
      <c r="B39644" s="18">
        <v>1.6397256807226188E-2</v>
      </c>
    </row>
    <row r="39645" spans="1:2" x14ac:dyDescent="0.75">
      <c r="A39645" s="17">
        <v>42456.75</v>
      </c>
      <c r="B39645" s="18">
        <v>1.5704350902021387E-2</v>
      </c>
    </row>
    <row r="39646" spans="1:2" x14ac:dyDescent="0.75">
      <c r="A39646" s="17">
        <v>42456.756944444445</v>
      </c>
      <c r="B39646" s="18">
        <v>1.5567996753015347E-2</v>
      </c>
    </row>
    <row r="39647" spans="1:2" x14ac:dyDescent="0.75">
      <c r="A39647" s="17">
        <v>42456.763888888891</v>
      </c>
      <c r="B39647" s="18">
        <v>1.5083397268006149E-2</v>
      </c>
    </row>
    <row r="39648" spans="1:2" x14ac:dyDescent="0.75">
      <c r="A39648" s="17">
        <v>42456.770833333336</v>
      </c>
      <c r="B39648" s="18">
        <v>1.5150157147204066E-2</v>
      </c>
    </row>
    <row r="39649" spans="1:2" x14ac:dyDescent="0.75">
      <c r="A39649" s="17">
        <v>42456.777777777781</v>
      </c>
      <c r="B39649" s="18">
        <v>1.48181882959291E-2</v>
      </c>
    </row>
    <row r="39650" spans="1:2" x14ac:dyDescent="0.75">
      <c r="A39650" s="17">
        <v>42456.784722222226</v>
      </c>
      <c r="B39650" s="18">
        <v>1.390034896898675E-2</v>
      </c>
    </row>
    <row r="39651" spans="1:2" x14ac:dyDescent="0.75">
      <c r="A39651" s="17">
        <v>42456.791666666672</v>
      </c>
      <c r="B39651" s="18">
        <v>1.4091257181553312E-2</v>
      </c>
    </row>
    <row r="39652" spans="1:2" x14ac:dyDescent="0.75">
      <c r="A39652" s="17">
        <v>42456.798611111117</v>
      </c>
      <c r="B39652" s="18">
        <v>1.4155253461915256E-2</v>
      </c>
    </row>
    <row r="39653" spans="1:2" x14ac:dyDescent="0.75">
      <c r="A39653" s="17">
        <v>42456.805555555555</v>
      </c>
      <c r="B39653" s="18">
        <v>1.4348325720311117E-2</v>
      </c>
    </row>
    <row r="39654" spans="1:2" x14ac:dyDescent="0.75">
      <c r="A39654" s="17">
        <v>42456.8125</v>
      </c>
      <c r="B39654" s="18">
        <v>1.4477945396270236E-2</v>
      </c>
    </row>
    <row r="39655" spans="1:2" x14ac:dyDescent="0.75">
      <c r="A39655" s="17">
        <v>42456.819444444445</v>
      </c>
      <c r="B39655" s="18">
        <v>1.4543027281507723E-2</v>
      </c>
    </row>
    <row r="39656" spans="1:2" x14ac:dyDescent="0.75">
      <c r="A39656" s="17">
        <v>42456.826388888891</v>
      </c>
      <c r="B39656" s="18">
        <v>1.5203868446869996E-2</v>
      </c>
    </row>
    <row r="39657" spans="1:2" x14ac:dyDescent="0.75">
      <c r="A39657" s="17">
        <v>42456.833333333336</v>
      </c>
      <c r="B39657" s="18">
        <v>1.4739363507613729E-2</v>
      </c>
    </row>
    <row r="39658" spans="1:2" x14ac:dyDescent="0.75">
      <c r="A39658" s="17">
        <v>42456.840277777781</v>
      </c>
      <c r="B39658" s="18">
        <v>1.4871165115761661E-2</v>
      </c>
    </row>
    <row r="39659" spans="1:2" x14ac:dyDescent="0.75">
      <c r="A39659" s="17">
        <v>42456.847222222226</v>
      </c>
      <c r="B39659" s="18">
        <v>1.5554575760701111E-2</v>
      </c>
    </row>
    <row r="39660" spans="1:2" x14ac:dyDescent="0.75">
      <c r="A39660" s="17">
        <v>42456.854166666672</v>
      </c>
      <c r="B39660" s="18">
        <v>1.5827878168831001E-2</v>
      </c>
    </row>
    <row r="39661" spans="1:2" x14ac:dyDescent="0.75">
      <c r="A39661" s="17">
        <v>42456.861111111117</v>
      </c>
      <c r="B39661" s="18">
        <v>1.5965641089059051E-2</v>
      </c>
    </row>
    <row r="39662" spans="1:2" x14ac:dyDescent="0.75">
      <c r="A39662" s="17">
        <v>42456.868055555555</v>
      </c>
      <c r="B39662" s="18">
        <v>1.5486712228224278E-2</v>
      </c>
    </row>
    <row r="39663" spans="1:2" x14ac:dyDescent="0.75">
      <c r="A39663" s="17">
        <v>42456.875</v>
      </c>
      <c r="B39663" s="18">
        <v>1.604847831268514E-2</v>
      </c>
    </row>
    <row r="39664" spans="1:2" x14ac:dyDescent="0.75">
      <c r="A39664" s="17">
        <v>42456.881944444445</v>
      </c>
      <c r="B39664" s="18">
        <v>1.6201188161698118E-2</v>
      </c>
    </row>
    <row r="39665" spans="1:2" x14ac:dyDescent="0.75">
      <c r="A39665" s="17">
        <v>42456.888888888891</v>
      </c>
      <c r="B39665" s="18">
        <v>1.5992929210352898E-2</v>
      </c>
    </row>
    <row r="39666" spans="1:2" x14ac:dyDescent="0.75">
      <c r="A39666" s="17">
        <v>42456.895833333336</v>
      </c>
      <c r="B39666" s="18">
        <v>1.635479844585461E-2</v>
      </c>
    </row>
    <row r="39667" spans="1:2" x14ac:dyDescent="0.75">
      <c r="A39667" s="17">
        <v>42456.902777777781</v>
      </c>
      <c r="B39667" s="18">
        <v>1.7296413357094632E-2</v>
      </c>
    </row>
    <row r="39668" spans="1:2" x14ac:dyDescent="0.75">
      <c r="A39668" s="17">
        <v>42456.909722222226</v>
      </c>
      <c r="B39668" s="18">
        <v>1.7007555404079985E-2</v>
      </c>
    </row>
    <row r="39669" spans="1:2" x14ac:dyDescent="0.75">
      <c r="A39669" s="17">
        <v>42456.916666666672</v>
      </c>
      <c r="B39669" s="18">
        <v>1.6579925421949384E-2</v>
      </c>
    </row>
    <row r="39670" spans="1:2" x14ac:dyDescent="0.75">
      <c r="A39670" s="17">
        <v>42456.923611111117</v>
      </c>
      <c r="B39670" s="18">
        <v>1.6949963198102047E-2</v>
      </c>
    </row>
    <row r="39671" spans="1:2" x14ac:dyDescent="0.75">
      <c r="A39671" s="17">
        <v>42456.930555555555</v>
      </c>
      <c r="B39671" s="18">
        <v>1.6678737411575918E-2</v>
      </c>
    </row>
    <row r="39672" spans="1:2" x14ac:dyDescent="0.75">
      <c r="A39672" s="17">
        <v>42456.9375</v>
      </c>
      <c r="B39672" s="18">
        <v>1.7867659424185448E-2</v>
      </c>
    </row>
    <row r="39673" spans="1:2" x14ac:dyDescent="0.75">
      <c r="A39673" s="17">
        <v>42456.944444444445</v>
      </c>
      <c r="B39673" s="18">
        <v>1.8030895828204201E-2</v>
      </c>
    </row>
    <row r="39674" spans="1:2" x14ac:dyDescent="0.75">
      <c r="A39674" s="17">
        <v>42456.951388888891</v>
      </c>
      <c r="B39674" s="18">
        <v>1.7660810080179726E-2</v>
      </c>
    </row>
    <row r="39675" spans="1:2" x14ac:dyDescent="0.75">
      <c r="A39675" s="17">
        <v>42456.958333333336</v>
      </c>
      <c r="B39675" s="18">
        <v>1.8195056463304594E-2</v>
      </c>
    </row>
    <row r="39676" spans="1:2" x14ac:dyDescent="0.75">
      <c r="A39676" s="17">
        <v>42456.965277777781</v>
      </c>
      <c r="B39676" s="18">
        <v>1.7822870715810051E-2</v>
      </c>
    </row>
    <row r="39677" spans="1:2" x14ac:dyDescent="0.75">
      <c r="A39677" s="17">
        <v>42456.972222222226</v>
      </c>
      <c r="B39677" s="18">
        <v>1.6949046682318156E-2</v>
      </c>
    </row>
    <row r="39678" spans="1:2" x14ac:dyDescent="0.75">
      <c r="A39678" s="17">
        <v>42456.979166666672</v>
      </c>
      <c r="B39678" s="18">
        <v>1.6395461210412098E-2</v>
      </c>
    </row>
    <row r="39679" spans="1:2" x14ac:dyDescent="0.75">
      <c r="A39679" s="17">
        <v>42456.986111111117</v>
      </c>
      <c r="B39679" s="18">
        <v>1.6409328833506893E-2</v>
      </c>
    </row>
    <row r="39680" spans="1:2" x14ac:dyDescent="0.75">
      <c r="A39680" s="17">
        <v>42456.993055555555</v>
      </c>
      <c r="B39680" s="18">
        <v>1.7792735533269544E-2</v>
      </c>
    </row>
    <row r="39681" spans="1:2" x14ac:dyDescent="0.75">
      <c r="A39681" s="17">
        <v>42457</v>
      </c>
      <c r="B39681" s="18">
        <v>1.8104531524210161E-2</v>
      </c>
    </row>
    <row r="39682" spans="1:2" x14ac:dyDescent="0.75">
      <c r="A39682" s="17">
        <v>42457.006944444445</v>
      </c>
      <c r="B39682" s="18">
        <v>1.8647039109427502E-2</v>
      </c>
    </row>
    <row r="39683" spans="1:2" x14ac:dyDescent="0.75">
      <c r="A39683" s="17">
        <v>42457.013888888891</v>
      </c>
      <c r="B39683" s="18">
        <v>1.9432804128734871E-2</v>
      </c>
    </row>
    <row r="39684" spans="1:2" x14ac:dyDescent="0.75">
      <c r="A39684" s="17">
        <v>42457.020833333336</v>
      </c>
      <c r="B39684" s="18">
        <v>1.8434611751307083E-2</v>
      </c>
    </row>
    <row r="39685" spans="1:2" x14ac:dyDescent="0.75">
      <c r="A39685" s="17">
        <v>42457.027777777781</v>
      </c>
      <c r="B39685" s="18">
        <v>1.7034098586634235E-2</v>
      </c>
    </row>
    <row r="39686" spans="1:2" x14ac:dyDescent="0.75">
      <c r="A39686" s="17">
        <v>42457.034722222226</v>
      </c>
      <c r="B39686" s="18">
        <v>1.6521434495627079E-2</v>
      </c>
    </row>
    <row r="39687" spans="1:2" x14ac:dyDescent="0.75">
      <c r="A39687" s="17">
        <v>42457.041666666672</v>
      </c>
      <c r="B39687" s="18">
        <v>1.6606051691440547E-2</v>
      </c>
    </row>
    <row r="39688" spans="1:2" x14ac:dyDescent="0.75">
      <c r="A39688" s="17">
        <v>42457.048611111117</v>
      </c>
      <c r="B39688" s="18">
        <v>1.5715228709524492E-2</v>
      </c>
    </row>
    <row r="39689" spans="1:2" x14ac:dyDescent="0.75">
      <c r="A39689" s="17">
        <v>42457.055555555555</v>
      </c>
      <c r="B39689" s="18">
        <v>1.510717809027582E-2</v>
      </c>
    </row>
    <row r="39690" spans="1:2" x14ac:dyDescent="0.75">
      <c r="A39690" s="17">
        <v>42457.0625</v>
      </c>
      <c r="B39690" s="18">
        <v>1.5797256322727393E-2</v>
      </c>
    </row>
    <row r="39691" spans="1:2" x14ac:dyDescent="0.75">
      <c r="A39691" s="17">
        <v>42457.069444444445</v>
      </c>
      <c r="B39691" s="18">
        <v>1.6156377450459381E-2</v>
      </c>
    </row>
    <row r="39692" spans="1:2" x14ac:dyDescent="0.75">
      <c r="A39692" s="17">
        <v>42457.076388888891</v>
      </c>
      <c r="B39692" s="18">
        <v>1.7909672521126012E-2</v>
      </c>
    </row>
    <row r="39693" spans="1:2" x14ac:dyDescent="0.75">
      <c r="A39693" s="17">
        <v>42457.083333333336</v>
      </c>
      <c r="B39693" s="18">
        <v>1.9059243870065756E-2</v>
      </c>
    </row>
    <row r="39694" spans="1:2" x14ac:dyDescent="0.75">
      <c r="A39694" s="17">
        <v>42457.090277777781</v>
      </c>
      <c r="B39694" s="18">
        <v>1.9950537281559017E-2</v>
      </c>
    </row>
    <row r="39695" spans="1:2" x14ac:dyDescent="0.75">
      <c r="A39695" s="17">
        <v>42457.097222222226</v>
      </c>
      <c r="B39695" s="18">
        <v>2.0045673918594416E-2</v>
      </c>
    </row>
    <row r="39696" spans="1:2" x14ac:dyDescent="0.75">
      <c r="A39696" s="17">
        <v>42457.104166666672</v>
      </c>
      <c r="B39696" s="18">
        <v>1.9966204710799441E-2</v>
      </c>
    </row>
    <row r="39697" spans="1:2" x14ac:dyDescent="0.75">
      <c r="A39697" s="17">
        <v>42457.111111111117</v>
      </c>
      <c r="B39697" s="18">
        <v>1.9587279958896336E-2</v>
      </c>
    </row>
    <row r="39698" spans="1:2" x14ac:dyDescent="0.75">
      <c r="A39698" s="17">
        <v>42457.118055555555</v>
      </c>
      <c r="B39698" s="18">
        <v>1.8132126460632031E-2</v>
      </c>
    </row>
    <row r="39699" spans="1:2" x14ac:dyDescent="0.75">
      <c r="A39699" s="17">
        <v>42457.125</v>
      </c>
      <c r="B39699" s="18">
        <v>1.7687041440327005E-2</v>
      </c>
    </row>
    <row r="39700" spans="1:2" x14ac:dyDescent="0.75">
      <c r="A39700" s="17">
        <v>42457.131944444445</v>
      </c>
      <c r="B39700" s="18">
        <v>1.6533563287117369E-2</v>
      </c>
    </row>
    <row r="39701" spans="1:2" x14ac:dyDescent="0.75">
      <c r="A39701" s="17">
        <v>42457.138888888891</v>
      </c>
      <c r="B39701" s="18">
        <v>1.5563650554301079E-2</v>
      </c>
    </row>
    <row r="39702" spans="1:2" x14ac:dyDescent="0.75">
      <c r="A39702" s="17">
        <v>42457.145833333336</v>
      </c>
      <c r="B39702" s="18">
        <v>1.5713479932265621E-2</v>
      </c>
    </row>
    <row r="39703" spans="1:2" x14ac:dyDescent="0.75">
      <c r="A39703" s="17">
        <v>42457.152777777781</v>
      </c>
      <c r="B39703" s="18">
        <v>1.5850623807089879E-2</v>
      </c>
    </row>
    <row r="39704" spans="1:2" x14ac:dyDescent="0.75">
      <c r="A39704" s="17">
        <v>42457.159722222226</v>
      </c>
      <c r="B39704" s="18">
        <v>1.5933089768472894E-2</v>
      </c>
    </row>
    <row r="39705" spans="1:2" x14ac:dyDescent="0.75">
      <c r="A39705" s="17">
        <v>42457.166666666672</v>
      </c>
      <c r="B39705" s="18">
        <v>1.5522548407791064E-2</v>
      </c>
    </row>
    <row r="39706" spans="1:2" x14ac:dyDescent="0.75">
      <c r="A39706" s="17">
        <v>42457.173611111117</v>
      </c>
      <c r="B39706" s="18">
        <v>1.6646195341003263E-2</v>
      </c>
    </row>
    <row r="39707" spans="1:2" x14ac:dyDescent="0.75">
      <c r="A39707" s="17">
        <v>42457.180555555555</v>
      </c>
      <c r="B39707" s="18">
        <v>1.6434388541350421E-2</v>
      </c>
    </row>
    <row r="39708" spans="1:2" x14ac:dyDescent="0.75">
      <c r="A39708" s="17">
        <v>42457.1875</v>
      </c>
      <c r="B39708" s="18">
        <v>1.580905174655723E-2</v>
      </c>
    </row>
    <row r="39709" spans="1:2" x14ac:dyDescent="0.75">
      <c r="A39709" s="17">
        <v>42457.194444444445</v>
      </c>
      <c r="B39709" s="18">
        <v>1.609882090778559E-2</v>
      </c>
    </row>
    <row r="39710" spans="1:2" x14ac:dyDescent="0.75">
      <c r="A39710" s="17">
        <v>42457.201388888891</v>
      </c>
      <c r="B39710" s="18">
        <v>1.6391870383635713E-2</v>
      </c>
    </row>
    <row r="39711" spans="1:2" x14ac:dyDescent="0.75">
      <c r="A39711" s="17">
        <v>42457.208333333336</v>
      </c>
      <c r="B39711" s="18">
        <v>1.647607469142625E-2</v>
      </c>
    </row>
    <row r="39712" spans="1:2" x14ac:dyDescent="0.75">
      <c r="A39712" s="17">
        <v>42457.215277777781</v>
      </c>
      <c r="B39712" s="18">
        <v>1.6546600504639911E-2</v>
      </c>
    </row>
    <row r="39713" spans="1:2" x14ac:dyDescent="0.75">
      <c r="A39713" s="17">
        <v>42457.222222222226</v>
      </c>
      <c r="B39713" s="18">
        <v>1.6195841885815833E-2</v>
      </c>
    </row>
    <row r="39714" spans="1:2" x14ac:dyDescent="0.75">
      <c r="A39714" s="17">
        <v>42457.229166666672</v>
      </c>
      <c r="B39714" s="18">
        <v>1.6335584589688239E-2</v>
      </c>
    </row>
    <row r="39715" spans="1:2" x14ac:dyDescent="0.75">
      <c r="A39715" s="17">
        <v>42457.236111111117</v>
      </c>
      <c r="B39715" s="18">
        <v>1.5849744725937802E-2</v>
      </c>
    </row>
    <row r="39716" spans="1:2" x14ac:dyDescent="0.75">
      <c r="A39716" s="17">
        <v>42457.243055555555</v>
      </c>
      <c r="B39716" s="18">
        <v>1.5104618559043598E-2</v>
      </c>
    </row>
    <row r="39717" spans="1:2" x14ac:dyDescent="0.75">
      <c r="A39717" s="17">
        <v>42457.25</v>
      </c>
      <c r="B39717" s="18">
        <v>1.3984032863632619E-2</v>
      </c>
    </row>
    <row r="39718" spans="1:2" x14ac:dyDescent="0.75">
      <c r="A39718" s="17">
        <v>42457.256944444445</v>
      </c>
      <c r="B39718" s="18">
        <v>1.4047726129680287E-2</v>
      </c>
    </row>
    <row r="39719" spans="1:2" x14ac:dyDescent="0.75">
      <c r="A39719" s="17">
        <v>42457.263888888891</v>
      </c>
      <c r="B39719" s="18">
        <v>1.4642012723584123E-2</v>
      </c>
    </row>
    <row r="39720" spans="1:2" x14ac:dyDescent="0.75">
      <c r="A39720" s="17">
        <v>42457.270833333336</v>
      </c>
      <c r="B39720" s="18">
        <v>1.4971531853311751E-2</v>
      </c>
    </row>
    <row r="39721" spans="1:2" x14ac:dyDescent="0.75">
      <c r="A39721" s="17">
        <v>42457.277777777781</v>
      </c>
      <c r="B39721" s="18">
        <v>1.5251689252305982E-2</v>
      </c>
    </row>
    <row r="39722" spans="1:2" x14ac:dyDescent="0.75">
      <c r="A39722" s="17">
        <v>42457.284722222226</v>
      </c>
      <c r="B39722" s="18">
        <v>1.6787427025126273E-2</v>
      </c>
    </row>
    <row r="39723" spans="1:2" x14ac:dyDescent="0.75">
      <c r="A39723" s="17">
        <v>42457.291666666672</v>
      </c>
      <c r="B39723" s="18">
        <v>1.6787427025126273E-2</v>
      </c>
    </row>
    <row r="39724" spans="1:2" x14ac:dyDescent="0.75">
      <c r="A39724" s="17">
        <v>42457.298611111117</v>
      </c>
      <c r="B39724" s="18">
        <v>1.7523879837223543E-2</v>
      </c>
    </row>
    <row r="39725" spans="1:2" x14ac:dyDescent="0.75">
      <c r="A39725" s="17">
        <v>42457.305555555555</v>
      </c>
      <c r="B39725" s="18">
        <v>1.7832747108351348E-2</v>
      </c>
    </row>
    <row r="39726" spans="1:2" x14ac:dyDescent="0.75">
      <c r="A39726" s="17">
        <v>42457.3125</v>
      </c>
      <c r="B39726" s="18">
        <v>1.7102412441446304E-2</v>
      </c>
    </row>
    <row r="39727" spans="1:2" x14ac:dyDescent="0.75">
      <c r="A39727" s="17">
        <v>42457.319444444445</v>
      </c>
      <c r="B39727" s="18">
        <v>1.7116648891313618E-2</v>
      </c>
    </row>
    <row r="39728" spans="1:2" x14ac:dyDescent="0.75">
      <c r="A39728" s="17">
        <v>42457.326388888891</v>
      </c>
      <c r="B39728" s="18">
        <v>1.7058827078886393E-2</v>
      </c>
    </row>
    <row r="39729" spans="1:2" x14ac:dyDescent="0.75">
      <c r="A39729" s="17">
        <v>42457.333333333336</v>
      </c>
      <c r="B39729" s="18">
        <v>1.7058827078886393E-2</v>
      </c>
    </row>
    <row r="39730" spans="1:2" x14ac:dyDescent="0.75">
      <c r="A39730" s="17">
        <v>42457.340277777781</v>
      </c>
      <c r="B39730" s="18">
        <v>1.7289917159080119E-2</v>
      </c>
    </row>
    <row r="39731" spans="1:2" x14ac:dyDescent="0.75">
      <c r="A39731" s="17">
        <v>42457.347222222226</v>
      </c>
      <c r="B39731" s="18">
        <v>1.6503000511556818E-2</v>
      </c>
    </row>
    <row r="39732" spans="1:2" x14ac:dyDescent="0.75">
      <c r="A39732" s="17">
        <v>42457.354166666672</v>
      </c>
      <c r="B39732" s="18">
        <v>1.6292331390419548E-2</v>
      </c>
    </row>
    <row r="39733" spans="1:2" x14ac:dyDescent="0.75">
      <c r="A39733" s="17">
        <v>42457.361111111117</v>
      </c>
      <c r="B39733" s="18">
        <v>1.6587559037878209E-2</v>
      </c>
    </row>
    <row r="39734" spans="1:2" x14ac:dyDescent="0.75">
      <c r="A39734" s="17">
        <v>42457.368055555555</v>
      </c>
      <c r="B39734" s="18">
        <v>1.561565520378257E-2</v>
      </c>
    </row>
    <row r="39735" spans="1:2" x14ac:dyDescent="0.75">
      <c r="A39735" s="17">
        <v>42457.375</v>
      </c>
      <c r="B39735" s="18">
        <v>1.5972214283283215E-2</v>
      </c>
    </row>
    <row r="39736" spans="1:2" x14ac:dyDescent="0.75">
      <c r="A39736" s="17">
        <v>42457.381944444445</v>
      </c>
      <c r="B39736" s="18">
        <v>1.6333793195837779E-2</v>
      </c>
    </row>
    <row r="39737" spans="1:2" x14ac:dyDescent="0.75">
      <c r="A39737" s="17">
        <v>42457.388888888891</v>
      </c>
      <c r="B39737" s="18">
        <v>1.6986032523269998E-2</v>
      </c>
    </row>
    <row r="39738" spans="1:2" x14ac:dyDescent="0.75">
      <c r="A39738" s="17">
        <v>42457.395833333336</v>
      </c>
      <c r="B39738" s="18">
        <v>1.7072120309665963E-2</v>
      </c>
    </row>
    <row r="39739" spans="1:2" x14ac:dyDescent="0.75">
      <c r="A39739" s="17">
        <v>42457.402777777781</v>
      </c>
      <c r="B39739" s="18">
        <v>1.6856951185510415E-2</v>
      </c>
    </row>
    <row r="39740" spans="1:2" x14ac:dyDescent="0.75">
      <c r="A39740" s="17">
        <v>42457.409722222226</v>
      </c>
      <c r="B39740" s="18">
        <v>1.687106023990316E-2</v>
      </c>
    </row>
    <row r="39741" spans="1:2" x14ac:dyDescent="0.75">
      <c r="A39741" s="17">
        <v>42457.416666666672</v>
      </c>
      <c r="B39741" s="18">
        <v>1.8143065187242399E-2</v>
      </c>
    </row>
    <row r="39742" spans="1:2" x14ac:dyDescent="0.75">
      <c r="A39742" s="17">
        <v>42457.423611111117</v>
      </c>
      <c r="B39742" s="18">
        <v>1.8383159576472678E-2</v>
      </c>
    </row>
    <row r="39743" spans="1:2" x14ac:dyDescent="0.75">
      <c r="A39743" s="17">
        <v>42457.430555555555</v>
      </c>
      <c r="B39743" s="18">
        <v>1.8247565103911238E-2</v>
      </c>
    </row>
    <row r="39744" spans="1:2" x14ac:dyDescent="0.75">
      <c r="A39744" s="17">
        <v>42457.4375</v>
      </c>
      <c r="B39744" s="18">
        <v>1.8792719261599901E-2</v>
      </c>
    </row>
    <row r="39745" spans="1:2" x14ac:dyDescent="0.75">
      <c r="A39745" s="17">
        <v>42457.444444444445</v>
      </c>
      <c r="B39745" s="18">
        <v>1.9115264278540756E-2</v>
      </c>
    </row>
    <row r="39746" spans="1:2" x14ac:dyDescent="0.75">
      <c r="A39746" s="17">
        <v>42457.451388888891</v>
      </c>
      <c r="B39746" s="18">
        <v>1.8822918177790766E-2</v>
      </c>
    </row>
    <row r="39747" spans="1:2" x14ac:dyDescent="0.75">
      <c r="A39747" s="17">
        <v>42457.458333333336</v>
      </c>
      <c r="B39747" s="18">
        <v>1.8761574202162155E-2</v>
      </c>
    </row>
    <row r="39748" spans="1:2" x14ac:dyDescent="0.75">
      <c r="A39748" s="17">
        <v>42457.465277777781</v>
      </c>
      <c r="B39748" s="18">
        <v>1.9960116495480247E-2</v>
      </c>
    </row>
    <row r="39749" spans="1:2" x14ac:dyDescent="0.75">
      <c r="A39749" s="17">
        <v>42457.472222222226</v>
      </c>
      <c r="B39749" s="18">
        <v>1.9738486557476637E-2</v>
      </c>
    </row>
    <row r="39750" spans="1:2" x14ac:dyDescent="0.75">
      <c r="A39750" s="17">
        <v>42457.479166666672</v>
      </c>
      <c r="B39750" s="18">
        <v>1.8975348566710473E-2</v>
      </c>
    </row>
    <row r="39751" spans="1:2" x14ac:dyDescent="0.75">
      <c r="A39751" s="17">
        <v>42457.486111111117</v>
      </c>
      <c r="B39751" s="18">
        <v>2.0166493183361164E-2</v>
      </c>
    </row>
    <row r="39752" spans="1:2" x14ac:dyDescent="0.75">
      <c r="A39752" s="17">
        <v>42457.493055555555</v>
      </c>
      <c r="B39752" s="18">
        <v>2.066523859264047E-2</v>
      </c>
    </row>
    <row r="39753" spans="1:2" x14ac:dyDescent="0.75">
      <c r="A39753" s="17">
        <v>42457.5</v>
      </c>
      <c r="B39753" s="18">
        <v>2.0762478678157295E-2</v>
      </c>
    </row>
    <row r="39754" spans="1:2" x14ac:dyDescent="0.75">
      <c r="A39754" s="17">
        <v>42457.506944444445</v>
      </c>
      <c r="B39754" s="18">
        <v>2.0957811312323316E-2</v>
      </c>
    </row>
    <row r="39755" spans="1:2" x14ac:dyDescent="0.75">
      <c r="A39755" s="17">
        <v>42457.513888888891</v>
      </c>
      <c r="B39755" s="18">
        <v>2.1484980835877725E-2</v>
      </c>
    </row>
    <row r="39756" spans="1:2" x14ac:dyDescent="0.75">
      <c r="A39756" s="17">
        <v>42457.520833333336</v>
      </c>
      <c r="B39756" s="18">
        <v>2.2257518332853787E-2</v>
      </c>
    </row>
    <row r="39757" spans="1:2" x14ac:dyDescent="0.75">
      <c r="A39757" s="17">
        <v>42457.527777777781</v>
      </c>
      <c r="B39757" s="18">
        <v>2.2977519590969164E-2</v>
      </c>
    </row>
    <row r="39758" spans="1:2" x14ac:dyDescent="0.75">
      <c r="A39758" s="17">
        <v>42457.534722222226</v>
      </c>
      <c r="B39758" s="18">
        <v>2.2908070067839733E-2</v>
      </c>
    </row>
    <row r="39759" spans="1:2" x14ac:dyDescent="0.75">
      <c r="A39759" s="17">
        <v>42457.541666666672</v>
      </c>
      <c r="B39759" s="18">
        <v>2.2735567899725397E-2</v>
      </c>
    </row>
    <row r="39760" spans="1:2" x14ac:dyDescent="0.75">
      <c r="A39760" s="17">
        <v>42457.548611111117</v>
      </c>
      <c r="B39760" s="18">
        <v>2.1153230803622126E-2</v>
      </c>
    </row>
    <row r="39761" spans="1:2" x14ac:dyDescent="0.75">
      <c r="A39761" s="17">
        <v>42457.555555555555</v>
      </c>
      <c r="B39761" s="18">
        <v>2.1251891316094177E-2</v>
      </c>
    </row>
    <row r="39762" spans="1:2" x14ac:dyDescent="0.75">
      <c r="A39762" s="17">
        <v>42457.5625</v>
      </c>
      <c r="B39762" s="18">
        <v>2.2035899461919747E-2</v>
      </c>
    </row>
    <row r="39763" spans="1:2" x14ac:dyDescent="0.75">
      <c r="A39763" s="17">
        <v>42457.569444444445</v>
      </c>
      <c r="B39763" s="18">
        <v>2.1466459249388163E-2</v>
      </c>
    </row>
    <row r="39764" spans="1:2" x14ac:dyDescent="0.75">
      <c r="A39764" s="17">
        <v>42457.576388888891</v>
      </c>
      <c r="B39764" s="18">
        <v>2.082468515756648E-2</v>
      </c>
    </row>
    <row r="39765" spans="1:2" x14ac:dyDescent="0.75">
      <c r="A39765" s="17">
        <v>42457.583333333336</v>
      </c>
      <c r="B39765" s="18">
        <v>2.1582469591813248E-2</v>
      </c>
    </row>
    <row r="39766" spans="1:2" x14ac:dyDescent="0.75">
      <c r="A39766" s="17">
        <v>42457.590277777781</v>
      </c>
      <c r="B39766" s="18">
        <v>2.1849864655189243E-2</v>
      </c>
    </row>
    <row r="39767" spans="1:2" x14ac:dyDescent="0.75">
      <c r="A39767" s="17">
        <v>42457.597222222226</v>
      </c>
      <c r="B39767" s="18">
        <v>2.0355244614376697E-2</v>
      </c>
    </row>
    <row r="39768" spans="1:2" x14ac:dyDescent="0.75">
      <c r="A39768" s="17">
        <v>42457.604166666672</v>
      </c>
      <c r="B39768" s="18">
        <v>2.0467486726784331E-2</v>
      </c>
    </row>
    <row r="39769" spans="1:2" x14ac:dyDescent="0.75">
      <c r="A39769" s="17">
        <v>42457.611111111117</v>
      </c>
      <c r="B39769" s="18">
        <v>1.9671280468658712E-2</v>
      </c>
    </row>
    <row r="39770" spans="1:2" x14ac:dyDescent="0.75">
      <c r="A39770" s="17">
        <v>42457.618055555555</v>
      </c>
      <c r="B39770" s="18">
        <v>1.9686811172860624E-2</v>
      </c>
    </row>
    <row r="39771" spans="1:2" x14ac:dyDescent="0.75">
      <c r="A39771" s="17">
        <v>42457.625</v>
      </c>
      <c r="B39771" s="18">
        <v>1.8528524811378979E-2</v>
      </c>
    </row>
    <row r="39772" spans="1:2" x14ac:dyDescent="0.75">
      <c r="A39772" s="17">
        <v>42457.631944444445</v>
      </c>
      <c r="B39772" s="18">
        <v>1.9702349500140579E-2</v>
      </c>
    </row>
    <row r="39773" spans="1:2" x14ac:dyDescent="0.75">
      <c r="A39773" s="17">
        <v>42457.638888888891</v>
      </c>
      <c r="B39773" s="18">
        <v>1.8092120847823946E-2</v>
      </c>
    </row>
    <row r="39774" spans="1:2" x14ac:dyDescent="0.75">
      <c r="A39774" s="17">
        <v>42457.645833333336</v>
      </c>
      <c r="B39774" s="18">
        <v>1.7268172701688754E-2</v>
      </c>
    </row>
    <row r="39775" spans="1:2" x14ac:dyDescent="0.75">
      <c r="A39775" s="17">
        <v>42457.652777777781</v>
      </c>
      <c r="B39775" s="18">
        <v>1.5623009630185076E-2</v>
      </c>
    </row>
    <row r="39776" spans="1:2" x14ac:dyDescent="0.75">
      <c r="A39776" s="17">
        <v>42457.659722222226</v>
      </c>
      <c r="B39776" s="18">
        <v>1.4937714846119408E-2</v>
      </c>
    </row>
    <row r="39777" spans="1:2" x14ac:dyDescent="0.75">
      <c r="A39777" s="17">
        <v>42457.666666666672</v>
      </c>
      <c r="B39777" s="18">
        <v>1.3129012731459942E-2</v>
      </c>
    </row>
    <row r="39778" spans="1:2" x14ac:dyDescent="0.75">
      <c r="A39778" s="17">
        <v>42457.673611111117</v>
      </c>
      <c r="B39778" s="18">
        <v>1.3761894929272711E-2</v>
      </c>
    </row>
    <row r="39779" spans="1:2" x14ac:dyDescent="0.75">
      <c r="A39779" s="17">
        <v>42457.680555555555</v>
      </c>
      <c r="B39779" s="18">
        <v>1.3511434160225447E-2</v>
      </c>
    </row>
    <row r="39780" spans="1:2" x14ac:dyDescent="0.75">
      <c r="A39780" s="17">
        <v>42457.6875</v>
      </c>
      <c r="B39780" s="18">
        <v>1.3313279080846157E-2</v>
      </c>
    </row>
    <row r="39781" spans="1:2" x14ac:dyDescent="0.75">
      <c r="A39781" s="17">
        <v>42457.694444444445</v>
      </c>
      <c r="B39781" s="18">
        <v>1.317815104801251E-2</v>
      </c>
    </row>
    <row r="39782" spans="1:2" x14ac:dyDescent="0.75">
      <c r="A39782" s="17">
        <v>42457.701388888891</v>
      </c>
      <c r="B39782" s="18">
        <v>1.4622404315955876E-2</v>
      </c>
    </row>
    <row r="39783" spans="1:2" x14ac:dyDescent="0.75">
      <c r="A39783" s="17">
        <v>42457.708333333336</v>
      </c>
      <c r="B39783" s="18">
        <v>1.6272269633719923E-2</v>
      </c>
    </row>
    <row r="39784" spans="1:2" x14ac:dyDescent="0.75">
      <c r="A39784" s="17">
        <v>42457.715277777781</v>
      </c>
      <c r="B39784" s="18">
        <v>1.5569250963107227E-2</v>
      </c>
    </row>
    <row r="39785" spans="1:2" x14ac:dyDescent="0.75">
      <c r="A39785" s="17">
        <v>42457.722222222226</v>
      </c>
      <c r="B39785" s="18">
        <v>1.5774069918701675E-2</v>
      </c>
    </row>
    <row r="39786" spans="1:2" x14ac:dyDescent="0.75">
      <c r="A39786" s="17">
        <v>42457.729166666672</v>
      </c>
      <c r="B39786" s="18">
        <v>1.7795987748326931E-2</v>
      </c>
    </row>
    <row r="39787" spans="1:2" x14ac:dyDescent="0.75">
      <c r="A39787" s="17">
        <v>42457.736111111117</v>
      </c>
      <c r="B39787" s="18">
        <v>1.8635370594203164E-2</v>
      </c>
    </row>
    <row r="39788" spans="1:2" x14ac:dyDescent="0.75">
      <c r="A39788" s="17">
        <v>42457.743055555555</v>
      </c>
      <c r="B39788" s="18">
        <v>2.0130890611805351E-2</v>
      </c>
    </row>
    <row r="39789" spans="1:2" x14ac:dyDescent="0.75">
      <c r="A39789" s="17">
        <v>42457.75</v>
      </c>
      <c r="B39789" s="18">
        <v>1.8802926486026848E-2</v>
      </c>
    </row>
    <row r="39790" spans="1:2" x14ac:dyDescent="0.75">
      <c r="A39790" s="17">
        <v>42457.756944444445</v>
      </c>
      <c r="B39790" s="18">
        <v>2.0226560702315877E-2</v>
      </c>
    </row>
    <row r="39791" spans="1:2" x14ac:dyDescent="0.75">
      <c r="A39791" s="17">
        <v>42457.763888888891</v>
      </c>
      <c r="B39791" s="18">
        <v>1.9892441813877716E-2</v>
      </c>
    </row>
    <row r="39792" spans="1:2" x14ac:dyDescent="0.75">
      <c r="A39792" s="17">
        <v>42457.770833333336</v>
      </c>
      <c r="B39792" s="18">
        <v>1.8741623061243513E-2</v>
      </c>
    </row>
    <row r="39793" spans="1:2" x14ac:dyDescent="0.75">
      <c r="A39793" s="17">
        <v>42457.777777777781</v>
      </c>
      <c r="B39793" s="18">
        <v>1.7530844915643658E-2</v>
      </c>
    </row>
    <row r="39794" spans="1:2" x14ac:dyDescent="0.75">
      <c r="A39794" s="17">
        <v>42457.784722222226</v>
      </c>
      <c r="B39794" s="18">
        <v>1.6737067044183089E-2</v>
      </c>
    </row>
    <row r="39795" spans="1:2" x14ac:dyDescent="0.75">
      <c r="A39795" s="17">
        <v>42457.791666666672</v>
      </c>
      <c r="B39795" s="18">
        <v>1.7618637946631103E-2</v>
      </c>
    </row>
    <row r="39796" spans="1:2" x14ac:dyDescent="0.75">
      <c r="A39796" s="17">
        <v>42457.798611111117</v>
      </c>
      <c r="B39796" s="18">
        <v>1.7326434496402917E-2</v>
      </c>
    </row>
    <row r="39797" spans="1:2" x14ac:dyDescent="0.75">
      <c r="A39797" s="17">
        <v>42457.805555555555</v>
      </c>
      <c r="B39797" s="18">
        <v>1.8287248568141776E-2</v>
      </c>
    </row>
    <row r="39798" spans="1:2" x14ac:dyDescent="0.75">
      <c r="A39798" s="17">
        <v>42457.8125</v>
      </c>
      <c r="B39798" s="18">
        <v>1.7253857995759448E-2</v>
      </c>
    </row>
    <row r="39799" spans="1:2" x14ac:dyDescent="0.75">
      <c r="A39799" s="17">
        <v>42457.819444444445</v>
      </c>
      <c r="B39799" s="18">
        <v>1.8062656744428682E-2</v>
      </c>
    </row>
    <row r="39800" spans="1:2" x14ac:dyDescent="0.75">
      <c r="A39800" s="17">
        <v>42457.826388888891</v>
      </c>
      <c r="B39800" s="18">
        <v>1.6737067044183089E-2</v>
      </c>
    </row>
    <row r="39801" spans="1:2" x14ac:dyDescent="0.75">
      <c r="A39801" s="17">
        <v>42457.833333333336</v>
      </c>
      <c r="B39801" s="18">
        <v>1.7037263861129647E-2</v>
      </c>
    </row>
    <row r="39802" spans="1:2" x14ac:dyDescent="0.75">
      <c r="A39802" s="17">
        <v>42457.840277777781</v>
      </c>
      <c r="B39802" s="18">
        <v>1.7037263861129647E-2</v>
      </c>
    </row>
    <row r="39803" spans="1:2" x14ac:dyDescent="0.75">
      <c r="A39803" s="17">
        <v>42457.847222222226</v>
      </c>
      <c r="B39803" s="18">
        <v>1.6666037059685394E-2</v>
      </c>
    </row>
    <row r="39804" spans="1:2" x14ac:dyDescent="0.75">
      <c r="A39804" s="17">
        <v>42457.854166666672</v>
      </c>
      <c r="B39804" s="18">
        <v>1.5966032039666858E-2</v>
      </c>
    </row>
    <row r="39805" spans="1:2" x14ac:dyDescent="0.75">
      <c r="A39805" s="17">
        <v>42457.861111111117</v>
      </c>
      <c r="B39805" s="18">
        <v>1.6524540187599034E-2</v>
      </c>
    </row>
    <row r="39806" spans="1:2" x14ac:dyDescent="0.75">
      <c r="A39806" s="17">
        <v>42457.868055555555</v>
      </c>
      <c r="B39806" s="18">
        <v>1.7399200548118218E-2</v>
      </c>
    </row>
    <row r="39807" spans="1:2" x14ac:dyDescent="0.75">
      <c r="A39807" s="17">
        <v>42457.875</v>
      </c>
      <c r="B39807" s="18">
        <v>1.6907940199592849E-2</v>
      </c>
    </row>
    <row r="39808" spans="1:2" x14ac:dyDescent="0.75">
      <c r="A39808" s="17">
        <v>42457.881944444445</v>
      </c>
      <c r="B39808" s="18">
        <v>1.840715846417193E-2</v>
      </c>
    </row>
    <row r="39809" spans="1:2" x14ac:dyDescent="0.75">
      <c r="A39809" s="17">
        <v>42457.888888888891</v>
      </c>
      <c r="B39809" s="18">
        <v>1.9670275033986228E-2</v>
      </c>
    </row>
    <row r="39810" spans="1:2" x14ac:dyDescent="0.75">
      <c r="A39810" s="17">
        <v>42457.895833333336</v>
      </c>
      <c r="B39810" s="18">
        <v>2.0628055193940963E-2</v>
      </c>
    </row>
    <row r="39811" spans="1:2" x14ac:dyDescent="0.75">
      <c r="A39811" s="17">
        <v>42457.902777777781</v>
      </c>
      <c r="B39811" s="18">
        <v>2.1298687574387465E-2</v>
      </c>
    </row>
    <row r="39812" spans="1:2" x14ac:dyDescent="0.75">
      <c r="A39812" s="17">
        <v>42457.909722222226</v>
      </c>
      <c r="B39812" s="18">
        <v>2.1563895776900328E-2</v>
      </c>
    </row>
    <row r="39813" spans="1:2" x14ac:dyDescent="0.75">
      <c r="A39813" s="17">
        <v>42457.916666666672</v>
      </c>
      <c r="B39813" s="18">
        <v>2.1002109450408209E-2</v>
      </c>
    </row>
    <row r="39814" spans="1:2" x14ac:dyDescent="0.75">
      <c r="A39814" s="17">
        <v>42457.923611111117</v>
      </c>
      <c r="B39814" s="18">
        <v>1.995402943479712E-2</v>
      </c>
    </row>
    <row r="39815" spans="1:2" x14ac:dyDescent="0.75">
      <c r="A39815" s="17">
        <v>42457.930555555555</v>
      </c>
      <c r="B39815" s="18">
        <v>1.9093106014596416E-2</v>
      </c>
    </row>
    <row r="39816" spans="1:2" x14ac:dyDescent="0.75">
      <c r="A39816" s="17">
        <v>42457.9375</v>
      </c>
      <c r="B39816" s="18">
        <v>1.7882708183814426E-2</v>
      </c>
    </row>
    <row r="39817" spans="1:2" x14ac:dyDescent="0.75">
      <c r="A39817" s="17">
        <v>42457.944444444445</v>
      </c>
      <c r="B39817" s="18">
        <v>1.8572467327441104E-2</v>
      </c>
    </row>
    <row r="39818" spans="1:2" x14ac:dyDescent="0.75">
      <c r="A39818" s="17">
        <v>42457.951388888891</v>
      </c>
      <c r="B39818" s="18">
        <v>1.8984633865478051E-2</v>
      </c>
    </row>
    <row r="39819" spans="1:2" x14ac:dyDescent="0.75">
      <c r="A39819" s="17">
        <v>42457.958333333336</v>
      </c>
      <c r="B39819" s="18">
        <v>1.9154132516382733E-2</v>
      </c>
    </row>
    <row r="39820" spans="1:2" x14ac:dyDescent="0.75">
      <c r="A39820" s="17">
        <v>42457.965277777781</v>
      </c>
      <c r="B39820" s="18">
        <v>1.9293872024009628E-2</v>
      </c>
    </row>
    <row r="39821" spans="1:2" x14ac:dyDescent="0.75">
      <c r="A39821" s="17">
        <v>42457.972222222226</v>
      </c>
      <c r="B39821" s="18">
        <v>1.9858152364699216E-2</v>
      </c>
    </row>
    <row r="39822" spans="1:2" x14ac:dyDescent="0.75">
      <c r="A39822" s="17">
        <v>42457.979166666672</v>
      </c>
      <c r="B39822" s="18">
        <v>2.100106223890719E-2</v>
      </c>
    </row>
    <row r="39823" spans="1:2" x14ac:dyDescent="0.75">
      <c r="A39823" s="17">
        <v>42457.986111111117</v>
      </c>
      <c r="B39823" s="18">
        <v>1.9558771124755181E-2</v>
      </c>
    </row>
    <row r="39824" spans="1:2" x14ac:dyDescent="0.75">
      <c r="A39824" s="17">
        <v>42457.993055555555</v>
      </c>
      <c r="B39824" s="18">
        <v>1.8632454175090636E-2</v>
      </c>
    </row>
    <row r="39825" spans="1:2" x14ac:dyDescent="0.75">
      <c r="A39825" s="17">
        <v>42458</v>
      </c>
      <c r="B39825" s="18">
        <v>1.803036504980849E-2</v>
      </c>
    </row>
    <row r="39826" spans="1:2" x14ac:dyDescent="0.75">
      <c r="A39826" s="17">
        <v>42458.006944444445</v>
      </c>
      <c r="B39826" s="18">
        <v>1.8495717494397865E-2</v>
      </c>
    </row>
    <row r="39827" spans="1:2" x14ac:dyDescent="0.75">
      <c r="A39827" s="17">
        <v>42458.013888888891</v>
      </c>
      <c r="B39827" s="18">
        <v>1.8662492721845697E-2</v>
      </c>
    </row>
    <row r="39828" spans="1:2" x14ac:dyDescent="0.75">
      <c r="A39828" s="17">
        <v>42458.020833333336</v>
      </c>
      <c r="B39828" s="18">
        <v>1.7601328252241488E-2</v>
      </c>
    </row>
    <row r="39829" spans="1:2" x14ac:dyDescent="0.75">
      <c r="A39829" s="17">
        <v>42458.027777777781</v>
      </c>
      <c r="B39829" s="18">
        <v>1.7528037235697524E-2</v>
      </c>
    </row>
    <row r="39830" spans="1:2" x14ac:dyDescent="0.75">
      <c r="A39830" s="17">
        <v>42458.034722222226</v>
      </c>
      <c r="B39830" s="18">
        <v>1.8284366151531076E-2</v>
      </c>
    </row>
    <row r="39831" spans="1:2" x14ac:dyDescent="0.75">
      <c r="A39831" s="17">
        <v>42458.041666666672</v>
      </c>
      <c r="B39831" s="18">
        <v>1.7763049819124511E-2</v>
      </c>
    </row>
    <row r="39832" spans="1:2" x14ac:dyDescent="0.75">
      <c r="A39832" s="17">
        <v>42458.048611111117</v>
      </c>
      <c r="B39832" s="18">
        <v>1.7556956095984028E-2</v>
      </c>
    </row>
    <row r="39833" spans="1:2" x14ac:dyDescent="0.75">
      <c r="A39833" s="17">
        <v>42458.055555555555</v>
      </c>
      <c r="B39833" s="18">
        <v>1.7251077987283276E-2</v>
      </c>
    </row>
    <row r="39834" spans="1:2" x14ac:dyDescent="0.75">
      <c r="A39834" s="17">
        <v>42458.0625</v>
      </c>
      <c r="B39834" s="18">
        <v>1.7265391259052115E-2</v>
      </c>
    </row>
    <row r="39835" spans="1:2" x14ac:dyDescent="0.75">
      <c r="A39835" s="17">
        <v>42458.069444444445</v>
      </c>
      <c r="B39835" s="18">
        <v>1.8014708632698721E-2</v>
      </c>
    </row>
    <row r="39836" spans="1:2" x14ac:dyDescent="0.75">
      <c r="A39836" s="17">
        <v>42458.076388888891</v>
      </c>
      <c r="B39836" s="18">
        <v>1.8029412628987884E-2</v>
      </c>
    </row>
    <row r="39837" spans="1:2" x14ac:dyDescent="0.75">
      <c r="A39837" s="17">
        <v>42458.083333333336</v>
      </c>
      <c r="B39837" s="18">
        <v>1.8646497123267443E-2</v>
      </c>
    </row>
    <row r="39838" spans="1:2" x14ac:dyDescent="0.75">
      <c r="A39838" s="17">
        <v>42458.090277777781</v>
      </c>
      <c r="B39838" s="18">
        <v>1.9106376431894643E-2</v>
      </c>
    </row>
    <row r="39839" spans="1:2" x14ac:dyDescent="0.75">
      <c r="A39839" s="17">
        <v>42458.097222222226</v>
      </c>
      <c r="B39839" s="18">
        <v>1.8952308875514044E-2</v>
      </c>
    </row>
    <row r="39840" spans="1:2" x14ac:dyDescent="0.75">
      <c r="A39840" s="17">
        <v>42458.104166666672</v>
      </c>
      <c r="B39840" s="18">
        <v>1.9044459234042691E-2</v>
      </c>
    </row>
    <row r="39841" spans="1:2" x14ac:dyDescent="0.75">
      <c r="A39841" s="17">
        <v>42458.111111111117</v>
      </c>
      <c r="B39841" s="18">
        <v>1.8434073613197582E-2</v>
      </c>
    </row>
    <row r="39842" spans="1:2" x14ac:dyDescent="0.75">
      <c r="A39842" s="17">
        <v>42458.118055555555</v>
      </c>
      <c r="B39842" s="18">
        <v>1.8434073613197582E-2</v>
      </c>
    </row>
    <row r="39843" spans="1:2" x14ac:dyDescent="0.75">
      <c r="A39843" s="17">
        <v>42458.125</v>
      </c>
      <c r="B39843" s="18">
        <v>1.9136887720719514E-2</v>
      </c>
    </row>
    <row r="39844" spans="1:2" x14ac:dyDescent="0.75">
      <c r="A39844" s="17">
        <v>42458.131944444445</v>
      </c>
      <c r="B39844" s="18">
        <v>1.9463081829094876E-2</v>
      </c>
    </row>
    <row r="39845" spans="1:2" x14ac:dyDescent="0.75">
      <c r="A39845" s="17">
        <v>42458.138888888891</v>
      </c>
      <c r="B39845" s="18">
        <v>1.8463912925820954E-2</v>
      </c>
    </row>
    <row r="39846" spans="1:2" x14ac:dyDescent="0.75">
      <c r="A39846" s="17">
        <v>42458.145833333336</v>
      </c>
      <c r="B39846" s="18">
        <v>1.8388406734337382E-2</v>
      </c>
    </row>
    <row r="39847" spans="1:2" x14ac:dyDescent="0.75">
      <c r="A39847" s="17">
        <v>42458.152777777781</v>
      </c>
      <c r="B39847" s="18">
        <v>1.9013055291420385E-2</v>
      </c>
    </row>
    <row r="39848" spans="1:2" x14ac:dyDescent="0.75">
      <c r="A39848" s="17">
        <v>42458.159722222226</v>
      </c>
      <c r="B39848" s="18">
        <v>1.9729419583372251E-2</v>
      </c>
    </row>
    <row r="39849" spans="1:2" x14ac:dyDescent="0.75">
      <c r="A39849" s="17">
        <v>42458.166666666672</v>
      </c>
      <c r="B39849" s="18">
        <v>1.8569557034452275E-2</v>
      </c>
    </row>
    <row r="39850" spans="1:2" x14ac:dyDescent="0.75">
      <c r="A39850" s="17">
        <v>42458.173611111117</v>
      </c>
      <c r="B39850" s="18">
        <v>1.8874585859739938E-2</v>
      </c>
    </row>
    <row r="39851" spans="1:2" x14ac:dyDescent="0.75">
      <c r="A39851" s="17">
        <v>42458.180555555555</v>
      </c>
      <c r="B39851" s="18">
        <v>1.9666253614886262E-2</v>
      </c>
    </row>
    <row r="39852" spans="1:2" x14ac:dyDescent="0.75">
      <c r="A39852" s="17">
        <v>42458.1875</v>
      </c>
      <c r="B39852" s="18">
        <v>1.9998012232474913E-2</v>
      </c>
    </row>
    <row r="39853" spans="1:2" x14ac:dyDescent="0.75">
      <c r="A39853" s="17">
        <v>42458.194444444445</v>
      </c>
      <c r="B39853" s="18">
        <v>1.8966501236734688E-2</v>
      </c>
    </row>
    <row r="39854" spans="1:2" x14ac:dyDescent="0.75">
      <c r="A39854" s="17">
        <v>42458.201388888891</v>
      </c>
      <c r="B39854" s="18">
        <v>1.8282444697432329E-2</v>
      </c>
    </row>
    <row r="39855" spans="1:2" x14ac:dyDescent="0.75">
      <c r="A39855" s="17">
        <v>42458.208333333336</v>
      </c>
      <c r="B39855" s="18">
        <v>1.9213298454236208E-2</v>
      </c>
    </row>
    <row r="39856" spans="1:2" x14ac:dyDescent="0.75">
      <c r="A39856" s="17">
        <v>42458.215277777781</v>
      </c>
      <c r="B39856" s="18">
        <v>1.8675576236253998E-2</v>
      </c>
    </row>
    <row r="39857" spans="1:2" x14ac:dyDescent="0.75">
      <c r="A39857" s="17">
        <v>42458.222222222226</v>
      </c>
      <c r="B39857" s="18">
        <v>1.7408930290542336E-2</v>
      </c>
    </row>
    <row r="39858" spans="1:2" x14ac:dyDescent="0.75">
      <c r="A39858" s="17">
        <v>42458.229166666672</v>
      </c>
      <c r="B39858" s="18">
        <v>1.7118901479273821E-2</v>
      </c>
    </row>
    <row r="39859" spans="1:2" x14ac:dyDescent="0.75">
      <c r="A39859" s="17">
        <v>42458.236111111117</v>
      </c>
      <c r="B39859" s="18">
        <v>1.7408930290542336E-2</v>
      </c>
    </row>
    <row r="39860" spans="1:2" x14ac:dyDescent="0.75">
      <c r="A39860" s="17">
        <v>42458.243055555555</v>
      </c>
      <c r="B39860" s="18">
        <v>1.8162084536187444E-2</v>
      </c>
    </row>
    <row r="39861" spans="1:2" x14ac:dyDescent="0.75">
      <c r="A39861" s="17">
        <v>42458.25</v>
      </c>
      <c r="B39861" s="18">
        <v>1.83269856574108E-2</v>
      </c>
    </row>
    <row r="39862" spans="1:2" x14ac:dyDescent="0.75">
      <c r="A39862" s="17">
        <v>42458.256944444445</v>
      </c>
      <c r="B39862" s="18">
        <v>1.8102089754418658E-2</v>
      </c>
    </row>
    <row r="39863" spans="1:2" x14ac:dyDescent="0.75">
      <c r="A39863" s="17">
        <v>42458.263888888891</v>
      </c>
      <c r="B39863" s="18">
        <v>1.8251828449961194E-2</v>
      </c>
    </row>
    <row r="39864" spans="1:2" x14ac:dyDescent="0.75">
      <c r="A39864" s="17">
        <v>42458.270833333336</v>
      </c>
      <c r="B39864" s="18">
        <v>1.8027507881207053E-2</v>
      </c>
    </row>
    <row r="39865" spans="1:2" x14ac:dyDescent="0.75">
      <c r="A39865" s="17">
        <v>42458.277777777781</v>
      </c>
      <c r="B39865" s="18">
        <v>1.9259235818205583E-2</v>
      </c>
    </row>
    <row r="39866" spans="1:2" x14ac:dyDescent="0.75">
      <c r="A39866" s="17">
        <v>42458.284722222226</v>
      </c>
      <c r="B39866" s="18">
        <v>1.8341847624547904E-2</v>
      </c>
    </row>
    <row r="39867" spans="1:2" x14ac:dyDescent="0.75">
      <c r="A39867" s="17">
        <v>42458.291666666672</v>
      </c>
      <c r="B39867" s="18">
        <v>1.8417234958978814E-2</v>
      </c>
    </row>
    <row r="39868" spans="1:2" x14ac:dyDescent="0.75">
      <c r="A39868" s="17">
        <v>42458.298611111117</v>
      </c>
      <c r="B39868" s="18">
        <v>1.8583570487854709E-2</v>
      </c>
    </row>
    <row r="39869" spans="1:2" x14ac:dyDescent="0.75">
      <c r="A39869" s="17">
        <v>42458.305555555555</v>
      </c>
      <c r="B39869" s="18">
        <v>1.8888742002646033E-2</v>
      </c>
    </row>
    <row r="39870" spans="1:2" x14ac:dyDescent="0.75">
      <c r="A39870" s="17">
        <v>42458.3125</v>
      </c>
      <c r="B39870" s="18">
        <v>1.8980700205414328E-2</v>
      </c>
    </row>
    <row r="39871" spans="1:2" x14ac:dyDescent="0.75">
      <c r="A39871" s="17">
        <v>42458.319444444445</v>
      </c>
      <c r="B39871" s="18">
        <v>1.822124410721996E-2</v>
      </c>
    </row>
    <row r="39872" spans="1:2" x14ac:dyDescent="0.75">
      <c r="A39872" s="17">
        <v>42458.326388888891</v>
      </c>
      <c r="B39872" s="18">
        <v>1.9461084253839425E-2</v>
      </c>
    </row>
    <row r="39873" spans="1:2" x14ac:dyDescent="0.75">
      <c r="A39873" s="17">
        <v>42458.333333333336</v>
      </c>
      <c r="B39873" s="18">
        <v>1.8780994131809774E-2</v>
      </c>
    </row>
    <row r="39874" spans="1:2" x14ac:dyDescent="0.75">
      <c r="A39874" s="17">
        <v>42458.340277777781</v>
      </c>
      <c r="B39874" s="18">
        <v>1.9585718391076055E-2</v>
      </c>
    </row>
    <row r="39875" spans="1:2" x14ac:dyDescent="0.75">
      <c r="A39875" s="17">
        <v>42458.347222222226</v>
      </c>
      <c r="B39875" s="18">
        <v>1.9900990920412361E-2</v>
      </c>
    </row>
    <row r="39876" spans="1:2" x14ac:dyDescent="0.75">
      <c r="A39876" s="17">
        <v>42458.354166666672</v>
      </c>
      <c r="B39876" s="18">
        <v>1.8811181332818297E-2</v>
      </c>
    </row>
    <row r="39877" spans="1:2" x14ac:dyDescent="0.75">
      <c r="A39877" s="17">
        <v>42458.361111111117</v>
      </c>
      <c r="B39877" s="18">
        <v>1.8055983032967196E-2</v>
      </c>
    </row>
    <row r="39878" spans="1:2" x14ac:dyDescent="0.75">
      <c r="A39878" s="17">
        <v>42458.368055555555</v>
      </c>
      <c r="B39878" s="18">
        <v>1.7392680367492322E-2</v>
      </c>
    </row>
    <row r="39879" spans="1:2" x14ac:dyDescent="0.75">
      <c r="A39879" s="17">
        <v>42458.375</v>
      </c>
      <c r="B39879" s="18">
        <v>1.77738495571001E-2</v>
      </c>
    </row>
    <row r="39880" spans="1:2" x14ac:dyDescent="0.75">
      <c r="A39880" s="17">
        <v>42458.381944444445</v>
      </c>
      <c r="B39880" s="18">
        <v>1.9087184770685311E-2</v>
      </c>
    </row>
    <row r="39881" spans="1:2" x14ac:dyDescent="0.75">
      <c r="A39881" s="17">
        <v>42458.388888888891</v>
      </c>
      <c r="B39881" s="18">
        <v>1.996360969133525E-2</v>
      </c>
    </row>
    <row r="39882" spans="1:2" x14ac:dyDescent="0.75">
      <c r="A39882" s="17">
        <v>42458.395833333336</v>
      </c>
      <c r="B39882" s="18">
        <v>2.2059521564399682E-2</v>
      </c>
    </row>
    <row r="39883" spans="1:2" x14ac:dyDescent="0.75">
      <c r="A39883" s="17">
        <v>42458.402777777781</v>
      </c>
      <c r="B39883" s="18">
        <v>2.4359127492060199E-2</v>
      </c>
    </row>
    <row r="39884" spans="1:2" x14ac:dyDescent="0.75">
      <c r="A39884" s="17">
        <v>42458.409722222226</v>
      </c>
      <c r="B39884" s="18">
        <v>2.7012193756815756E-2</v>
      </c>
    </row>
    <row r="39885" spans="1:2" x14ac:dyDescent="0.75">
      <c r="A39885" s="17">
        <v>42458.416666666672</v>
      </c>
      <c r="B39885" s="18">
        <v>2.5617385712659264E-2</v>
      </c>
    </row>
    <row r="39886" spans="1:2" x14ac:dyDescent="0.75">
      <c r="A39886" s="17">
        <v>42458.423611111117</v>
      </c>
      <c r="B39886" s="18">
        <v>2.7862294547156864E-2</v>
      </c>
    </row>
    <row r="39887" spans="1:2" x14ac:dyDescent="0.75">
      <c r="A39887" s="17">
        <v>42458.430555555555</v>
      </c>
      <c r="B39887" s="18">
        <v>2.5653999027864E-2</v>
      </c>
    </row>
    <row r="39888" spans="1:2" x14ac:dyDescent="0.75">
      <c r="A39888" s="17">
        <v>42458.4375</v>
      </c>
      <c r="B39888" s="18">
        <v>2.4142325437593311E-2</v>
      </c>
    </row>
    <row r="39889" spans="1:2" x14ac:dyDescent="0.75">
      <c r="A39889" s="17">
        <v>42458.444444444445</v>
      </c>
      <c r="B39889" s="18">
        <v>2.3189373812679888E-2</v>
      </c>
    </row>
    <row r="39890" spans="1:2" x14ac:dyDescent="0.75">
      <c r="A39890" s="17">
        <v>42458.451388888891</v>
      </c>
      <c r="B39890" s="18">
        <v>2.4177613379765272E-2</v>
      </c>
    </row>
    <row r="39891" spans="1:2" x14ac:dyDescent="0.75">
      <c r="A39891" s="17">
        <v>42458.458333333336</v>
      </c>
      <c r="B39891" s="18">
        <v>2.4034376089584891E-2</v>
      </c>
    </row>
    <row r="39892" spans="1:2" x14ac:dyDescent="0.75">
      <c r="A39892" s="17">
        <v>42458.465277777781</v>
      </c>
      <c r="B39892" s="18">
        <v>2.3275471782847879E-2</v>
      </c>
    </row>
    <row r="39893" spans="1:2" x14ac:dyDescent="0.75">
      <c r="A39893" s="17">
        <v>42458.472222222226</v>
      </c>
      <c r="B39893" s="18">
        <v>2.4104787636436E-2</v>
      </c>
    </row>
    <row r="39894" spans="1:2" x14ac:dyDescent="0.75">
      <c r="A39894" s="17">
        <v>42458.479166666672</v>
      </c>
      <c r="B39894" s="18">
        <v>2.5134998135285247E-2</v>
      </c>
    </row>
    <row r="39895" spans="1:2" x14ac:dyDescent="0.75">
      <c r="A39895" s="17">
        <v>42458.486111111117</v>
      </c>
      <c r="B39895" s="18">
        <v>2.2463042589653877E-2</v>
      </c>
    </row>
    <row r="39896" spans="1:2" x14ac:dyDescent="0.75">
      <c r="A39896" s="17">
        <v>42458.493055555555</v>
      </c>
      <c r="B39896" s="18">
        <v>2.2875539758881489E-2</v>
      </c>
    </row>
    <row r="39897" spans="1:2" x14ac:dyDescent="0.75">
      <c r="A39897" s="17">
        <v>42458.5</v>
      </c>
      <c r="B39897" s="18">
        <v>1.8852601550627901E-2</v>
      </c>
    </row>
    <row r="39898" spans="1:2" x14ac:dyDescent="0.75">
      <c r="A39898" s="17">
        <v>42458.506944444445</v>
      </c>
      <c r="B39898" s="18">
        <v>1.8065939553047479E-2</v>
      </c>
    </row>
    <row r="39899" spans="1:2" x14ac:dyDescent="0.75">
      <c r="A39899" s="17">
        <v>42458.513888888891</v>
      </c>
      <c r="B39899" s="18">
        <v>1.7562992324089453E-2</v>
      </c>
    </row>
    <row r="39900" spans="1:2" x14ac:dyDescent="0.75">
      <c r="A39900" s="17">
        <v>42458.520833333336</v>
      </c>
      <c r="B39900" s="18">
        <v>1.6051920671173024E-2</v>
      </c>
    </row>
    <row r="39901" spans="1:2" x14ac:dyDescent="0.75">
      <c r="A39901" s="17">
        <v>42458.527777777781</v>
      </c>
      <c r="B39901" s="18">
        <v>1.5762678582010345E-2</v>
      </c>
    </row>
    <row r="39902" spans="1:2" x14ac:dyDescent="0.75">
      <c r="A39902" s="17">
        <v>42458.534722222226</v>
      </c>
      <c r="B39902" s="18">
        <v>1.8729917769623856E-2</v>
      </c>
    </row>
    <row r="39903" spans="1:2" x14ac:dyDescent="0.75">
      <c r="A39903" s="17">
        <v>42458.541666666672</v>
      </c>
      <c r="B39903" s="18">
        <v>2.0054714422387619E-2</v>
      </c>
    </row>
    <row r="39904" spans="1:2" x14ac:dyDescent="0.75">
      <c r="A39904" s="17">
        <v>42458.548611111117</v>
      </c>
      <c r="B39904" s="18">
        <v>1.6954441224557203E-2</v>
      </c>
    </row>
    <row r="39905" spans="1:2" x14ac:dyDescent="0.75">
      <c r="A39905" s="17">
        <v>42458.555555555555</v>
      </c>
      <c r="B39905" s="18">
        <v>1.122020855411497E-2</v>
      </c>
    </row>
    <row r="39906" spans="1:2" x14ac:dyDescent="0.75">
      <c r="A39906" s="17">
        <v>42458.5625</v>
      </c>
      <c r="B39906" s="18">
        <v>1.166939050210483E-2</v>
      </c>
    </row>
    <row r="39907" spans="1:2" x14ac:dyDescent="0.75">
      <c r="A39907" s="17">
        <v>42458.569444444445</v>
      </c>
      <c r="B39907" s="18">
        <v>1.2210965602783463E-2</v>
      </c>
    </row>
    <row r="39908" spans="1:2" x14ac:dyDescent="0.75">
      <c r="A39908" s="17">
        <v>42458.576388888891</v>
      </c>
      <c r="B39908" s="18">
        <v>9.3427988092206239E-3</v>
      </c>
    </row>
    <row r="39909" spans="1:2" x14ac:dyDescent="0.75">
      <c r="A39909" s="17">
        <v>42458.583333333336</v>
      </c>
      <c r="B39909" s="18">
        <v>7.1014658872954883E-3</v>
      </c>
    </row>
    <row r="39910" spans="1:2" x14ac:dyDescent="0.75">
      <c r="A39910" s="17">
        <v>42458.590277777781</v>
      </c>
      <c r="B39910" s="18">
        <v>1.0858964447123295E-2</v>
      </c>
    </row>
    <row r="39911" spans="1:2" x14ac:dyDescent="0.75">
      <c r="A39911" s="17">
        <v>42458.597222222226</v>
      </c>
      <c r="B39911" s="18">
        <v>1.3342740711650303E-2</v>
      </c>
    </row>
    <row r="39912" spans="1:2" x14ac:dyDescent="0.75">
      <c r="A39912" s="17">
        <v>42458.604166666672</v>
      </c>
      <c r="B39912" s="18">
        <v>1.2259437962937528E-2</v>
      </c>
    </row>
    <row r="39913" spans="1:2" x14ac:dyDescent="0.75">
      <c r="A39913" s="17">
        <v>42458.611111111117</v>
      </c>
      <c r="B39913" s="18">
        <v>9.4729286267674021E-3</v>
      </c>
    </row>
    <row r="39914" spans="1:2" x14ac:dyDescent="0.75">
      <c r="A39914" s="17">
        <v>42458.618055555555</v>
      </c>
      <c r="B39914" s="18">
        <v>1.1001817561538943E-2</v>
      </c>
    </row>
    <row r="39915" spans="1:2" x14ac:dyDescent="0.75">
      <c r="A39915" s="17">
        <v>42458.625</v>
      </c>
      <c r="B39915" s="18">
        <v>1.7876075900520871E-2</v>
      </c>
    </row>
    <row r="39916" spans="1:2" x14ac:dyDescent="0.75">
      <c r="A39916" s="17">
        <v>42458.631944444445</v>
      </c>
      <c r="B39916" s="18">
        <v>1.8173991629298017E-2</v>
      </c>
    </row>
    <row r="39917" spans="1:2" x14ac:dyDescent="0.75">
      <c r="A39917" s="17">
        <v>42458.638888888891</v>
      </c>
      <c r="B39917" s="18">
        <v>1.7000615175815553E-2</v>
      </c>
    </row>
    <row r="39918" spans="1:2" x14ac:dyDescent="0.75">
      <c r="A39918" s="17">
        <v>42458.645833333336</v>
      </c>
      <c r="B39918" s="18">
        <v>1.650249817026014E-2</v>
      </c>
    </row>
    <row r="39919" spans="1:2" x14ac:dyDescent="0.75">
      <c r="A39919" s="17">
        <v>42458.652777777781</v>
      </c>
      <c r="B39919" s="18">
        <v>1.8626622188422901E-2</v>
      </c>
    </row>
    <row r="39920" spans="1:2" x14ac:dyDescent="0.75">
      <c r="A39920" s="17">
        <v>42458.659722222226</v>
      </c>
      <c r="B39920" s="18">
        <v>1.7450269605564929E-2</v>
      </c>
    </row>
    <row r="39921" spans="1:2" x14ac:dyDescent="0.75">
      <c r="A39921" s="17">
        <v>42458.666666666672</v>
      </c>
      <c r="B39921" s="18">
        <v>1.4484498679286245E-2</v>
      </c>
    </row>
    <row r="39922" spans="1:2" x14ac:dyDescent="0.75">
      <c r="A39922" s="17">
        <v>42458.673611111117</v>
      </c>
      <c r="B39922" s="18">
        <v>1.1637932388242194E-2</v>
      </c>
    </row>
    <row r="39923" spans="1:2" x14ac:dyDescent="0.75">
      <c r="A39923" s="17">
        <v>42458.680555555555</v>
      </c>
      <c r="B39923" s="18">
        <v>9.6852098814264233E-3</v>
      </c>
    </row>
    <row r="39924" spans="1:2" x14ac:dyDescent="0.75">
      <c r="A39924" s="17">
        <v>42458.6875</v>
      </c>
      <c r="B39924" s="18">
        <v>1.0904028077376596E-2</v>
      </c>
    </row>
    <row r="39925" spans="1:2" x14ac:dyDescent="0.75">
      <c r="A39925" s="17">
        <v>42458.694444444445</v>
      </c>
      <c r="B39925" s="18">
        <v>1.1345354489833186E-2</v>
      </c>
    </row>
    <row r="39926" spans="1:2" x14ac:dyDescent="0.75">
      <c r="A39926" s="17">
        <v>42458.701388888891</v>
      </c>
      <c r="B39926" s="18">
        <v>1.4098518387607541E-2</v>
      </c>
    </row>
    <row r="39927" spans="1:2" x14ac:dyDescent="0.75">
      <c r="A39927" s="17">
        <v>42458.708333333336</v>
      </c>
      <c r="B39927" s="18">
        <v>1.3768693562724661E-2</v>
      </c>
    </row>
    <row r="39928" spans="1:2" x14ac:dyDescent="0.75">
      <c r="A39928" s="17">
        <v>42458.715277777781</v>
      </c>
      <c r="B39928" s="18">
        <v>1.4459671800952917E-2</v>
      </c>
    </row>
    <row r="39929" spans="1:2" x14ac:dyDescent="0.75">
      <c r="A39929" s="17">
        <v>42458.722222222226</v>
      </c>
      <c r="B39929" s="18">
        <v>1.4382039703007179E-2</v>
      </c>
    </row>
    <row r="39930" spans="1:2" x14ac:dyDescent="0.75">
      <c r="A39930" s="17">
        <v>42458.729166666672</v>
      </c>
      <c r="B39930" s="18">
        <v>1.4317407171220884E-2</v>
      </c>
    </row>
    <row r="39931" spans="1:2" x14ac:dyDescent="0.75">
      <c r="A39931" s="17">
        <v>42458.736111111117</v>
      </c>
      <c r="B39931" s="18">
        <v>1.4434042012434466E-2</v>
      </c>
    </row>
    <row r="39932" spans="1:2" x14ac:dyDescent="0.75">
      <c r="A39932" s="17">
        <v>42458.743055555555</v>
      </c>
      <c r="B39932" s="18">
        <v>1.1844335092087399E-2</v>
      </c>
    </row>
    <row r="39933" spans="1:2" x14ac:dyDescent="0.75">
      <c r="A39933" s="17">
        <v>42458.75</v>
      </c>
      <c r="B39933" s="18">
        <v>1.2784387886604085E-2</v>
      </c>
    </row>
    <row r="39934" spans="1:2" x14ac:dyDescent="0.75">
      <c r="A39934" s="17">
        <v>42458.756944444445</v>
      </c>
      <c r="B39934" s="18">
        <v>1.0699439777385923E-2</v>
      </c>
    </row>
    <row r="39935" spans="1:2" x14ac:dyDescent="0.75">
      <c r="A39935" s="17">
        <v>42458.763888888891</v>
      </c>
      <c r="B39935" s="18">
        <v>1.0200950292765715E-2</v>
      </c>
    </row>
    <row r="39936" spans="1:2" x14ac:dyDescent="0.75">
      <c r="A39936" s="17">
        <v>42458.770833333336</v>
      </c>
      <c r="B39936" s="18">
        <v>9.2673423799130104E-3</v>
      </c>
    </row>
    <row r="39937" spans="1:2" x14ac:dyDescent="0.75">
      <c r="A39937" s="17">
        <v>42458.777777777781</v>
      </c>
      <c r="B39937" s="18">
        <v>8.4351647854613177E-3</v>
      </c>
    </row>
    <row r="39938" spans="1:2" x14ac:dyDescent="0.75">
      <c r="A39938" s="17">
        <v>42458.784722222226</v>
      </c>
      <c r="B39938" s="18">
        <v>8.8024232332814603E-3</v>
      </c>
    </row>
    <row r="39939" spans="1:2" x14ac:dyDescent="0.75">
      <c r="A39939" s="17">
        <v>42458.791666666672</v>
      </c>
      <c r="B39939" s="18">
        <v>8.6507454148837815E-3</v>
      </c>
    </row>
    <row r="39940" spans="1:2" x14ac:dyDescent="0.75">
      <c r="A39940" s="17">
        <v>42458.798611111117</v>
      </c>
      <c r="B39940" s="18">
        <v>9.9118718584256995E-3</v>
      </c>
    </row>
    <row r="39941" spans="1:2" x14ac:dyDescent="0.75">
      <c r="A39941" s="17">
        <v>42458.805555555555</v>
      </c>
      <c r="B39941" s="18">
        <v>1.1629633293218823E-2</v>
      </c>
    </row>
    <row r="39942" spans="1:2" x14ac:dyDescent="0.75">
      <c r="A39942" s="17">
        <v>42458.8125</v>
      </c>
      <c r="B39942" s="18">
        <v>1.1281448769886782E-2</v>
      </c>
    </row>
    <row r="39943" spans="1:2" x14ac:dyDescent="0.75">
      <c r="A39943" s="17">
        <v>42458.819444444445</v>
      </c>
      <c r="B39943" s="18">
        <v>1.1663983009267275E-2</v>
      </c>
    </row>
    <row r="39944" spans="1:2" x14ac:dyDescent="0.75">
      <c r="A39944" s="17">
        <v>42458.826388888891</v>
      </c>
      <c r="B39944" s="18">
        <v>1.1483190266381582E-2</v>
      </c>
    </row>
    <row r="39945" spans="1:2" x14ac:dyDescent="0.75">
      <c r="A39945" s="17">
        <v>42458.833333333336</v>
      </c>
      <c r="B39945" s="18">
        <v>1.1427007524728E-2</v>
      </c>
    </row>
    <row r="39946" spans="1:2" x14ac:dyDescent="0.75">
      <c r="A39946" s="17">
        <v>42458.840277777781</v>
      </c>
      <c r="B39946" s="18">
        <v>1.2823130871607946E-2</v>
      </c>
    </row>
    <row r="39947" spans="1:2" x14ac:dyDescent="0.75">
      <c r="A39947" s="17">
        <v>42458.847222222226</v>
      </c>
      <c r="B39947" s="18">
        <v>1.2811235199529338E-2</v>
      </c>
    </row>
    <row r="39948" spans="1:2" x14ac:dyDescent="0.75">
      <c r="A39948" s="17">
        <v>42458.854166666672</v>
      </c>
      <c r="B39948" s="18">
        <v>1.2206150615508849E-2</v>
      </c>
    </row>
    <row r="39949" spans="1:2" x14ac:dyDescent="0.75">
      <c r="A39949" s="17">
        <v>42458.861111111117</v>
      </c>
      <c r="B39949" s="18">
        <v>1.2194614257260292E-2</v>
      </c>
    </row>
    <row r="39950" spans="1:2" x14ac:dyDescent="0.75">
      <c r="A39950" s="17">
        <v>42458.868055555555</v>
      </c>
      <c r="B39950" s="18">
        <v>1.2859630974443944E-2</v>
      </c>
    </row>
    <row r="39951" spans="1:2" x14ac:dyDescent="0.75">
      <c r="A39951" s="17">
        <v>42458.875</v>
      </c>
      <c r="B39951" s="18">
        <v>1.3041543108303263E-2</v>
      </c>
    </row>
    <row r="39952" spans="1:2" x14ac:dyDescent="0.75">
      <c r="A39952" s="17">
        <v>42458.881944444445</v>
      </c>
      <c r="B39952" s="18">
        <v>1.3659443805166373E-2</v>
      </c>
    </row>
    <row r="39953" spans="1:2" x14ac:dyDescent="0.75">
      <c r="A39953" s="17">
        <v>42458.888888888891</v>
      </c>
      <c r="B39953" s="18">
        <v>1.4962200716314855E-2</v>
      </c>
    </row>
    <row r="39954" spans="1:2" x14ac:dyDescent="0.75">
      <c r="A39954" s="17">
        <v>42458.895833333336</v>
      </c>
      <c r="B39954" s="18">
        <v>1.6116477871501854E-2</v>
      </c>
    </row>
    <row r="39955" spans="1:2" x14ac:dyDescent="0.75">
      <c r="A39955" s="17">
        <v>42458.902777777781</v>
      </c>
      <c r="B39955" s="18">
        <v>1.6607357272211708E-2</v>
      </c>
    </row>
    <row r="39956" spans="1:2" x14ac:dyDescent="0.75">
      <c r="A39956" s="17">
        <v>42458.909722222226</v>
      </c>
      <c r="B39956" s="18">
        <v>1.5431034899923571E-2</v>
      </c>
    </row>
    <row r="39957" spans="1:2" x14ac:dyDescent="0.75">
      <c r="A39957" s="17">
        <v>42458.916666666672</v>
      </c>
      <c r="B39957" s="18">
        <v>1.5296163868095455E-2</v>
      </c>
    </row>
    <row r="39958" spans="1:2" x14ac:dyDescent="0.75">
      <c r="A39958" s="17">
        <v>42458.923611111117</v>
      </c>
      <c r="B39958" s="18">
        <v>1.5431034899923571E-2</v>
      </c>
    </row>
    <row r="39959" spans="1:2" x14ac:dyDescent="0.75">
      <c r="A39959" s="17">
        <v>42458.930555555555</v>
      </c>
      <c r="B39959" s="18">
        <v>1.4962200716314855E-2</v>
      </c>
    </row>
    <row r="39960" spans="1:2" x14ac:dyDescent="0.75">
      <c r="A39960" s="17">
        <v>42458.9375</v>
      </c>
      <c r="B39960" s="18">
        <v>1.4567478186203442E-2</v>
      </c>
    </row>
    <row r="39961" spans="1:2" x14ac:dyDescent="0.75">
      <c r="A39961" s="17">
        <v>42458.944444444445</v>
      </c>
      <c r="B39961" s="18">
        <v>1.4243541412096919E-2</v>
      </c>
    </row>
    <row r="39962" spans="1:2" x14ac:dyDescent="0.75">
      <c r="A39962" s="17">
        <v>42458.951388888891</v>
      </c>
      <c r="B39962" s="18">
        <v>1.5853650469466254E-2</v>
      </c>
    </row>
    <row r="39963" spans="1:2" x14ac:dyDescent="0.75">
      <c r="A39963" s="17">
        <v>42458.958333333336</v>
      </c>
      <c r="B39963" s="18">
        <v>1.4698323433334959E-2</v>
      </c>
    </row>
    <row r="39964" spans="1:2" x14ac:dyDescent="0.75">
      <c r="A39964" s="17">
        <v>42458.965277777781</v>
      </c>
      <c r="B39964" s="18">
        <v>1.5175237727234493E-2</v>
      </c>
    </row>
    <row r="39965" spans="1:2" x14ac:dyDescent="0.75">
      <c r="A39965" s="17">
        <v>42458.972222222226</v>
      </c>
      <c r="B39965" s="18">
        <v>1.5175237727234493E-2</v>
      </c>
    </row>
    <row r="39966" spans="1:2" x14ac:dyDescent="0.75">
      <c r="A39966" s="17">
        <v>42458.979166666672</v>
      </c>
      <c r="B39966" s="18">
        <v>1.537682559165636E-2</v>
      </c>
    </row>
    <row r="39967" spans="1:2" x14ac:dyDescent="0.75">
      <c r="A39967" s="17">
        <v>42458.986111111117</v>
      </c>
      <c r="B39967" s="18">
        <v>1.5242249895701483E-2</v>
      </c>
    </row>
    <row r="39968" spans="1:2" x14ac:dyDescent="0.75">
      <c r="A39968" s="17">
        <v>42458.993055555555</v>
      </c>
      <c r="B39968" s="18">
        <v>1.4777011796872259E-2</v>
      </c>
    </row>
    <row r="39969" spans="1:2" x14ac:dyDescent="0.75">
      <c r="A39969" s="17">
        <v>42459</v>
      </c>
      <c r="B39969" s="18">
        <v>1.532273487131015E-2</v>
      </c>
    </row>
    <row r="39970" spans="1:2" x14ac:dyDescent="0.75">
      <c r="A39970" s="17">
        <v>42459.006944444445</v>
      </c>
      <c r="B39970" s="18">
        <v>1.5593505153935172E-2</v>
      </c>
    </row>
    <row r="39971" spans="1:2" x14ac:dyDescent="0.75">
      <c r="A39971" s="17">
        <v>42459.013888888891</v>
      </c>
      <c r="B39971" s="18">
        <v>1.5054907892784606E-2</v>
      </c>
    </row>
    <row r="39972" spans="1:2" x14ac:dyDescent="0.75">
      <c r="A39972" s="17">
        <v>42459.020833333336</v>
      </c>
      <c r="B39972" s="18">
        <v>1.5949750967067914E-2</v>
      </c>
    </row>
    <row r="39973" spans="1:2" x14ac:dyDescent="0.75">
      <c r="A39973" s="17">
        <v>42459.027777777781</v>
      </c>
      <c r="B39973" s="18">
        <v>1.5880819434603486E-2</v>
      </c>
    </row>
    <row r="39974" spans="1:2" x14ac:dyDescent="0.75">
      <c r="A39974" s="17">
        <v>42459.034722222226</v>
      </c>
      <c r="B39974" s="18">
        <v>1.5471120296863339E-2</v>
      </c>
    </row>
    <row r="39975" spans="1:2" x14ac:dyDescent="0.75">
      <c r="A39975" s="17">
        <v>42459.041666666672</v>
      </c>
      <c r="B39975" s="18">
        <v>1.5068059162936707E-2</v>
      </c>
    </row>
    <row r="39976" spans="1:2" x14ac:dyDescent="0.75">
      <c r="A39976" s="17">
        <v>42459.048611111117</v>
      </c>
      <c r="B39976" s="18">
        <v>1.5894414767603601E-2</v>
      </c>
    </row>
    <row r="39977" spans="1:2" x14ac:dyDescent="0.75">
      <c r="A39977" s="17">
        <v>42459.055555555555</v>
      </c>
      <c r="B39977" s="18">
        <v>1.6324838059118576E-2</v>
      </c>
    </row>
    <row r="39978" spans="1:2" x14ac:dyDescent="0.75">
      <c r="A39978" s="17">
        <v>42459.0625</v>
      </c>
      <c r="B39978" s="18">
        <v>1.5977022200825274E-2</v>
      </c>
    </row>
    <row r="39979" spans="1:2" x14ac:dyDescent="0.75">
      <c r="A39979" s="17">
        <v>42459.069444444445</v>
      </c>
      <c r="B39979" s="18">
        <v>1.590801733623538E-2</v>
      </c>
    </row>
    <row r="39980" spans="1:2" x14ac:dyDescent="0.75">
      <c r="A39980" s="17">
        <v>42459.076388888891</v>
      </c>
      <c r="B39980" s="18">
        <v>1.5770564346943024E-2</v>
      </c>
    </row>
    <row r="39981" spans="1:2" x14ac:dyDescent="0.75">
      <c r="A39981" s="17">
        <v>42459.083333333336</v>
      </c>
      <c r="B39981" s="18">
        <v>1.6479175078190418E-2</v>
      </c>
    </row>
    <row r="39982" spans="1:2" x14ac:dyDescent="0.75">
      <c r="A39982" s="17">
        <v>42459.090277777781</v>
      </c>
      <c r="B39982" s="18">
        <v>1.5647315852567283E-2</v>
      </c>
    </row>
    <row r="39983" spans="1:2" x14ac:dyDescent="0.75">
      <c r="A39983" s="17">
        <v>42459.097222222226</v>
      </c>
      <c r="B39983" s="18">
        <v>1.5866351681890382E-2</v>
      </c>
    </row>
    <row r="39984" spans="1:2" x14ac:dyDescent="0.75">
      <c r="A39984" s="17">
        <v>42459.104166666672</v>
      </c>
      <c r="B39984" s="18">
        <v>1.6156771299082256E-2</v>
      </c>
    </row>
    <row r="39985" spans="1:2" x14ac:dyDescent="0.75">
      <c r="A39985" s="17">
        <v>42459.111111111117</v>
      </c>
      <c r="B39985" s="18">
        <v>1.6156771299082256E-2</v>
      </c>
    </row>
    <row r="39986" spans="1:2" x14ac:dyDescent="0.75">
      <c r="A39986" s="17">
        <v>42459.118055555555</v>
      </c>
      <c r="B39986" s="18">
        <v>1.6156771299082256E-2</v>
      </c>
    </row>
    <row r="39987" spans="1:2" x14ac:dyDescent="0.75">
      <c r="A39987" s="17">
        <v>42459.125</v>
      </c>
      <c r="B39987" s="18">
        <v>1.5879939312370025E-2</v>
      </c>
    </row>
    <row r="39988" spans="1:2" x14ac:dyDescent="0.75">
      <c r="A39988" s="17">
        <v>42459.131944444445</v>
      </c>
      <c r="B39988" s="18">
        <v>1.6450474105445465E-2</v>
      </c>
    </row>
    <row r="39989" spans="1:2" x14ac:dyDescent="0.75">
      <c r="A39989" s="17">
        <v>42459.138888888891</v>
      </c>
      <c r="B39989" s="18">
        <v>1.5415959358463828E-2</v>
      </c>
    </row>
    <row r="39990" spans="1:2" x14ac:dyDescent="0.75">
      <c r="A39990" s="17">
        <v>42459.145833333336</v>
      </c>
      <c r="B39990" s="18">
        <v>1.4815189573802963E-2</v>
      </c>
    </row>
    <row r="39991" spans="1:2" x14ac:dyDescent="0.75">
      <c r="A39991" s="17">
        <v>42459.152777777781</v>
      </c>
      <c r="B39991" s="18">
        <v>1.4152338893542211E-2</v>
      </c>
    </row>
    <row r="39992" spans="1:2" x14ac:dyDescent="0.75">
      <c r="A39992" s="17">
        <v>42459.159722222226</v>
      </c>
      <c r="B39992" s="18">
        <v>1.3897467153501765E-2</v>
      </c>
    </row>
    <row r="39993" spans="1:2" x14ac:dyDescent="0.75">
      <c r="A39993" s="17">
        <v>42459.166666666672</v>
      </c>
      <c r="B39993" s="18">
        <v>1.3897467153501765E-2</v>
      </c>
    </row>
    <row r="39994" spans="1:2" x14ac:dyDescent="0.75">
      <c r="A39994" s="17">
        <v>42459.173611111117</v>
      </c>
      <c r="B39994" s="18">
        <v>1.3645469494978203E-2</v>
      </c>
    </row>
    <row r="39995" spans="1:2" x14ac:dyDescent="0.75">
      <c r="A39995" s="17">
        <v>42459.180555555555</v>
      </c>
      <c r="B39995" s="18">
        <v>1.3834198792882824E-2</v>
      </c>
    </row>
    <row r="39996" spans="1:2" x14ac:dyDescent="0.75">
      <c r="A39996" s="17">
        <v>42459.1875</v>
      </c>
      <c r="B39996" s="18">
        <v>1.3771109862818945E-2</v>
      </c>
    </row>
    <row r="39997" spans="1:2" x14ac:dyDescent="0.75">
      <c r="A39997" s="17">
        <v>42459.194444444445</v>
      </c>
      <c r="B39997" s="18">
        <v>1.3771109862818945E-2</v>
      </c>
    </row>
    <row r="39998" spans="1:2" x14ac:dyDescent="0.75">
      <c r="A39998" s="17">
        <v>42459.201388888891</v>
      </c>
      <c r="B39998" s="18">
        <v>1.4345386492151332E-2</v>
      </c>
    </row>
    <row r="39999" spans="1:2" x14ac:dyDescent="0.75">
      <c r="A39999" s="17">
        <v>42459.208333333336</v>
      </c>
      <c r="B39999" s="18">
        <v>1.4947411731233522E-2</v>
      </c>
    </row>
    <row r="40000" spans="1:2" x14ac:dyDescent="0.75">
      <c r="A40000" s="17">
        <v>42459.215277777781</v>
      </c>
      <c r="B40000" s="18">
        <v>1.4280856533094093E-2</v>
      </c>
    </row>
    <row r="40001" spans="1:2" x14ac:dyDescent="0.75">
      <c r="A40001" s="17">
        <v>42459.222222222226</v>
      </c>
      <c r="B40001" s="18">
        <v>1.4736374715926055E-2</v>
      </c>
    </row>
    <row r="40002" spans="1:2" x14ac:dyDescent="0.75">
      <c r="A40002" s="17">
        <v>42459.229166666672</v>
      </c>
      <c r="B40002" s="18">
        <v>1.3570588363792005E-2</v>
      </c>
    </row>
    <row r="40003" spans="1:2" x14ac:dyDescent="0.75">
      <c r="A40003" s="17">
        <v>42459.236111111117</v>
      </c>
      <c r="B40003" s="18">
        <v>1.4410097475892551E-2</v>
      </c>
    </row>
    <row r="40004" spans="1:2" x14ac:dyDescent="0.75">
      <c r="A40004" s="17">
        <v>42459.243055555555</v>
      </c>
      <c r="B40004" s="18">
        <v>1.4152338893542211E-2</v>
      </c>
    </row>
    <row r="40005" spans="1:2" x14ac:dyDescent="0.75">
      <c r="A40005" s="17">
        <v>42459.25</v>
      </c>
      <c r="B40005" s="18">
        <v>1.3834198792882824E-2</v>
      </c>
    </row>
    <row r="40006" spans="1:2" x14ac:dyDescent="0.75">
      <c r="A40006" s="17">
        <v>42459.256944444445</v>
      </c>
      <c r="B40006" s="18">
        <v>1.2822360354327766E-2</v>
      </c>
    </row>
    <row r="40007" spans="1:2" x14ac:dyDescent="0.75">
      <c r="A40007" s="17">
        <v>42459.263888888891</v>
      </c>
      <c r="B40007" s="18">
        <v>1.2158554921437043E-2</v>
      </c>
    </row>
    <row r="40008" spans="1:2" x14ac:dyDescent="0.75">
      <c r="A40008" s="17">
        <v>42459.270833333336</v>
      </c>
      <c r="B40008" s="18">
        <v>1.2750324110847934E-2</v>
      </c>
    </row>
    <row r="40009" spans="1:2" x14ac:dyDescent="0.75">
      <c r="A40009" s="17">
        <v>42459.277777777781</v>
      </c>
      <c r="B40009" s="18">
        <v>1.2452253446574208E-2</v>
      </c>
    </row>
    <row r="40010" spans="1:2" x14ac:dyDescent="0.75">
      <c r="A40010" s="17">
        <v>42459.284722222226</v>
      </c>
      <c r="B40010" s="18">
        <v>1.2511516998035609E-2</v>
      </c>
    </row>
    <row r="40011" spans="1:2" x14ac:dyDescent="0.75">
      <c r="A40011" s="17">
        <v>42459.291666666672</v>
      </c>
      <c r="B40011" s="18">
        <v>1.2630569568434022E-2</v>
      </c>
    </row>
    <row r="40012" spans="1:2" x14ac:dyDescent="0.75">
      <c r="A40012" s="17">
        <v>42459.298611111117</v>
      </c>
      <c r="B40012" s="18">
        <v>1.3809264443804122E-2</v>
      </c>
    </row>
    <row r="40013" spans="1:2" x14ac:dyDescent="0.75">
      <c r="A40013" s="17">
        <v>42459.305555555555</v>
      </c>
      <c r="B40013" s="18">
        <v>1.3809264443804122E-2</v>
      </c>
    </row>
    <row r="40014" spans="1:2" x14ac:dyDescent="0.75">
      <c r="A40014" s="17">
        <v>42459.3125</v>
      </c>
      <c r="B40014" s="18">
        <v>1.4063132479296234E-2</v>
      </c>
    </row>
    <row r="40015" spans="1:2" x14ac:dyDescent="0.75">
      <c r="A40015" s="17">
        <v>42459.319444444445</v>
      </c>
      <c r="B40015" s="18">
        <v>1.547025436482493E-2</v>
      </c>
    </row>
    <row r="40016" spans="1:2" x14ac:dyDescent="0.75">
      <c r="A40016" s="17">
        <v>42459.326388888891</v>
      </c>
      <c r="B40016" s="18">
        <v>1.5879939312370025E-2</v>
      </c>
    </row>
    <row r="40017" spans="1:2" x14ac:dyDescent="0.75">
      <c r="A40017" s="17">
        <v>42459.333333333336</v>
      </c>
      <c r="B40017" s="18">
        <v>1.5811195719120447E-2</v>
      </c>
    </row>
    <row r="40018" spans="1:2" x14ac:dyDescent="0.75">
      <c r="A40018" s="17">
        <v>42459.340277777781</v>
      </c>
      <c r="B40018" s="18">
        <v>1.547025436482493E-2</v>
      </c>
    </row>
    <row r="40019" spans="1:2" x14ac:dyDescent="0.75">
      <c r="A40019" s="17">
        <v>42459.347222222226</v>
      </c>
      <c r="B40019" s="18">
        <v>1.5067207330522881E-2</v>
      </c>
    </row>
    <row r="40020" spans="1:2" x14ac:dyDescent="0.75">
      <c r="A40020" s="17">
        <v>42459.354166666672</v>
      </c>
      <c r="B40020" s="18">
        <v>1.5415959358463828E-2</v>
      </c>
    </row>
    <row r="40021" spans="1:2" x14ac:dyDescent="0.75">
      <c r="A40021" s="17">
        <v>42459.361111111117</v>
      </c>
      <c r="B40021" s="18">
        <v>1.501379698295016E-2</v>
      </c>
    </row>
    <row r="40022" spans="1:2" x14ac:dyDescent="0.75">
      <c r="A40022" s="17">
        <v>42459.368055555555</v>
      </c>
      <c r="B40022" s="18">
        <v>1.4540063312194587E-2</v>
      </c>
    </row>
    <row r="40023" spans="1:2" x14ac:dyDescent="0.75">
      <c r="A40023" s="17">
        <v>42459.375</v>
      </c>
      <c r="B40023" s="18">
        <v>1.5415959358463828E-2</v>
      </c>
    </row>
    <row r="40024" spans="1:2" x14ac:dyDescent="0.75">
      <c r="A40024" s="17">
        <v>42459.381944444445</v>
      </c>
      <c r="B40024" s="18">
        <v>1.5080365280211469E-2</v>
      </c>
    </row>
    <row r="40025" spans="1:2" x14ac:dyDescent="0.75">
      <c r="A40025" s="17">
        <v>42459.388888888891</v>
      </c>
      <c r="B40025" s="18">
        <v>1.4410097475892551E-2</v>
      </c>
    </row>
    <row r="40026" spans="1:2" x14ac:dyDescent="0.75">
      <c r="A40026" s="17">
        <v>42459.395833333336</v>
      </c>
      <c r="B40026" s="18">
        <v>1.3758674595287523E-2</v>
      </c>
    </row>
    <row r="40027" spans="1:2" x14ac:dyDescent="0.75">
      <c r="A40027" s="17">
        <v>42459.402777777781</v>
      </c>
      <c r="B40027" s="18">
        <v>1.3199232443781321E-2</v>
      </c>
    </row>
    <row r="40028" spans="1:2" x14ac:dyDescent="0.75">
      <c r="A40028" s="17">
        <v>42459.409722222226</v>
      </c>
      <c r="B40028" s="18">
        <v>1.3695800260171222E-2</v>
      </c>
    </row>
    <row r="40029" spans="1:2" x14ac:dyDescent="0.75">
      <c r="A40029" s="17">
        <v>42459.416666666672</v>
      </c>
      <c r="B40029" s="18">
        <v>1.3758674595287523E-2</v>
      </c>
    </row>
    <row r="40030" spans="1:2" x14ac:dyDescent="0.75">
      <c r="A40030" s="17">
        <v>42459.423611111117</v>
      </c>
      <c r="B40030" s="18">
        <v>1.4736374715926055E-2</v>
      </c>
    </row>
    <row r="40031" spans="1:2" x14ac:dyDescent="0.75">
      <c r="A40031" s="17">
        <v>42459.430555555555</v>
      </c>
      <c r="B40031" s="18">
        <v>1.6961775665051828E-2</v>
      </c>
    </row>
    <row r="40032" spans="1:2" x14ac:dyDescent="0.75">
      <c r="A40032" s="17">
        <v>42459.4375</v>
      </c>
      <c r="B40032" s="18">
        <v>1.7033586251975968E-2</v>
      </c>
    </row>
    <row r="40033" spans="1:2" x14ac:dyDescent="0.75">
      <c r="A40033" s="17">
        <v>42459.444444444445</v>
      </c>
      <c r="B40033" s="18">
        <v>1.6818720009026428E-2</v>
      </c>
    </row>
    <row r="40034" spans="1:2" x14ac:dyDescent="0.75">
      <c r="A40034" s="17">
        <v>42459.451388888891</v>
      </c>
      <c r="B40034" s="18">
        <v>1.6254009072034833E-2</v>
      </c>
    </row>
    <row r="40035" spans="1:2" x14ac:dyDescent="0.75">
      <c r="A40035" s="17">
        <v>42459.458333333336</v>
      </c>
      <c r="B40035" s="18">
        <v>1.4397306399625269E-2</v>
      </c>
    </row>
    <row r="40036" spans="1:2" x14ac:dyDescent="0.75">
      <c r="A40036" s="17">
        <v>42459.465277777781</v>
      </c>
      <c r="B40036" s="18">
        <v>1.2570955637854066E-2</v>
      </c>
    </row>
    <row r="40037" spans="1:2" x14ac:dyDescent="0.75">
      <c r="A40037" s="17">
        <v>42459.472222222226</v>
      </c>
      <c r="B40037" s="18">
        <v>1.2334250798461087E-2</v>
      </c>
    </row>
    <row r="40038" spans="1:2" x14ac:dyDescent="0.75">
      <c r="A40038" s="17">
        <v>42459.479166666672</v>
      </c>
      <c r="B40038" s="18">
        <v>1.1697667988080921E-2</v>
      </c>
    </row>
    <row r="40039" spans="1:2" x14ac:dyDescent="0.75">
      <c r="A40039" s="17">
        <v>42459.486111111117</v>
      </c>
      <c r="B40039" s="18">
        <v>1.1584172745306848E-2</v>
      </c>
    </row>
    <row r="40040" spans="1:2" x14ac:dyDescent="0.75">
      <c r="A40040" s="17">
        <v>42459.493055555555</v>
      </c>
      <c r="B40040" s="18">
        <v>1.1629633293218823E-2</v>
      </c>
    </row>
    <row r="40041" spans="1:2" x14ac:dyDescent="0.75">
      <c r="A40041" s="17">
        <v>42459.5</v>
      </c>
      <c r="B40041" s="18">
        <v>1.2369879626739562E-2</v>
      </c>
    </row>
    <row r="40042" spans="1:2" x14ac:dyDescent="0.75">
      <c r="A40042" s="17">
        <v>42459.506944444445</v>
      </c>
      <c r="B40042" s="18">
        <v>1.3733825015303656E-2</v>
      </c>
    </row>
    <row r="40043" spans="1:2" x14ac:dyDescent="0.75">
      <c r="A40043" s="17">
        <v>42459.513888888891</v>
      </c>
      <c r="B40043" s="18">
        <v>1.5524668134348702E-2</v>
      </c>
    </row>
    <row r="40044" spans="1:2" x14ac:dyDescent="0.75">
      <c r="A40044" s="17">
        <v>42459.520833333336</v>
      </c>
      <c r="B40044" s="18">
        <v>1.6352506244928174E-2</v>
      </c>
    </row>
    <row r="40045" spans="1:2" x14ac:dyDescent="0.75">
      <c r="A40045" s="17">
        <v>42459.527777777781</v>
      </c>
      <c r="B40045" s="18">
        <v>1.6705362486984236E-2</v>
      </c>
    </row>
    <row r="40046" spans="1:2" x14ac:dyDescent="0.75">
      <c r="A40046" s="17">
        <v>42459.534722222226</v>
      </c>
      <c r="B40046" s="18">
        <v>1.6268695610403602E-2</v>
      </c>
    </row>
    <row r="40047" spans="1:2" x14ac:dyDescent="0.75">
      <c r="A40047" s="17">
        <v>42459.541666666672</v>
      </c>
      <c r="B40047" s="18">
        <v>1.4750192884663985E-2</v>
      </c>
    </row>
    <row r="40048" spans="1:2" x14ac:dyDescent="0.75">
      <c r="A40048" s="17">
        <v>42459.548611111117</v>
      </c>
      <c r="B40048" s="18">
        <v>1.4371745435251432E-2</v>
      </c>
    </row>
    <row r="40049" spans="1:2" x14ac:dyDescent="0.75">
      <c r="A40049" s="17">
        <v>42459.555555555555</v>
      </c>
      <c r="B40049" s="18">
        <v>1.385996981235563E-2</v>
      </c>
    </row>
    <row r="40050" spans="1:2" x14ac:dyDescent="0.75">
      <c r="A40050" s="17">
        <v>42459.5625</v>
      </c>
      <c r="B40050" s="18">
        <v>1.3236394303300147E-2</v>
      </c>
    </row>
    <row r="40051" spans="1:2" x14ac:dyDescent="0.75">
      <c r="A40051" s="17">
        <v>42459.569444444445</v>
      </c>
      <c r="B40051" s="18">
        <v>1.4501496418308349E-2</v>
      </c>
    </row>
    <row r="40052" spans="1:2" x14ac:dyDescent="0.75">
      <c r="A40052" s="17">
        <v>42459.576388888891</v>
      </c>
      <c r="B40052" s="18">
        <v>1.5497879833191369E-2</v>
      </c>
    </row>
    <row r="40053" spans="1:2" x14ac:dyDescent="0.75">
      <c r="A40053" s="17">
        <v>42459.583333333336</v>
      </c>
      <c r="B40053" s="18">
        <v>1.5161173219299495E-2</v>
      </c>
    </row>
    <row r="40054" spans="1:2" x14ac:dyDescent="0.75">
      <c r="A40054" s="17">
        <v>42459.590277777781</v>
      </c>
      <c r="B40054" s="18">
        <v>1.3212135828690042E-2</v>
      </c>
    </row>
    <row r="40055" spans="1:2" x14ac:dyDescent="0.75">
      <c r="A40055" s="17">
        <v>42459.597222222226</v>
      </c>
      <c r="B40055" s="18">
        <v>1.200799495182117E-2</v>
      </c>
    </row>
    <row r="40056" spans="1:2" x14ac:dyDescent="0.75">
      <c r="A40056" s="17">
        <v>42459.604166666672</v>
      </c>
      <c r="B40056" s="18">
        <v>1.2726623732751791E-2</v>
      </c>
    </row>
    <row r="40057" spans="1:2" x14ac:dyDescent="0.75">
      <c r="A40057" s="17">
        <v>42459.611111111117</v>
      </c>
      <c r="B40057" s="18">
        <v>1.2846942817265455E-2</v>
      </c>
    </row>
    <row r="40058" spans="1:2" x14ac:dyDescent="0.75">
      <c r="A40058" s="17">
        <v>42459.618055555555</v>
      </c>
      <c r="B40058" s="18">
        <v>1.3459143739104262E-2</v>
      </c>
    </row>
    <row r="40059" spans="1:2" x14ac:dyDescent="0.75">
      <c r="A40059" s="17">
        <v>42459.625</v>
      </c>
      <c r="B40059" s="18">
        <v>1.3360473355760042E-2</v>
      </c>
    </row>
    <row r="40060" spans="1:2" x14ac:dyDescent="0.75">
      <c r="A40060" s="17">
        <v>42459.631944444445</v>
      </c>
      <c r="B40060" s="18">
        <v>1.2548223433708455E-2</v>
      </c>
    </row>
    <row r="40061" spans="1:2" x14ac:dyDescent="0.75">
      <c r="A40061" s="17">
        <v>42459.638888888891</v>
      </c>
      <c r="B40061" s="18">
        <v>1.1271175197203895E-2</v>
      </c>
    </row>
    <row r="40062" spans="1:2" x14ac:dyDescent="0.75">
      <c r="A40062" s="17">
        <v>42459.645833333336</v>
      </c>
      <c r="B40062" s="18">
        <v>1.0766805398416641E-2</v>
      </c>
    </row>
    <row r="40063" spans="1:2" x14ac:dyDescent="0.75">
      <c r="A40063" s="17">
        <v>42459.652777777781</v>
      </c>
      <c r="B40063" s="18">
        <v>1.0712830861219425E-2</v>
      </c>
    </row>
    <row r="40064" spans="1:2" x14ac:dyDescent="0.75">
      <c r="A40064" s="17">
        <v>42459.659722222226</v>
      </c>
      <c r="B40064" s="18">
        <v>1.0648421220342543E-2</v>
      </c>
    </row>
    <row r="40065" spans="1:2" x14ac:dyDescent="0.75">
      <c r="A40065" s="17">
        <v>42459.666666666672</v>
      </c>
      <c r="B40065" s="18">
        <v>1.1699123538711361E-2</v>
      </c>
    </row>
    <row r="40066" spans="1:2" x14ac:dyDescent="0.75">
      <c r="A40066" s="17">
        <v>42459.673611111117</v>
      </c>
      <c r="B40066" s="18">
        <v>1.2751859784481857E-2</v>
      </c>
    </row>
    <row r="40067" spans="1:2" x14ac:dyDescent="0.75">
      <c r="A40067" s="17">
        <v>42459.680555555555</v>
      </c>
      <c r="B40067" s="18">
        <v>1.2032335440064029E-2</v>
      </c>
    </row>
    <row r="40068" spans="1:2" x14ac:dyDescent="0.75">
      <c r="A40068" s="17">
        <v>42459.6875</v>
      </c>
      <c r="B40068" s="18">
        <v>1.2800116049507617E-2</v>
      </c>
    </row>
    <row r="40069" spans="1:2" x14ac:dyDescent="0.75">
      <c r="A40069" s="17">
        <v>42459.694444444445</v>
      </c>
      <c r="B40069" s="18">
        <v>1.2548983664750534E-2</v>
      </c>
    </row>
    <row r="40070" spans="1:2" x14ac:dyDescent="0.75">
      <c r="A40070" s="17">
        <v>42459.701388888891</v>
      </c>
      <c r="B40070" s="18">
        <v>1.2183831079289239E-2</v>
      </c>
    </row>
    <row r="40071" spans="1:2" x14ac:dyDescent="0.75">
      <c r="A40071" s="17">
        <v>42459.708333333336</v>
      </c>
      <c r="B40071" s="18">
        <v>1.2230740025061708E-2</v>
      </c>
    </row>
    <row r="40072" spans="1:2" x14ac:dyDescent="0.75">
      <c r="A40072" s="17">
        <v>42459.715277777781</v>
      </c>
      <c r="B40072" s="18">
        <v>1.2348126952140921E-2</v>
      </c>
    </row>
    <row r="40073" spans="1:2" x14ac:dyDescent="0.75">
      <c r="A40073" s="17">
        <v>42459.722222222226</v>
      </c>
      <c r="B40073" s="18">
        <v>1.2873099304909026E-2</v>
      </c>
    </row>
    <row r="40074" spans="1:2" x14ac:dyDescent="0.75">
      <c r="A40074" s="17">
        <v>42459.729166666672</v>
      </c>
      <c r="B40074" s="18">
        <v>1.2324894476965701E-2</v>
      </c>
    </row>
    <row r="40075" spans="1:2" x14ac:dyDescent="0.75">
      <c r="A40075" s="17">
        <v>42459.736111111117</v>
      </c>
      <c r="B40075" s="18">
        <v>1.2372140192950333E-2</v>
      </c>
    </row>
    <row r="40076" spans="1:2" x14ac:dyDescent="0.75">
      <c r="A40076" s="17">
        <v>42459.743055555555</v>
      </c>
      <c r="B40076" s="18">
        <v>1.259752344007733E-2</v>
      </c>
    </row>
    <row r="40077" spans="1:2" x14ac:dyDescent="0.75">
      <c r="A40077" s="17">
        <v>42459.75</v>
      </c>
      <c r="B40077" s="18">
        <v>1.2538006640703874E-2</v>
      </c>
    </row>
    <row r="40078" spans="1:2" x14ac:dyDescent="0.75">
      <c r="A40078" s="17">
        <v>42459.756944444445</v>
      </c>
      <c r="B40078" s="18">
        <v>1.223148823660058E-2</v>
      </c>
    </row>
    <row r="40079" spans="1:2" x14ac:dyDescent="0.75">
      <c r="A40079" s="17">
        <v>42459.763888888891</v>
      </c>
      <c r="B40079" s="18">
        <v>1.2753395573134145E-2</v>
      </c>
    </row>
    <row r="40080" spans="1:2" x14ac:dyDescent="0.75">
      <c r="A40080" s="17">
        <v>42459.770833333336</v>
      </c>
      <c r="B40080" s="18">
        <v>1.2208392528029736E-2</v>
      </c>
    </row>
    <row r="40081" spans="1:2" x14ac:dyDescent="0.75">
      <c r="A40081" s="17">
        <v>42459.777777777781</v>
      </c>
      <c r="B40081" s="18">
        <v>1.1906934030108394E-2</v>
      </c>
    </row>
    <row r="40082" spans="1:2" x14ac:dyDescent="0.75">
      <c r="A40082" s="17">
        <v>42459.784722222226</v>
      </c>
      <c r="B40082" s="18">
        <v>1.1041320233268901E-2</v>
      </c>
    </row>
    <row r="40083" spans="1:2" x14ac:dyDescent="0.75">
      <c r="A40083" s="17">
        <v>42459.791666666672</v>
      </c>
      <c r="B40083" s="18">
        <v>1.1085444933165194E-2</v>
      </c>
    </row>
    <row r="40084" spans="1:2" x14ac:dyDescent="0.75">
      <c r="A40084" s="17">
        <v>42459.798611111117</v>
      </c>
      <c r="B40084" s="18">
        <v>1.0855877725692525E-2</v>
      </c>
    </row>
    <row r="40085" spans="1:2" x14ac:dyDescent="0.75">
      <c r="A40085" s="17">
        <v>42459.805555555555</v>
      </c>
      <c r="B40085" s="18">
        <v>1.1074579344089761E-2</v>
      </c>
    </row>
    <row r="40086" spans="1:2" x14ac:dyDescent="0.75">
      <c r="A40086" s="17">
        <v>42459.8125</v>
      </c>
      <c r="B40086" s="18">
        <v>1.1008824086541516E-2</v>
      </c>
    </row>
    <row r="40087" spans="1:2" x14ac:dyDescent="0.75">
      <c r="A40087" s="17">
        <v>42459.819444444445</v>
      </c>
      <c r="B40087" s="18">
        <v>1.1735788217617608E-2</v>
      </c>
    </row>
    <row r="40088" spans="1:2" x14ac:dyDescent="0.75">
      <c r="A40088" s="17">
        <v>42459.826388888891</v>
      </c>
      <c r="B40088" s="18">
        <v>1.2491883859275908E-2</v>
      </c>
    </row>
    <row r="40089" spans="1:2" x14ac:dyDescent="0.75">
      <c r="A40089" s="17">
        <v>42459.833333333336</v>
      </c>
      <c r="B40089" s="18">
        <v>1.3228189139273301E-2</v>
      </c>
    </row>
    <row r="40090" spans="1:2" x14ac:dyDescent="0.75">
      <c r="A40090" s="17">
        <v>42459.840277777781</v>
      </c>
      <c r="B40090" s="18">
        <v>1.3978341185815351E-2</v>
      </c>
    </row>
    <row r="40091" spans="1:2" x14ac:dyDescent="0.75">
      <c r="A40091" s="17">
        <v>42459.847222222226</v>
      </c>
      <c r="B40091" s="18">
        <v>1.5165449180268332E-2</v>
      </c>
    </row>
    <row r="40092" spans="1:2" x14ac:dyDescent="0.75">
      <c r="A40092" s="17">
        <v>42459.854166666672</v>
      </c>
      <c r="B40092" s="18">
        <v>1.5502214601396216E-2</v>
      </c>
    </row>
    <row r="40093" spans="1:2" x14ac:dyDescent="0.75">
      <c r="A40093" s="17">
        <v>42459.861111111117</v>
      </c>
      <c r="B40093" s="18">
        <v>1.5098647368305511E-2</v>
      </c>
    </row>
    <row r="40094" spans="1:2" x14ac:dyDescent="0.75">
      <c r="A40094" s="17">
        <v>42459.868055555555</v>
      </c>
      <c r="B40094" s="18">
        <v>1.5774946387352228E-2</v>
      </c>
    </row>
    <row r="40095" spans="1:2" x14ac:dyDescent="0.75">
      <c r="A40095" s="17">
        <v>42459.875</v>
      </c>
      <c r="B40095" s="18">
        <v>1.5719988375088013E-2</v>
      </c>
    </row>
    <row r="40096" spans="1:2" x14ac:dyDescent="0.75">
      <c r="A40096" s="17">
        <v>42459.881944444445</v>
      </c>
      <c r="B40096" s="18">
        <v>1.5926035237374136E-2</v>
      </c>
    </row>
    <row r="40097" spans="1:2" x14ac:dyDescent="0.75">
      <c r="A40097" s="17">
        <v>42459.888888888891</v>
      </c>
      <c r="B40097" s="18">
        <v>1.5788485292808276E-2</v>
      </c>
    </row>
    <row r="40098" spans="1:2" x14ac:dyDescent="0.75">
      <c r="A40098" s="17">
        <v>42459.895833333336</v>
      </c>
      <c r="B40098" s="18">
        <v>1.4965593438451457E-2</v>
      </c>
    </row>
    <row r="40099" spans="1:2" x14ac:dyDescent="0.75">
      <c r="A40099" s="17">
        <v>42459.902777777781</v>
      </c>
      <c r="B40099" s="18">
        <v>1.4440677970935775E-2</v>
      </c>
    </row>
    <row r="40100" spans="1:2" x14ac:dyDescent="0.75">
      <c r="A40100" s="17">
        <v>42459.909722222226</v>
      </c>
      <c r="B40100" s="18">
        <v>1.405461222728448E-2</v>
      </c>
    </row>
    <row r="40101" spans="1:2" x14ac:dyDescent="0.75">
      <c r="A40101" s="17">
        <v>42459.916666666672</v>
      </c>
      <c r="B40101" s="18">
        <v>1.3927366756323245E-2</v>
      </c>
    </row>
    <row r="40102" spans="1:2" x14ac:dyDescent="0.75">
      <c r="A40102" s="17">
        <v>42459.923611111117</v>
      </c>
      <c r="B40102" s="18">
        <v>1.4118505047992936E-2</v>
      </c>
    </row>
    <row r="40103" spans="1:2" x14ac:dyDescent="0.75">
      <c r="A40103" s="17">
        <v>42459.930555555555</v>
      </c>
      <c r="B40103" s="18">
        <v>1.4505655711746E-2</v>
      </c>
    </row>
    <row r="40104" spans="1:2" x14ac:dyDescent="0.75">
      <c r="A40104" s="17">
        <v>42459.9375</v>
      </c>
      <c r="B40104" s="18">
        <v>1.4767383814910162E-2</v>
      </c>
    </row>
    <row r="40105" spans="1:2" x14ac:dyDescent="0.75">
      <c r="A40105" s="17">
        <v>42459.944444444445</v>
      </c>
      <c r="B40105" s="18">
        <v>1.4899340925486337E-2</v>
      </c>
    </row>
    <row r="40106" spans="1:2" x14ac:dyDescent="0.75">
      <c r="A40106" s="17">
        <v>42459.951388888891</v>
      </c>
      <c r="B40106" s="18">
        <v>1.5032028853525668E-2</v>
      </c>
    </row>
    <row r="40107" spans="1:2" x14ac:dyDescent="0.75">
      <c r="A40107" s="17">
        <v>42459.958333333336</v>
      </c>
      <c r="B40107" s="18">
        <v>1.5299603485073634E-2</v>
      </c>
    </row>
    <row r="40108" spans="1:2" x14ac:dyDescent="0.75">
      <c r="A40108" s="17">
        <v>42459.965277777781</v>
      </c>
      <c r="B40108" s="18">
        <v>1.5032028853525668E-2</v>
      </c>
    </row>
    <row r="40109" spans="1:2" x14ac:dyDescent="0.75">
      <c r="A40109" s="17">
        <v>42459.972222222226</v>
      </c>
      <c r="B40109" s="18">
        <v>1.5447849819719568E-2</v>
      </c>
    </row>
    <row r="40110" spans="1:2" x14ac:dyDescent="0.75">
      <c r="A40110" s="17">
        <v>42459.979166666672</v>
      </c>
      <c r="B40110" s="18">
        <v>1.4570814968183073E-2</v>
      </c>
    </row>
    <row r="40111" spans="1:2" x14ac:dyDescent="0.75">
      <c r="A40111" s="17">
        <v>42459.986111111117</v>
      </c>
      <c r="B40111" s="18">
        <v>1.4899340925486337E-2</v>
      </c>
    </row>
    <row r="40112" spans="1:2" x14ac:dyDescent="0.75">
      <c r="A40112" s="17">
        <v>42459.993055555555</v>
      </c>
      <c r="B40112" s="18">
        <v>1.4557935344771239E-2</v>
      </c>
    </row>
    <row r="40113" spans="1:2" x14ac:dyDescent="0.75">
      <c r="A40113" s="17">
        <v>42460</v>
      </c>
      <c r="B40113" s="18">
        <v>1.4298529802022114E-2</v>
      </c>
    </row>
    <row r="40114" spans="1:2" x14ac:dyDescent="0.75">
      <c r="A40114" s="17">
        <v>42460.006944444445</v>
      </c>
      <c r="B40114" s="18">
        <v>1.3475382996231683E-2</v>
      </c>
    </row>
    <row r="40115" spans="1:2" x14ac:dyDescent="0.75">
      <c r="A40115" s="17">
        <v>42460.013888888891</v>
      </c>
      <c r="B40115" s="18">
        <v>1.2551264529734934E-2</v>
      </c>
    </row>
    <row r="40116" spans="1:2" x14ac:dyDescent="0.75">
      <c r="A40116" s="17">
        <v>42460.020833333336</v>
      </c>
      <c r="B40116" s="18">
        <v>1.2911235328662967E-2</v>
      </c>
    </row>
    <row r="40117" spans="1:2" x14ac:dyDescent="0.75">
      <c r="A40117" s="17">
        <v>42460.027777777781</v>
      </c>
      <c r="B40117" s="18">
        <v>1.3725429407214402E-2</v>
      </c>
    </row>
    <row r="40118" spans="1:2" x14ac:dyDescent="0.75">
      <c r="A40118" s="17">
        <v>42460.034722222226</v>
      </c>
      <c r="B40118" s="18">
        <v>1.309359988553942E-2</v>
      </c>
    </row>
    <row r="40119" spans="1:2" x14ac:dyDescent="0.75">
      <c r="A40119" s="17">
        <v>42460.041666666672</v>
      </c>
      <c r="B40119" s="18">
        <v>1.3216061121318155E-2</v>
      </c>
    </row>
    <row r="40120" spans="1:2" x14ac:dyDescent="0.75">
      <c r="A40120" s="17">
        <v>42460.048611111117</v>
      </c>
      <c r="B40120" s="18">
        <v>1.358770986775582E-2</v>
      </c>
    </row>
    <row r="40121" spans="1:2" x14ac:dyDescent="0.75">
      <c r="A40121" s="17">
        <v>42460.055555555555</v>
      </c>
      <c r="B40121" s="18">
        <v>1.358770986775582E-2</v>
      </c>
    </row>
    <row r="40122" spans="1:2" x14ac:dyDescent="0.75">
      <c r="A40122" s="17">
        <v>42460.0625</v>
      </c>
      <c r="B40122" s="18">
        <v>1.4029431478544819E-2</v>
      </c>
    </row>
    <row r="40123" spans="1:2" x14ac:dyDescent="0.75">
      <c r="A40123" s="17">
        <v>42460.069444444445</v>
      </c>
      <c r="B40123" s="18">
        <v>1.4492811943031338E-2</v>
      </c>
    </row>
    <row r="40124" spans="1:2" x14ac:dyDescent="0.75">
      <c r="A40124" s="17">
        <v>42460.076388888891</v>
      </c>
      <c r="B40124" s="18">
        <v>1.5912423088056488E-2</v>
      </c>
    </row>
    <row r="40125" spans="1:2" x14ac:dyDescent="0.75">
      <c r="A40125" s="17">
        <v>42460.083333333336</v>
      </c>
      <c r="B40125" s="18">
        <v>1.5706486033452774E-2</v>
      </c>
    </row>
    <row r="40126" spans="1:2" x14ac:dyDescent="0.75">
      <c r="A40126" s="17">
        <v>42460.090277777781</v>
      </c>
      <c r="B40126" s="18">
        <v>1.5638210748801774E-2</v>
      </c>
    </row>
    <row r="40127" spans="1:2" x14ac:dyDescent="0.75">
      <c r="A40127" s="17">
        <v>42460.097222222226</v>
      </c>
      <c r="B40127" s="18">
        <v>1.5706486033452774E-2</v>
      </c>
    </row>
    <row r="40128" spans="1:2" x14ac:dyDescent="0.75">
      <c r="A40128" s="17">
        <v>42460.104166666672</v>
      </c>
      <c r="B40128" s="18">
        <v>1.4701678821518111E-2</v>
      </c>
    </row>
    <row r="40129" spans="1:2" x14ac:dyDescent="0.75">
      <c r="A40129" s="17">
        <v>42460.111111111117</v>
      </c>
      <c r="B40129" s="18">
        <v>1.3927366756323245E-2</v>
      </c>
    </row>
    <row r="40130" spans="1:2" x14ac:dyDescent="0.75">
      <c r="A40130" s="17">
        <v>42460.118055555555</v>
      </c>
      <c r="B40130" s="18">
        <v>1.3864013707168539E-2</v>
      </c>
    </row>
    <row r="40131" spans="1:2" x14ac:dyDescent="0.75">
      <c r="A40131" s="17">
        <v>42460.125</v>
      </c>
      <c r="B40131" s="18">
        <v>1.3737845983338059E-2</v>
      </c>
    </row>
    <row r="40132" spans="1:2" x14ac:dyDescent="0.75">
      <c r="A40132" s="17">
        <v>42460.131944444445</v>
      </c>
      <c r="B40132" s="18">
        <v>1.3927366756323245E-2</v>
      </c>
    </row>
    <row r="40133" spans="1:2" x14ac:dyDescent="0.75">
      <c r="A40133" s="17">
        <v>42460.138888888891</v>
      </c>
      <c r="B40133" s="18">
        <v>1.2742307673750583E-2</v>
      </c>
    </row>
    <row r="40134" spans="1:2" x14ac:dyDescent="0.75">
      <c r="A40134" s="17">
        <v>42460.145833333336</v>
      </c>
      <c r="B40134" s="18">
        <v>1.3675030909026688E-2</v>
      </c>
    </row>
    <row r="40135" spans="1:2" x14ac:dyDescent="0.75">
      <c r="A40135" s="17">
        <v>42460.152777777781</v>
      </c>
      <c r="B40135" s="18">
        <v>1.3549937335598214E-2</v>
      </c>
    </row>
    <row r="40136" spans="1:2" x14ac:dyDescent="0.75">
      <c r="A40136" s="17">
        <v>42460.159722222226</v>
      </c>
      <c r="B40136" s="18">
        <v>1.4246831856210129E-2</v>
      </c>
    </row>
    <row r="40137" spans="1:2" x14ac:dyDescent="0.75">
      <c r="A40137" s="17">
        <v>42460.166666666672</v>
      </c>
      <c r="B40137" s="18">
        <v>1.3675030909026688E-2</v>
      </c>
    </row>
    <row r="40138" spans="1:2" x14ac:dyDescent="0.75">
      <c r="A40138" s="17">
        <v>42460.173611111117</v>
      </c>
      <c r="B40138" s="18">
        <v>1.4649078547563444E-2</v>
      </c>
    </row>
    <row r="40139" spans="1:2" x14ac:dyDescent="0.75">
      <c r="A40139" s="17">
        <v>42460.180555555555</v>
      </c>
      <c r="B40139" s="18">
        <v>1.4846301665342026E-2</v>
      </c>
    </row>
    <row r="40140" spans="1:2" x14ac:dyDescent="0.75">
      <c r="A40140" s="17">
        <v>42460.1875</v>
      </c>
      <c r="B40140" s="18">
        <v>1.4846301665342026E-2</v>
      </c>
    </row>
    <row r="40141" spans="1:2" x14ac:dyDescent="0.75">
      <c r="A40141" s="17">
        <v>42460.194444444445</v>
      </c>
      <c r="B40141" s="18">
        <v>1.4324009734679606E-2</v>
      </c>
    </row>
    <row r="40142" spans="1:2" x14ac:dyDescent="0.75">
      <c r="A40142" s="17">
        <v>42460.201388888891</v>
      </c>
      <c r="B40142" s="18">
        <v>1.3939896605572001E-2</v>
      </c>
    </row>
    <row r="40143" spans="1:2" x14ac:dyDescent="0.75">
      <c r="A40143" s="17">
        <v>42460.208333333336</v>
      </c>
      <c r="B40143" s="18">
        <v>1.3624747656125563E-2</v>
      </c>
    </row>
    <row r="40144" spans="1:2" x14ac:dyDescent="0.75">
      <c r="A40144" s="17">
        <v>42460.215277777781</v>
      </c>
      <c r="B40144" s="18">
        <v>1.3624747656125563E-2</v>
      </c>
    </row>
    <row r="40145" spans="1:2" x14ac:dyDescent="0.75">
      <c r="A40145" s="17">
        <v>42460.222222222226</v>
      </c>
      <c r="B40145" s="18">
        <v>1.3750269542420821E-2</v>
      </c>
    </row>
    <row r="40146" spans="1:2" x14ac:dyDescent="0.75">
      <c r="A40146" s="17">
        <v>42460.229166666672</v>
      </c>
      <c r="B40146" s="18">
        <v>1.2814315778128556E-2</v>
      </c>
    </row>
    <row r="40147" spans="1:2" x14ac:dyDescent="0.75">
      <c r="A40147" s="17">
        <v>42460.236111111117</v>
      </c>
      <c r="B40147" s="18">
        <v>1.2456036782459188E-2</v>
      </c>
    </row>
    <row r="40148" spans="1:2" x14ac:dyDescent="0.75">
      <c r="A40148" s="17">
        <v>42460.243055555555</v>
      </c>
      <c r="B40148" s="18">
        <v>1.2634386503847229E-2</v>
      </c>
    </row>
    <row r="40149" spans="1:2" x14ac:dyDescent="0.75">
      <c r="A40149" s="17">
        <v>42460.25</v>
      </c>
      <c r="B40149" s="18">
        <v>1.1804208025338171E-2</v>
      </c>
    </row>
    <row r="40150" spans="1:2" x14ac:dyDescent="0.75">
      <c r="A40150" s="17">
        <v>42460.256944444445</v>
      </c>
      <c r="B40150" s="18">
        <v>1.1229429589974249E-2</v>
      </c>
    </row>
    <row r="40151" spans="1:2" x14ac:dyDescent="0.75">
      <c r="A40151" s="17">
        <v>42460.263888888891</v>
      </c>
      <c r="B40151" s="18">
        <v>1.1804208025338171E-2</v>
      </c>
    </row>
    <row r="40152" spans="1:2" x14ac:dyDescent="0.75">
      <c r="A40152" s="17">
        <v>42460.270833333336</v>
      </c>
      <c r="B40152" s="18">
        <v>1.2385288756968137E-2</v>
      </c>
    </row>
    <row r="40153" spans="1:2" x14ac:dyDescent="0.75">
      <c r="A40153" s="17">
        <v>42460.277777777781</v>
      </c>
      <c r="B40153" s="18">
        <v>1.2682366024652763E-2</v>
      </c>
    </row>
    <row r="40154" spans="1:2" x14ac:dyDescent="0.75">
      <c r="A40154" s="17">
        <v>42460.284722222226</v>
      </c>
      <c r="B40154" s="18">
        <v>1.2802425193084199E-2</v>
      </c>
    </row>
    <row r="40155" spans="1:2" x14ac:dyDescent="0.75">
      <c r="A40155" s="17">
        <v>42460.291666666672</v>
      </c>
      <c r="B40155" s="18">
        <v>1.3044658009029708E-2</v>
      </c>
    </row>
    <row r="40156" spans="1:2" x14ac:dyDescent="0.75">
      <c r="A40156" s="17">
        <v>42460.298611111117</v>
      </c>
      <c r="B40156" s="18">
        <v>1.3351430300587441E-2</v>
      </c>
    </row>
    <row r="40157" spans="1:2" x14ac:dyDescent="0.75">
      <c r="A40157" s="17">
        <v>42460.305555555555</v>
      </c>
      <c r="B40157" s="18">
        <v>1.3228189139273301E-2</v>
      </c>
    </row>
    <row r="40158" spans="1:2" x14ac:dyDescent="0.75">
      <c r="A40158" s="17">
        <v>42460.3125</v>
      </c>
      <c r="B40158" s="18">
        <v>1.2802425193084199E-2</v>
      </c>
    </row>
    <row r="40159" spans="1:2" x14ac:dyDescent="0.75">
      <c r="A40159" s="17">
        <v>42460.319444444445</v>
      </c>
      <c r="B40159" s="18">
        <v>1.3105657905617818E-2</v>
      </c>
    </row>
    <row r="40160" spans="1:2" x14ac:dyDescent="0.75">
      <c r="A40160" s="17">
        <v>42460.326388888891</v>
      </c>
      <c r="B40160" s="18">
        <v>1.2923188649964525E-2</v>
      </c>
    </row>
    <row r="40161" spans="1:2" x14ac:dyDescent="0.75">
      <c r="A40161" s="17">
        <v>42460.333333333336</v>
      </c>
      <c r="B40161" s="18">
        <v>1.2432678210158834E-2</v>
      </c>
    </row>
    <row r="40162" spans="1:2" x14ac:dyDescent="0.75">
      <c r="A40162" s="17">
        <v>42460.340277777781</v>
      </c>
      <c r="B40162" s="18">
        <v>1.2197601773646826E-2</v>
      </c>
    </row>
    <row r="40163" spans="1:2" x14ac:dyDescent="0.75">
      <c r="A40163" s="17">
        <v>42460.347222222226</v>
      </c>
      <c r="B40163" s="18">
        <v>1.2491883859275908E-2</v>
      </c>
    </row>
    <row r="40164" spans="1:2" x14ac:dyDescent="0.75">
      <c r="A40164" s="17">
        <v>42460.354166666672</v>
      </c>
      <c r="B40164" s="18">
        <v>1.2610820423981414E-2</v>
      </c>
    </row>
    <row r="40165" spans="1:2" x14ac:dyDescent="0.75">
      <c r="A40165" s="17">
        <v>42460.361111111117</v>
      </c>
      <c r="B40165" s="18">
        <v>1.2730458692980662E-2</v>
      </c>
    </row>
    <row r="40166" spans="1:2" x14ac:dyDescent="0.75">
      <c r="A40166" s="17">
        <v>42460.368055555555</v>
      </c>
      <c r="B40166" s="18">
        <v>1.2790541471984211E-2</v>
      </c>
    </row>
    <row r="40167" spans="1:2" x14ac:dyDescent="0.75">
      <c r="A40167" s="17">
        <v>42460.375</v>
      </c>
      <c r="B40167" s="18">
        <v>1.2911235328662967E-2</v>
      </c>
    </row>
    <row r="40168" spans="1:2" x14ac:dyDescent="0.75">
      <c r="A40168" s="17">
        <v>42460.381944444445</v>
      </c>
      <c r="B40168" s="18">
        <v>1.2850800283276287E-2</v>
      </c>
    </row>
    <row r="40169" spans="1:2" x14ac:dyDescent="0.75">
      <c r="A40169" s="17">
        <v>42460.388888888891</v>
      </c>
      <c r="B40169" s="18">
        <v>1.2658744310654821E-2</v>
      </c>
    </row>
    <row r="40170" spans="1:2" x14ac:dyDescent="0.75">
      <c r="A40170" s="17">
        <v>42460.395833333336</v>
      </c>
      <c r="B40170" s="18">
        <v>1.2303191048263069E-2</v>
      </c>
    </row>
    <row r="40171" spans="1:2" x14ac:dyDescent="0.75">
      <c r="A40171" s="17">
        <v>42460.402777777781</v>
      </c>
      <c r="B40171" s="18">
        <v>1.2362012809826092E-2</v>
      </c>
    </row>
    <row r="40172" spans="1:2" x14ac:dyDescent="0.75">
      <c r="A40172" s="17">
        <v>42460.409722222226</v>
      </c>
      <c r="B40172" s="18">
        <v>1.2421009147412223E-2</v>
      </c>
    </row>
    <row r="40173" spans="1:2" x14ac:dyDescent="0.75">
      <c r="A40173" s="17">
        <v>42460.416666666672</v>
      </c>
      <c r="B40173" s="18">
        <v>1.2850800283276287E-2</v>
      </c>
    </row>
    <row r="40174" spans="1:2" x14ac:dyDescent="0.75">
      <c r="A40174" s="17">
        <v>42460.423611111117</v>
      </c>
      <c r="B40174" s="18">
        <v>1.3032634928306822E-2</v>
      </c>
    </row>
    <row r="40175" spans="1:2" x14ac:dyDescent="0.75">
      <c r="A40175" s="17">
        <v>42460.430555555555</v>
      </c>
      <c r="B40175" s="18">
        <v>1.436310937028536E-2</v>
      </c>
    </row>
    <row r="40176" spans="1:2" x14ac:dyDescent="0.75">
      <c r="A40176" s="17">
        <v>42460.4375</v>
      </c>
      <c r="B40176" s="18">
        <v>1.5232434486776039E-2</v>
      </c>
    </row>
    <row r="40177" spans="1:2" x14ac:dyDescent="0.75">
      <c r="A40177" s="17">
        <v>42460.444444444445</v>
      </c>
      <c r="B40177" s="18">
        <v>1.5165449180268332E-2</v>
      </c>
    </row>
    <row r="40178" spans="1:2" x14ac:dyDescent="0.75">
      <c r="A40178" s="17">
        <v>42460.451388888891</v>
      </c>
      <c r="B40178" s="18">
        <v>1.5651676565387584E-2</v>
      </c>
    </row>
    <row r="40179" spans="1:2" x14ac:dyDescent="0.75">
      <c r="A40179" s="17">
        <v>42460.458333333336</v>
      </c>
      <c r="B40179" s="18">
        <v>1.5312887258770117E-2</v>
      </c>
    </row>
    <row r="40180" spans="1:2" x14ac:dyDescent="0.75">
      <c r="A40180" s="17">
        <v>42460.465277777781</v>
      </c>
      <c r="B40180" s="18">
        <v>1.5245681968526718E-2</v>
      </c>
    </row>
    <row r="40181" spans="1:2" x14ac:dyDescent="0.75">
      <c r="A40181" s="17">
        <v>42460.472222222226</v>
      </c>
      <c r="B40181" s="18">
        <v>1.4978696141954465E-2</v>
      </c>
    </row>
    <row r="40182" spans="1:2" x14ac:dyDescent="0.75">
      <c r="A40182" s="17">
        <v>42460.479166666672</v>
      </c>
      <c r="B40182" s="18">
        <v>1.3927366756323245E-2</v>
      </c>
    </row>
    <row r="40183" spans="1:2" x14ac:dyDescent="0.75">
      <c r="A40183" s="17">
        <v>42460.486111111117</v>
      </c>
      <c r="B40183" s="18">
        <v>1.3737845983338059E-2</v>
      </c>
    </row>
    <row r="40184" spans="1:2" x14ac:dyDescent="0.75">
      <c r="A40184" s="17">
        <v>42460.493055555555</v>
      </c>
      <c r="B40184" s="18">
        <v>1.4259539643455844E-2</v>
      </c>
    </row>
    <row r="40185" spans="1:2" x14ac:dyDescent="0.75">
      <c r="A40185" s="17">
        <v>42460.5</v>
      </c>
      <c r="B40185" s="18">
        <v>1.4649078547563444E-2</v>
      </c>
    </row>
    <row r="40186" spans="1:2" x14ac:dyDescent="0.75">
      <c r="A40186" s="17">
        <v>42460.506944444445</v>
      </c>
      <c r="B40186" s="18">
        <v>1.525893661278141E-2</v>
      </c>
    </row>
    <row r="40187" spans="1:2" x14ac:dyDescent="0.75">
      <c r="A40187" s="17">
        <v>42460.513888888891</v>
      </c>
      <c r="B40187" s="18">
        <v>1.5245681968526718E-2</v>
      </c>
    </row>
    <row r="40188" spans="1:2" x14ac:dyDescent="0.75">
      <c r="A40188" s="17">
        <v>42460.520833333336</v>
      </c>
      <c r="B40188" s="18">
        <v>1.4767383814910162E-2</v>
      </c>
    </row>
    <row r="40189" spans="1:2" x14ac:dyDescent="0.75">
      <c r="A40189" s="17">
        <v>42460.527777777781</v>
      </c>
      <c r="B40189" s="18">
        <v>1.4440677970935775E-2</v>
      </c>
    </row>
    <row r="40190" spans="1:2" x14ac:dyDescent="0.75">
      <c r="A40190" s="17">
        <v>42460.534722222226</v>
      </c>
      <c r="B40190" s="18">
        <v>1.4182578191252328E-2</v>
      </c>
    </row>
    <row r="40191" spans="1:2" x14ac:dyDescent="0.75">
      <c r="A40191" s="17">
        <v>42460.541666666672</v>
      </c>
      <c r="B40191" s="18">
        <v>1.4246831856210129E-2</v>
      </c>
    </row>
    <row r="40192" spans="1:2" x14ac:dyDescent="0.75">
      <c r="A40192" s="17">
        <v>42460.548611111117</v>
      </c>
      <c r="B40192" s="18">
        <v>1.4311266241893349E-2</v>
      </c>
    </row>
    <row r="40193" spans="1:2" x14ac:dyDescent="0.75">
      <c r="A40193" s="17">
        <v>42460.555555555555</v>
      </c>
      <c r="B40193" s="18">
        <v>1.558354966729579E-2</v>
      </c>
    </row>
    <row r="40194" spans="1:2" x14ac:dyDescent="0.75">
      <c r="A40194" s="17">
        <v>42460.5625</v>
      </c>
      <c r="B40194" s="18">
        <v>1.5111822382978007E-2</v>
      </c>
    </row>
    <row r="40195" spans="1:2" x14ac:dyDescent="0.75">
      <c r="A40195" s="17">
        <v>42460.569444444445</v>
      </c>
      <c r="B40195" s="18">
        <v>1.6064327968080133E-2</v>
      </c>
    </row>
    <row r="40196" spans="1:2" x14ac:dyDescent="0.75">
      <c r="A40196" s="17">
        <v>42460.576388888891</v>
      </c>
      <c r="B40196" s="18">
        <v>1.5926035237374136E-2</v>
      </c>
    </row>
    <row r="40197" spans="1:2" x14ac:dyDescent="0.75">
      <c r="A40197" s="17">
        <v>42460.583333333336</v>
      </c>
      <c r="B40197" s="18">
        <v>1.5515607484286979E-2</v>
      </c>
    </row>
    <row r="40198" spans="1:2" x14ac:dyDescent="0.75">
      <c r="A40198" s="17">
        <v>42460.590277777781</v>
      </c>
      <c r="B40198" s="18">
        <v>1.4375881547206606E-2</v>
      </c>
    </row>
    <row r="40199" spans="1:2" x14ac:dyDescent="0.75">
      <c r="A40199" s="17">
        <v>42460.597222222226</v>
      </c>
      <c r="B40199" s="18">
        <v>1.3914843913394813E-2</v>
      </c>
    </row>
    <row r="40200" spans="1:2" x14ac:dyDescent="0.75">
      <c r="A40200" s="17">
        <v>42460.604166666672</v>
      </c>
      <c r="B40200" s="18">
        <v>1.3339232126035135E-2</v>
      </c>
    </row>
    <row r="40201" spans="1:2" x14ac:dyDescent="0.75">
      <c r="A40201" s="17">
        <v>42460.611111111117</v>
      </c>
      <c r="B40201" s="18">
        <v>1.358770986775582E-2</v>
      </c>
    </row>
    <row r="40202" spans="1:2" x14ac:dyDescent="0.75">
      <c r="A40202" s="17">
        <v>42460.618055555555</v>
      </c>
      <c r="B40202" s="18">
        <v>1.2778664613273273E-2</v>
      </c>
    </row>
    <row r="40203" spans="1:2" x14ac:dyDescent="0.75">
      <c r="A40203" s="17">
        <v>42460.625</v>
      </c>
      <c r="B40203" s="18">
        <v>1.2887349318864563E-2</v>
      </c>
    </row>
    <row r="40204" spans="1:2" x14ac:dyDescent="0.75">
      <c r="A40204" s="17">
        <v>42460.631944444445</v>
      </c>
      <c r="B40204" s="18">
        <v>1.3438598371637982E-2</v>
      </c>
    </row>
    <row r="40205" spans="1:2" x14ac:dyDescent="0.75">
      <c r="A40205" s="17">
        <v>42460.638888888891</v>
      </c>
      <c r="B40205" s="18">
        <v>1.3179718565402072E-2</v>
      </c>
    </row>
    <row r="40206" spans="1:2" x14ac:dyDescent="0.75">
      <c r="A40206" s="17">
        <v>42460.645833333336</v>
      </c>
      <c r="B40206" s="18">
        <v>1.2683131299532554E-2</v>
      </c>
    </row>
    <row r="40207" spans="1:2" x14ac:dyDescent="0.75">
      <c r="A40207" s="17">
        <v>42460.652777777781</v>
      </c>
      <c r="B40207" s="18">
        <v>1.3290508742538154E-2</v>
      </c>
    </row>
    <row r="40208" spans="1:2" x14ac:dyDescent="0.75">
      <c r="A40208" s="17">
        <v>42460.659722222226</v>
      </c>
      <c r="B40208" s="18">
        <v>1.3476177687149935E-2</v>
      </c>
    </row>
    <row r="40209" spans="1:2" x14ac:dyDescent="0.75">
      <c r="A40209" s="17">
        <v>42460.666666666672</v>
      </c>
      <c r="B40209" s="18">
        <v>1.4042833652561561E-2</v>
      </c>
    </row>
    <row r="40210" spans="1:2" x14ac:dyDescent="0.75">
      <c r="A40210" s="17">
        <v>42460.673611111117</v>
      </c>
      <c r="B40210" s="18">
        <v>1.4170733027539238E-2</v>
      </c>
    </row>
    <row r="40211" spans="1:2" x14ac:dyDescent="0.75">
      <c r="A40211" s="17">
        <v>42460.680555555555</v>
      </c>
      <c r="B40211" s="18">
        <v>1.5006622257349465E-2</v>
      </c>
    </row>
    <row r="40212" spans="1:2" x14ac:dyDescent="0.75">
      <c r="A40212" s="17">
        <v>42460.6875</v>
      </c>
      <c r="B40212" s="18">
        <v>1.4209572076003575E-2</v>
      </c>
    </row>
    <row r="40213" spans="1:2" x14ac:dyDescent="0.75">
      <c r="A40213" s="17">
        <v>42460.694444444445</v>
      </c>
      <c r="B40213" s="18">
        <v>1.3327830123684591E-2</v>
      </c>
    </row>
    <row r="40214" spans="1:2" x14ac:dyDescent="0.75">
      <c r="A40214" s="17">
        <v>42460.701388888891</v>
      </c>
      <c r="B40214" s="18">
        <v>1.3827380060832036E-2</v>
      </c>
    </row>
    <row r="40215" spans="1:2" x14ac:dyDescent="0.75">
      <c r="A40215" s="17">
        <v>42460.708333333336</v>
      </c>
      <c r="B40215" s="18">
        <v>1.3827380060832036E-2</v>
      </c>
    </row>
    <row r="40216" spans="1:2" x14ac:dyDescent="0.75">
      <c r="A40216" s="17">
        <v>42460.715277777781</v>
      </c>
      <c r="B40216" s="18">
        <v>1.3131358594957817E-2</v>
      </c>
    </row>
    <row r="40217" spans="1:2" x14ac:dyDescent="0.75">
      <c r="A40217" s="17">
        <v>42460.722222222226</v>
      </c>
      <c r="B40217" s="18">
        <v>1.3551532209378575E-2</v>
      </c>
    </row>
    <row r="40218" spans="1:2" x14ac:dyDescent="0.75">
      <c r="A40218" s="17">
        <v>42460.729166666672</v>
      </c>
      <c r="B40218" s="18">
        <v>1.2612345627155835E-2</v>
      </c>
    </row>
    <row r="40219" spans="1:2" x14ac:dyDescent="0.75">
      <c r="A40219" s="17">
        <v>42460.736111111117</v>
      </c>
      <c r="B40219" s="18">
        <v>1.1153603505082463E-2</v>
      </c>
    </row>
    <row r="40220" spans="1:2" x14ac:dyDescent="0.75">
      <c r="A40220" s="17">
        <v>42460.743055555555</v>
      </c>
      <c r="B40220" s="18">
        <v>1.081440304494252E-2</v>
      </c>
    </row>
    <row r="40221" spans="1:2" x14ac:dyDescent="0.75">
      <c r="A40221" s="17">
        <v>42460.75</v>
      </c>
      <c r="B40221" s="18">
        <v>1.0706325930267654E-2</v>
      </c>
    </row>
    <row r="40222" spans="1:2" x14ac:dyDescent="0.75">
      <c r="A40222" s="17">
        <v>42460.756944444445</v>
      </c>
      <c r="B40222" s="18">
        <v>1.1176144989677395E-2</v>
      </c>
    </row>
    <row r="40223" spans="1:2" x14ac:dyDescent="0.75">
      <c r="A40223" s="17">
        <v>42460.763888888891</v>
      </c>
      <c r="B40223" s="18">
        <v>1.0836515888242136E-2</v>
      </c>
    </row>
    <row r="40224" spans="1:2" x14ac:dyDescent="0.75">
      <c r="A40224" s="17">
        <v>42460.770833333336</v>
      </c>
      <c r="B40224" s="18">
        <v>1.0228968326474156E-2</v>
      </c>
    </row>
    <row r="40225" spans="1:2" x14ac:dyDescent="0.75">
      <c r="A40225" s="17">
        <v>42460.777777777781</v>
      </c>
      <c r="B40225" s="18">
        <v>1.0208303792103888E-2</v>
      </c>
    </row>
    <row r="40226" spans="1:2" x14ac:dyDescent="0.75">
      <c r="A40226" s="17">
        <v>42460.784722222226</v>
      </c>
      <c r="B40226" s="18">
        <v>9.3236192207618532E-3</v>
      </c>
    </row>
    <row r="40227" spans="1:2" x14ac:dyDescent="0.75">
      <c r="A40227" s="17">
        <v>42460.791666666672</v>
      </c>
      <c r="B40227" s="18">
        <v>8.7802880550178989E-3</v>
      </c>
    </row>
    <row r="40228" spans="1:2" x14ac:dyDescent="0.75">
      <c r="A40228" s="17">
        <v>42460.798611111117</v>
      </c>
      <c r="B40228" s="18">
        <v>8.9143749969471699E-3</v>
      </c>
    </row>
    <row r="40229" spans="1:2" x14ac:dyDescent="0.75">
      <c r="A40229" s="17">
        <v>42460.805555555555</v>
      </c>
      <c r="B40229" s="18">
        <v>9.2943685031273027E-3</v>
      </c>
    </row>
    <row r="40230" spans="1:2" x14ac:dyDescent="0.75">
      <c r="A40230" s="17">
        <v>42460.8125</v>
      </c>
      <c r="B40230" s="18">
        <v>9.5833822086035612E-3</v>
      </c>
    </row>
    <row r="40231" spans="1:2" x14ac:dyDescent="0.75">
      <c r="A40231" s="17">
        <v>42460.819444444445</v>
      </c>
      <c r="B40231" s="18">
        <v>1.0136182440800511E-2</v>
      </c>
    </row>
    <row r="40232" spans="1:2" x14ac:dyDescent="0.75">
      <c r="A40232" s="17">
        <v>42460.826388888891</v>
      </c>
      <c r="B40232" s="18">
        <v>1.012590533991684E-2</v>
      </c>
    </row>
    <row r="40233" spans="1:2" x14ac:dyDescent="0.75">
      <c r="A40233" s="17">
        <v>42460.833333333336</v>
      </c>
      <c r="B40233" s="18">
        <v>1.0115634721548961E-2</v>
      </c>
    </row>
    <row r="40234" spans="1:2" x14ac:dyDescent="0.75">
      <c r="A40234" s="17">
        <v>42460.840277777781</v>
      </c>
      <c r="B40234" s="18">
        <v>1.0314578196007253E-2</v>
      </c>
    </row>
    <row r="40235" spans="1:2" x14ac:dyDescent="0.75">
      <c r="A40235" s="17">
        <v>42460.847222222226</v>
      </c>
      <c r="B40235" s="18">
        <v>1.0741024511022363E-2</v>
      </c>
    </row>
    <row r="40236" spans="1:2" x14ac:dyDescent="0.75">
      <c r="A40236" s="17">
        <v>42460.854166666672</v>
      </c>
      <c r="B40236" s="18">
        <v>1.1289277329925287E-2</v>
      </c>
    </row>
    <row r="40237" spans="1:2" x14ac:dyDescent="0.75">
      <c r="A40237" s="17">
        <v>42460.861111111117</v>
      </c>
      <c r="B40237" s="18">
        <v>1.1222731301657034E-2</v>
      </c>
    </row>
    <row r="40238" spans="1:2" x14ac:dyDescent="0.75">
      <c r="A40238" s="17">
        <v>42460.868055555555</v>
      </c>
      <c r="B40238" s="18">
        <v>1.2190549934160544E-2</v>
      </c>
    </row>
    <row r="40239" spans="1:2" x14ac:dyDescent="0.75">
      <c r="A40239" s="17">
        <v>42460.875</v>
      </c>
      <c r="B40239" s="18">
        <v>1.2190549934160544E-2</v>
      </c>
    </row>
    <row r="40240" spans="1:2" x14ac:dyDescent="0.75">
      <c r="A40240" s="17">
        <v>42460.881944444445</v>
      </c>
      <c r="B40240" s="18">
        <v>1.2237474953652152E-2</v>
      </c>
    </row>
    <row r="40241" spans="1:2" x14ac:dyDescent="0.75">
      <c r="A40241" s="17">
        <v>42460.888888888891</v>
      </c>
      <c r="B40241" s="18">
        <v>1.1820640107998265E-2</v>
      </c>
    </row>
    <row r="40242" spans="1:2" x14ac:dyDescent="0.75">
      <c r="A40242" s="17">
        <v>42460.895833333336</v>
      </c>
      <c r="B40242" s="18">
        <v>1.2225920189831065E-2</v>
      </c>
    </row>
    <row r="40243" spans="1:2" x14ac:dyDescent="0.75">
      <c r="A40243" s="17">
        <v>42460.902777777781</v>
      </c>
      <c r="B40243" s="18">
        <v>1.1695162725041527E-2</v>
      </c>
    </row>
    <row r="40244" spans="1:2" x14ac:dyDescent="0.75">
      <c r="A40244" s="17">
        <v>42460.909722222226</v>
      </c>
      <c r="B40244" s="18">
        <v>1.1068641797727423E-2</v>
      </c>
    </row>
    <row r="40245" spans="1:2" x14ac:dyDescent="0.75">
      <c r="A40245" s="17">
        <v>42460.916666666672</v>
      </c>
      <c r="B40245" s="18">
        <v>1.1740893455703524E-2</v>
      </c>
    </row>
    <row r="40246" spans="1:2" x14ac:dyDescent="0.75">
      <c r="A40246" s="17">
        <v>42460.923611111117</v>
      </c>
      <c r="B40246" s="18">
        <v>1.1446700787799255E-2</v>
      </c>
    </row>
    <row r="40247" spans="1:2" x14ac:dyDescent="0.75">
      <c r="A40247" s="17">
        <v>42460.930555555555</v>
      </c>
      <c r="B40247" s="18">
        <v>1.2132981803098708E-2</v>
      </c>
    </row>
    <row r="40248" spans="1:2" x14ac:dyDescent="0.75">
      <c r="A40248" s="17">
        <v>42460.9375</v>
      </c>
      <c r="B40248" s="18">
        <v>1.2784047400757222E-2</v>
      </c>
    </row>
    <row r="40249" spans="1:2" x14ac:dyDescent="0.75">
      <c r="A40249" s="17">
        <v>42460.944444444445</v>
      </c>
      <c r="B40249" s="18">
        <v>1.3394399130205731E-2</v>
      </c>
    </row>
    <row r="40250" spans="1:2" x14ac:dyDescent="0.75">
      <c r="A40250" s="17">
        <v>42460.951388888891</v>
      </c>
      <c r="B40250" s="18">
        <v>1.3014052262184836E-2</v>
      </c>
    </row>
    <row r="40251" spans="1:2" x14ac:dyDescent="0.75">
      <c r="A40251" s="17">
        <v>42460.958333333336</v>
      </c>
      <c r="B40251" s="18">
        <v>1.3258758664695339E-2</v>
      </c>
    </row>
    <row r="40252" spans="1:2" x14ac:dyDescent="0.75">
      <c r="A40252" s="17">
        <v>42460.965277777781</v>
      </c>
      <c r="B40252" s="18">
        <v>1.2640495092398767E-2</v>
      </c>
    </row>
    <row r="40253" spans="1:2" x14ac:dyDescent="0.75">
      <c r="A40253" s="17">
        <v>42460.972222222226</v>
      </c>
      <c r="B40253" s="18">
        <v>1.1124428571295657E-2</v>
      </c>
    </row>
    <row r="40254" spans="1:2" x14ac:dyDescent="0.75">
      <c r="A40254" s="17">
        <v>42460.979166666672</v>
      </c>
      <c r="B40254" s="18">
        <v>1.151478933370001E-2</v>
      </c>
    </row>
    <row r="40255" spans="1:2" x14ac:dyDescent="0.75">
      <c r="A40255" s="17">
        <v>42460.986111111117</v>
      </c>
      <c r="B40255" s="18">
        <v>1.1235106415194141E-2</v>
      </c>
    </row>
    <row r="40256" spans="1:2" x14ac:dyDescent="0.75">
      <c r="A40256" s="17">
        <v>42460.993055555555</v>
      </c>
      <c r="B40256" s="18">
        <v>1.0948898618202403E-2</v>
      </c>
    </row>
    <row r="40257" spans="1:2" x14ac:dyDescent="0.75">
      <c r="A40257" s="17">
        <v>42461</v>
      </c>
      <c r="B40257" s="18">
        <v>1.1113539231052698E-2</v>
      </c>
    </row>
    <row r="40258" spans="1:2" x14ac:dyDescent="0.75">
      <c r="A40258" s="17">
        <v>42461.006944444445</v>
      </c>
      <c r="B40258" s="18">
        <v>1.1492545096900269E-2</v>
      </c>
    </row>
    <row r="40259" spans="1:2" x14ac:dyDescent="0.75">
      <c r="A40259" s="17">
        <v>42461.013888888891</v>
      </c>
      <c r="B40259" s="18">
        <v>1.2545606389925967E-2</v>
      </c>
    </row>
    <row r="40260" spans="1:2" x14ac:dyDescent="0.75">
      <c r="A40260" s="17">
        <v>42461.020833333336</v>
      </c>
      <c r="B40260" s="18">
        <v>1.2784816485482926E-2</v>
      </c>
    </row>
    <row r="40261" spans="1:2" x14ac:dyDescent="0.75">
      <c r="A40261" s="17">
        <v>42461.027777777781</v>
      </c>
      <c r="B40261" s="18">
        <v>1.2474542075322375E-2</v>
      </c>
    </row>
    <row r="40262" spans="1:2" x14ac:dyDescent="0.75">
      <c r="A40262" s="17">
        <v>42461.034722222226</v>
      </c>
      <c r="B40262" s="18">
        <v>1.2893533674723776E-2</v>
      </c>
    </row>
    <row r="40263" spans="1:2" x14ac:dyDescent="0.75">
      <c r="A40263" s="17">
        <v>42461.041666666672</v>
      </c>
      <c r="B40263" s="18">
        <v>1.3707041419738058E-2</v>
      </c>
    </row>
    <row r="40264" spans="1:2" x14ac:dyDescent="0.75">
      <c r="A40264" s="17">
        <v>42461.048611111117</v>
      </c>
      <c r="B40264" s="18">
        <v>1.3259545386729119E-2</v>
      </c>
    </row>
    <row r="40265" spans="1:2" x14ac:dyDescent="0.75">
      <c r="A40265" s="17">
        <v>42461.055555555555</v>
      </c>
      <c r="B40265" s="18">
        <v>1.3136833290102899E-2</v>
      </c>
    </row>
    <row r="40266" spans="1:2" x14ac:dyDescent="0.75">
      <c r="A40266" s="17">
        <v>42461.0625</v>
      </c>
      <c r="B40266" s="18">
        <v>1.3136833290102899E-2</v>
      </c>
    </row>
    <row r="40267" spans="1:2" x14ac:dyDescent="0.75">
      <c r="A40267" s="17">
        <v>42461.069444444445</v>
      </c>
      <c r="B40267" s="18">
        <v>1.3321167711177976E-2</v>
      </c>
    </row>
    <row r="40268" spans="1:2" x14ac:dyDescent="0.75">
      <c r="A40268" s="17">
        <v>42461.076388888891</v>
      </c>
      <c r="B40268" s="18">
        <v>1.1650994752477873E-2</v>
      </c>
    </row>
    <row r="40269" spans="1:2" x14ac:dyDescent="0.75">
      <c r="A40269" s="17">
        <v>42461.083333333336</v>
      </c>
      <c r="B40269" s="18">
        <v>1.1822105155375393E-2</v>
      </c>
    </row>
    <row r="40270" spans="1:2" x14ac:dyDescent="0.75">
      <c r="A40270" s="17">
        <v>42461.090277777781</v>
      </c>
      <c r="B40270" s="18">
        <v>1.1994769730356037E-2</v>
      </c>
    </row>
    <row r="40271" spans="1:2" x14ac:dyDescent="0.75">
      <c r="A40271" s="17">
        <v>42461.097222222226</v>
      </c>
      <c r="B40271" s="18">
        <v>1.1470327602890944E-2</v>
      </c>
    </row>
    <row r="40272" spans="1:2" x14ac:dyDescent="0.75">
      <c r="A40272" s="17">
        <v>42461.104166666672</v>
      </c>
      <c r="B40272" s="18">
        <v>1.1753620783532306E-2</v>
      </c>
    </row>
    <row r="40273" spans="1:2" x14ac:dyDescent="0.75">
      <c r="A40273" s="17">
        <v>42461.111111111117</v>
      </c>
      <c r="B40273" s="18">
        <v>1.1810795926740301E-2</v>
      </c>
    </row>
    <row r="40274" spans="1:2" x14ac:dyDescent="0.75">
      <c r="A40274" s="17">
        <v>42461.118055555555</v>
      </c>
      <c r="B40274" s="18">
        <v>1.1070048166911641E-2</v>
      </c>
    </row>
    <row r="40275" spans="1:2" x14ac:dyDescent="0.75">
      <c r="A40275" s="17">
        <v>42461.125</v>
      </c>
      <c r="B40275" s="18">
        <v>1.1347180575271464E-2</v>
      </c>
    </row>
    <row r="40276" spans="1:2" x14ac:dyDescent="0.75">
      <c r="A40276" s="17">
        <v>42461.131944444445</v>
      </c>
      <c r="B40276" s="18">
        <v>1.1685383670263862E-2</v>
      </c>
    </row>
    <row r="40277" spans="1:2" x14ac:dyDescent="0.75">
      <c r="A40277" s="17">
        <v>42461.138888888891</v>
      </c>
      <c r="B40277" s="18">
        <v>1.1799493428468845E-2</v>
      </c>
    </row>
    <row r="40278" spans="1:2" x14ac:dyDescent="0.75">
      <c r="A40278" s="17">
        <v>42461.145833333336</v>
      </c>
      <c r="B40278" s="18">
        <v>1.2262852976331024E-2</v>
      </c>
    </row>
    <row r="40279" spans="1:2" x14ac:dyDescent="0.75">
      <c r="A40279" s="17">
        <v>42461.152777777781</v>
      </c>
      <c r="B40279" s="18">
        <v>1.1617393464870366E-2</v>
      </c>
    </row>
    <row r="40280" spans="1:2" x14ac:dyDescent="0.75">
      <c r="A40280" s="17">
        <v>42461.159722222226</v>
      </c>
      <c r="B40280" s="18">
        <v>1.1674155971594043E-2</v>
      </c>
    </row>
    <row r="40281" spans="1:2" x14ac:dyDescent="0.75">
      <c r="A40281" s="17">
        <v>42461.166666666672</v>
      </c>
      <c r="B40281" s="18">
        <v>1.1158549746434198E-2</v>
      </c>
    </row>
    <row r="40282" spans="1:2" x14ac:dyDescent="0.75">
      <c r="A40282" s="17">
        <v>42461.173611111117</v>
      </c>
      <c r="B40282" s="18">
        <v>1.1269438186972297E-2</v>
      </c>
    </row>
    <row r="40283" spans="1:2" x14ac:dyDescent="0.75">
      <c r="A40283" s="17">
        <v>42461.180555555555</v>
      </c>
      <c r="B40283" s="18">
        <v>1.0819255202305948E-2</v>
      </c>
    </row>
    <row r="40284" spans="1:2" x14ac:dyDescent="0.75">
      <c r="A40284" s="17">
        <v>42461.1875</v>
      </c>
      <c r="B40284" s="18">
        <v>1.0066367247636097E-2</v>
      </c>
    </row>
    <row r="40285" spans="1:2" x14ac:dyDescent="0.75">
      <c r="A40285" s="17">
        <v>42461.194444444445</v>
      </c>
      <c r="B40285" s="18">
        <v>1.0433356092972097E-2</v>
      </c>
    </row>
    <row r="40286" spans="1:2" x14ac:dyDescent="0.75">
      <c r="A40286" s="17">
        <v>42461.201388888891</v>
      </c>
      <c r="B40286" s="18">
        <v>9.4364544884251982E-3</v>
      </c>
    </row>
    <row r="40287" spans="1:2" x14ac:dyDescent="0.75">
      <c r="A40287" s="17">
        <v>42461.208333333336</v>
      </c>
      <c r="B40287" s="18">
        <v>1.0097769260531892E-2</v>
      </c>
    </row>
    <row r="40288" spans="1:2" x14ac:dyDescent="0.75">
      <c r="A40288" s="17">
        <v>42461.215277777781</v>
      </c>
      <c r="B40288" s="18">
        <v>1.0254351853949829E-2</v>
      </c>
    </row>
    <row r="40289" spans="1:2" x14ac:dyDescent="0.75">
      <c r="A40289" s="17">
        <v>42461.222222222226</v>
      </c>
      <c r="B40289" s="18">
        <v>1.0035687617970279E-2</v>
      </c>
    </row>
    <row r="40290" spans="1:2" x14ac:dyDescent="0.75">
      <c r="A40290" s="17">
        <v>42461.229166666672</v>
      </c>
      <c r="B40290" s="18">
        <v>9.7689780675706359E-3</v>
      </c>
    </row>
    <row r="40291" spans="1:2" x14ac:dyDescent="0.75">
      <c r="A40291" s="17">
        <v>42461.236111111117</v>
      </c>
      <c r="B40291" s="18">
        <v>9.8098702682790136E-3</v>
      </c>
    </row>
    <row r="40292" spans="1:2" x14ac:dyDescent="0.75">
      <c r="A40292" s="17">
        <v>42461.243055555555</v>
      </c>
      <c r="B40292" s="18">
        <v>1.0108693167909615E-2</v>
      </c>
    </row>
    <row r="40293" spans="1:2" x14ac:dyDescent="0.75">
      <c r="A40293" s="17">
        <v>42461.25</v>
      </c>
      <c r="B40293" s="18">
        <v>9.5370266335431941E-3</v>
      </c>
    </row>
    <row r="40294" spans="1:2" x14ac:dyDescent="0.75">
      <c r="A40294" s="17">
        <v>42461.256944444445</v>
      </c>
      <c r="B40294" s="18">
        <v>9.7288409683246816E-3</v>
      </c>
    </row>
    <row r="40295" spans="1:2" x14ac:dyDescent="0.75">
      <c r="A40295" s="17">
        <v>42461.263888888891</v>
      </c>
      <c r="B40295" s="18">
        <v>9.5673918848011175E-3</v>
      </c>
    </row>
    <row r="40296" spans="1:2" x14ac:dyDescent="0.75">
      <c r="A40296" s="17">
        <v>42461.270833333336</v>
      </c>
      <c r="B40296" s="18">
        <v>9.6582021162738112E-3</v>
      </c>
    </row>
    <row r="40297" spans="1:2" x14ac:dyDescent="0.75">
      <c r="A40297" s="17">
        <v>42461.277777777781</v>
      </c>
      <c r="B40297" s="18">
        <v>1.0223986245788354E-2</v>
      </c>
    </row>
    <row r="40298" spans="1:2" x14ac:dyDescent="0.75">
      <c r="A40298" s="17">
        <v>42461.284722222226</v>
      </c>
      <c r="B40298" s="18">
        <v>9.8004521230662858E-3</v>
      </c>
    </row>
    <row r="40299" spans="1:2" x14ac:dyDescent="0.75">
      <c r="A40299" s="17">
        <v>42461.291666666672</v>
      </c>
      <c r="B40299" s="18">
        <v>1.0266051762205556E-2</v>
      </c>
    </row>
    <row r="40300" spans="1:2" x14ac:dyDescent="0.75">
      <c r="A40300" s="17">
        <v>42461.298611111117</v>
      </c>
      <c r="B40300" s="18">
        <v>1.0203327973530197E-2</v>
      </c>
    </row>
    <row r="40301" spans="1:2" x14ac:dyDescent="0.75">
      <c r="A40301" s="17">
        <v>42461.305555555555</v>
      </c>
      <c r="B40301" s="18">
        <v>1.0509506630937715E-2</v>
      </c>
    </row>
    <row r="40302" spans="1:2" x14ac:dyDescent="0.75">
      <c r="A40302" s="17">
        <v>42461.3125</v>
      </c>
      <c r="B40302" s="18">
        <v>1.067001818093518E-2</v>
      </c>
    </row>
    <row r="40303" spans="1:2" x14ac:dyDescent="0.75">
      <c r="A40303" s="17">
        <v>42461.319444444445</v>
      </c>
      <c r="B40303" s="18">
        <v>1.0130563023226933E-2</v>
      </c>
    </row>
    <row r="40304" spans="1:2" x14ac:dyDescent="0.75">
      <c r="A40304" s="17">
        <v>42461.326388888891</v>
      </c>
      <c r="B40304" s="18">
        <v>1.012028946661059E-2</v>
      </c>
    </row>
    <row r="40305" spans="1:2" x14ac:dyDescent="0.75">
      <c r="A40305" s="17">
        <v>42461.333333333336</v>
      </c>
      <c r="B40305" s="18">
        <v>1.0068355928234483E-2</v>
      </c>
    </row>
    <row r="40306" spans="1:2" x14ac:dyDescent="0.75">
      <c r="A40306" s="17">
        <v>42461.340277777781</v>
      </c>
      <c r="B40306" s="18">
        <v>1.0488491317932008E-2</v>
      </c>
    </row>
    <row r="40307" spans="1:2" x14ac:dyDescent="0.75">
      <c r="A40307" s="17">
        <v>42461.347222222226</v>
      </c>
      <c r="B40307" s="18">
        <v>1.1017936716622554E-2</v>
      </c>
    </row>
    <row r="40308" spans="1:2" x14ac:dyDescent="0.75">
      <c r="A40308" s="17">
        <v>42461.354166666672</v>
      </c>
      <c r="B40308" s="18">
        <v>1.122769658353414E-2</v>
      </c>
    </row>
    <row r="40309" spans="1:2" x14ac:dyDescent="0.75">
      <c r="A40309" s="17">
        <v>42461.361111111117</v>
      </c>
      <c r="B40309" s="18">
        <v>1.0876344170742056E-2</v>
      </c>
    </row>
    <row r="40310" spans="1:2" x14ac:dyDescent="0.75">
      <c r="A40310" s="17">
        <v>42461.368055555555</v>
      </c>
      <c r="B40310" s="18">
        <v>1.0649490223621629E-2</v>
      </c>
    </row>
    <row r="40311" spans="1:2" x14ac:dyDescent="0.75">
      <c r="A40311" s="17">
        <v>42461.375</v>
      </c>
      <c r="B40311" s="18">
        <v>9.9040708846983728E-3</v>
      </c>
    </row>
    <row r="40312" spans="1:2" x14ac:dyDescent="0.75">
      <c r="A40312" s="17">
        <v>42461.381944444445</v>
      </c>
      <c r="B40312" s="18">
        <v>9.3892730065015997E-3</v>
      </c>
    </row>
    <row r="40313" spans="1:2" x14ac:dyDescent="0.75">
      <c r="A40313" s="17">
        <v>42461.388888888891</v>
      </c>
      <c r="B40313" s="18">
        <v>9.2805703268676112E-3</v>
      </c>
    </row>
    <row r="40314" spans="1:2" x14ac:dyDescent="0.75">
      <c r="A40314" s="17">
        <v>42461.395833333336</v>
      </c>
      <c r="B40314" s="18">
        <v>9.41934501250896E-3</v>
      </c>
    </row>
    <row r="40315" spans="1:2" x14ac:dyDescent="0.75">
      <c r="A40315" s="17">
        <v>42461.402777777781</v>
      </c>
      <c r="B40315" s="18">
        <v>1.0028118938396561E-2</v>
      </c>
    </row>
    <row r="40316" spans="1:2" x14ac:dyDescent="0.75">
      <c r="A40316" s="17">
        <v>42461.409722222226</v>
      </c>
      <c r="B40316" s="18">
        <v>1.1373539821151645E-2</v>
      </c>
    </row>
    <row r="40317" spans="1:2" x14ac:dyDescent="0.75">
      <c r="A40317" s="17">
        <v>42461.416666666672</v>
      </c>
      <c r="B40317" s="18">
        <v>1.1826500975012946E-2</v>
      </c>
    </row>
    <row r="40318" spans="1:2" x14ac:dyDescent="0.75">
      <c r="A40318" s="17">
        <v>42461.423611111117</v>
      </c>
      <c r="B40318" s="18">
        <v>1.2173469568581653E-2</v>
      </c>
    </row>
    <row r="40319" spans="1:2" x14ac:dyDescent="0.75">
      <c r="A40319" s="17">
        <v>42461.430555555555</v>
      </c>
      <c r="B40319" s="18">
        <v>1.2645841613764704E-2</v>
      </c>
    </row>
    <row r="40320" spans="1:2" x14ac:dyDescent="0.75">
      <c r="A40320" s="17">
        <v>42461.4375</v>
      </c>
      <c r="B40320" s="18">
        <v>1.2161952432126756E-2</v>
      </c>
    </row>
    <row r="40321" spans="1:2" x14ac:dyDescent="0.75">
      <c r="A40321" s="17">
        <v>42461.444444444445</v>
      </c>
      <c r="B40321" s="18">
        <v>1.2514975509518059E-2</v>
      </c>
    </row>
    <row r="40322" spans="1:2" x14ac:dyDescent="0.75">
      <c r="A40322" s="17">
        <v>42461.451388888891</v>
      </c>
      <c r="B40322" s="18">
        <v>1.2208809013698389E-2</v>
      </c>
    </row>
    <row r="40323" spans="1:2" x14ac:dyDescent="0.75">
      <c r="A40323" s="17">
        <v>42461.458333333336</v>
      </c>
      <c r="B40323" s="18">
        <v>1.2503258462146602E-2</v>
      </c>
    </row>
    <row r="40324" spans="1:2" x14ac:dyDescent="0.75">
      <c r="A40324" s="17">
        <v>42461.465277777781</v>
      </c>
      <c r="B40324" s="18">
        <v>1.1565138056606781E-2</v>
      </c>
    </row>
    <row r="40325" spans="1:2" x14ac:dyDescent="0.75">
      <c r="A40325" s="17">
        <v>42461.472222222226</v>
      </c>
      <c r="B40325" s="18">
        <v>1.1849878469827676E-2</v>
      </c>
    </row>
    <row r="40326" spans="1:2" x14ac:dyDescent="0.75">
      <c r="A40326" s="17">
        <v>42461.479166666672</v>
      </c>
      <c r="B40326" s="18">
        <v>1.225577769801682E-2</v>
      </c>
    </row>
    <row r="40327" spans="1:2" x14ac:dyDescent="0.75">
      <c r="A40327" s="17">
        <v>42461.486111111117</v>
      </c>
      <c r="B40327" s="18">
        <v>1.243234358026603E-2</v>
      </c>
    </row>
    <row r="40328" spans="1:2" x14ac:dyDescent="0.75">
      <c r="A40328" s="17">
        <v>42461.493055555555</v>
      </c>
      <c r="B40328" s="18">
        <v>1.243234358026603E-2</v>
      </c>
    </row>
    <row r="40329" spans="1:2" x14ac:dyDescent="0.75">
      <c r="A40329" s="17">
        <v>42461.5</v>
      </c>
      <c r="B40329" s="18">
        <v>1.2971503227695594E-2</v>
      </c>
    </row>
    <row r="40330" spans="1:2" x14ac:dyDescent="0.75">
      <c r="A40330" s="17">
        <v>42461.506944444445</v>
      </c>
      <c r="B40330" s="18">
        <v>1.3524970337601807E-2</v>
      </c>
    </row>
    <row r="40331" spans="1:2" x14ac:dyDescent="0.75">
      <c r="A40331" s="17">
        <v>42461.513888888891</v>
      </c>
      <c r="B40331" s="18">
        <v>1.4105513618911165E-2</v>
      </c>
    </row>
    <row r="40332" spans="1:2" x14ac:dyDescent="0.75">
      <c r="A40332" s="17">
        <v>42461.520833333336</v>
      </c>
      <c r="B40332" s="18">
        <v>1.4427502936595529E-2</v>
      </c>
    </row>
    <row r="40333" spans="1:2" x14ac:dyDescent="0.75">
      <c r="A40333" s="17">
        <v>42461.527777777781</v>
      </c>
      <c r="B40333" s="18">
        <v>1.3775586577991742E-2</v>
      </c>
    </row>
    <row r="40334" spans="1:2" x14ac:dyDescent="0.75">
      <c r="A40334" s="17">
        <v>42461.534722222226</v>
      </c>
      <c r="B40334" s="18">
        <v>1.4233767106239983E-2</v>
      </c>
    </row>
    <row r="40335" spans="1:2" x14ac:dyDescent="0.75">
      <c r="A40335" s="17">
        <v>42461.541666666672</v>
      </c>
      <c r="B40335" s="18">
        <v>1.4557566209189517E-2</v>
      </c>
    </row>
    <row r="40336" spans="1:2" x14ac:dyDescent="0.75">
      <c r="A40336" s="17">
        <v>42461.548611111117</v>
      </c>
      <c r="B40336" s="18">
        <v>1.4427502936595529E-2</v>
      </c>
    </row>
    <row r="40337" spans="1:2" x14ac:dyDescent="0.75">
      <c r="A40337" s="17">
        <v>42461.555555555555</v>
      </c>
      <c r="B40337" s="18">
        <v>1.5018520790338932E-2</v>
      </c>
    </row>
    <row r="40338" spans="1:2" x14ac:dyDescent="0.75">
      <c r="A40338" s="17">
        <v>42461.5625</v>
      </c>
      <c r="B40338" s="18">
        <v>1.3400733685097721E-2</v>
      </c>
    </row>
    <row r="40339" spans="1:2" x14ac:dyDescent="0.75">
      <c r="A40339" s="17">
        <v>42461.569444444445</v>
      </c>
      <c r="B40339" s="18">
        <v>1.3901969367696559E-2</v>
      </c>
    </row>
    <row r="40340" spans="1:2" x14ac:dyDescent="0.75">
      <c r="A40340" s="17">
        <v>42461.576388888891</v>
      </c>
      <c r="B40340" s="18">
        <v>1.3277209206540901E-2</v>
      </c>
    </row>
    <row r="40341" spans="1:2" x14ac:dyDescent="0.75">
      <c r="A40341" s="17">
        <v>42461.583333333336</v>
      </c>
      <c r="B40341" s="18">
        <v>1.249154823926929E-2</v>
      </c>
    </row>
    <row r="40342" spans="1:2" x14ac:dyDescent="0.75">
      <c r="A40342" s="17">
        <v>42461.590277777781</v>
      </c>
      <c r="B40342" s="18">
        <v>1.291089274579986E-2</v>
      </c>
    </row>
    <row r="40343" spans="1:2" x14ac:dyDescent="0.75">
      <c r="A40343" s="17">
        <v>42461.597222222226</v>
      </c>
      <c r="B40343" s="18">
        <v>1.2598710235325413E-2</v>
      </c>
    </row>
    <row r="40344" spans="1:2" x14ac:dyDescent="0.75">
      <c r="A40344" s="17">
        <v>42461.604166666672</v>
      </c>
      <c r="B40344" s="18">
        <v>1.2838547264444628E-2</v>
      </c>
    </row>
    <row r="40345" spans="1:2" x14ac:dyDescent="0.75">
      <c r="A40345" s="17">
        <v>42461.611111111117</v>
      </c>
      <c r="B40345" s="18">
        <v>1.2232653467942937E-2</v>
      </c>
    </row>
    <row r="40346" spans="1:2" x14ac:dyDescent="0.75">
      <c r="A40346" s="17">
        <v>42461.618055555555</v>
      </c>
      <c r="B40346" s="18">
        <v>1.302027435649312E-2</v>
      </c>
    </row>
    <row r="40347" spans="1:2" x14ac:dyDescent="0.75">
      <c r="A40347" s="17">
        <v>42461.625</v>
      </c>
      <c r="B40347" s="18">
        <v>1.3388507512587222E-2</v>
      </c>
    </row>
    <row r="40348" spans="1:2" x14ac:dyDescent="0.75">
      <c r="A40348" s="17">
        <v>42461.631944444445</v>
      </c>
      <c r="B40348" s="18">
        <v>1.2887007130284095E-2</v>
      </c>
    </row>
    <row r="40349" spans="1:2" x14ac:dyDescent="0.75">
      <c r="A40349" s="17">
        <v>42461.638888888891</v>
      </c>
      <c r="B40349" s="18">
        <v>1.2754591479051152E-2</v>
      </c>
    </row>
    <row r="40350" spans="1:2" x14ac:dyDescent="0.75">
      <c r="A40350" s="17">
        <v>42461.645833333336</v>
      </c>
      <c r="B40350" s="18">
        <v>1.3364075983776704E-2</v>
      </c>
    </row>
    <row r="40351" spans="1:2" x14ac:dyDescent="0.75">
      <c r="A40351" s="17">
        <v>42461.652777777781</v>
      </c>
      <c r="B40351" s="18">
        <v>1.2682792493289279E-2</v>
      </c>
    </row>
    <row r="40352" spans="1:2" x14ac:dyDescent="0.75">
      <c r="A40352" s="17">
        <v>42461.659722222226</v>
      </c>
      <c r="B40352" s="18">
        <v>1.2742735394765127E-2</v>
      </c>
    </row>
    <row r="40353" spans="1:2" x14ac:dyDescent="0.75">
      <c r="A40353" s="17">
        <v>42461.666666666672</v>
      </c>
      <c r="B40353" s="18">
        <v>1.1565860679266588E-2</v>
      </c>
    </row>
    <row r="40354" spans="1:2" x14ac:dyDescent="0.75">
      <c r="A40354" s="17">
        <v>42461.673611111117</v>
      </c>
      <c r="B40354" s="18">
        <v>1.0780634318818816E-2</v>
      </c>
    </row>
    <row r="40355" spans="1:2" x14ac:dyDescent="0.75">
      <c r="A40355" s="17">
        <v>42461.680555555555</v>
      </c>
      <c r="B40355" s="18">
        <v>1.0651549778324009E-2</v>
      </c>
    </row>
    <row r="40356" spans="1:2" x14ac:dyDescent="0.75">
      <c r="A40356" s="17">
        <v>42461.6875</v>
      </c>
      <c r="B40356" s="18">
        <v>1.0269407100742076E-2</v>
      </c>
    </row>
    <row r="40357" spans="1:2" x14ac:dyDescent="0.75">
      <c r="A40357" s="17">
        <v>42461.694444444445</v>
      </c>
      <c r="B40357" s="18">
        <v>1.0154461519471173E-2</v>
      </c>
    </row>
    <row r="40358" spans="1:2" x14ac:dyDescent="0.75">
      <c r="A40358" s="17">
        <v>42461.701388888891</v>
      </c>
      <c r="B40358" s="18">
        <v>9.8346022288459765E-3</v>
      </c>
    </row>
    <row r="40359" spans="1:2" x14ac:dyDescent="0.75">
      <c r="A40359" s="17">
        <v>42461.708333333336</v>
      </c>
      <c r="B40359" s="18">
        <v>1.0196349053008286E-2</v>
      </c>
    </row>
    <row r="40360" spans="1:2" x14ac:dyDescent="0.75">
      <c r="A40360" s="17">
        <v>42461.715277777781</v>
      </c>
      <c r="B40360" s="18">
        <v>1.0555711541947484E-2</v>
      </c>
    </row>
    <row r="40361" spans="1:2" x14ac:dyDescent="0.75">
      <c r="A40361" s="17">
        <v>42461.722222222226</v>
      </c>
      <c r="B40361" s="18">
        <v>1.0868387172978599E-2</v>
      </c>
    </row>
    <row r="40362" spans="1:2" x14ac:dyDescent="0.75">
      <c r="A40362" s="17">
        <v>42461.729166666672</v>
      </c>
      <c r="B40362" s="18">
        <v>1.2164189292950489E-2</v>
      </c>
    </row>
    <row r="40363" spans="1:2" x14ac:dyDescent="0.75">
      <c r="A40363" s="17">
        <v>42461.736111111117</v>
      </c>
      <c r="B40363" s="18">
        <v>1.1978599074828957E-2</v>
      </c>
    </row>
    <row r="40364" spans="1:2" x14ac:dyDescent="0.75">
      <c r="A40364" s="17">
        <v>42461.743055555555</v>
      </c>
      <c r="B40364" s="18">
        <v>1.1231244049717945E-2</v>
      </c>
    </row>
    <row r="40365" spans="1:2" x14ac:dyDescent="0.75">
      <c r="A40365" s="17">
        <v>42461.75</v>
      </c>
      <c r="B40365" s="18">
        <v>1.0945097743136234E-2</v>
      </c>
    </row>
    <row r="40366" spans="1:2" x14ac:dyDescent="0.75">
      <c r="A40366" s="17">
        <v>42461.756944444445</v>
      </c>
      <c r="B40366" s="18">
        <v>1.0771338187107633E-2</v>
      </c>
    </row>
    <row r="40367" spans="1:2" x14ac:dyDescent="0.75">
      <c r="A40367" s="17">
        <v>42461.763888888891</v>
      </c>
      <c r="B40367" s="18">
        <v>1.0923544711391828E-2</v>
      </c>
    </row>
    <row r="40368" spans="1:2" x14ac:dyDescent="0.75">
      <c r="A40368" s="17">
        <v>42461.770833333336</v>
      </c>
      <c r="B40368" s="18">
        <v>1.0696076590129501E-2</v>
      </c>
    </row>
    <row r="40369" spans="1:2" x14ac:dyDescent="0.75">
      <c r="A40369" s="17">
        <v>42461.777777777781</v>
      </c>
      <c r="B40369" s="18">
        <v>1.047157759827797E-2</v>
      </c>
    </row>
    <row r="40370" spans="1:2" x14ac:dyDescent="0.75">
      <c r="A40370" s="17">
        <v>42461.784722222226</v>
      </c>
      <c r="B40370" s="18">
        <v>9.8258222657035214E-3</v>
      </c>
    </row>
    <row r="40371" spans="1:2" x14ac:dyDescent="0.75">
      <c r="A40371" s="17">
        <v>42461.791666666672</v>
      </c>
      <c r="B40371" s="18">
        <v>1.0187369589289801E-2</v>
      </c>
    </row>
    <row r="40372" spans="1:2" x14ac:dyDescent="0.75">
      <c r="A40372" s="17">
        <v>42461.798611111117</v>
      </c>
      <c r="B40372" s="18">
        <v>9.9181475215459908E-3</v>
      </c>
    </row>
    <row r="40373" spans="1:2" x14ac:dyDescent="0.75">
      <c r="A40373" s="17">
        <v>42461.805555555555</v>
      </c>
      <c r="B40373" s="18">
        <v>9.4428232601581272E-3</v>
      </c>
    </row>
    <row r="40374" spans="1:2" x14ac:dyDescent="0.75">
      <c r="A40374" s="17">
        <v>42461.8125</v>
      </c>
      <c r="B40374" s="18">
        <v>9.7855399704724882E-3</v>
      </c>
    </row>
    <row r="40375" spans="1:2" x14ac:dyDescent="0.75">
      <c r="A40375" s="17">
        <v>42461.819444444445</v>
      </c>
      <c r="B40375" s="18">
        <v>1.0250702784046042E-2</v>
      </c>
    </row>
    <row r="40376" spans="1:2" x14ac:dyDescent="0.75">
      <c r="A40376" s="17">
        <v>42461.826388888891</v>
      </c>
      <c r="B40376" s="18">
        <v>1.1557593587792915E-2</v>
      </c>
    </row>
    <row r="40377" spans="1:2" x14ac:dyDescent="0.75">
      <c r="A40377" s="17">
        <v>42461.833333333336</v>
      </c>
      <c r="B40377" s="18">
        <v>1.1144502142186307E-2</v>
      </c>
    </row>
    <row r="40378" spans="1:2" x14ac:dyDescent="0.75">
      <c r="A40378" s="17">
        <v>42461.840277777781</v>
      </c>
      <c r="B40378" s="18">
        <v>1.0968774690625892E-2</v>
      </c>
    </row>
    <row r="40379" spans="1:2" x14ac:dyDescent="0.75">
      <c r="A40379" s="17">
        <v>42461.847222222226</v>
      </c>
      <c r="B40379" s="18">
        <v>1.1751108074687029E-2</v>
      </c>
    </row>
    <row r="40380" spans="1:2" x14ac:dyDescent="0.75">
      <c r="A40380" s="17">
        <v>42461.854166666672</v>
      </c>
      <c r="B40380" s="18">
        <v>1.2330576657902314E-2</v>
      </c>
    </row>
    <row r="40381" spans="1:2" x14ac:dyDescent="0.75">
      <c r="A40381" s="17">
        <v>42461.861111111117</v>
      </c>
      <c r="B40381" s="18">
        <v>1.2213293702061099E-2</v>
      </c>
    </row>
    <row r="40382" spans="1:2" x14ac:dyDescent="0.75">
      <c r="A40382" s="17">
        <v>42461.868055555555</v>
      </c>
      <c r="B40382" s="18">
        <v>1.227184804759736E-2</v>
      </c>
    </row>
    <row r="40383" spans="1:2" x14ac:dyDescent="0.75">
      <c r="A40383" s="17">
        <v>42461.875</v>
      </c>
      <c r="B40383" s="18">
        <v>1.250781010608046E-2</v>
      </c>
    </row>
    <row r="40384" spans="1:2" x14ac:dyDescent="0.75">
      <c r="A40384" s="17">
        <v>42461.881944444445</v>
      </c>
      <c r="B40384" s="18">
        <v>1.1854280708352392E-2</v>
      </c>
    </row>
    <row r="40385" spans="1:2" x14ac:dyDescent="0.75">
      <c r="A40385" s="17">
        <v>42461.888888888891</v>
      </c>
      <c r="B40385" s="18">
        <v>1.1854280708352392E-2</v>
      </c>
    </row>
    <row r="40386" spans="1:2" x14ac:dyDescent="0.75">
      <c r="A40386" s="17">
        <v>42461.895833333336</v>
      </c>
      <c r="B40386" s="18">
        <v>1.2626840778966199E-2</v>
      </c>
    </row>
    <row r="40387" spans="1:2" x14ac:dyDescent="0.75">
      <c r="A40387" s="17">
        <v>42461.902777777781</v>
      </c>
      <c r="B40387" s="18">
        <v>1.2213293702061099E-2</v>
      </c>
    </row>
    <row r="40388" spans="1:2" x14ac:dyDescent="0.75">
      <c r="A40388" s="17">
        <v>42461.909722222226</v>
      </c>
      <c r="B40388" s="18">
        <v>1.1513029069460541E-2</v>
      </c>
    </row>
    <row r="40389" spans="1:2" x14ac:dyDescent="0.75">
      <c r="A40389" s="17">
        <v>42461.916666666672</v>
      </c>
      <c r="B40389" s="18">
        <v>1.1682880043735994E-2</v>
      </c>
    </row>
    <row r="40390" spans="1:2" x14ac:dyDescent="0.75">
      <c r="A40390" s="17">
        <v>42461.923611111117</v>
      </c>
      <c r="B40390" s="18">
        <v>1.2626840778966199E-2</v>
      </c>
    </row>
    <row r="40391" spans="1:2" x14ac:dyDescent="0.75">
      <c r="A40391" s="17">
        <v>42461.930555555555</v>
      </c>
      <c r="B40391" s="18">
        <v>1.2448557484408948E-2</v>
      </c>
    </row>
    <row r="40392" spans="1:2" x14ac:dyDescent="0.75">
      <c r="A40392" s="17">
        <v>42461.9375</v>
      </c>
      <c r="B40392" s="18">
        <v>1.2806703396399669E-2</v>
      </c>
    </row>
    <row r="40393" spans="1:2" x14ac:dyDescent="0.75">
      <c r="A40393" s="17">
        <v>42461.944444444445</v>
      </c>
      <c r="B40393" s="18">
        <v>1.2318967294180643E-2</v>
      </c>
    </row>
    <row r="40394" spans="1:2" x14ac:dyDescent="0.75">
      <c r="A40394" s="17">
        <v>42461.951388888891</v>
      </c>
      <c r="B40394" s="18">
        <v>1.2201753145103885E-2</v>
      </c>
    </row>
    <row r="40395" spans="1:2" x14ac:dyDescent="0.75">
      <c r="A40395" s="17">
        <v>42461.958333333336</v>
      </c>
      <c r="B40395" s="18">
        <v>1.2555490345734751E-2</v>
      </c>
    </row>
    <row r="40396" spans="1:2" x14ac:dyDescent="0.75">
      <c r="A40396" s="17">
        <v>42461.965277777781</v>
      </c>
      <c r="B40396" s="18">
        <v>1.2496097231850157E-2</v>
      </c>
    </row>
    <row r="40397" spans="1:2" x14ac:dyDescent="0.75">
      <c r="A40397" s="17">
        <v>42461.972222222226</v>
      </c>
      <c r="B40397" s="18">
        <v>1.2201753145103885E-2</v>
      </c>
    </row>
    <row r="40398" spans="1:2" x14ac:dyDescent="0.75">
      <c r="A40398" s="17">
        <v>42461.979166666672</v>
      </c>
      <c r="B40398" s="18">
        <v>1.2318967294180643E-2</v>
      </c>
    </row>
    <row r="40399" spans="1:2" x14ac:dyDescent="0.75">
      <c r="A40399" s="17">
        <v>42461.986111111117</v>
      </c>
      <c r="B40399" s="18">
        <v>1.2073769939826626E-2</v>
      </c>
    </row>
    <row r="40400" spans="1:2" x14ac:dyDescent="0.75">
      <c r="A40400" s="17">
        <v>42461.993055555555</v>
      </c>
      <c r="B40400" s="18">
        <v>1.1842952344657249E-2</v>
      </c>
    </row>
    <row r="40401" spans="1:2" x14ac:dyDescent="0.75">
      <c r="A40401" s="17">
        <v>42462</v>
      </c>
      <c r="B40401" s="18">
        <v>1.1211468412263097E-2</v>
      </c>
    </row>
    <row r="40402" spans="1:2" x14ac:dyDescent="0.75">
      <c r="A40402" s="17">
        <v>42462.006944444445</v>
      </c>
      <c r="B40402" s="18">
        <v>1.2073769939826626E-2</v>
      </c>
    </row>
    <row r="40403" spans="1:2" x14ac:dyDescent="0.75">
      <c r="A40403" s="17">
        <v>42462.013888888891</v>
      </c>
      <c r="B40403" s="18">
        <v>1.2015805687655961E-2</v>
      </c>
    </row>
    <row r="40404" spans="1:2" x14ac:dyDescent="0.75">
      <c r="A40404" s="17">
        <v>42462.020833333336</v>
      </c>
      <c r="B40404" s="18">
        <v>1.2248704958923003E-2</v>
      </c>
    </row>
    <row r="40405" spans="1:2" x14ac:dyDescent="0.75">
      <c r="A40405" s="17">
        <v>42462.027777777781</v>
      </c>
      <c r="B40405" s="18">
        <v>1.248439118115989E-2</v>
      </c>
    </row>
    <row r="40406" spans="1:2" x14ac:dyDescent="0.75">
      <c r="A40406" s="17">
        <v>42462.034722222226</v>
      </c>
      <c r="B40406" s="18">
        <v>1.1592534556663286E-2</v>
      </c>
    </row>
    <row r="40407" spans="1:2" x14ac:dyDescent="0.75">
      <c r="A40407" s="17">
        <v>42462.041666666672</v>
      </c>
      <c r="B40407" s="18">
        <v>1.0590790041190692E-2</v>
      </c>
    </row>
    <row r="40408" spans="1:2" x14ac:dyDescent="0.75">
      <c r="A40408" s="17">
        <v>42462.048611111117</v>
      </c>
      <c r="B40408" s="18">
        <v>1.0272763121187174E-2</v>
      </c>
    </row>
    <row r="40409" spans="1:2" x14ac:dyDescent="0.75">
      <c r="A40409" s="17">
        <v>42462.055555555555</v>
      </c>
      <c r="B40409" s="18">
        <v>9.6952807286675435E-3</v>
      </c>
    </row>
    <row r="40410" spans="1:2" x14ac:dyDescent="0.75">
      <c r="A40410" s="17">
        <v>42462.0625</v>
      </c>
      <c r="B40410" s="18">
        <v>9.1873271238361275E-3</v>
      </c>
    </row>
    <row r="40411" spans="1:2" x14ac:dyDescent="0.75">
      <c r="A40411" s="17">
        <v>42462.069444444445</v>
      </c>
      <c r="B40411" s="18">
        <v>9.7359809601089801E-3</v>
      </c>
    </row>
    <row r="40412" spans="1:2" x14ac:dyDescent="0.75">
      <c r="A40412" s="17">
        <v>42462.076388888891</v>
      </c>
      <c r="B40412" s="18">
        <v>9.6752937170143903E-3</v>
      </c>
    </row>
    <row r="40413" spans="1:2" x14ac:dyDescent="0.75">
      <c r="A40413" s="17">
        <v>42462.083333333336</v>
      </c>
      <c r="B40413" s="18">
        <v>1.0410105312061831E-2</v>
      </c>
    </row>
    <row r="40414" spans="1:2" x14ac:dyDescent="0.75">
      <c r="A40414" s="17">
        <v>42462.090277777781</v>
      </c>
      <c r="B40414" s="18">
        <v>9.9302646768721133E-3</v>
      </c>
    </row>
    <row r="40415" spans="1:2" x14ac:dyDescent="0.75">
      <c r="A40415" s="17">
        <v>42462.097222222226</v>
      </c>
      <c r="B40415" s="18">
        <v>1.0666277809432965E-2</v>
      </c>
    </row>
    <row r="40416" spans="1:2" x14ac:dyDescent="0.75">
      <c r="A40416" s="17">
        <v>42462.104166666672</v>
      </c>
      <c r="B40416" s="18">
        <v>1.1379261838475291E-2</v>
      </c>
    </row>
    <row r="40417" spans="1:2" x14ac:dyDescent="0.75">
      <c r="A40417" s="17">
        <v>42462.111111111117</v>
      </c>
      <c r="B40417" s="18">
        <v>1.0926334573906049E-2</v>
      </c>
    </row>
    <row r="40418" spans="1:2" x14ac:dyDescent="0.75">
      <c r="A40418" s="17">
        <v>42462.118055555555</v>
      </c>
      <c r="B40418" s="18">
        <v>1.0591474176292642E-2</v>
      </c>
    </row>
    <row r="40419" spans="1:2" x14ac:dyDescent="0.75">
      <c r="A40419" s="17">
        <v>42462.125</v>
      </c>
      <c r="B40419" s="18">
        <v>1.0538048456918537E-2</v>
      </c>
    </row>
    <row r="40420" spans="1:2" x14ac:dyDescent="0.75">
      <c r="A40420" s="17">
        <v>42462.131944444445</v>
      </c>
      <c r="B40420" s="18">
        <v>1.0698830182272015E-2</v>
      </c>
    </row>
    <row r="40421" spans="1:2" x14ac:dyDescent="0.75">
      <c r="A40421" s="17">
        <v>42462.138888888891</v>
      </c>
      <c r="B40421" s="18">
        <v>1.097017315537943E-2</v>
      </c>
    </row>
    <row r="40422" spans="1:2" x14ac:dyDescent="0.75">
      <c r="A40422" s="17">
        <v>42462.145833333336</v>
      </c>
      <c r="B40422" s="18">
        <v>1.1245755272040036E-2</v>
      </c>
    </row>
    <row r="40423" spans="1:2" x14ac:dyDescent="0.75">
      <c r="A40423" s="17">
        <v>42462.152777777781</v>
      </c>
      <c r="B40423" s="18">
        <v>1.1179369080832247E-2</v>
      </c>
    </row>
    <row r="40424" spans="1:2" x14ac:dyDescent="0.75">
      <c r="A40424" s="17">
        <v>42462.159722222226</v>
      </c>
      <c r="B40424" s="18">
        <v>1.192460176796694E-2</v>
      </c>
    </row>
    <row r="40425" spans="1:2" x14ac:dyDescent="0.75">
      <c r="A40425" s="17">
        <v>42462.166666666672</v>
      </c>
      <c r="B40425" s="18">
        <v>1.1695568234135789E-2</v>
      </c>
    </row>
    <row r="40426" spans="1:2" x14ac:dyDescent="0.75">
      <c r="A40426" s="17">
        <v>42462.173611111117</v>
      </c>
      <c r="B40426" s="18">
        <v>1.1458192335019799E-2</v>
      </c>
    </row>
    <row r="40427" spans="1:2" x14ac:dyDescent="0.75">
      <c r="A40427" s="17">
        <v>42462.180555555555</v>
      </c>
      <c r="B40427" s="18">
        <v>1.151447028980448E-2</v>
      </c>
    </row>
    <row r="40428" spans="1:2" x14ac:dyDescent="0.75">
      <c r="A40428" s="17">
        <v>42462.1875</v>
      </c>
      <c r="B40428" s="18">
        <v>1.1113227147335163E-2</v>
      </c>
    </row>
    <row r="40429" spans="1:2" x14ac:dyDescent="0.75">
      <c r="A40429" s="17">
        <v>42462.194444444445</v>
      </c>
      <c r="B40429" s="18">
        <v>1.1279395797677946E-2</v>
      </c>
    </row>
    <row r="40430" spans="1:2" x14ac:dyDescent="0.75">
      <c r="A40430" s="17">
        <v>42462.201388888891</v>
      </c>
      <c r="B40430" s="18">
        <v>1.0613302536334265E-2</v>
      </c>
    </row>
    <row r="40431" spans="1:2" x14ac:dyDescent="0.75">
      <c r="A40431" s="17">
        <v>42462.208333333336</v>
      </c>
      <c r="B40431" s="18">
        <v>1.0179729960910263E-2</v>
      </c>
    </row>
    <row r="40432" spans="1:2" x14ac:dyDescent="0.75">
      <c r="A40432" s="17">
        <v>42462.215277777781</v>
      </c>
      <c r="B40432" s="18">
        <v>9.7065798377316444E-3</v>
      </c>
    </row>
    <row r="40433" spans="1:2" x14ac:dyDescent="0.75">
      <c r="A40433" s="17">
        <v>42462.222222222226</v>
      </c>
      <c r="B40433" s="18">
        <v>9.6559782511876774E-3</v>
      </c>
    </row>
    <row r="40434" spans="1:2" x14ac:dyDescent="0.75">
      <c r="A40434" s="17">
        <v>42462.229166666672</v>
      </c>
      <c r="B40434" s="18">
        <v>9.859372928593799E-3</v>
      </c>
    </row>
    <row r="40435" spans="1:2" x14ac:dyDescent="0.75">
      <c r="A40435" s="17">
        <v>42462.236111111117</v>
      </c>
      <c r="B40435" s="18">
        <v>9.6965758805763105E-3</v>
      </c>
    </row>
    <row r="40436" spans="1:2" x14ac:dyDescent="0.75">
      <c r="A40436" s="17">
        <v>42462.243055555555</v>
      </c>
      <c r="B40436" s="18">
        <v>9.5856693216665942E-3</v>
      </c>
    </row>
    <row r="40437" spans="1:2" x14ac:dyDescent="0.75">
      <c r="A40437" s="17">
        <v>42462.25</v>
      </c>
      <c r="B40437" s="18">
        <v>1.0044952616908779E-2</v>
      </c>
    </row>
    <row r="40438" spans="1:2" x14ac:dyDescent="0.75">
      <c r="A40438" s="17">
        <v>42462.256944444445</v>
      </c>
      <c r="B40438" s="18">
        <v>9.5757430593045555E-3</v>
      </c>
    </row>
    <row r="40439" spans="1:2" x14ac:dyDescent="0.75">
      <c r="A40439" s="17">
        <v>42462.263888888891</v>
      </c>
      <c r="B40439" s="18">
        <v>9.4158836999782142E-3</v>
      </c>
    </row>
    <row r="40440" spans="1:2" x14ac:dyDescent="0.75">
      <c r="A40440" s="17">
        <v>42462.270833333336</v>
      </c>
      <c r="B40440" s="18">
        <v>8.4909640256404691E-3</v>
      </c>
    </row>
    <row r="40441" spans="1:2" x14ac:dyDescent="0.75">
      <c r="A40441" s="17">
        <v>42462.277777777781</v>
      </c>
      <c r="B40441" s="18">
        <v>8.7642676511952844E-3</v>
      </c>
    </row>
    <row r="40442" spans="1:2" x14ac:dyDescent="0.75">
      <c r="A40442" s="17">
        <v>42462.284722222226</v>
      </c>
      <c r="B40442" s="18">
        <v>8.8024930905431023E-3</v>
      </c>
    </row>
    <row r="40443" spans="1:2" x14ac:dyDescent="0.75">
      <c r="A40443" s="17">
        <v>42462.291666666672</v>
      </c>
      <c r="B40443" s="18">
        <v>9.1892059531766979E-3</v>
      </c>
    </row>
    <row r="40444" spans="1:2" x14ac:dyDescent="0.75">
      <c r="A40444" s="17">
        <v>42462.298611111117</v>
      </c>
      <c r="B40444" s="18">
        <v>9.636686783883493E-3</v>
      </c>
    </row>
    <row r="40445" spans="1:2" x14ac:dyDescent="0.75">
      <c r="A40445" s="17">
        <v>42462.305555555555</v>
      </c>
      <c r="B40445" s="18">
        <v>9.8398296547193564E-3</v>
      </c>
    </row>
    <row r="40446" spans="1:2" x14ac:dyDescent="0.75">
      <c r="A40446" s="17">
        <v>42462.3125</v>
      </c>
      <c r="B40446" s="18">
        <v>1.0306581577018678E-2</v>
      </c>
    </row>
    <row r="40447" spans="1:2" x14ac:dyDescent="0.75">
      <c r="A40447" s="17">
        <v>42462.319444444445</v>
      </c>
      <c r="B40447" s="18">
        <v>1.0678955401912609E-2</v>
      </c>
    </row>
    <row r="40448" spans="1:2" x14ac:dyDescent="0.75">
      <c r="A40448" s="17">
        <v>42462.326388888891</v>
      </c>
      <c r="B40448" s="18">
        <v>1.1004700102033582E-2</v>
      </c>
    </row>
    <row r="40449" spans="1:2" x14ac:dyDescent="0.75">
      <c r="A40449" s="17">
        <v>42462.333333333336</v>
      </c>
      <c r="B40449" s="18">
        <v>1.133655384224262E-2</v>
      </c>
    </row>
    <row r="40450" spans="1:2" x14ac:dyDescent="0.75">
      <c r="A40450" s="17">
        <v>42462.340277777781</v>
      </c>
      <c r="B40450" s="18">
        <v>1.1857216098980189E-2</v>
      </c>
    </row>
    <row r="40451" spans="1:2" x14ac:dyDescent="0.75">
      <c r="A40451" s="17">
        <v>42462.347222222226</v>
      </c>
      <c r="B40451" s="18">
        <v>1.1857216098980189E-2</v>
      </c>
    </row>
    <row r="40452" spans="1:2" x14ac:dyDescent="0.75">
      <c r="A40452" s="17">
        <v>42462.354166666672</v>
      </c>
      <c r="B40452" s="18">
        <v>1.2629893709314286E-2</v>
      </c>
    </row>
    <row r="40453" spans="1:2" x14ac:dyDescent="0.75">
      <c r="A40453" s="17">
        <v>42462.361111111117</v>
      </c>
      <c r="B40453" s="18">
        <v>1.2510845107753524E-2</v>
      </c>
    </row>
    <row r="40454" spans="1:2" x14ac:dyDescent="0.75">
      <c r="A40454" s="17">
        <v>42462.368055555555</v>
      </c>
      <c r="B40454" s="18">
        <v>1.268968114507726E-2</v>
      </c>
    </row>
    <row r="40455" spans="1:2" x14ac:dyDescent="0.75">
      <c r="A40455" s="17">
        <v>42462.375</v>
      </c>
      <c r="B40455" s="18">
        <v>1.2157894882608178E-2</v>
      </c>
    </row>
    <row r="40456" spans="1:2" x14ac:dyDescent="0.75">
      <c r="A40456" s="17">
        <v>42462.381944444445</v>
      </c>
      <c r="B40456" s="18">
        <v>1.2099679570757468E-2</v>
      </c>
    </row>
    <row r="40457" spans="1:2" x14ac:dyDescent="0.75">
      <c r="A40457" s="17">
        <v>42462.388888888891</v>
      </c>
      <c r="B40457" s="18">
        <v>1.1868552944200056E-2</v>
      </c>
    </row>
    <row r="40458" spans="1:2" x14ac:dyDescent="0.75">
      <c r="A40458" s="17">
        <v>42462.395833333336</v>
      </c>
      <c r="B40458" s="18">
        <v>1.1414583464903118E-2</v>
      </c>
    </row>
    <row r="40459" spans="1:2" x14ac:dyDescent="0.75">
      <c r="A40459" s="17">
        <v>42462.402777777781</v>
      </c>
      <c r="B40459" s="18">
        <v>1.1879896527792961E-2</v>
      </c>
    </row>
    <row r="40460" spans="1:2" x14ac:dyDescent="0.75">
      <c r="A40460" s="17">
        <v>42462.409722222226</v>
      </c>
      <c r="B40460" s="18">
        <v>1.2227833163763722E-2</v>
      </c>
    </row>
    <row r="40461" spans="1:2" x14ac:dyDescent="0.75">
      <c r="A40461" s="17">
        <v>42462.416666666672</v>
      </c>
      <c r="B40461" s="18">
        <v>1.2593800720978985E-2</v>
      </c>
    </row>
    <row r="40462" spans="1:2" x14ac:dyDescent="0.75">
      <c r="A40462" s="17">
        <v>42462.423611111117</v>
      </c>
      <c r="B40462" s="18">
        <v>1.3457646599041643E-2</v>
      </c>
    </row>
    <row r="40463" spans="1:2" x14ac:dyDescent="0.75">
      <c r="A40463" s="17">
        <v>42462.430555555555</v>
      </c>
      <c r="B40463" s="18">
        <v>1.3519839357180126E-2</v>
      </c>
    </row>
    <row r="40464" spans="1:2" x14ac:dyDescent="0.75">
      <c r="A40464" s="17">
        <v>42462.4375</v>
      </c>
      <c r="B40464" s="18">
        <v>1.4036405374634357E-2</v>
      </c>
    </row>
    <row r="40465" spans="1:2" x14ac:dyDescent="0.75">
      <c r="A40465" s="17">
        <v>42462.444444444445</v>
      </c>
      <c r="B40465" s="18">
        <v>1.3657131508044179E-2</v>
      </c>
    </row>
    <row r="40466" spans="1:2" x14ac:dyDescent="0.75">
      <c r="A40466" s="17">
        <v>42462.451388888891</v>
      </c>
      <c r="B40466" s="18">
        <v>1.39852992787912E-2</v>
      </c>
    </row>
    <row r="40467" spans="1:2" x14ac:dyDescent="0.75">
      <c r="A40467" s="17">
        <v>42462.458333333336</v>
      </c>
      <c r="B40467" s="18">
        <v>1.3669509631308686E-2</v>
      </c>
    </row>
    <row r="40468" spans="1:2" x14ac:dyDescent="0.75">
      <c r="A40468" s="17">
        <v>42462.465277777781</v>
      </c>
      <c r="B40468" s="18">
        <v>1.3997861509368385E-2</v>
      </c>
    </row>
    <row r="40469" spans="1:2" x14ac:dyDescent="0.75">
      <c r="A40469" s="17">
        <v>42462.472222222226</v>
      </c>
      <c r="B40469" s="18">
        <v>1.4525630647079001E-2</v>
      </c>
    </row>
    <row r="40470" spans="1:2" x14ac:dyDescent="0.75">
      <c r="A40470" s="17">
        <v>42462.479166666672</v>
      </c>
      <c r="B40470" s="18">
        <v>1.4603743361348251E-2</v>
      </c>
    </row>
    <row r="40471" spans="1:2" x14ac:dyDescent="0.75">
      <c r="A40471" s="17">
        <v>42462.486111111117</v>
      </c>
      <c r="B40471" s="18">
        <v>1.4538492492236E-2</v>
      </c>
    </row>
    <row r="40472" spans="1:2" x14ac:dyDescent="0.75">
      <c r="A40472" s="17">
        <v>42462.493055555555</v>
      </c>
      <c r="B40472" s="18">
        <v>1.5012194527859405E-2</v>
      </c>
    </row>
    <row r="40473" spans="1:2" x14ac:dyDescent="0.75">
      <c r="A40473" s="17">
        <v>42462.5</v>
      </c>
      <c r="B40473" s="18">
        <v>1.4813600334748234E-2</v>
      </c>
    </row>
    <row r="40474" spans="1:2" x14ac:dyDescent="0.75">
      <c r="A40474" s="17">
        <v>42462.506944444445</v>
      </c>
      <c r="B40474" s="18">
        <v>1.5292823221757054E-2</v>
      </c>
    </row>
    <row r="40475" spans="1:2" x14ac:dyDescent="0.75">
      <c r="A40475" s="17">
        <v>42462.513888888891</v>
      </c>
      <c r="B40475" s="18">
        <v>1.4434137025526509E-2</v>
      </c>
    </row>
    <row r="40476" spans="1:2" x14ac:dyDescent="0.75">
      <c r="A40476" s="17">
        <v>42462.520833333336</v>
      </c>
      <c r="B40476" s="18">
        <v>1.4708019523371639E-2</v>
      </c>
    </row>
    <row r="40477" spans="1:2" x14ac:dyDescent="0.75">
      <c r="A40477" s="17">
        <v>42462.527777777781</v>
      </c>
      <c r="B40477" s="18">
        <v>1.4253049848016158E-2</v>
      </c>
    </row>
    <row r="40478" spans="1:2" x14ac:dyDescent="0.75">
      <c r="A40478" s="17">
        <v>42462.534722222226</v>
      </c>
      <c r="B40478" s="18">
        <v>1.4590010688662705E-2</v>
      </c>
    </row>
    <row r="40479" spans="1:2" x14ac:dyDescent="0.75">
      <c r="A40479" s="17">
        <v>42462.541666666672</v>
      </c>
      <c r="B40479" s="18">
        <v>1.4590010688662705E-2</v>
      </c>
    </row>
    <row r="40480" spans="1:2" x14ac:dyDescent="0.75">
      <c r="A40480" s="17">
        <v>42462.548611111117</v>
      </c>
      <c r="B40480" s="18">
        <v>1.4865722229848518E-2</v>
      </c>
    </row>
    <row r="40481" spans="1:2" x14ac:dyDescent="0.75">
      <c r="A40481" s="17">
        <v>42462.555555555555</v>
      </c>
      <c r="B40481" s="18">
        <v>1.4668338306701537E-2</v>
      </c>
    </row>
    <row r="40482" spans="1:2" x14ac:dyDescent="0.75">
      <c r="A40482" s="17">
        <v>42462.5625</v>
      </c>
      <c r="B40482" s="18">
        <v>1.4420503773810035E-2</v>
      </c>
    </row>
    <row r="40483" spans="1:2" x14ac:dyDescent="0.75">
      <c r="A40483" s="17">
        <v>42462.569444444445</v>
      </c>
      <c r="B40483" s="18">
        <v>1.5157850938632459E-2</v>
      </c>
    </row>
    <row r="40484" spans="1:2" x14ac:dyDescent="0.75">
      <c r="A40484" s="17">
        <v>42462.576388888891</v>
      </c>
      <c r="B40484" s="18">
        <v>1.4958057629653729E-2</v>
      </c>
    </row>
    <row r="40485" spans="1:2" x14ac:dyDescent="0.75">
      <c r="A40485" s="17">
        <v>42462.583333333336</v>
      </c>
      <c r="B40485" s="18">
        <v>1.5238058750619309E-2</v>
      </c>
    </row>
    <row r="40486" spans="1:2" x14ac:dyDescent="0.75">
      <c r="A40486" s="17">
        <v>42462.590277777781</v>
      </c>
      <c r="B40486" s="18">
        <v>1.5171058051314489E-2</v>
      </c>
    </row>
    <row r="40487" spans="1:2" x14ac:dyDescent="0.75">
      <c r="A40487" s="17">
        <v>42462.597222222226</v>
      </c>
      <c r="B40487" s="18">
        <v>1.4511111566206936E-2</v>
      </c>
    </row>
    <row r="40488" spans="1:2" x14ac:dyDescent="0.75">
      <c r="A40488" s="17">
        <v>42462.604166666672</v>
      </c>
      <c r="B40488" s="18">
        <v>1.4851836842251933E-2</v>
      </c>
    </row>
    <row r="40489" spans="1:2" x14ac:dyDescent="0.75">
      <c r="A40489" s="17">
        <v>42462.611111111117</v>
      </c>
      <c r="B40489" s="18">
        <v>1.4072565848139554E-2</v>
      </c>
    </row>
    <row r="40490" spans="1:2" x14ac:dyDescent="0.75">
      <c r="A40490" s="17">
        <v>42462.618055555555</v>
      </c>
      <c r="B40490" s="18">
        <v>1.4329423003465739E-2</v>
      </c>
    </row>
    <row r="40491" spans="1:2" x14ac:dyDescent="0.75">
      <c r="A40491" s="17">
        <v>42462.625</v>
      </c>
      <c r="B40491" s="18">
        <v>1.4654567884239989E-2</v>
      </c>
    </row>
    <row r="40492" spans="1:2" x14ac:dyDescent="0.75">
      <c r="A40492" s="17">
        <v>42462.631944444445</v>
      </c>
      <c r="B40492" s="18">
        <v>1.4931034778017752E-2</v>
      </c>
    </row>
    <row r="40493" spans="1:2" x14ac:dyDescent="0.75">
      <c r="A40493" s="17">
        <v>42462.638888888891</v>
      </c>
      <c r="B40493" s="18">
        <v>1.4667500598623264E-2</v>
      </c>
    </row>
    <row r="40494" spans="1:2" x14ac:dyDescent="0.75">
      <c r="A40494" s="17">
        <v>42462.645833333336</v>
      </c>
      <c r="B40494" s="18">
        <v>1.4667500598623264E-2</v>
      </c>
    </row>
    <row r="40495" spans="1:2" x14ac:dyDescent="0.75">
      <c r="A40495" s="17">
        <v>42462.652777777781</v>
      </c>
      <c r="B40495" s="18">
        <v>1.4342176546617682E-2</v>
      </c>
    </row>
    <row r="40496" spans="1:2" x14ac:dyDescent="0.75">
      <c r="A40496" s="17">
        <v>42462.659722222226</v>
      </c>
      <c r="B40496" s="18">
        <v>1.47460864065839E-2</v>
      </c>
    </row>
    <row r="40497" spans="1:2" x14ac:dyDescent="0.75">
      <c r="A40497" s="17">
        <v>42462.666666666672</v>
      </c>
      <c r="B40497" s="18">
        <v>1.4877925334551062E-2</v>
      </c>
    </row>
    <row r="40498" spans="1:2" x14ac:dyDescent="0.75">
      <c r="A40498" s="17">
        <v>42462.673611111117</v>
      </c>
      <c r="B40498" s="18">
        <v>1.47460864065839E-2</v>
      </c>
    </row>
    <row r="40499" spans="1:2" x14ac:dyDescent="0.75">
      <c r="A40499" s="17">
        <v>42462.680555555555</v>
      </c>
      <c r="B40499" s="18">
        <v>1.4549694352712946E-2</v>
      </c>
    </row>
    <row r="40500" spans="1:2" x14ac:dyDescent="0.75">
      <c r="A40500" s="17">
        <v>42462.6875</v>
      </c>
      <c r="B40500" s="18">
        <v>1.4419674896215295E-2</v>
      </c>
    </row>
    <row r="40501" spans="1:2" x14ac:dyDescent="0.75">
      <c r="A40501" s="17">
        <v>42462.694444444445</v>
      </c>
      <c r="B40501" s="18">
        <v>1.4033960229855267E-2</v>
      </c>
    </row>
    <row r="40502" spans="1:2" x14ac:dyDescent="0.75">
      <c r="A40502" s="17">
        <v>42462.701388888891</v>
      </c>
      <c r="B40502" s="18">
        <v>1.3780420946261276E-2</v>
      </c>
    </row>
    <row r="40503" spans="1:2" x14ac:dyDescent="0.75">
      <c r="A40503" s="17">
        <v>42462.708333333336</v>
      </c>
      <c r="B40503" s="18">
        <v>1.4432478325483205E-2</v>
      </c>
    </row>
    <row r="40504" spans="1:2" x14ac:dyDescent="0.75">
      <c r="A40504" s="17">
        <v>42462.715277777781</v>
      </c>
      <c r="B40504" s="18">
        <v>1.3780420946261276E-2</v>
      </c>
    </row>
    <row r="40505" spans="1:2" x14ac:dyDescent="0.75">
      <c r="A40505" s="17">
        <v>42462.722222222226</v>
      </c>
      <c r="B40505" s="18">
        <v>1.4759069280313101E-2</v>
      </c>
    </row>
    <row r="40506" spans="1:2" x14ac:dyDescent="0.75">
      <c r="A40506" s="17">
        <v>42462.729166666672</v>
      </c>
      <c r="B40506" s="18">
        <v>1.4033960229855267E-2</v>
      </c>
    </row>
    <row r="40507" spans="1:2" x14ac:dyDescent="0.75">
      <c r="A40507" s="17">
        <v>42462.736111111117</v>
      </c>
      <c r="B40507" s="18">
        <v>1.3717484775387246E-2</v>
      </c>
    </row>
    <row r="40508" spans="1:2" x14ac:dyDescent="0.75">
      <c r="A40508" s="17">
        <v>42462.743055555555</v>
      </c>
      <c r="B40508" s="18">
        <v>1.3717484775387246E-2</v>
      </c>
    </row>
    <row r="40509" spans="1:2" x14ac:dyDescent="0.75">
      <c r="A40509" s="17">
        <v>42462.75</v>
      </c>
      <c r="B40509" s="18">
        <v>1.4367704804335331E-2</v>
      </c>
    </row>
    <row r="40510" spans="1:2" x14ac:dyDescent="0.75">
      <c r="A40510" s="17">
        <v>42462.756944444445</v>
      </c>
      <c r="B40510" s="18">
        <v>1.3529749824603867E-2</v>
      </c>
    </row>
    <row r="40511" spans="1:2" x14ac:dyDescent="0.75">
      <c r="A40511" s="17">
        <v>42462.763888888891</v>
      </c>
      <c r="B40511" s="18">
        <v>1.3529749824603867E-2</v>
      </c>
    </row>
    <row r="40512" spans="1:2" x14ac:dyDescent="0.75">
      <c r="A40512" s="17">
        <v>42462.770833333336</v>
      </c>
      <c r="B40512" s="18">
        <v>1.3717484775387246E-2</v>
      </c>
    </row>
    <row r="40513" spans="1:2" x14ac:dyDescent="0.75">
      <c r="A40513" s="17">
        <v>42462.777777777781</v>
      </c>
      <c r="B40513" s="18">
        <v>1.3343621011798885E-2</v>
      </c>
    </row>
    <row r="40514" spans="1:2" x14ac:dyDescent="0.75">
      <c r="A40514" s="17">
        <v>42462.784722222226</v>
      </c>
      <c r="B40514" s="18">
        <v>1.2843174428706979E-2</v>
      </c>
    </row>
    <row r="40515" spans="1:2" x14ac:dyDescent="0.75">
      <c r="A40515" s="17">
        <v>42462.791666666672</v>
      </c>
      <c r="B40515" s="18">
        <v>1.2004381558851107E-2</v>
      </c>
    </row>
    <row r="40516" spans="1:2" x14ac:dyDescent="0.75">
      <c r="A40516" s="17">
        <v>42462.798611111117</v>
      </c>
      <c r="B40516" s="18">
        <v>1.217869238164331E-2</v>
      </c>
    </row>
    <row r="40517" spans="1:2" x14ac:dyDescent="0.75">
      <c r="A40517" s="17">
        <v>42462.805555555555</v>
      </c>
      <c r="B40517" s="18">
        <v>1.2591515051829332E-2</v>
      </c>
    </row>
    <row r="40518" spans="1:2" x14ac:dyDescent="0.75">
      <c r="A40518" s="17">
        <v>42462.8125</v>
      </c>
      <c r="B40518" s="18">
        <v>1.2108929213577865E-2</v>
      </c>
    </row>
    <row r="40519" spans="1:2" x14ac:dyDescent="0.75">
      <c r="A40519" s="17">
        <v>42462.819444444445</v>
      </c>
      <c r="B40519" s="18">
        <v>1.1763111995425787E-2</v>
      </c>
    </row>
    <row r="40520" spans="1:2" x14ac:dyDescent="0.75">
      <c r="A40520" s="17">
        <v>42462.826388888891</v>
      </c>
      <c r="B40520" s="18">
        <v>1.234294526730564E-2</v>
      </c>
    </row>
    <row r="40521" spans="1:2" x14ac:dyDescent="0.75">
      <c r="A40521" s="17">
        <v>42462.833333333336</v>
      </c>
      <c r="B40521" s="18">
        <v>1.2460999544166363E-2</v>
      </c>
    </row>
    <row r="40522" spans="1:2" x14ac:dyDescent="0.75">
      <c r="A40522" s="17">
        <v>42462.840277777781</v>
      </c>
      <c r="B40522" s="18">
        <v>1.2759199803847734E-2</v>
      </c>
    </row>
    <row r="40523" spans="1:2" x14ac:dyDescent="0.75">
      <c r="A40523" s="17">
        <v>42462.847222222226</v>
      </c>
      <c r="B40523" s="18">
        <v>1.344300755925153E-2</v>
      </c>
    </row>
    <row r="40524" spans="1:2" x14ac:dyDescent="0.75">
      <c r="A40524" s="17">
        <v>42462.854166666672</v>
      </c>
      <c r="B40524" s="18">
        <v>1.381859155990321E-2</v>
      </c>
    </row>
    <row r="40525" spans="1:2" x14ac:dyDescent="0.75">
      <c r="A40525" s="17">
        <v>42462.861111111117</v>
      </c>
      <c r="B40525" s="18">
        <v>1.4200633270476852E-2</v>
      </c>
    </row>
    <row r="40526" spans="1:2" x14ac:dyDescent="0.75">
      <c r="A40526" s="17">
        <v>42462.868055555555</v>
      </c>
      <c r="B40526" s="18">
        <v>1.4264937748628845E-2</v>
      </c>
    </row>
    <row r="40527" spans="1:2" x14ac:dyDescent="0.75">
      <c r="A40527" s="17">
        <v>42462.875</v>
      </c>
      <c r="B40527" s="18">
        <v>1.4733110637419196E-2</v>
      </c>
    </row>
    <row r="40528" spans="1:2" x14ac:dyDescent="0.75">
      <c r="A40528" s="17">
        <v>42462.881944444445</v>
      </c>
      <c r="B40528" s="18">
        <v>1.4944118660115234E-2</v>
      </c>
    </row>
    <row r="40529" spans="1:2" x14ac:dyDescent="0.75">
      <c r="A40529" s="17">
        <v>42462.888888888891</v>
      </c>
      <c r="B40529" s="18">
        <v>1.4549694352712946E-2</v>
      </c>
    </row>
    <row r="40530" spans="1:2" x14ac:dyDescent="0.75">
      <c r="A40530" s="17">
        <v>42462.895833333336</v>
      </c>
      <c r="B40530" s="18">
        <v>1.5223958056640922E-2</v>
      </c>
    </row>
    <row r="40531" spans="1:2" x14ac:dyDescent="0.75">
      <c r="A40531" s="17">
        <v>42462.902777777781</v>
      </c>
      <c r="B40531" s="18">
        <v>1.5223958056640922E-2</v>
      </c>
    </row>
    <row r="40532" spans="1:2" x14ac:dyDescent="0.75">
      <c r="A40532" s="17">
        <v>42462.909722222226</v>
      </c>
      <c r="B40532" s="18">
        <v>1.4957209669918326E-2</v>
      </c>
    </row>
    <row r="40533" spans="1:2" x14ac:dyDescent="0.75">
      <c r="A40533" s="17">
        <v>42462.916666666672</v>
      </c>
      <c r="B40533" s="18">
        <v>1.4759069280313101E-2</v>
      </c>
    </row>
    <row r="40534" spans="1:2" x14ac:dyDescent="0.75">
      <c r="A40534" s="17">
        <v>42462.923611111117</v>
      </c>
      <c r="B40534" s="18">
        <v>1.4303112376485455E-2</v>
      </c>
    </row>
    <row r="40535" spans="1:2" x14ac:dyDescent="0.75">
      <c r="A40535" s="17">
        <v>42462.930555555555</v>
      </c>
      <c r="B40535" s="18">
        <v>1.4445288822184521E-2</v>
      </c>
    </row>
    <row r="40536" spans="1:2" x14ac:dyDescent="0.75">
      <c r="A40536" s="17">
        <v>42462.9375</v>
      </c>
      <c r="B40536" s="18">
        <v>1.4380479521960253E-2</v>
      </c>
    </row>
    <row r="40537" spans="1:2" x14ac:dyDescent="0.75">
      <c r="A40537" s="17">
        <v>42462.944444444445</v>
      </c>
      <c r="B40537" s="18">
        <v>1.3995420542452976E-2</v>
      </c>
    </row>
    <row r="40538" spans="1:2" x14ac:dyDescent="0.75">
      <c r="A40538" s="17">
        <v>42462.951388888891</v>
      </c>
      <c r="B40538" s="18">
        <v>1.3742315971137715E-2</v>
      </c>
    </row>
    <row r="40539" spans="1:2" x14ac:dyDescent="0.75">
      <c r="A40539" s="17">
        <v>42462.958333333336</v>
      </c>
      <c r="B40539" s="18">
        <v>1.405914603152791E-2</v>
      </c>
    </row>
    <row r="40540" spans="1:2" x14ac:dyDescent="0.75">
      <c r="A40540" s="17">
        <v>42462.965277777781</v>
      </c>
      <c r="B40540" s="18">
        <v>1.3479799685026826E-2</v>
      </c>
    </row>
    <row r="40541" spans="1:2" x14ac:dyDescent="0.75">
      <c r="A40541" s="17">
        <v>42462.972222222226</v>
      </c>
      <c r="B40541" s="18">
        <v>1.3171188408478886E-2</v>
      </c>
    </row>
    <row r="40542" spans="1:2" x14ac:dyDescent="0.75">
      <c r="A40542" s="17">
        <v>42462.979166666672</v>
      </c>
      <c r="B40542" s="18">
        <v>1.3244692696791379E-2</v>
      </c>
    </row>
    <row r="40543" spans="1:2" x14ac:dyDescent="0.75">
      <c r="A40543" s="17">
        <v>42462.986111111117</v>
      </c>
      <c r="B40543" s="18">
        <v>1.2626840778966199E-2</v>
      </c>
    </row>
    <row r="40544" spans="1:2" x14ac:dyDescent="0.75">
      <c r="A40544" s="17">
        <v>42462.993055555555</v>
      </c>
      <c r="B40544" s="18">
        <v>1.3368029286664421E-2</v>
      </c>
    </row>
    <row r="40545" spans="1:2" x14ac:dyDescent="0.75">
      <c r="A40545" s="17">
        <v>42463</v>
      </c>
      <c r="B40545" s="18">
        <v>1.3306272123347484E-2</v>
      </c>
    </row>
    <row r="40546" spans="1:2" x14ac:dyDescent="0.75">
      <c r="A40546" s="17">
        <v>42463.006944444445</v>
      </c>
      <c r="B40546" s="18">
        <v>1.3368029286664421E-2</v>
      </c>
    </row>
    <row r="40547" spans="1:2" x14ac:dyDescent="0.75">
      <c r="A40547" s="17">
        <v>42463.013888888891</v>
      </c>
      <c r="B40547" s="18">
        <v>1.4135690682171706E-2</v>
      </c>
    </row>
    <row r="40548" spans="1:2" x14ac:dyDescent="0.75">
      <c r="A40548" s="17">
        <v>42463.020833333336</v>
      </c>
      <c r="B40548" s="18">
        <v>1.4393261300800611E-2</v>
      </c>
    </row>
    <row r="40549" spans="1:2" x14ac:dyDescent="0.75">
      <c r="A40549" s="17">
        <v>42463.027777777781</v>
      </c>
      <c r="B40549" s="18">
        <v>1.4601237214522039E-2</v>
      </c>
    </row>
    <row r="40550" spans="1:2" x14ac:dyDescent="0.75">
      <c r="A40550" s="17">
        <v>42463.034722222226</v>
      </c>
      <c r="B40550" s="18">
        <v>1.4666662920297557E-2</v>
      </c>
    </row>
    <row r="40551" spans="1:2" x14ac:dyDescent="0.75">
      <c r="A40551" s="17">
        <v>42463.041666666672</v>
      </c>
      <c r="B40551" s="18">
        <v>1.5076201874553836E-2</v>
      </c>
    </row>
    <row r="40552" spans="1:2" x14ac:dyDescent="0.75">
      <c r="A40552" s="17">
        <v>42463.048611111117</v>
      </c>
      <c r="B40552" s="18">
        <v>1.4943271191878315E-2</v>
      </c>
    </row>
    <row r="40553" spans="1:2" x14ac:dyDescent="0.75">
      <c r="A40553" s="17">
        <v>42463.055555555555</v>
      </c>
      <c r="B40553" s="18">
        <v>1.4418846048249199E-2</v>
      </c>
    </row>
    <row r="40554" spans="1:2" x14ac:dyDescent="0.75">
      <c r="A40554" s="17">
        <v>42463.0625</v>
      </c>
      <c r="B40554" s="18">
        <v>1.4096977406052487E-2</v>
      </c>
    </row>
    <row r="40555" spans="1:2" x14ac:dyDescent="0.75">
      <c r="A40555" s="17">
        <v>42463.069444444445</v>
      </c>
      <c r="B40555" s="18">
        <v>1.3906020878388025E-2</v>
      </c>
    </row>
    <row r="40556" spans="1:2" x14ac:dyDescent="0.75">
      <c r="A40556" s="17">
        <v>42463.076388888891</v>
      </c>
      <c r="B40556" s="18">
        <v>1.4173649951027052E-2</v>
      </c>
    </row>
    <row r="40557" spans="1:2" x14ac:dyDescent="0.75">
      <c r="A40557" s="17">
        <v>42463.083333333336</v>
      </c>
      <c r="B40557" s="18">
        <v>1.3855210731850687E-2</v>
      </c>
    </row>
    <row r="40558" spans="1:2" x14ac:dyDescent="0.75">
      <c r="A40558" s="17">
        <v>42463.090277777781</v>
      </c>
      <c r="B40558" s="18">
        <v>1.3729092919544319E-2</v>
      </c>
    </row>
    <row r="40559" spans="1:2" x14ac:dyDescent="0.75">
      <c r="A40559" s="17">
        <v>42463.097222222226</v>
      </c>
      <c r="B40559" s="18">
        <v>1.3541258930336763E-2</v>
      </c>
    </row>
    <row r="40560" spans="1:2" x14ac:dyDescent="0.75">
      <c r="A40560" s="17">
        <v>42463.104166666672</v>
      </c>
      <c r="B40560" s="18">
        <v>1.3293311630722088E-2</v>
      </c>
    </row>
    <row r="40561" spans="1:2" x14ac:dyDescent="0.75">
      <c r="A40561" s="17">
        <v>42463.111111111117</v>
      </c>
      <c r="B40561" s="18">
        <v>1.3355031412056061E-2</v>
      </c>
    </row>
    <row r="40562" spans="1:2" x14ac:dyDescent="0.75">
      <c r="A40562" s="17">
        <v>42463.118055555555</v>
      </c>
      <c r="B40562" s="18">
        <v>1.2926717492640561E-2</v>
      </c>
    </row>
    <row r="40563" spans="1:2" x14ac:dyDescent="0.75">
      <c r="A40563" s="17">
        <v>42463.125</v>
      </c>
      <c r="B40563" s="18">
        <v>1.3553571648633883E-2</v>
      </c>
    </row>
    <row r="40564" spans="1:2" x14ac:dyDescent="0.75">
      <c r="A40564" s="17">
        <v>42463.131944444445</v>
      </c>
      <c r="B40564" s="18">
        <v>1.2626077618094112E-2</v>
      </c>
    </row>
    <row r="40565" spans="1:2" x14ac:dyDescent="0.75">
      <c r="A40565" s="17">
        <v>42463.138888888891</v>
      </c>
      <c r="B40565" s="18">
        <v>1.286623735004873E-2</v>
      </c>
    </row>
    <row r="40566" spans="1:2" x14ac:dyDescent="0.75">
      <c r="A40566" s="17">
        <v>42463.145833333336</v>
      </c>
      <c r="B40566" s="18">
        <v>1.3243906522914059E-2</v>
      </c>
    </row>
    <row r="40567" spans="1:2" x14ac:dyDescent="0.75">
      <c r="A40567" s="17">
        <v>42463.152777777781</v>
      </c>
      <c r="B40567" s="18">
        <v>1.3060239452596819E-2</v>
      </c>
    </row>
    <row r="40568" spans="1:2" x14ac:dyDescent="0.75">
      <c r="A40568" s="17">
        <v>42463.159722222226</v>
      </c>
      <c r="B40568" s="18">
        <v>1.2817826104085476E-2</v>
      </c>
    </row>
    <row r="40569" spans="1:2" x14ac:dyDescent="0.75">
      <c r="A40569" s="17">
        <v>42463.166666666672</v>
      </c>
      <c r="B40569" s="18">
        <v>1.2878164751372006E-2</v>
      </c>
    </row>
    <row r="40570" spans="1:2" x14ac:dyDescent="0.75">
      <c r="A40570" s="17">
        <v>42463.173611111117</v>
      </c>
      <c r="B40570" s="18">
        <v>1.2817826104085476E-2</v>
      </c>
    </row>
    <row r="40571" spans="1:2" x14ac:dyDescent="0.75">
      <c r="A40571" s="17">
        <v>42463.180555555555</v>
      </c>
      <c r="B40571" s="18">
        <v>1.2999371224070114E-2</v>
      </c>
    </row>
    <row r="40572" spans="1:2" x14ac:dyDescent="0.75">
      <c r="A40572" s="17">
        <v>42463.1875</v>
      </c>
      <c r="B40572" s="18">
        <v>1.2878164751372006E-2</v>
      </c>
    </row>
    <row r="40573" spans="1:2" x14ac:dyDescent="0.75">
      <c r="A40573" s="17">
        <v>42463.194444444445</v>
      </c>
      <c r="B40573" s="18">
        <v>1.2938679724159978E-2</v>
      </c>
    </row>
    <row r="40574" spans="1:2" x14ac:dyDescent="0.75">
      <c r="A40574" s="17">
        <v>42463.201388888891</v>
      </c>
      <c r="B40574" s="18">
        <v>1.3060239452596819E-2</v>
      </c>
    </row>
    <row r="40575" spans="1:2" x14ac:dyDescent="0.75">
      <c r="A40575" s="17">
        <v>42463.208333333336</v>
      </c>
      <c r="B40575" s="18">
        <v>1.1980076266245957E-2</v>
      </c>
    </row>
    <row r="40576" spans="1:2" x14ac:dyDescent="0.75">
      <c r="A40576" s="17">
        <v>42463.215277777781</v>
      </c>
      <c r="B40576" s="18">
        <v>1.1807543618490747E-2</v>
      </c>
    </row>
    <row r="40577" spans="1:2" x14ac:dyDescent="0.75">
      <c r="A40577" s="17">
        <v>42463.222222222226</v>
      </c>
      <c r="B40577" s="18">
        <v>1.275766358055205E-2</v>
      </c>
    </row>
    <row r="40578" spans="1:2" x14ac:dyDescent="0.75">
      <c r="A40578" s="17">
        <v>42463.229166666672</v>
      </c>
      <c r="B40578" s="18">
        <v>1.3060239452596819E-2</v>
      </c>
    </row>
    <row r="40579" spans="1:2" x14ac:dyDescent="0.75">
      <c r="A40579" s="17">
        <v>42463.236111111117</v>
      </c>
      <c r="B40579" s="18">
        <v>1.2388725528686369E-2</v>
      </c>
    </row>
    <row r="40580" spans="1:2" x14ac:dyDescent="0.75">
      <c r="A40580" s="17">
        <v>42463.243055555555</v>
      </c>
      <c r="B40580" s="18">
        <v>1.2626077618094112E-2</v>
      </c>
    </row>
    <row r="40581" spans="1:2" x14ac:dyDescent="0.75">
      <c r="A40581" s="17">
        <v>42463.25</v>
      </c>
      <c r="B40581" s="18">
        <v>1.2084492447128945E-2</v>
      </c>
    </row>
    <row r="40582" spans="1:2" x14ac:dyDescent="0.75">
      <c r="A40582" s="17">
        <v>42463.256944444445</v>
      </c>
      <c r="B40582" s="18">
        <v>1.189966154279112E-2</v>
      </c>
    </row>
    <row r="40583" spans="1:2" x14ac:dyDescent="0.75">
      <c r="A40583" s="17">
        <v>42463.263888888891</v>
      </c>
      <c r="B40583" s="18">
        <v>1.1490067246134342E-2</v>
      </c>
    </row>
    <row r="40584" spans="1:2" x14ac:dyDescent="0.75">
      <c r="A40584" s="17">
        <v>42463.270833333336</v>
      </c>
      <c r="B40584" s="18">
        <v>1.2189472731555809E-2</v>
      </c>
    </row>
    <row r="40585" spans="1:2" x14ac:dyDescent="0.75">
      <c r="A40585" s="17">
        <v>42463.277777777781</v>
      </c>
      <c r="B40585" s="18">
        <v>1.2602521180814393E-2</v>
      </c>
    </row>
    <row r="40586" spans="1:2" x14ac:dyDescent="0.75">
      <c r="A40586" s="17">
        <v>42463.284722222226</v>
      </c>
      <c r="B40586" s="18">
        <v>1.2353815791097934E-2</v>
      </c>
    </row>
    <row r="40587" spans="1:2" x14ac:dyDescent="0.75">
      <c r="A40587" s="17">
        <v>42463.291666666672</v>
      </c>
      <c r="B40587" s="18">
        <v>1.2710273271820054E-2</v>
      </c>
    </row>
    <row r="40588" spans="1:2" x14ac:dyDescent="0.75">
      <c r="A40588" s="17">
        <v>42463.298611111117</v>
      </c>
      <c r="B40588" s="18">
        <v>1.2890872072648609E-2</v>
      </c>
    </row>
    <row r="40589" spans="1:2" x14ac:dyDescent="0.75">
      <c r="A40589" s="17">
        <v>42463.305555555555</v>
      </c>
      <c r="B40589" s="18">
        <v>1.2890872072648609E-2</v>
      </c>
    </row>
    <row r="40590" spans="1:2" x14ac:dyDescent="0.75">
      <c r="A40590" s="17">
        <v>42463.3125</v>
      </c>
      <c r="B40590" s="18">
        <v>1.3134140563621688E-2</v>
      </c>
    </row>
    <row r="40591" spans="1:2" x14ac:dyDescent="0.75">
      <c r="A40591" s="17">
        <v>42463.319444444445</v>
      </c>
      <c r="B40591" s="18">
        <v>1.3134140563621688E-2</v>
      </c>
    </row>
    <row r="40592" spans="1:2" x14ac:dyDescent="0.75">
      <c r="A40592" s="17">
        <v>42463.326388888891</v>
      </c>
      <c r="B40592" s="18">
        <v>1.36291947244089E-2</v>
      </c>
    </row>
    <row r="40593" spans="1:2" x14ac:dyDescent="0.75">
      <c r="A40593" s="17">
        <v>42463.333333333336</v>
      </c>
      <c r="B40593" s="18">
        <v>1.3000148339040353E-2</v>
      </c>
    </row>
    <row r="40594" spans="1:2" x14ac:dyDescent="0.75">
      <c r="A40594" s="17">
        <v>42463.340277777781</v>
      </c>
      <c r="B40594" s="18">
        <v>1.3368029286664421E-2</v>
      </c>
    </row>
    <row r="40595" spans="1:2" x14ac:dyDescent="0.75">
      <c r="A40595" s="17">
        <v>42463.347222222226</v>
      </c>
      <c r="B40595" s="18">
        <v>1.2818596451910715E-2</v>
      </c>
    </row>
    <row r="40596" spans="1:2" x14ac:dyDescent="0.75">
      <c r="A40596" s="17">
        <v>42463.354166666672</v>
      </c>
      <c r="B40596" s="18">
        <v>1.2758431677821327E-2</v>
      </c>
    </row>
    <row r="40597" spans="1:2" x14ac:dyDescent="0.75">
      <c r="A40597" s="17">
        <v>42463.361111111117</v>
      </c>
      <c r="B40597" s="18">
        <v>1.3754742043513108E-2</v>
      </c>
    </row>
    <row r="40598" spans="1:2" x14ac:dyDescent="0.75">
      <c r="A40598" s="17">
        <v>42463.368055555555</v>
      </c>
      <c r="B40598" s="18">
        <v>1.3817784371263173E-2</v>
      </c>
    </row>
    <row r="40599" spans="1:2" x14ac:dyDescent="0.75">
      <c r="A40599" s="17">
        <v>42463.375</v>
      </c>
      <c r="B40599" s="18">
        <v>1.4135690682171706E-2</v>
      </c>
    </row>
    <row r="40600" spans="1:2" x14ac:dyDescent="0.75">
      <c r="A40600" s="17">
        <v>42463.381944444445</v>
      </c>
      <c r="B40600" s="18">
        <v>1.4458106387845608E-2</v>
      </c>
    </row>
    <row r="40601" spans="1:2" x14ac:dyDescent="0.75">
      <c r="A40601" s="17">
        <v>42463.388888888891</v>
      </c>
      <c r="B40601" s="18">
        <v>1.4135690682171706E-2</v>
      </c>
    </row>
    <row r="40602" spans="1:2" x14ac:dyDescent="0.75">
      <c r="A40602" s="17">
        <v>42463.395833333336</v>
      </c>
      <c r="B40602" s="18">
        <v>1.3754742043513108E-2</v>
      </c>
    </row>
    <row r="40603" spans="1:2" x14ac:dyDescent="0.75">
      <c r="A40603" s="17">
        <v>42463.402777777781</v>
      </c>
      <c r="B40603" s="18">
        <v>1.3442214085348649E-2</v>
      </c>
    </row>
    <row r="40604" spans="1:2" x14ac:dyDescent="0.75">
      <c r="A40604" s="17">
        <v>42463.409722222226</v>
      </c>
      <c r="B40604" s="18">
        <v>1.3754742043513108E-2</v>
      </c>
    </row>
    <row r="40605" spans="1:2" x14ac:dyDescent="0.75">
      <c r="A40605" s="17">
        <v>42463.416666666672</v>
      </c>
      <c r="B40605" s="18">
        <v>1.4666662920297557E-2</v>
      </c>
    </row>
    <row r="40606" spans="1:2" x14ac:dyDescent="0.75">
      <c r="A40606" s="17">
        <v>42463.423611111117</v>
      </c>
      <c r="B40606" s="18">
        <v>1.4148336738020554E-2</v>
      </c>
    </row>
    <row r="40607" spans="1:2" x14ac:dyDescent="0.75">
      <c r="A40607" s="17">
        <v>42463.430555555555</v>
      </c>
      <c r="B40607" s="18">
        <v>1.3956946741748017E-2</v>
      </c>
    </row>
    <row r="40608" spans="1:2" x14ac:dyDescent="0.75">
      <c r="A40608" s="17">
        <v>42463.4375</v>
      </c>
      <c r="B40608" s="18">
        <v>1.4811071851356925E-2</v>
      </c>
    </row>
    <row r="40609" spans="1:2" x14ac:dyDescent="0.75">
      <c r="A40609" s="17">
        <v>42463.444444444445</v>
      </c>
      <c r="B40609" s="18">
        <v>1.4943271191878315E-2</v>
      </c>
    </row>
    <row r="40610" spans="1:2" x14ac:dyDescent="0.75">
      <c r="A40610" s="17">
        <v>42463.451388888891</v>
      </c>
      <c r="B40610" s="18">
        <v>1.5425082798556124E-2</v>
      </c>
    </row>
    <row r="40611" spans="1:2" x14ac:dyDescent="0.75">
      <c r="A40611" s="17">
        <v>42463.458333333336</v>
      </c>
      <c r="B40611" s="18">
        <v>1.5290244174993986E-2</v>
      </c>
    </row>
    <row r="40612" spans="1:2" x14ac:dyDescent="0.75">
      <c r="A40612" s="17">
        <v>42463.465277777781</v>
      </c>
      <c r="B40612" s="18">
        <v>1.4956361740077676E-2</v>
      </c>
    </row>
    <row r="40613" spans="1:2" x14ac:dyDescent="0.75">
      <c r="A40613" s="17">
        <v>42463.472222222226</v>
      </c>
      <c r="B40613" s="18">
        <v>1.4627051164253611E-2</v>
      </c>
    </row>
    <row r="40614" spans="1:2" x14ac:dyDescent="0.75">
      <c r="A40614" s="17">
        <v>42463.479166666672</v>
      </c>
      <c r="B40614" s="18">
        <v>1.4627051164253611E-2</v>
      </c>
    </row>
    <row r="40615" spans="1:2" x14ac:dyDescent="0.75">
      <c r="A40615" s="17">
        <v>42463.486111111117</v>
      </c>
      <c r="B40615" s="18">
        <v>1.5370886503362933E-2</v>
      </c>
    </row>
    <row r="40616" spans="1:2" x14ac:dyDescent="0.75">
      <c r="A40616" s="17">
        <v>42463.493055555555</v>
      </c>
      <c r="B40616" s="18">
        <v>1.4444459058915015E-2</v>
      </c>
    </row>
    <row r="40617" spans="1:2" x14ac:dyDescent="0.75">
      <c r="A40617" s="17">
        <v>42463.5</v>
      </c>
      <c r="B40617" s="18">
        <v>1.4379652075814773E-2</v>
      </c>
    </row>
    <row r="40618" spans="1:2" x14ac:dyDescent="0.75">
      <c r="A40618" s="17">
        <v>42463.506944444445</v>
      </c>
      <c r="B40618" s="18">
        <v>1.3479004861286281E-2</v>
      </c>
    </row>
    <row r="40619" spans="1:2" x14ac:dyDescent="0.75">
      <c r="A40619" s="17">
        <v>42463.513888888891</v>
      </c>
      <c r="B40619" s="18">
        <v>1.3867700178240631E-2</v>
      </c>
    </row>
    <row r="40620" spans="1:2" x14ac:dyDescent="0.75">
      <c r="A40620" s="17">
        <v>42463.520833333336</v>
      </c>
      <c r="B40620" s="18">
        <v>1.4379652075814773E-2</v>
      </c>
    </row>
    <row r="40621" spans="1:2" x14ac:dyDescent="0.75">
      <c r="A40621" s="17">
        <v>42463.527777777781</v>
      </c>
      <c r="B40621" s="18">
        <v>1.4522300304059356E-2</v>
      </c>
    </row>
    <row r="40622" spans="1:2" x14ac:dyDescent="0.75">
      <c r="A40622" s="17">
        <v>42463.534722222226</v>
      </c>
      <c r="B40622" s="18">
        <v>1.4718462907629393E-2</v>
      </c>
    </row>
    <row r="40623" spans="1:2" x14ac:dyDescent="0.75">
      <c r="A40623" s="17">
        <v>42463.541666666672</v>
      </c>
      <c r="B40623" s="18">
        <v>1.4522300304059356E-2</v>
      </c>
    </row>
    <row r="40624" spans="1:2" x14ac:dyDescent="0.75">
      <c r="A40624" s="17">
        <v>42463.548611111117</v>
      </c>
      <c r="B40624" s="18">
        <v>1.5330101845081918E-2</v>
      </c>
    </row>
    <row r="40625" spans="1:2" x14ac:dyDescent="0.75">
      <c r="A40625" s="17">
        <v>42463.555555555555</v>
      </c>
      <c r="B40625" s="18">
        <v>1.5062194528293464E-2</v>
      </c>
    </row>
    <row r="40626" spans="1:2" x14ac:dyDescent="0.75">
      <c r="A40626" s="17">
        <v>42463.5625</v>
      </c>
      <c r="B40626" s="18">
        <v>1.5209008670933022E-2</v>
      </c>
    </row>
    <row r="40627" spans="1:2" x14ac:dyDescent="0.75">
      <c r="A40627" s="17">
        <v>42463.569444444445</v>
      </c>
      <c r="B40627" s="18">
        <v>1.5410874707752873E-2</v>
      </c>
    </row>
    <row r="40628" spans="1:2" x14ac:dyDescent="0.75">
      <c r="A40628" s="17">
        <v>42463.576388888891</v>
      </c>
      <c r="B40628" s="18">
        <v>1.4665825271723982E-2</v>
      </c>
    </row>
    <row r="40629" spans="1:2" x14ac:dyDescent="0.75">
      <c r="A40629" s="17">
        <v>42463.583333333336</v>
      </c>
      <c r="B40629" s="18">
        <v>1.4083543114558235E-2</v>
      </c>
    </row>
    <row r="40630" spans="1:2" x14ac:dyDescent="0.75">
      <c r="A40630" s="17">
        <v>42463.590277777781</v>
      </c>
      <c r="B40630" s="18">
        <v>1.3640756355961348E-2</v>
      </c>
    </row>
    <row r="40631" spans="1:2" x14ac:dyDescent="0.75">
      <c r="A40631" s="17">
        <v>42463.597222222226</v>
      </c>
      <c r="B40631" s="18">
        <v>1.3145439249948548E-2</v>
      </c>
    </row>
    <row r="40632" spans="1:2" x14ac:dyDescent="0.75">
      <c r="A40632" s="17">
        <v>42463.604166666672</v>
      </c>
      <c r="B40632" s="18">
        <v>1.3145439249948548E-2</v>
      </c>
    </row>
    <row r="40633" spans="1:2" x14ac:dyDescent="0.75">
      <c r="A40633" s="17">
        <v>42463.611111111117</v>
      </c>
      <c r="B40633" s="18">
        <v>1.320673154168402E-2</v>
      </c>
    </row>
    <row r="40634" spans="1:2" x14ac:dyDescent="0.75">
      <c r="A40634" s="17">
        <v>42463.618055555555</v>
      </c>
      <c r="B40634" s="18">
        <v>1.3391673690861628E-2</v>
      </c>
    </row>
    <row r="40635" spans="1:2" x14ac:dyDescent="0.75">
      <c r="A40635" s="17">
        <v>42463.625</v>
      </c>
      <c r="B40635" s="18">
        <v>1.3515858193125722E-2</v>
      </c>
    </row>
    <row r="40636" spans="1:2" x14ac:dyDescent="0.75">
      <c r="A40636" s="17">
        <v>42463.631944444445</v>
      </c>
      <c r="B40636" s="18">
        <v>1.3515858193125722E-2</v>
      </c>
    </row>
    <row r="40637" spans="1:2" x14ac:dyDescent="0.75">
      <c r="A40637" s="17">
        <v>42463.638888888891</v>
      </c>
      <c r="B40637" s="18">
        <v>1.282972558099141E-2</v>
      </c>
    </row>
    <row r="40638" spans="1:2" x14ac:dyDescent="0.75">
      <c r="A40638" s="17">
        <v>42463.645833333336</v>
      </c>
      <c r="B40638" s="18">
        <v>1.258999141572706E-2</v>
      </c>
    </row>
    <row r="40639" spans="1:2" x14ac:dyDescent="0.75">
      <c r="A40639" s="17">
        <v>42463.652777777781</v>
      </c>
      <c r="B40639" s="18">
        <v>1.3072278361266268E-2</v>
      </c>
    </row>
    <row r="40640" spans="1:2" x14ac:dyDescent="0.75">
      <c r="A40640" s="17">
        <v>42463.659722222226</v>
      </c>
      <c r="B40640" s="18">
        <v>1.2890099026515904E-2</v>
      </c>
    </row>
    <row r="40641" spans="1:2" x14ac:dyDescent="0.75">
      <c r="A40641" s="17">
        <v>42463.666666666672</v>
      </c>
      <c r="B40641" s="18">
        <v>1.2817826104085476E-2</v>
      </c>
    </row>
    <row r="40642" spans="1:2" x14ac:dyDescent="0.75">
      <c r="A40642" s="17">
        <v>42463.673611111117</v>
      </c>
      <c r="B40642" s="18">
        <v>1.2507051427212429E-2</v>
      </c>
    </row>
    <row r="40643" spans="1:2" x14ac:dyDescent="0.75">
      <c r="A40643" s="17">
        <v>42463.680555555555</v>
      </c>
      <c r="B40643" s="18">
        <v>1.1853546931315247E-2</v>
      </c>
    </row>
    <row r="40644" spans="1:2" x14ac:dyDescent="0.75">
      <c r="A40644" s="17">
        <v>42463.6875</v>
      </c>
      <c r="B40644" s="18">
        <v>1.1332985725674019E-2</v>
      </c>
    </row>
    <row r="40645" spans="1:2" x14ac:dyDescent="0.75">
      <c r="A40645" s="17">
        <v>42463.694444444445</v>
      </c>
      <c r="B40645" s="18">
        <v>1.1111112521813625E-2</v>
      </c>
    </row>
    <row r="40646" spans="1:2" x14ac:dyDescent="0.75">
      <c r="A40646" s="17">
        <v>42463.701388888891</v>
      </c>
      <c r="B40646" s="18">
        <v>1.1045222299873071E-2</v>
      </c>
    </row>
    <row r="40647" spans="1:2" x14ac:dyDescent="0.75">
      <c r="A40647" s="17">
        <v>42463.708333333336</v>
      </c>
      <c r="B40647" s="18">
        <v>1.1490067246134342E-2</v>
      </c>
    </row>
    <row r="40648" spans="1:2" x14ac:dyDescent="0.75">
      <c r="A40648" s="17">
        <v>42463.715277777781</v>
      </c>
      <c r="B40648" s="18">
        <v>1.2177946180192455E-2</v>
      </c>
    </row>
    <row r="40649" spans="1:2" x14ac:dyDescent="0.75">
      <c r="A40649" s="17">
        <v>42463.722222222226</v>
      </c>
      <c r="B40649" s="18">
        <v>1.2050118632286092E-2</v>
      </c>
    </row>
    <row r="40650" spans="1:2" x14ac:dyDescent="0.75">
      <c r="A40650" s="17">
        <v>42463.729166666672</v>
      </c>
      <c r="B40650" s="18">
        <v>1.2166426409606659E-2</v>
      </c>
    </row>
    <row r="40651" spans="1:2" x14ac:dyDescent="0.75">
      <c r="A40651" s="17">
        <v>42463.736111111117</v>
      </c>
      <c r="B40651" s="18">
        <v>1.3000148339040353E-2</v>
      </c>
    </row>
    <row r="40652" spans="1:2" x14ac:dyDescent="0.75">
      <c r="A40652" s="17">
        <v>42463.743055555555</v>
      </c>
      <c r="B40652" s="18">
        <v>1.2686619234874987E-2</v>
      </c>
    </row>
    <row r="40653" spans="1:2" x14ac:dyDescent="0.75">
      <c r="A40653" s="17">
        <v>42463.75</v>
      </c>
      <c r="B40653" s="18">
        <v>1.2027236575119881E-2</v>
      </c>
    </row>
    <row r="40654" spans="1:2" x14ac:dyDescent="0.75">
      <c r="A40654" s="17">
        <v>42463.756944444445</v>
      </c>
      <c r="B40654" s="18">
        <v>1.1558315917262899E-2</v>
      </c>
    </row>
    <row r="40655" spans="1:2" x14ac:dyDescent="0.75">
      <c r="A40655" s="17">
        <v>42463.763888888891</v>
      </c>
      <c r="B40655" s="18">
        <v>1.0547901264784897E-2</v>
      </c>
    </row>
    <row r="40656" spans="1:2" x14ac:dyDescent="0.75">
      <c r="A40656" s="17">
        <v>42463.770833333336</v>
      </c>
      <c r="B40656" s="18">
        <v>1.0272763121187174E-2</v>
      </c>
    </row>
    <row r="40657" spans="1:2" x14ac:dyDescent="0.75">
      <c r="A40657" s="17">
        <v>42463.777777777781</v>
      </c>
      <c r="B40657" s="18">
        <v>1.0157794131189224E-2</v>
      </c>
    </row>
    <row r="40658" spans="1:2" x14ac:dyDescent="0.75">
      <c r="A40658" s="17">
        <v>42463.784722222226</v>
      </c>
      <c r="B40658" s="18">
        <v>1.0687513863902315E-2</v>
      </c>
    </row>
    <row r="40659" spans="1:2" x14ac:dyDescent="0.75">
      <c r="A40659" s="17">
        <v>42463.791666666672</v>
      </c>
      <c r="B40659" s="18">
        <v>1.056967375711979E-2</v>
      </c>
    </row>
    <row r="40660" spans="1:2" x14ac:dyDescent="0.75">
      <c r="A40660" s="17">
        <v>42463.798611111117</v>
      </c>
      <c r="B40660" s="18">
        <v>1.0559125441859963E-2</v>
      </c>
    </row>
    <row r="40661" spans="1:2" x14ac:dyDescent="0.75">
      <c r="A40661" s="17">
        <v>42463.805555555555</v>
      </c>
      <c r="B40661" s="18">
        <v>1.0273434407109943E-2</v>
      </c>
    </row>
    <row r="40662" spans="1:2" x14ac:dyDescent="0.75">
      <c r="A40662" s="17">
        <v>42463.8125</v>
      </c>
      <c r="B40662" s="18">
        <v>1.0806860323730245E-2</v>
      </c>
    </row>
    <row r="40663" spans="1:2" x14ac:dyDescent="0.75">
      <c r="A40663" s="17">
        <v>42463.819444444445</v>
      </c>
      <c r="B40663" s="18">
        <v>1.0357925648312994E-2</v>
      </c>
    </row>
    <row r="40664" spans="1:2" x14ac:dyDescent="0.75">
      <c r="A40664" s="17">
        <v>42463.826388888891</v>
      </c>
      <c r="B40664" s="18">
        <v>1.0731444266026353E-2</v>
      </c>
    </row>
    <row r="40665" spans="1:2" x14ac:dyDescent="0.75">
      <c r="A40665" s="17">
        <v>42463.833333333336</v>
      </c>
      <c r="B40665" s="18">
        <v>1.0883300900453832E-2</v>
      </c>
    </row>
    <row r="40666" spans="1:2" x14ac:dyDescent="0.75">
      <c r="A40666" s="17">
        <v>42463.840277777781</v>
      </c>
      <c r="B40666" s="18">
        <v>1.0495973024700851E-2</v>
      </c>
    </row>
    <row r="40667" spans="1:2" x14ac:dyDescent="0.75">
      <c r="A40667" s="17">
        <v>42463.847222222226</v>
      </c>
      <c r="B40667" s="18">
        <v>1.0927032108762526E-2</v>
      </c>
    </row>
    <row r="40668" spans="1:2" x14ac:dyDescent="0.75">
      <c r="A40668" s="17">
        <v>42463.854166666672</v>
      </c>
      <c r="B40668" s="18">
        <v>1.1368932952563113E-2</v>
      </c>
    </row>
    <row r="40669" spans="1:2" x14ac:dyDescent="0.75">
      <c r="A40669" s="17">
        <v>42463.861111111117</v>
      </c>
      <c r="B40669" s="18">
        <v>1.1810471806896036E-2</v>
      </c>
    </row>
    <row r="40670" spans="1:2" x14ac:dyDescent="0.75">
      <c r="A40670" s="17">
        <v>42463.868055555555</v>
      </c>
      <c r="B40670" s="18">
        <v>1.2274097456340616E-2</v>
      </c>
    </row>
    <row r="40671" spans="1:2" x14ac:dyDescent="0.75">
      <c r="A40671" s="17">
        <v>42463.875</v>
      </c>
      <c r="B40671" s="18">
        <v>1.2510086314404593E-2</v>
      </c>
    </row>
    <row r="40672" spans="1:2" x14ac:dyDescent="0.75">
      <c r="A40672" s="17">
        <v>42463.881944444445</v>
      </c>
      <c r="B40672" s="18">
        <v>1.2929815310137966E-2</v>
      </c>
    </row>
    <row r="40673" spans="1:2" x14ac:dyDescent="0.75">
      <c r="A40673" s="17">
        <v>42463.888888888891</v>
      </c>
      <c r="B40673" s="18">
        <v>1.2809013278902505E-2</v>
      </c>
    </row>
    <row r="40674" spans="1:2" x14ac:dyDescent="0.75">
      <c r="A40674" s="17">
        <v>42463.895833333336</v>
      </c>
      <c r="B40674" s="18">
        <v>1.3112342592701779E-2</v>
      </c>
    </row>
    <row r="40675" spans="1:2" x14ac:dyDescent="0.75">
      <c r="A40675" s="17">
        <v>42463.902777777781</v>
      </c>
      <c r="B40675" s="18">
        <v>1.3482184331130534E-2</v>
      </c>
    </row>
    <row r="40676" spans="1:2" x14ac:dyDescent="0.75">
      <c r="A40676" s="17">
        <v>42463.909722222226</v>
      </c>
      <c r="B40676" s="18">
        <v>1.3420099444967708E-2</v>
      </c>
    </row>
    <row r="40677" spans="1:2" x14ac:dyDescent="0.75">
      <c r="A40677" s="17">
        <v>42463.916666666672</v>
      </c>
      <c r="B40677" s="18">
        <v>1.2917858176793081E-2</v>
      </c>
    </row>
    <row r="40678" spans="1:2" x14ac:dyDescent="0.75">
      <c r="A40678" s="17">
        <v>42463.923611111117</v>
      </c>
      <c r="B40678" s="18">
        <v>1.2857403837550629E-2</v>
      </c>
    </row>
    <row r="40679" spans="1:2" x14ac:dyDescent="0.75">
      <c r="A40679" s="17">
        <v>42463.930555555555</v>
      </c>
      <c r="B40679" s="18">
        <v>1.2917858176793081E-2</v>
      </c>
    </row>
    <row r="40680" spans="1:2" x14ac:dyDescent="0.75">
      <c r="A40680" s="17">
        <v>42463.9375</v>
      </c>
      <c r="B40680" s="18">
        <v>1.2797125754473886E-2</v>
      </c>
    </row>
    <row r="40681" spans="1:2" x14ac:dyDescent="0.75">
      <c r="A40681" s="17">
        <v>42463.944444444445</v>
      </c>
      <c r="B40681" s="18">
        <v>1.261734702368859E-2</v>
      </c>
    </row>
    <row r="40682" spans="1:2" x14ac:dyDescent="0.75">
      <c r="A40682" s="17">
        <v>42463.951388888891</v>
      </c>
      <c r="B40682" s="18">
        <v>1.2905907922428043E-2</v>
      </c>
    </row>
    <row r="40683" spans="1:2" x14ac:dyDescent="0.75">
      <c r="A40683" s="17">
        <v>42463.958333333336</v>
      </c>
      <c r="B40683" s="18">
        <v>1.3407862285862679E-2</v>
      </c>
    </row>
    <row r="40684" spans="1:2" x14ac:dyDescent="0.75">
      <c r="A40684" s="17">
        <v>42463.965277777781</v>
      </c>
      <c r="B40684" s="18">
        <v>1.3345990647997413E-2</v>
      </c>
    </row>
    <row r="40685" spans="1:2" x14ac:dyDescent="0.75">
      <c r="A40685" s="17">
        <v>42463.972222222226</v>
      </c>
      <c r="B40685" s="18">
        <v>1.3222780769316041E-2</v>
      </c>
    </row>
    <row r="40686" spans="1:2" x14ac:dyDescent="0.75">
      <c r="A40686" s="17">
        <v>42463.979166666672</v>
      </c>
      <c r="B40686" s="18">
        <v>1.3532139961930393E-2</v>
      </c>
    </row>
    <row r="40687" spans="1:2" x14ac:dyDescent="0.75">
      <c r="A40687" s="17">
        <v>42463.986111111117</v>
      </c>
      <c r="B40687" s="18">
        <v>1.3532139961930393E-2</v>
      </c>
    </row>
    <row r="40688" spans="1:2" x14ac:dyDescent="0.75">
      <c r="A40688" s="17">
        <v>42463.993055555555</v>
      </c>
      <c r="B40688" s="18">
        <v>1.3719895483002884E-2</v>
      </c>
    </row>
    <row r="40689" spans="1:2" x14ac:dyDescent="0.75">
      <c r="A40689" s="17">
        <v>42464</v>
      </c>
      <c r="B40689" s="18">
        <v>1.4112873084598517E-2</v>
      </c>
    </row>
    <row r="40690" spans="1:2" x14ac:dyDescent="0.75">
      <c r="A40690" s="17">
        <v>42464.006944444445</v>
      </c>
      <c r="B40690" s="18">
        <v>1.430558657850309E-2</v>
      </c>
    </row>
    <row r="40691" spans="1:2" x14ac:dyDescent="0.75">
      <c r="A40691" s="17">
        <v>42464.013888888891</v>
      </c>
      <c r="B40691" s="18">
        <v>1.3858445098193211E-2</v>
      </c>
    </row>
    <row r="40692" spans="1:2" x14ac:dyDescent="0.75">
      <c r="A40692" s="17">
        <v>42464.020833333336</v>
      </c>
      <c r="B40692" s="18">
        <v>1.4048996128827873E-2</v>
      </c>
    </row>
    <row r="40693" spans="1:2" x14ac:dyDescent="0.75">
      <c r="A40693" s="17">
        <v>42464.027777777781</v>
      </c>
      <c r="B40693" s="18">
        <v>1.3795287368464509E-2</v>
      </c>
    </row>
    <row r="40694" spans="1:2" x14ac:dyDescent="0.75">
      <c r="A40694" s="17">
        <v>42464.034722222226</v>
      </c>
      <c r="B40694" s="18">
        <v>1.431832692641922E-2</v>
      </c>
    </row>
    <row r="40695" spans="1:2" x14ac:dyDescent="0.75">
      <c r="A40695" s="17">
        <v>42464.041666666672</v>
      </c>
      <c r="B40695" s="18">
        <v>1.4125506444139835E-2</v>
      </c>
    </row>
    <row r="40696" spans="1:2" x14ac:dyDescent="0.75">
      <c r="A40696" s="17">
        <v>42464.048611111117</v>
      </c>
      <c r="B40696" s="18">
        <v>1.3934309060240818E-2</v>
      </c>
    </row>
    <row r="40697" spans="1:2" x14ac:dyDescent="0.75">
      <c r="A40697" s="17">
        <v>42464.055555555555</v>
      </c>
      <c r="B40697" s="18">
        <v>1.4061593904208865E-2</v>
      </c>
    </row>
    <row r="40698" spans="1:2" x14ac:dyDescent="0.75">
      <c r="A40698" s="17">
        <v>42464.0625</v>
      </c>
      <c r="B40698" s="18">
        <v>1.4656242411314949E-2</v>
      </c>
    </row>
    <row r="40699" spans="1:2" x14ac:dyDescent="0.75">
      <c r="A40699" s="17">
        <v>42464.069444444445</v>
      </c>
      <c r="B40699" s="18">
        <v>1.3883434615852138E-2</v>
      </c>
    </row>
    <row r="40700" spans="1:2" x14ac:dyDescent="0.75">
      <c r="A40700" s="17">
        <v>42464.076388888891</v>
      </c>
      <c r="B40700" s="18">
        <v>1.3883434615852138E-2</v>
      </c>
    </row>
    <row r="40701" spans="1:2" x14ac:dyDescent="0.75">
      <c r="A40701" s="17">
        <v>42464.083333333336</v>
      </c>
      <c r="B40701" s="18">
        <v>1.3506749867441008E-2</v>
      </c>
    </row>
    <row r="40702" spans="1:2" x14ac:dyDescent="0.75">
      <c r="A40702" s="17">
        <v>42464.090277777781</v>
      </c>
      <c r="B40702" s="18">
        <v>1.4010430754895997E-2</v>
      </c>
    </row>
    <row r="40703" spans="1:2" x14ac:dyDescent="0.75">
      <c r="A40703" s="17">
        <v>42464.097222222226</v>
      </c>
      <c r="B40703" s="18">
        <v>1.363159577135194E-2</v>
      </c>
    </row>
    <row r="40704" spans="1:2" x14ac:dyDescent="0.75">
      <c r="A40704" s="17">
        <v>42464.104166666672</v>
      </c>
      <c r="B40704" s="18">
        <v>1.3136486996848136E-2</v>
      </c>
    </row>
    <row r="40705" spans="1:2" x14ac:dyDescent="0.75">
      <c r="A40705" s="17">
        <v>42464.111111111117</v>
      </c>
      <c r="B40705" s="18">
        <v>1.3382617506833795E-2</v>
      </c>
    </row>
    <row r="40706" spans="1:2" x14ac:dyDescent="0.75">
      <c r="A40706" s="17">
        <v>42464.118055555555</v>
      </c>
      <c r="B40706" s="18">
        <v>1.3382617506833795E-2</v>
      </c>
    </row>
    <row r="40707" spans="1:2" x14ac:dyDescent="0.75">
      <c r="A40707" s="17">
        <v>42464.125</v>
      </c>
      <c r="B40707" s="18">
        <v>1.3014485633133859E-2</v>
      </c>
    </row>
    <row r="40708" spans="1:2" x14ac:dyDescent="0.75">
      <c r="A40708" s="17">
        <v>42464.131944444445</v>
      </c>
      <c r="B40708" s="18">
        <v>1.2581276349427328E-2</v>
      </c>
    </row>
    <row r="40709" spans="1:2" x14ac:dyDescent="0.75">
      <c r="A40709" s="17">
        <v>42464.138888888891</v>
      </c>
      <c r="B40709" s="18">
        <v>1.2462513453627103E-2</v>
      </c>
    </row>
    <row r="40710" spans="1:2" x14ac:dyDescent="0.75">
      <c r="A40710" s="17">
        <v>42464.145833333336</v>
      </c>
      <c r="B40710" s="18">
        <v>1.2098936383716789E-2</v>
      </c>
    </row>
    <row r="40711" spans="1:2" x14ac:dyDescent="0.75">
      <c r="A40711" s="17">
        <v>42464.152777777781</v>
      </c>
      <c r="B40711" s="18">
        <v>1.1628266187560805E-2</v>
      </c>
    </row>
    <row r="40712" spans="1:2" x14ac:dyDescent="0.75">
      <c r="A40712" s="17">
        <v>42464.159722222226</v>
      </c>
      <c r="B40712" s="18">
        <v>1.1402802024929933E-2</v>
      </c>
    </row>
    <row r="40713" spans="1:2" x14ac:dyDescent="0.75">
      <c r="A40713" s="17">
        <v>42464.166666666672</v>
      </c>
      <c r="B40713" s="18">
        <v>1.145891079482533E-2</v>
      </c>
    </row>
    <row r="40714" spans="1:2" x14ac:dyDescent="0.75">
      <c r="A40714" s="17">
        <v>42464.173611111117</v>
      </c>
      <c r="B40714" s="18">
        <v>1.1515190942048123E-2</v>
      </c>
    </row>
    <row r="40715" spans="1:2" x14ac:dyDescent="0.75">
      <c r="A40715" s="17">
        <v>42464.180555555555</v>
      </c>
      <c r="B40715" s="18">
        <v>1.0840372787188877E-2</v>
      </c>
    </row>
    <row r="40716" spans="1:2" x14ac:dyDescent="0.75">
      <c r="A40716" s="17">
        <v>42464.1875</v>
      </c>
      <c r="B40716" s="18">
        <v>1.0829657240741978E-2</v>
      </c>
    </row>
    <row r="40717" spans="1:2" x14ac:dyDescent="0.75">
      <c r="A40717" s="17">
        <v>42464.194444444445</v>
      </c>
      <c r="B40717" s="18">
        <v>1.0390565922045496E-2</v>
      </c>
    </row>
    <row r="40718" spans="1:2" x14ac:dyDescent="0.75">
      <c r="A40718" s="17">
        <v>42464.201388888891</v>
      </c>
      <c r="B40718" s="18">
        <v>1.0764811183156508E-2</v>
      </c>
    </row>
    <row r="40719" spans="1:2" x14ac:dyDescent="0.75">
      <c r="A40719" s="17">
        <v>42464.208333333336</v>
      </c>
      <c r="B40719" s="18">
        <v>1.0486150415618855E-2</v>
      </c>
    </row>
    <row r="40720" spans="1:2" x14ac:dyDescent="0.75">
      <c r="A40720" s="17">
        <v>42464.215277777781</v>
      </c>
      <c r="B40720" s="18">
        <v>1.0916960495941352E-2</v>
      </c>
    </row>
    <row r="40721" spans="1:2" x14ac:dyDescent="0.75">
      <c r="A40721" s="17">
        <v>42464.222222222226</v>
      </c>
      <c r="B40721" s="18">
        <v>1.0689577988432338E-2</v>
      </c>
    </row>
    <row r="40722" spans="1:2" x14ac:dyDescent="0.75">
      <c r="A40722" s="17">
        <v>42464.229166666672</v>
      </c>
      <c r="B40722" s="18">
        <v>1.0518360016549856E-2</v>
      </c>
    </row>
    <row r="40723" spans="1:2" x14ac:dyDescent="0.75">
      <c r="A40723" s="17">
        <v>42464.236111111117</v>
      </c>
      <c r="B40723" s="18">
        <v>1.0571723699053036E-2</v>
      </c>
    </row>
    <row r="40724" spans="1:2" x14ac:dyDescent="0.75">
      <c r="A40724" s="17">
        <v>42464.243055555555</v>
      </c>
      <c r="B40724" s="18">
        <v>1.0614672642032827E-2</v>
      </c>
    </row>
    <row r="40725" spans="1:2" x14ac:dyDescent="0.75">
      <c r="A40725" s="17">
        <v>42464.25</v>
      </c>
      <c r="B40725" s="18">
        <v>1.0444204064554999E-2</v>
      </c>
    </row>
    <row r="40726" spans="1:2" x14ac:dyDescent="0.75">
      <c r="A40726" s="17">
        <v>42464.256944444445</v>
      </c>
      <c r="B40726" s="18">
        <v>1.0711531816660133E-2</v>
      </c>
    </row>
    <row r="40727" spans="1:2" x14ac:dyDescent="0.75">
      <c r="A40727" s="17">
        <v>42464.263888888891</v>
      </c>
      <c r="B40727" s="18">
        <v>1.0700895665653163E-2</v>
      </c>
    </row>
    <row r="40728" spans="1:2" x14ac:dyDescent="0.75">
      <c r="A40728" s="17">
        <v>42464.270833333336</v>
      </c>
      <c r="B40728" s="18">
        <v>1.0917657658582419E-2</v>
      </c>
    </row>
    <row r="40729" spans="1:2" x14ac:dyDescent="0.75">
      <c r="A40729" s="17">
        <v>42464.277777777781</v>
      </c>
      <c r="B40729" s="18">
        <v>1.0906894658193502E-2</v>
      </c>
    </row>
    <row r="40730" spans="1:2" x14ac:dyDescent="0.75">
      <c r="A40730" s="17">
        <v>42464.284722222226</v>
      </c>
      <c r="B40730" s="18">
        <v>1.0852484040242394E-2</v>
      </c>
    </row>
    <row r="40731" spans="1:2" x14ac:dyDescent="0.75">
      <c r="A40731" s="17">
        <v>42464.291666666672</v>
      </c>
      <c r="B40731" s="18">
        <v>1.1181491775204742E-2</v>
      </c>
    </row>
    <row r="40732" spans="1:2" x14ac:dyDescent="0.75">
      <c r="A40732" s="17">
        <v>42464.298611111117</v>
      </c>
      <c r="B40732" s="18">
        <v>1.1292521677398543E-2</v>
      </c>
    </row>
    <row r="40733" spans="1:2" x14ac:dyDescent="0.75">
      <c r="A40733" s="17">
        <v>42464.305555555555</v>
      </c>
      <c r="B40733" s="18">
        <v>1.1060286431221842E-2</v>
      </c>
    </row>
    <row r="40734" spans="1:2" x14ac:dyDescent="0.75">
      <c r="A40734" s="17">
        <v>42464.3125</v>
      </c>
      <c r="B40734" s="18">
        <v>1.1225963743426976E-2</v>
      </c>
    </row>
    <row r="40735" spans="1:2" x14ac:dyDescent="0.75">
      <c r="A40735" s="17">
        <v>42464.319444444445</v>
      </c>
      <c r="B40735" s="18">
        <v>1.1561927985732893E-2</v>
      </c>
    </row>
    <row r="40736" spans="1:2" x14ac:dyDescent="0.75">
      <c r="A40736" s="17">
        <v>42464.326388888891</v>
      </c>
      <c r="B40736" s="18">
        <v>1.1049436186980484E-2</v>
      </c>
    </row>
    <row r="40737" spans="1:2" x14ac:dyDescent="0.75">
      <c r="A40737" s="17">
        <v>42464.333333333336</v>
      </c>
      <c r="B40737" s="18">
        <v>1.1449255083398059E-2</v>
      </c>
    </row>
    <row r="40738" spans="1:2" x14ac:dyDescent="0.75">
      <c r="A40738" s="17">
        <v>42464.340277777781</v>
      </c>
      <c r="B40738" s="18">
        <v>1.1846619472644569E-2</v>
      </c>
    </row>
    <row r="40739" spans="1:2" x14ac:dyDescent="0.75">
      <c r="A40739" s="17">
        <v>42464.347222222226</v>
      </c>
      <c r="B40739" s="18">
        <v>1.2193953001750912E-2</v>
      </c>
    </row>
    <row r="40740" spans="1:2" x14ac:dyDescent="0.75">
      <c r="A40740" s="17">
        <v>42464.354166666672</v>
      </c>
      <c r="B40740" s="18">
        <v>1.2547550318232917E-2</v>
      </c>
    </row>
    <row r="40741" spans="1:2" x14ac:dyDescent="0.75">
      <c r="A40741" s="17">
        <v>42464.361111111117</v>
      </c>
      <c r="B40741" s="18">
        <v>1.1892717334556836E-2</v>
      </c>
    </row>
    <row r="40742" spans="1:2" x14ac:dyDescent="0.75">
      <c r="A40742" s="17">
        <v>42464.368055555555</v>
      </c>
      <c r="B40742" s="18">
        <v>1.1835295663365362E-2</v>
      </c>
    </row>
    <row r="40743" spans="1:2" x14ac:dyDescent="0.75">
      <c r="A40743" s="17">
        <v>42464.375</v>
      </c>
      <c r="B40743" s="18">
        <v>1.1607334265656043E-2</v>
      </c>
    </row>
    <row r="40744" spans="1:2" x14ac:dyDescent="0.75">
      <c r="A40744" s="17">
        <v>42464.381944444445</v>
      </c>
      <c r="B40744" s="18">
        <v>1.1494385879044038E-2</v>
      </c>
    </row>
    <row r="40745" spans="1:2" x14ac:dyDescent="0.75">
      <c r="A40745" s="17">
        <v>42464.388888888891</v>
      </c>
      <c r="B40745" s="18">
        <v>1.1835295663365362E-2</v>
      </c>
    </row>
    <row r="40746" spans="1:2" x14ac:dyDescent="0.75">
      <c r="A40746" s="17">
        <v>42464.395833333336</v>
      </c>
      <c r="B40746" s="18">
        <v>1.1950311942491904E-2</v>
      </c>
    </row>
    <row r="40747" spans="1:2" x14ac:dyDescent="0.75">
      <c r="A40747" s="17">
        <v>42464.402777777781</v>
      </c>
      <c r="B40747" s="18">
        <v>1.2299522664525052E-2</v>
      </c>
    </row>
    <row r="40748" spans="1:2" x14ac:dyDescent="0.75">
      <c r="A40748" s="17">
        <v>42464.409722222226</v>
      </c>
      <c r="B40748" s="18">
        <v>1.2417318955452441E-2</v>
      </c>
    </row>
    <row r="40749" spans="1:2" x14ac:dyDescent="0.75">
      <c r="A40749" s="17">
        <v>42464.416666666672</v>
      </c>
      <c r="B40749" s="18">
        <v>1.2726711590904723E-2</v>
      </c>
    </row>
    <row r="40750" spans="1:2" x14ac:dyDescent="0.75">
      <c r="A40750" s="17">
        <v>42464.423611111117</v>
      </c>
      <c r="B40750" s="18">
        <v>1.284703119104998E-2</v>
      </c>
    </row>
    <row r="40751" spans="1:2" x14ac:dyDescent="0.75">
      <c r="A40751" s="17">
        <v>42464.430555555555</v>
      </c>
      <c r="B40751" s="18">
        <v>1.3721502767773364E-2</v>
      </c>
    </row>
    <row r="40752" spans="1:2" x14ac:dyDescent="0.75">
      <c r="A40752" s="17">
        <v>42464.4375</v>
      </c>
      <c r="B40752" s="18">
        <v>1.3721502767773364E-2</v>
      </c>
    </row>
    <row r="40753" spans="1:2" x14ac:dyDescent="0.75">
      <c r="A40753" s="17">
        <v>42464.444444444445</v>
      </c>
      <c r="B40753" s="18">
        <v>1.4307236194373608E-2</v>
      </c>
    </row>
    <row r="40754" spans="1:2" x14ac:dyDescent="0.75">
      <c r="A40754" s="17">
        <v>42464.451388888891</v>
      </c>
      <c r="B40754" s="18">
        <v>1.5866452453023455E-2</v>
      </c>
    </row>
    <row r="40755" spans="1:2" x14ac:dyDescent="0.75">
      <c r="A40755" s="17">
        <v>42464.458333333336</v>
      </c>
      <c r="B40755" s="18">
        <v>1.6073688147304151E-2</v>
      </c>
    </row>
    <row r="40756" spans="1:2" x14ac:dyDescent="0.75">
      <c r="A40756" s="17">
        <v>42464.465277777781</v>
      </c>
      <c r="B40756" s="18">
        <v>1.6862027681332527E-2</v>
      </c>
    </row>
    <row r="40757" spans="1:2" x14ac:dyDescent="0.75">
      <c r="A40757" s="17">
        <v>42464.472222222226</v>
      </c>
      <c r="B40757" s="18">
        <v>1.636645400036988E-2</v>
      </c>
    </row>
    <row r="40758" spans="1:2" x14ac:dyDescent="0.75">
      <c r="A40758" s="17">
        <v>42464.479166666672</v>
      </c>
      <c r="B40758" s="18">
        <v>1.6804742632539314E-2</v>
      </c>
    </row>
    <row r="40759" spans="1:2" x14ac:dyDescent="0.75">
      <c r="A40759" s="17">
        <v>42464.486111111117</v>
      </c>
      <c r="B40759" s="18">
        <v>1.5483729325132029E-2</v>
      </c>
    </row>
    <row r="40760" spans="1:2" x14ac:dyDescent="0.75">
      <c r="A40760" s="17">
        <v>42464.493055555555</v>
      </c>
      <c r="B40760" s="18">
        <v>1.5838420090326009E-2</v>
      </c>
    </row>
    <row r="40761" spans="1:2" x14ac:dyDescent="0.75">
      <c r="A40761" s="17">
        <v>42464.5</v>
      </c>
      <c r="B40761" s="18">
        <v>1.7497385397495329E-2</v>
      </c>
    </row>
    <row r="40762" spans="1:2" x14ac:dyDescent="0.75">
      <c r="A40762" s="17">
        <v>42464.506944444445</v>
      </c>
      <c r="B40762" s="18">
        <v>1.7220728351325411E-2</v>
      </c>
    </row>
    <row r="40763" spans="1:2" x14ac:dyDescent="0.75">
      <c r="A40763" s="17">
        <v>42464.513888888891</v>
      </c>
      <c r="B40763" s="18">
        <v>1.6932659598465988E-2</v>
      </c>
    </row>
    <row r="40764" spans="1:2" x14ac:dyDescent="0.75">
      <c r="A40764" s="17">
        <v>42464.520833333336</v>
      </c>
      <c r="B40764" s="18">
        <v>1.6295512687375804E-2</v>
      </c>
    </row>
    <row r="40765" spans="1:2" x14ac:dyDescent="0.75">
      <c r="A40765" s="17">
        <v>42464.527777777781</v>
      </c>
      <c r="B40765" s="18">
        <v>1.5810418548161877E-2</v>
      </c>
    </row>
    <row r="40766" spans="1:2" x14ac:dyDescent="0.75">
      <c r="A40766" s="17">
        <v>42464.534722222226</v>
      </c>
      <c r="B40766" s="18">
        <v>1.6030867725596254E-2</v>
      </c>
    </row>
    <row r="40767" spans="1:2" x14ac:dyDescent="0.75">
      <c r="A40767" s="17">
        <v>42464.541666666672</v>
      </c>
      <c r="B40767" s="18">
        <v>1.6323149963531975E-2</v>
      </c>
    </row>
    <row r="40768" spans="1:2" x14ac:dyDescent="0.75">
      <c r="A40768" s="17">
        <v>42464.548611111117</v>
      </c>
      <c r="B40768" s="18">
        <v>1.542854041444165E-2</v>
      </c>
    </row>
    <row r="40769" spans="1:2" x14ac:dyDescent="0.75">
      <c r="A40769" s="17">
        <v>42464.555555555555</v>
      </c>
      <c r="B40769" s="18">
        <v>1.4893517217945216E-2</v>
      </c>
    </row>
    <row r="40770" spans="1:2" x14ac:dyDescent="0.75">
      <c r="A40770" s="17">
        <v>42464.5625</v>
      </c>
      <c r="B40770" s="18">
        <v>1.4959753638810372E-2</v>
      </c>
    </row>
    <row r="40771" spans="1:2" x14ac:dyDescent="0.75">
      <c r="A40771" s="17">
        <v>42464.569444444445</v>
      </c>
      <c r="B40771" s="18">
        <v>1.6280811095858622E-2</v>
      </c>
    </row>
    <row r="40772" spans="1:2" x14ac:dyDescent="0.75">
      <c r="A40772" s="17">
        <v>42464.576388888891</v>
      </c>
      <c r="B40772" s="18">
        <v>1.5659141486689527E-2</v>
      </c>
    </row>
    <row r="40773" spans="1:2" x14ac:dyDescent="0.75">
      <c r="A40773" s="17">
        <v>42464.583333333336</v>
      </c>
      <c r="B40773" s="18">
        <v>1.5052451396781671E-2</v>
      </c>
    </row>
    <row r="40774" spans="1:2" x14ac:dyDescent="0.75">
      <c r="A40774" s="17">
        <v>42464.590277777781</v>
      </c>
      <c r="B40774" s="18">
        <v>1.5266284497917688E-2</v>
      </c>
    </row>
    <row r="40775" spans="1:2" x14ac:dyDescent="0.75">
      <c r="A40775" s="17">
        <v>42464.597222222226</v>
      </c>
      <c r="B40775" s="18">
        <v>1.5400991902017458E-2</v>
      </c>
    </row>
    <row r="40776" spans="1:2" x14ac:dyDescent="0.75">
      <c r="A40776" s="17">
        <v>42464.604166666672</v>
      </c>
      <c r="B40776" s="18">
        <v>1.5617882614555373E-2</v>
      </c>
    </row>
    <row r="40777" spans="1:2" x14ac:dyDescent="0.75">
      <c r="A40777" s="17">
        <v>42464.611111111117</v>
      </c>
      <c r="B40777" s="18">
        <v>1.5768035868054371E-2</v>
      </c>
    </row>
    <row r="40778" spans="1:2" x14ac:dyDescent="0.75">
      <c r="A40778" s="17">
        <v>42464.618055555555</v>
      </c>
      <c r="B40778" s="18">
        <v>1.6182583011648297E-2</v>
      </c>
    </row>
    <row r="40779" spans="1:2" x14ac:dyDescent="0.75">
      <c r="A40779" s="17">
        <v>42464.625</v>
      </c>
      <c r="B40779" s="18">
        <v>1.6266117755580015E-2</v>
      </c>
    </row>
    <row r="40780" spans="1:2" x14ac:dyDescent="0.75">
      <c r="A40780" s="17">
        <v>42464.631944444445</v>
      </c>
      <c r="B40780" s="18">
        <v>1.6916687639561525E-2</v>
      </c>
    </row>
    <row r="40781" spans="1:2" x14ac:dyDescent="0.75">
      <c r="A40781" s="17">
        <v>42464.638888888891</v>
      </c>
      <c r="B40781" s="18">
        <v>1.5863813663053596E-2</v>
      </c>
    </row>
    <row r="40782" spans="1:2" x14ac:dyDescent="0.75">
      <c r="A40782" s="17">
        <v>42464.645833333336</v>
      </c>
      <c r="B40782" s="18">
        <v>1.4382134503078577E-2</v>
      </c>
    </row>
    <row r="40783" spans="1:2" x14ac:dyDescent="0.75">
      <c r="A40783" s="17">
        <v>42464.652777777781</v>
      </c>
      <c r="B40783" s="18">
        <v>1.4124688152628932E-2</v>
      </c>
    </row>
    <row r="40784" spans="1:2" x14ac:dyDescent="0.75">
      <c r="A40784" s="17">
        <v>42464.659722222226</v>
      </c>
      <c r="B40784" s="18">
        <v>1.4577120514133238E-2</v>
      </c>
    </row>
    <row r="40785" spans="1:2" x14ac:dyDescent="0.75">
      <c r="A40785" s="17">
        <v>42464.666666666672</v>
      </c>
      <c r="B40785" s="18">
        <v>1.4655405132904184E-2</v>
      </c>
    </row>
    <row r="40786" spans="1:2" x14ac:dyDescent="0.75">
      <c r="A40786" s="17">
        <v>42464.673611111117</v>
      </c>
      <c r="B40786" s="18">
        <v>1.3933497674591693E-2</v>
      </c>
    </row>
    <row r="40787" spans="1:2" x14ac:dyDescent="0.75">
      <c r="A40787" s="17">
        <v>42464.680555555555</v>
      </c>
      <c r="B40787" s="18">
        <v>1.4918804597305435E-2</v>
      </c>
    </row>
    <row r="40788" spans="1:2" x14ac:dyDescent="0.75">
      <c r="A40788" s="17">
        <v>42464.6875</v>
      </c>
      <c r="B40788" s="18">
        <v>1.4852681082021863E-2</v>
      </c>
    </row>
    <row r="40789" spans="1:2" x14ac:dyDescent="0.75">
      <c r="A40789" s="17">
        <v>42464.694444444445</v>
      </c>
      <c r="B40789" s="18">
        <v>1.472098154779585E-2</v>
      </c>
    </row>
    <row r="40790" spans="1:2" x14ac:dyDescent="0.75">
      <c r="A40790" s="17">
        <v>42464.701388888891</v>
      </c>
      <c r="B40790" s="18">
        <v>1.5332685070526788E-2</v>
      </c>
    </row>
    <row r="40791" spans="1:2" x14ac:dyDescent="0.75">
      <c r="A40791" s="17">
        <v>42464.708333333336</v>
      </c>
      <c r="B40791" s="18">
        <v>1.519835014561687E-2</v>
      </c>
    </row>
    <row r="40792" spans="1:2" x14ac:dyDescent="0.75">
      <c r="A40792" s="17">
        <v>42464.715277777781</v>
      </c>
      <c r="B40792" s="18">
        <v>1.5753632109990416E-2</v>
      </c>
    </row>
    <row r="40793" spans="1:2" x14ac:dyDescent="0.75">
      <c r="A40793" s="17">
        <v>42464.722222222226</v>
      </c>
      <c r="B40793" s="18">
        <v>1.667379923511085E-2</v>
      </c>
    </row>
    <row r="40794" spans="1:2" x14ac:dyDescent="0.75">
      <c r="A40794" s="17">
        <v>42464.729166666672</v>
      </c>
      <c r="B40794" s="18">
        <v>1.5890993454763948E-2</v>
      </c>
    </row>
    <row r="40795" spans="1:2" x14ac:dyDescent="0.75">
      <c r="A40795" s="17">
        <v>42464.736111111117</v>
      </c>
      <c r="B40795" s="18">
        <v>1.5211579188184093E-2</v>
      </c>
    </row>
    <row r="40796" spans="1:2" x14ac:dyDescent="0.75">
      <c r="A40796" s="17">
        <v>42464.743055555555</v>
      </c>
      <c r="B40796" s="18">
        <v>1.4472592470896523E-2</v>
      </c>
    </row>
    <row r="40797" spans="1:2" x14ac:dyDescent="0.75">
      <c r="A40797" s="17">
        <v>42464.75</v>
      </c>
      <c r="B40797" s="18">
        <v>1.4878770496247046E-2</v>
      </c>
    </row>
    <row r="40798" spans="1:2" x14ac:dyDescent="0.75">
      <c r="A40798" s="17">
        <v>42464.756944444445</v>
      </c>
      <c r="B40798" s="18">
        <v>1.3971118537536931E-2</v>
      </c>
    </row>
    <row r="40799" spans="1:2" x14ac:dyDescent="0.75">
      <c r="A40799" s="17">
        <v>42464.763888888891</v>
      </c>
      <c r="B40799" s="18">
        <v>1.3270562543494516E-2</v>
      </c>
    </row>
    <row r="40800" spans="1:2" x14ac:dyDescent="0.75">
      <c r="A40800" s="17">
        <v>42464.770833333336</v>
      </c>
      <c r="B40800" s="18">
        <v>1.3518246804058952E-2</v>
      </c>
    </row>
    <row r="40801" spans="1:2" x14ac:dyDescent="0.75">
      <c r="A40801" s="17">
        <v>42464.777777777781</v>
      </c>
      <c r="B40801" s="18">
        <v>1.2952974831022831E-2</v>
      </c>
    </row>
    <row r="40802" spans="1:2" x14ac:dyDescent="0.75">
      <c r="A40802" s="17">
        <v>42464.784722222226</v>
      </c>
      <c r="B40802" s="18">
        <v>1.338182625156702E-2</v>
      </c>
    </row>
    <row r="40803" spans="1:2" x14ac:dyDescent="0.75">
      <c r="A40803" s="17">
        <v>42464.791666666672</v>
      </c>
      <c r="B40803" s="18">
        <v>1.2461756484599866E-2</v>
      </c>
    </row>
    <row r="40804" spans="1:2" x14ac:dyDescent="0.75">
      <c r="A40804" s="17">
        <v>42464.798611111117</v>
      </c>
      <c r="B40804" s="18">
        <v>1.2450070453666711E-2</v>
      </c>
    </row>
    <row r="40805" spans="1:2" x14ac:dyDescent="0.75">
      <c r="A40805" s="17">
        <v>42464.805555555555</v>
      </c>
      <c r="B40805" s="18">
        <v>1.2390988236006893E-2</v>
      </c>
    </row>
    <row r="40806" spans="1:2" x14ac:dyDescent="0.75">
      <c r="A40806" s="17">
        <v>42464.8125</v>
      </c>
      <c r="B40806" s="18">
        <v>1.2628367186767599E-2</v>
      </c>
    </row>
    <row r="40807" spans="1:2" x14ac:dyDescent="0.75">
      <c r="A40807" s="17">
        <v>42464.819444444445</v>
      </c>
      <c r="B40807" s="18">
        <v>1.28082432892823E-2</v>
      </c>
    </row>
    <row r="40808" spans="1:2" x14ac:dyDescent="0.75">
      <c r="A40808" s="17">
        <v>42464.826388888891</v>
      </c>
      <c r="B40808" s="18">
        <v>1.3172755410787242E-2</v>
      </c>
    </row>
    <row r="40809" spans="1:2" x14ac:dyDescent="0.75">
      <c r="A40809" s="17">
        <v>42464.833333333336</v>
      </c>
      <c r="B40809" s="18">
        <v>1.4060777917201341E-2</v>
      </c>
    </row>
    <row r="40810" spans="1:2" x14ac:dyDescent="0.75">
      <c r="A40810" s="17">
        <v>42464.840277777781</v>
      </c>
      <c r="B40810" s="18">
        <v>1.4708019523371639E-2</v>
      </c>
    </row>
    <row r="40811" spans="1:2" x14ac:dyDescent="0.75">
      <c r="A40811" s="17">
        <v>42464.847222222226</v>
      </c>
      <c r="B40811" s="18">
        <v>1.4708019523371639E-2</v>
      </c>
    </row>
    <row r="40812" spans="1:2" x14ac:dyDescent="0.75">
      <c r="A40812" s="17">
        <v>42464.854166666672</v>
      </c>
      <c r="B40812" s="18">
        <v>1.4317501706125753E-2</v>
      </c>
    </row>
    <row r="40813" spans="1:2" x14ac:dyDescent="0.75">
      <c r="A40813" s="17">
        <v>42464.861111111117</v>
      </c>
      <c r="B40813" s="18">
        <v>1.4124688152628932E-2</v>
      </c>
    </row>
    <row r="40814" spans="1:2" x14ac:dyDescent="0.75">
      <c r="A40814" s="17">
        <v>42464.868055555555</v>
      </c>
      <c r="B40814" s="18">
        <v>1.4839647051245445E-2</v>
      </c>
    </row>
    <row r="40815" spans="1:2" x14ac:dyDescent="0.75">
      <c r="A40815" s="17">
        <v>42464.875</v>
      </c>
      <c r="B40815" s="18">
        <v>1.5252167563768E-2</v>
      </c>
    </row>
    <row r="40816" spans="1:2" x14ac:dyDescent="0.75">
      <c r="A40816" s="17">
        <v>42464.881944444445</v>
      </c>
      <c r="B40816" s="18">
        <v>1.5740111801736185E-2</v>
      </c>
    </row>
    <row r="40817" spans="1:2" x14ac:dyDescent="0.75">
      <c r="A40817" s="17">
        <v>42464.888888888891</v>
      </c>
      <c r="B40817" s="18">
        <v>1.5959952424407287E-2</v>
      </c>
    </row>
    <row r="40818" spans="1:2" x14ac:dyDescent="0.75">
      <c r="A40818" s="17">
        <v>42464.895833333336</v>
      </c>
      <c r="B40818" s="18">
        <v>1.6518329166673406E-2</v>
      </c>
    </row>
    <row r="40819" spans="1:2" x14ac:dyDescent="0.75">
      <c r="A40819" s="17">
        <v>42464.902777777781</v>
      </c>
      <c r="B40819" s="18">
        <v>1.7030933677871465E-2</v>
      </c>
    </row>
    <row r="40820" spans="1:2" x14ac:dyDescent="0.75">
      <c r="A40820" s="17">
        <v>42464.909722222226</v>
      </c>
      <c r="B40820" s="18">
        <v>1.7247477882112158E-2</v>
      </c>
    </row>
    <row r="40821" spans="1:2" x14ac:dyDescent="0.75">
      <c r="A40821" s="17">
        <v>42464.916666666672</v>
      </c>
      <c r="B40821" s="18">
        <v>1.7626673105148396E-2</v>
      </c>
    </row>
    <row r="40822" spans="1:2" x14ac:dyDescent="0.75">
      <c r="A40822" s="17">
        <v>42464.923611111117</v>
      </c>
      <c r="B40822" s="18">
        <v>1.7276108093594394E-2</v>
      </c>
    </row>
    <row r="40823" spans="1:2" x14ac:dyDescent="0.75">
      <c r="A40823" s="17">
        <v>42464.930555555555</v>
      </c>
      <c r="B40823" s="18">
        <v>1.6701833637646286E-2</v>
      </c>
    </row>
    <row r="40824" spans="1:2" x14ac:dyDescent="0.75">
      <c r="A40824" s="17">
        <v>42464.9375</v>
      </c>
      <c r="B40824" s="18">
        <v>1.6489585790910359E-2</v>
      </c>
    </row>
    <row r="40825" spans="1:2" x14ac:dyDescent="0.75">
      <c r="A40825" s="17">
        <v>42464.944444444445</v>
      </c>
      <c r="B40825" s="18">
        <v>1.657410160686542E-2</v>
      </c>
    </row>
    <row r="40826" spans="1:2" x14ac:dyDescent="0.75">
      <c r="A40826" s="17">
        <v>42464.951388888891</v>
      </c>
      <c r="B40826" s="18">
        <v>1.7159917136601342E-2</v>
      </c>
    </row>
    <row r="40827" spans="1:2" x14ac:dyDescent="0.75">
      <c r="A40827" s="17">
        <v>42464.958333333336</v>
      </c>
      <c r="B40827" s="18">
        <v>1.6167054889539581E-2</v>
      </c>
    </row>
    <row r="40828" spans="1:2" x14ac:dyDescent="0.75">
      <c r="A40828" s="17">
        <v>42464.965277777781</v>
      </c>
      <c r="B40828" s="18">
        <v>1.6958213227109536E-2</v>
      </c>
    </row>
    <row r="40829" spans="1:2" x14ac:dyDescent="0.75">
      <c r="A40829" s="17">
        <v>42464.972222222226</v>
      </c>
      <c r="B40829" s="18">
        <v>1.7406241515556059E-2</v>
      </c>
    </row>
    <row r="40830" spans="1:2" x14ac:dyDescent="0.75">
      <c r="A40830" s="17">
        <v>42464.979166666672</v>
      </c>
      <c r="B40830" s="18">
        <v>1.8159323999623514E-2</v>
      </c>
    </row>
    <row r="40831" spans="1:2" x14ac:dyDescent="0.75">
      <c r="A40831" s="17">
        <v>42464.986111111117</v>
      </c>
      <c r="B40831" s="18">
        <v>1.7275180650140064E-2</v>
      </c>
    </row>
    <row r="40832" spans="1:2" x14ac:dyDescent="0.75">
      <c r="A40832" s="17">
        <v>42464.993055555555</v>
      </c>
      <c r="B40832" s="18">
        <v>1.7876184429749822E-2</v>
      </c>
    </row>
    <row r="40833" spans="1:2" x14ac:dyDescent="0.75">
      <c r="A40833" s="17">
        <v>42465</v>
      </c>
      <c r="B40833" s="18">
        <v>1.6857460209719226E-2</v>
      </c>
    </row>
    <row r="40834" spans="1:2" x14ac:dyDescent="0.75">
      <c r="A40834" s="17">
        <v>42465.006944444445</v>
      </c>
      <c r="B40834" s="18">
        <v>1.7449443269379281E-2</v>
      </c>
    </row>
    <row r="40835" spans="1:2" x14ac:dyDescent="0.75">
      <c r="A40835" s="17">
        <v>42465.013888888891</v>
      </c>
      <c r="B40835" s="18">
        <v>1.7029095236507048E-2</v>
      </c>
    </row>
    <row r="40836" spans="1:2" x14ac:dyDescent="0.75">
      <c r="A40836" s="17">
        <v>42465.020833333336</v>
      </c>
      <c r="B40836" s="18">
        <v>1.6885686189957748E-2</v>
      </c>
    </row>
    <row r="40837" spans="1:2" x14ac:dyDescent="0.75">
      <c r="A40837" s="17">
        <v>42465.027777777781</v>
      </c>
      <c r="B40837" s="18">
        <v>1.6601126910061218E-2</v>
      </c>
    </row>
    <row r="40838" spans="1:2" x14ac:dyDescent="0.75">
      <c r="A40838" s="17">
        <v>42465.034722222226</v>
      </c>
      <c r="B40838" s="18">
        <v>1.6971457652157608E-2</v>
      </c>
    </row>
    <row r="40839" spans="1:2" x14ac:dyDescent="0.75">
      <c r="A40839" s="17">
        <v>42465.041666666672</v>
      </c>
      <c r="B40839" s="18">
        <v>1.7201812851234344E-2</v>
      </c>
    </row>
    <row r="40840" spans="1:2" x14ac:dyDescent="0.75">
      <c r="A40840" s="17">
        <v>42465.048611111117</v>
      </c>
      <c r="B40840" s="18">
        <v>1.6487783913027021E-2</v>
      </c>
    </row>
    <row r="40841" spans="1:2" x14ac:dyDescent="0.75">
      <c r="A40841" s="17">
        <v>42465.055555555555</v>
      </c>
      <c r="B40841" s="18">
        <v>1.6928080237554943E-2</v>
      </c>
    </row>
    <row r="40842" spans="1:2" x14ac:dyDescent="0.75">
      <c r="A40842" s="17">
        <v>42465.0625</v>
      </c>
      <c r="B40842" s="18">
        <v>1.7158070048656781E-2</v>
      </c>
    </row>
    <row r="40843" spans="1:2" x14ac:dyDescent="0.75">
      <c r="A40843" s="17">
        <v>42465.069444444445</v>
      </c>
      <c r="B40843" s="18">
        <v>1.6799273346649012E-2</v>
      </c>
    </row>
    <row r="40844" spans="1:2" x14ac:dyDescent="0.75">
      <c r="A40844" s="17">
        <v>42465.076388888891</v>
      </c>
      <c r="B40844" s="18">
        <v>1.6515623466776968E-2</v>
      </c>
    </row>
    <row r="40845" spans="1:2" x14ac:dyDescent="0.75">
      <c r="A40845" s="17">
        <v>42465.083333333336</v>
      </c>
      <c r="B40845" s="18">
        <v>1.6318673828303432E-2</v>
      </c>
    </row>
    <row r="40846" spans="1:2" x14ac:dyDescent="0.75">
      <c r="A40846" s="17">
        <v>42465.090277777781</v>
      </c>
      <c r="B40846" s="18">
        <v>1.6685089843849456E-2</v>
      </c>
    </row>
    <row r="40847" spans="1:2" x14ac:dyDescent="0.75">
      <c r="A40847" s="17">
        <v>42465.097222222226</v>
      </c>
      <c r="B40847" s="18">
        <v>1.5846718527311544E-2</v>
      </c>
    </row>
    <row r="40848" spans="1:2" x14ac:dyDescent="0.75">
      <c r="A40848" s="17">
        <v>42465.104166666672</v>
      </c>
      <c r="B40848" s="18">
        <v>1.5654779480519847E-2</v>
      </c>
    </row>
    <row r="40849" spans="1:2" x14ac:dyDescent="0.75">
      <c r="A40849" s="17">
        <v>42465.111111111117</v>
      </c>
      <c r="B40849" s="18">
        <v>1.5791605046363608E-2</v>
      </c>
    </row>
    <row r="40850" spans="1:2" x14ac:dyDescent="0.75">
      <c r="A40850" s="17">
        <v>42465.118055555555</v>
      </c>
      <c r="B40850" s="18">
        <v>1.6642169288725729E-2</v>
      </c>
    </row>
    <row r="40851" spans="1:2" x14ac:dyDescent="0.75">
      <c r="A40851" s="17">
        <v>42465.125</v>
      </c>
      <c r="B40851" s="18">
        <v>1.5532095330034617E-2</v>
      </c>
    </row>
    <row r="40852" spans="1:2" x14ac:dyDescent="0.75">
      <c r="A40852" s="17">
        <v>42465.131944444445</v>
      </c>
      <c r="B40852" s="18">
        <v>1.5956421218509063E-2</v>
      </c>
    </row>
    <row r="40853" spans="1:2" x14ac:dyDescent="0.75">
      <c r="A40853" s="17">
        <v>42465.138888888891</v>
      </c>
      <c r="B40853" s="18">
        <v>1.659931746183009E-2</v>
      </c>
    </row>
    <row r="40854" spans="1:2" x14ac:dyDescent="0.75">
      <c r="A40854" s="17">
        <v>42465.145833333336</v>
      </c>
      <c r="B40854" s="18">
        <v>1.6178130888209442E-2</v>
      </c>
    </row>
    <row r="40855" spans="1:2" x14ac:dyDescent="0.75">
      <c r="A40855" s="17">
        <v>42465.152777777781</v>
      </c>
      <c r="B40855" s="18">
        <v>1.6840619542709774E-2</v>
      </c>
    </row>
    <row r="40856" spans="1:2" x14ac:dyDescent="0.75">
      <c r="A40856" s="17">
        <v>42465.159722222226</v>
      </c>
      <c r="B40856" s="18">
        <v>1.6769316361401637E-2</v>
      </c>
    </row>
    <row r="40857" spans="1:2" x14ac:dyDescent="0.75">
      <c r="A40857" s="17">
        <v>42465.166666666672</v>
      </c>
      <c r="B40857" s="18">
        <v>1.6485982157595981E-2</v>
      </c>
    </row>
    <row r="40858" spans="1:2" x14ac:dyDescent="0.75">
      <c r="A40858" s="17">
        <v>42465.173611111117</v>
      </c>
      <c r="B40858" s="18">
        <v>1.7214249846820597E-2</v>
      </c>
    </row>
    <row r="40859" spans="1:2" x14ac:dyDescent="0.75">
      <c r="A40859" s="17">
        <v>42465.180555555555</v>
      </c>
      <c r="B40859" s="18">
        <v>1.5450062315248632E-2</v>
      </c>
    </row>
    <row r="40860" spans="1:2" x14ac:dyDescent="0.75">
      <c r="A40860" s="17">
        <v>42465.1875</v>
      </c>
      <c r="B40860" s="18">
        <v>1.6783379763260043E-2</v>
      </c>
    </row>
    <row r="40861" spans="1:2" x14ac:dyDescent="0.75">
      <c r="A40861" s="17">
        <v>42465.194444444445</v>
      </c>
      <c r="B40861" s="18">
        <v>1.5261132243407447E-2</v>
      </c>
    </row>
    <row r="40862" spans="1:2" x14ac:dyDescent="0.75">
      <c r="A40862" s="17">
        <v>42465.201388888891</v>
      </c>
      <c r="B40862" s="18">
        <v>1.4197349466250838E-2</v>
      </c>
    </row>
    <row r="40863" spans="1:2" x14ac:dyDescent="0.75">
      <c r="A40863" s="17">
        <v>42465.208333333336</v>
      </c>
      <c r="B40863" s="18">
        <v>1.5127188170983272E-2</v>
      </c>
    </row>
    <row r="40864" spans="1:2" x14ac:dyDescent="0.75">
      <c r="A40864" s="17">
        <v>42465.215277777781</v>
      </c>
      <c r="B40864" s="18">
        <v>1.4664150063831566E-2</v>
      </c>
    </row>
    <row r="40865" spans="1:2" x14ac:dyDescent="0.75">
      <c r="A40865" s="17">
        <v>42465.222222222226</v>
      </c>
      <c r="B40865" s="18">
        <v>1.4145879485246983E-2</v>
      </c>
    </row>
    <row r="40866" spans="1:2" x14ac:dyDescent="0.75">
      <c r="A40866" s="17">
        <v>42465.229166666672</v>
      </c>
      <c r="B40866" s="18">
        <v>1.4874544986320995E-2</v>
      </c>
    </row>
    <row r="40867" spans="1:2" x14ac:dyDescent="0.75">
      <c r="A40867" s="17">
        <v>42465.236111111117</v>
      </c>
      <c r="B40867" s="18">
        <v>1.4081909586258587E-2</v>
      </c>
    </row>
    <row r="40868" spans="1:2" x14ac:dyDescent="0.75">
      <c r="A40868" s="17">
        <v>42465.243055555555</v>
      </c>
      <c r="B40868" s="18">
        <v>1.4808543636375701E-2</v>
      </c>
    </row>
    <row r="40869" spans="1:2" x14ac:dyDescent="0.75">
      <c r="A40869" s="17">
        <v>42465.25</v>
      </c>
      <c r="B40869" s="18">
        <v>1.4677088035544768E-2</v>
      </c>
    </row>
    <row r="40870" spans="1:2" x14ac:dyDescent="0.75">
      <c r="A40870" s="17">
        <v>42465.256944444445</v>
      </c>
      <c r="B40870" s="18">
        <v>1.4481269410251255E-2</v>
      </c>
    </row>
    <row r="40871" spans="1:2" x14ac:dyDescent="0.75">
      <c r="A40871" s="17">
        <v>42465.263888888891</v>
      </c>
      <c r="B40871" s="18">
        <v>1.3651522949965331E-2</v>
      </c>
    </row>
    <row r="40872" spans="1:2" x14ac:dyDescent="0.75">
      <c r="A40872" s="17">
        <v>42465.270833333336</v>
      </c>
      <c r="B40872" s="18">
        <v>1.4094525704478406E-2</v>
      </c>
    </row>
    <row r="40873" spans="1:2" x14ac:dyDescent="0.75">
      <c r="A40873" s="17">
        <v>42465.277777777781</v>
      </c>
      <c r="B40873" s="18">
        <v>1.4030700448891415E-2</v>
      </c>
    </row>
    <row r="40874" spans="1:2" x14ac:dyDescent="0.75">
      <c r="A40874" s="17">
        <v>42465.284722222226</v>
      </c>
      <c r="B40874" s="18">
        <v>1.488759806732442E-2</v>
      </c>
    </row>
    <row r="40875" spans="1:2" x14ac:dyDescent="0.75">
      <c r="A40875" s="17">
        <v>42465.291666666672</v>
      </c>
      <c r="B40875" s="18">
        <v>1.5153576310160283E-2</v>
      </c>
    </row>
    <row r="40876" spans="1:2" x14ac:dyDescent="0.75">
      <c r="A40876" s="17">
        <v>42465.298611111117</v>
      </c>
      <c r="B40876" s="18">
        <v>1.42870837549564E-2</v>
      </c>
    </row>
    <row r="40877" spans="1:2" x14ac:dyDescent="0.75">
      <c r="A40877" s="17">
        <v>42465.305555555555</v>
      </c>
      <c r="B40877" s="18">
        <v>1.3891080342822444E-2</v>
      </c>
    </row>
    <row r="40878" spans="1:2" x14ac:dyDescent="0.75">
      <c r="A40878" s="17">
        <v>42465.3125</v>
      </c>
      <c r="B40878" s="18">
        <v>1.1510867449296674E-2</v>
      </c>
    </row>
    <row r="40879" spans="1:2" x14ac:dyDescent="0.75">
      <c r="A40879" s="17">
        <v>42465.319444444445</v>
      </c>
      <c r="B40879" s="18">
        <v>9.2048003306960304E-3</v>
      </c>
    </row>
    <row r="40880" spans="1:2" x14ac:dyDescent="0.75">
      <c r="A40880" s="17">
        <v>42465.326388888891</v>
      </c>
      <c r="B40880" s="18">
        <v>7.8946436012840102E-3</v>
      </c>
    </row>
    <row r="40881" spans="1:2" x14ac:dyDescent="0.75">
      <c r="A40881" s="17">
        <v>42465.333333333336</v>
      </c>
      <c r="B40881" s="18">
        <v>1.0082577283169962E-2</v>
      </c>
    </row>
    <row r="40882" spans="1:2" x14ac:dyDescent="0.75">
      <c r="A40882" s="17">
        <v>42465.340277777781</v>
      </c>
      <c r="B40882" s="18">
        <v>1.0566940885766889E-2</v>
      </c>
    </row>
    <row r="40883" spans="1:2" x14ac:dyDescent="0.75">
      <c r="A40883" s="17">
        <v>42465.347222222226</v>
      </c>
      <c r="B40883" s="18">
        <v>1.2258025274501923E-2</v>
      </c>
    </row>
    <row r="40884" spans="1:2" x14ac:dyDescent="0.75">
      <c r="A40884" s="17">
        <v>42465.354166666672</v>
      </c>
      <c r="B40884" s="18">
        <v>1.7258081620893862E-2</v>
      </c>
    </row>
    <row r="40885" spans="1:2" x14ac:dyDescent="0.75">
      <c r="A40885" s="17">
        <v>42465.361111111117</v>
      </c>
      <c r="B40885" s="18">
        <v>1.8517981767778954E-2</v>
      </c>
    </row>
    <row r="40886" spans="1:2" x14ac:dyDescent="0.75">
      <c r="A40886" s="17">
        <v>42465.368055555555</v>
      </c>
      <c r="B40886" s="18">
        <v>1.754956992960301E-2</v>
      </c>
    </row>
    <row r="40887" spans="1:2" x14ac:dyDescent="0.75">
      <c r="A40887" s="17">
        <v>42465.375</v>
      </c>
      <c r="B40887" s="18">
        <v>1.6415617262607988E-2</v>
      </c>
    </row>
    <row r="40888" spans="1:2" x14ac:dyDescent="0.75">
      <c r="A40888" s="17">
        <v>42465.381944444445</v>
      </c>
      <c r="B40888" s="18">
        <v>1.6066594964120336E-2</v>
      </c>
    </row>
    <row r="40889" spans="1:2" x14ac:dyDescent="0.75">
      <c r="A40889" s="17">
        <v>42465.388888888891</v>
      </c>
      <c r="B40889" s="18">
        <v>1.546342716513519E-2</v>
      </c>
    </row>
    <row r="40890" spans="1:2" x14ac:dyDescent="0.75">
      <c r="A40890" s="17">
        <v>42465.395833333336</v>
      </c>
      <c r="B40890" s="18">
        <v>1.4664150063831566E-2</v>
      </c>
    </row>
    <row r="40891" spans="1:2" x14ac:dyDescent="0.75">
      <c r="A40891" s="17">
        <v>42465.402777777781</v>
      </c>
      <c r="B40891" s="18">
        <v>1.6177240554939406E-2</v>
      </c>
    </row>
    <row r="40892" spans="1:2" x14ac:dyDescent="0.75">
      <c r="A40892" s="17">
        <v>42465.409722222226</v>
      </c>
      <c r="B40892" s="18">
        <v>1.8006251620641553E-2</v>
      </c>
    </row>
    <row r="40893" spans="1:2" x14ac:dyDescent="0.75">
      <c r="A40893" s="17">
        <v>42465.416666666672</v>
      </c>
      <c r="B40893" s="18">
        <v>1.7126794146119489E-2</v>
      </c>
    </row>
    <row r="40894" spans="1:2" x14ac:dyDescent="0.75">
      <c r="A40894" s="17">
        <v>42465.423611111117</v>
      </c>
      <c r="B40894" s="18">
        <v>1.7724603087915465E-2</v>
      </c>
    </row>
    <row r="40895" spans="1:2" x14ac:dyDescent="0.75">
      <c r="A40895" s="17">
        <v>42465.430555555555</v>
      </c>
      <c r="B40895" s="18">
        <v>1.8020951324462763E-2</v>
      </c>
    </row>
    <row r="40896" spans="1:2" x14ac:dyDescent="0.75">
      <c r="A40896" s="17">
        <v>42465.4375</v>
      </c>
      <c r="B40896" s="18">
        <v>2.079414744466597E-2</v>
      </c>
    </row>
    <row r="40897" spans="1:2" x14ac:dyDescent="0.75">
      <c r="A40897" s="17">
        <v>42465.444444444445</v>
      </c>
      <c r="B40897" s="18">
        <v>2.0100989824226083E-2</v>
      </c>
    </row>
    <row r="40898" spans="1:2" x14ac:dyDescent="0.75">
      <c r="A40898" s="17">
        <v>42465.451388888891</v>
      </c>
      <c r="B40898" s="18">
        <v>2.1717041662683532E-2</v>
      </c>
    </row>
    <row r="40899" spans="1:2" x14ac:dyDescent="0.75">
      <c r="A40899" s="17">
        <v>42465.458333333336</v>
      </c>
      <c r="B40899" s="18">
        <v>2.2821229412936871E-2</v>
      </c>
    </row>
    <row r="40900" spans="1:2" x14ac:dyDescent="0.75">
      <c r="A40900" s="17">
        <v>42465.465277777781</v>
      </c>
      <c r="B40900" s="18">
        <v>2.0972456442917897E-2</v>
      </c>
    </row>
    <row r="40901" spans="1:2" x14ac:dyDescent="0.75">
      <c r="A40901" s="17">
        <v>42465.472222222226</v>
      </c>
      <c r="B40901" s="18">
        <v>2.3011248419043426E-2</v>
      </c>
    </row>
    <row r="40902" spans="1:2" x14ac:dyDescent="0.75">
      <c r="A40902" s="17">
        <v>42465.479166666672</v>
      </c>
      <c r="B40902" s="18">
        <v>2.3604585080347931E-2</v>
      </c>
    </row>
    <row r="40903" spans="1:2" x14ac:dyDescent="0.75">
      <c r="A40903" s="17">
        <v>42465.486111111117</v>
      </c>
      <c r="B40903" s="18">
        <v>2.3131264817150818E-2</v>
      </c>
    </row>
    <row r="40904" spans="1:2" x14ac:dyDescent="0.75">
      <c r="A40904" s="17">
        <v>42465.493055555555</v>
      </c>
      <c r="B40904" s="18">
        <v>2.1882554595761817E-2</v>
      </c>
    </row>
    <row r="40905" spans="1:2" x14ac:dyDescent="0.75">
      <c r="A40905" s="17">
        <v>42465.5</v>
      </c>
      <c r="B40905" s="18">
        <v>2.5166627590823339E-2</v>
      </c>
    </row>
    <row r="40906" spans="1:2" x14ac:dyDescent="0.75">
      <c r="A40906" s="17">
        <v>42465.506944444445</v>
      </c>
      <c r="B40906" s="18">
        <v>2.643175597472552E-2</v>
      </c>
    </row>
    <row r="40907" spans="1:2" x14ac:dyDescent="0.75">
      <c r="A40907" s="17">
        <v>42465.513888888891</v>
      </c>
      <c r="B40907" s="18">
        <v>2.422386940011368E-2</v>
      </c>
    </row>
    <row r="40908" spans="1:2" x14ac:dyDescent="0.75">
      <c r="A40908" s="17">
        <v>42465.520833333336</v>
      </c>
      <c r="B40908" s="18">
        <v>2.1463866235072165E-2</v>
      </c>
    </row>
    <row r="40909" spans="1:2" x14ac:dyDescent="0.75">
      <c r="A40909" s="17">
        <v>42465.527777777781</v>
      </c>
      <c r="B40909" s="18">
        <v>1.6565968301346778E-2</v>
      </c>
    </row>
    <row r="40910" spans="1:2" x14ac:dyDescent="0.75">
      <c r="A40910" s="17">
        <v>42465.534722222226</v>
      </c>
      <c r="B40910" s="18">
        <v>1.4129142240855859E-2</v>
      </c>
    </row>
    <row r="40911" spans="1:2" x14ac:dyDescent="0.75">
      <c r="A40911" s="17">
        <v>42465.541666666672</v>
      </c>
      <c r="B40911" s="18">
        <v>1.0151795919727922E-2</v>
      </c>
    </row>
    <row r="40912" spans="1:2" x14ac:dyDescent="0.75">
      <c r="A40912" s="17">
        <v>42465.548611111117</v>
      </c>
      <c r="B40912" s="18">
        <v>1.0713903881030931E-2</v>
      </c>
    </row>
    <row r="40913" spans="1:2" x14ac:dyDescent="0.75">
      <c r="A40913" s="17">
        <v>42465.555555555555</v>
      </c>
      <c r="B40913" s="18">
        <v>1.128326845203414E-2</v>
      </c>
    </row>
    <row r="40914" spans="1:2" x14ac:dyDescent="0.75">
      <c r="A40914" s="17">
        <v>42465.5625</v>
      </c>
      <c r="B40914" s="18">
        <v>1.1894513477547459E-2</v>
      </c>
    </row>
    <row r="40915" spans="1:2" x14ac:dyDescent="0.75">
      <c r="A40915" s="17">
        <v>42465.569444444445</v>
      </c>
      <c r="B40915" s="18">
        <v>1.3055563804931532E-2</v>
      </c>
    </row>
    <row r="40916" spans="1:2" x14ac:dyDescent="0.75">
      <c r="A40916" s="17">
        <v>42465.576388888891</v>
      </c>
      <c r="B40916" s="18">
        <v>1.1451727457364743E-2</v>
      </c>
    </row>
    <row r="40917" spans="1:2" x14ac:dyDescent="0.75">
      <c r="A40917" s="17">
        <v>42465.583333333336</v>
      </c>
      <c r="B40917" s="18">
        <v>1.1262014280546373E-2</v>
      </c>
    </row>
    <row r="40918" spans="1:2" x14ac:dyDescent="0.75">
      <c r="A40918" s="17">
        <v>42465.590277777781</v>
      </c>
      <c r="B40918" s="18">
        <v>8.7488033118262015E-3</v>
      </c>
    </row>
    <row r="40919" spans="1:2" x14ac:dyDescent="0.75">
      <c r="A40919" s="17">
        <v>42465.597222222226</v>
      </c>
      <c r="B40919" s="18">
        <v>9.6401983486909936E-3</v>
      </c>
    </row>
    <row r="40920" spans="1:2" x14ac:dyDescent="0.75">
      <c r="A40920" s="17">
        <v>42465.604166666672</v>
      </c>
      <c r="B40920" s="18">
        <v>8.4948062290065331E-3</v>
      </c>
    </row>
    <row r="40921" spans="1:2" x14ac:dyDescent="0.75">
      <c r="A40921" s="17">
        <v>42465.611111111117</v>
      </c>
      <c r="B40921" s="18">
        <v>7.875347661098835E-3</v>
      </c>
    </row>
    <row r="40922" spans="1:2" x14ac:dyDescent="0.75">
      <c r="A40922" s="17">
        <v>42465.618055555555</v>
      </c>
      <c r="B40922" s="18">
        <v>8.532895181669737E-3</v>
      </c>
    </row>
    <row r="40923" spans="1:2" x14ac:dyDescent="0.75">
      <c r="A40923" s="17">
        <v>42465.625</v>
      </c>
      <c r="B40923" s="18">
        <v>1.0374725007347886E-2</v>
      </c>
    </row>
    <row r="40924" spans="1:2" x14ac:dyDescent="0.75">
      <c r="A40924" s="17">
        <v>42465.631944444445</v>
      </c>
      <c r="B40924" s="18">
        <v>1.2516493493650712E-2</v>
      </c>
    </row>
    <row r="40925" spans="1:2" x14ac:dyDescent="0.75">
      <c r="A40925" s="17">
        <v>42465.638888888891</v>
      </c>
      <c r="B40925" s="18">
        <v>1.1748189048423813E-2</v>
      </c>
    </row>
    <row r="40926" spans="1:2" x14ac:dyDescent="0.75">
      <c r="A40926" s="17">
        <v>42465.645833333336</v>
      </c>
      <c r="B40926" s="18">
        <v>9.5013216347413203E-3</v>
      </c>
    </row>
    <row r="40927" spans="1:2" x14ac:dyDescent="0.75">
      <c r="A40927" s="17">
        <v>42465.652777777781</v>
      </c>
      <c r="B40927" s="18">
        <v>9.8763199377212892E-3</v>
      </c>
    </row>
    <row r="40928" spans="1:2" x14ac:dyDescent="0.75">
      <c r="A40928" s="17">
        <v>42465.659722222226</v>
      </c>
      <c r="B40928" s="18">
        <v>1.0114010714962486E-2</v>
      </c>
    </row>
    <row r="40929" spans="1:2" x14ac:dyDescent="0.75">
      <c r="A40929" s="17">
        <v>42465.666666666672</v>
      </c>
      <c r="B40929" s="18">
        <v>9.1365556964800101E-3</v>
      </c>
    </row>
    <row r="40930" spans="1:2" x14ac:dyDescent="0.75">
      <c r="A40930" s="17">
        <v>42465.673611111117</v>
      </c>
      <c r="B40930" s="18">
        <v>7.5259571246892188E-3</v>
      </c>
    </row>
    <row r="40931" spans="1:2" x14ac:dyDescent="0.75">
      <c r="A40931" s="17">
        <v>42465.680555555555</v>
      </c>
      <c r="B40931" s="18">
        <v>7.71816582353023E-3</v>
      </c>
    </row>
    <row r="40932" spans="1:2" x14ac:dyDescent="0.75">
      <c r="A40932" s="17">
        <v>42465.6875</v>
      </c>
      <c r="B40932" s="18">
        <v>8.7043980627387156E-3</v>
      </c>
    </row>
    <row r="40933" spans="1:2" x14ac:dyDescent="0.75">
      <c r="A40933" s="17">
        <v>42465.694444444445</v>
      </c>
      <c r="B40933" s="18">
        <v>7.994115624206679E-3</v>
      </c>
    </row>
    <row r="40934" spans="1:2" x14ac:dyDescent="0.75">
      <c r="A40934" s="17">
        <v>42465.701388888891</v>
      </c>
      <c r="B40934" s="18">
        <v>9.0500738021755487E-3</v>
      </c>
    </row>
    <row r="40935" spans="1:2" x14ac:dyDescent="0.75">
      <c r="A40935" s="17">
        <v>42465.708333333336</v>
      </c>
      <c r="B40935" s="18">
        <v>8.6198859764860646E-3</v>
      </c>
    </row>
    <row r="40936" spans="1:2" x14ac:dyDescent="0.75">
      <c r="A40936" s="17">
        <v>42465.715277777781</v>
      </c>
      <c r="B40936" s="18">
        <v>9.8372157258474879E-3</v>
      </c>
    </row>
    <row r="40937" spans="1:2" x14ac:dyDescent="0.75">
      <c r="A40937" s="17">
        <v>42465.722222222226</v>
      </c>
      <c r="B40937" s="18">
        <v>9.2163680100725339E-3</v>
      </c>
    </row>
    <row r="40938" spans="1:2" x14ac:dyDescent="0.75">
      <c r="A40938" s="17">
        <v>42465.729166666672</v>
      </c>
      <c r="B40938" s="18">
        <v>9.8782851863389171E-3</v>
      </c>
    </row>
    <row r="40939" spans="1:2" x14ac:dyDescent="0.75">
      <c r="A40939" s="17">
        <v>42465.736111111117</v>
      </c>
      <c r="B40939" s="18">
        <v>1.1378546488428823E-2</v>
      </c>
    </row>
    <row r="40940" spans="1:2" x14ac:dyDescent="0.75">
      <c r="A40940" s="17">
        <v>42465.743055555555</v>
      </c>
      <c r="B40940" s="18">
        <v>1.3894319913695115E-2</v>
      </c>
    </row>
    <row r="40941" spans="1:2" x14ac:dyDescent="0.75">
      <c r="A40941" s="17">
        <v>42465.75</v>
      </c>
      <c r="B40941" s="18">
        <v>1.37679804497694E-2</v>
      </c>
    </row>
    <row r="40942" spans="1:2" x14ac:dyDescent="0.75">
      <c r="A40942" s="17">
        <v>42465.756944444445</v>
      </c>
      <c r="B40942" s="18">
        <v>1.2940229466371781E-2</v>
      </c>
    </row>
    <row r="40943" spans="1:2" x14ac:dyDescent="0.75">
      <c r="A40943" s="17">
        <v>42465.763888888891</v>
      </c>
      <c r="B40943" s="18">
        <v>1.2155658741695274E-2</v>
      </c>
    </row>
    <row r="40944" spans="1:2" x14ac:dyDescent="0.75">
      <c r="A40944" s="17">
        <v>42465.770833333336</v>
      </c>
      <c r="B40944" s="18">
        <v>1.2699208706210947E-2</v>
      </c>
    </row>
    <row r="40945" spans="1:2" x14ac:dyDescent="0.75">
      <c r="A40945" s="17">
        <v>42465.777777777781</v>
      </c>
      <c r="B40945" s="18">
        <v>1.2050859953094377E-2</v>
      </c>
    </row>
    <row r="40946" spans="1:2" x14ac:dyDescent="0.75">
      <c r="A40946" s="17">
        <v>42465.784722222226</v>
      </c>
      <c r="B40946" s="18">
        <v>1.0580228623031714E-2</v>
      </c>
    </row>
    <row r="40947" spans="1:2" x14ac:dyDescent="0.75">
      <c r="A40947" s="17">
        <v>42465.791666666672</v>
      </c>
      <c r="B40947" s="18">
        <v>1.0633787101685988E-2</v>
      </c>
    </row>
    <row r="40948" spans="1:2" x14ac:dyDescent="0.75">
      <c r="A40948" s="17">
        <v>42465.798611111117</v>
      </c>
      <c r="B40948" s="18">
        <v>1.0085231566076009E-2</v>
      </c>
    </row>
    <row r="40949" spans="1:2" x14ac:dyDescent="0.75">
      <c r="A40949" s="17">
        <v>42465.805555555555</v>
      </c>
      <c r="B40949" s="18">
        <v>1.1046626817844685E-2</v>
      </c>
    </row>
    <row r="40950" spans="1:2" x14ac:dyDescent="0.75">
      <c r="A40950" s="17">
        <v>42465.8125</v>
      </c>
      <c r="B40950" s="18">
        <v>1.017906248932505E-2</v>
      </c>
    </row>
    <row r="40951" spans="1:2" x14ac:dyDescent="0.75">
      <c r="A40951" s="17">
        <v>42465.819444444445</v>
      </c>
      <c r="B40951" s="18">
        <v>9.5949585931595707E-3</v>
      </c>
    </row>
    <row r="40952" spans="1:2" x14ac:dyDescent="0.75">
      <c r="A40952" s="17">
        <v>42465.826388888891</v>
      </c>
      <c r="B40952" s="18">
        <v>9.3851839675226558E-3</v>
      </c>
    </row>
    <row r="40953" spans="1:2" x14ac:dyDescent="0.75">
      <c r="A40953" s="17">
        <v>42465.833333333336</v>
      </c>
      <c r="B40953" s="18">
        <v>9.3753873548849034E-3</v>
      </c>
    </row>
    <row r="40954" spans="1:2" x14ac:dyDescent="0.75">
      <c r="A40954" s="17">
        <v>42465.840277777781</v>
      </c>
      <c r="B40954" s="18">
        <v>1.1379977216489047E-2</v>
      </c>
    </row>
    <row r="40955" spans="1:2" x14ac:dyDescent="0.75">
      <c r="A40955" s="17">
        <v>42465.847222222226</v>
      </c>
      <c r="B40955" s="18">
        <v>1.2063795166705204E-2</v>
      </c>
    </row>
    <row r="40956" spans="1:2" x14ac:dyDescent="0.75">
      <c r="A40956" s="17">
        <v>42465.854166666672</v>
      </c>
      <c r="B40956" s="18">
        <v>1.3394840334732315E-2</v>
      </c>
    </row>
    <row r="40957" spans="1:2" x14ac:dyDescent="0.75">
      <c r="A40957" s="17">
        <v>42465.861111111117</v>
      </c>
      <c r="B40957" s="18">
        <v>1.3946842792567363E-2</v>
      </c>
    </row>
    <row r="40958" spans="1:2" x14ac:dyDescent="0.75">
      <c r="A40958" s="17">
        <v>42465.868055555555</v>
      </c>
      <c r="B40958" s="18">
        <v>1.3619239013557782E-2</v>
      </c>
    </row>
    <row r="40959" spans="1:2" x14ac:dyDescent="0.75">
      <c r="A40959" s="17">
        <v>42465.875</v>
      </c>
      <c r="B40959" s="18">
        <v>1.4853525351636648E-2</v>
      </c>
    </row>
    <row r="40960" spans="1:2" x14ac:dyDescent="0.75">
      <c r="A40960" s="17">
        <v>42465.881944444445</v>
      </c>
      <c r="B40960" s="18">
        <v>1.5590994367157586E-2</v>
      </c>
    </row>
    <row r="40961" spans="1:2" x14ac:dyDescent="0.75">
      <c r="A40961" s="17">
        <v>42465.888888888891</v>
      </c>
      <c r="B40961" s="18">
        <v>1.503930860120857E-2</v>
      </c>
    </row>
    <row r="40962" spans="1:2" x14ac:dyDescent="0.75">
      <c r="A40962" s="17">
        <v>42465.895833333336</v>
      </c>
      <c r="B40962" s="18">
        <v>1.3669509631308686E-2</v>
      </c>
    </row>
    <row r="40963" spans="1:2" x14ac:dyDescent="0.75">
      <c r="A40963" s="17">
        <v>42465.902777777781</v>
      </c>
      <c r="B40963" s="18">
        <v>1.4893517217945216E-2</v>
      </c>
    </row>
    <row r="40964" spans="1:2" x14ac:dyDescent="0.75">
      <c r="A40964" s="17">
        <v>42465.909722222226</v>
      </c>
      <c r="B40964" s="18">
        <v>1.4880460909209973E-2</v>
      </c>
    </row>
    <row r="40965" spans="1:2" x14ac:dyDescent="0.75">
      <c r="A40965" s="17">
        <v>42465.916666666672</v>
      </c>
      <c r="B40965" s="18">
        <v>1.3582210543301847E-2</v>
      </c>
    </row>
    <row r="40966" spans="1:2" x14ac:dyDescent="0.75">
      <c r="A40966" s="17">
        <v>42465.923611111117</v>
      </c>
      <c r="B40966" s="18">
        <v>1.4735630836020648E-2</v>
      </c>
    </row>
    <row r="40967" spans="1:2" x14ac:dyDescent="0.75">
      <c r="A40967" s="17">
        <v>42465.930555555555</v>
      </c>
      <c r="B40967" s="18">
        <v>1.5755383664804251E-2</v>
      </c>
    </row>
    <row r="40968" spans="1:2" x14ac:dyDescent="0.75">
      <c r="A40968" s="17">
        <v>42465.9375</v>
      </c>
      <c r="B40968" s="18">
        <v>1.5892754491471556E-2</v>
      </c>
    </row>
    <row r="40969" spans="1:2" x14ac:dyDescent="0.75">
      <c r="A40969" s="17">
        <v>42465.944444444445</v>
      </c>
      <c r="B40969" s="18">
        <v>1.6113915043429277E-2</v>
      </c>
    </row>
    <row r="40970" spans="1:2" x14ac:dyDescent="0.75">
      <c r="A40970" s="17">
        <v>42465.951388888891</v>
      </c>
      <c r="B40970" s="18">
        <v>1.6604746174500806E-2</v>
      </c>
    </row>
    <row r="40971" spans="1:2" x14ac:dyDescent="0.75">
      <c r="A40971" s="17">
        <v>42465.958333333336</v>
      </c>
      <c r="B40971" s="18">
        <v>1.6253218435947656E-2</v>
      </c>
    </row>
    <row r="40972" spans="1:2" x14ac:dyDescent="0.75">
      <c r="A40972" s="17">
        <v>42465.965277777781</v>
      </c>
      <c r="B40972" s="18">
        <v>1.4867411720767615E-2</v>
      </c>
    </row>
    <row r="40973" spans="1:2" x14ac:dyDescent="0.75">
      <c r="A40973" s="17">
        <v>42465.972222222226</v>
      </c>
      <c r="B40973" s="18">
        <v>1.3321607414045892E-2</v>
      </c>
    </row>
    <row r="40974" spans="1:2" x14ac:dyDescent="0.75">
      <c r="A40974" s="17">
        <v>42465.979166666672</v>
      </c>
      <c r="B40974" s="18">
        <v>1.3259983823569623E-2</v>
      </c>
    </row>
    <row r="40975" spans="1:2" x14ac:dyDescent="0.75">
      <c r="A40975" s="17">
        <v>42465.986111111117</v>
      </c>
      <c r="B40975" s="18">
        <v>1.1708264990603245E-2</v>
      </c>
    </row>
    <row r="40976" spans="1:2" x14ac:dyDescent="0.75">
      <c r="A40976" s="17">
        <v>42465.993055555555</v>
      </c>
      <c r="B40976" s="18">
        <v>1.1640191931312991E-2</v>
      </c>
    </row>
    <row r="40977" spans="1:2" x14ac:dyDescent="0.75">
      <c r="A40977" s="17">
        <v>42466</v>
      </c>
      <c r="B40977" s="18">
        <v>1.2227833163763722E-2</v>
      </c>
    </row>
    <row r="40978" spans="1:2" x14ac:dyDescent="0.75">
      <c r="A40978" s="17">
        <v>42466.006944444445</v>
      </c>
      <c r="B40978" s="18">
        <v>1.3507545708214098E-2</v>
      </c>
    </row>
    <row r="40979" spans="1:2" x14ac:dyDescent="0.75">
      <c r="A40979" s="17">
        <v>42466.013888888891</v>
      </c>
      <c r="B40979" s="18">
        <v>1.4735630836020648E-2</v>
      </c>
    </row>
    <row r="40980" spans="1:2" x14ac:dyDescent="0.75">
      <c r="A40980" s="17">
        <v>42466.020833333336</v>
      </c>
      <c r="B40980" s="18">
        <v>1.5347709926015862E-2</v>
      </c>
    </row>
    <row r="40981" spans="1:2" x14ac:dyDescent="0.75">
      <c r="A40981" s="17">
        <v>42466.027777777781</v>
      </c>
      <c r="B40981" s="18">
        <v>1.7119007126376914E-2</v>
      </c>
    </row>
    <row r="40982" spans="1:2" x14ac:dyDescent="0.75">
      <c r="A40982" s="17">
        <v>42466.034722222226</v>
      </c>
      <c r="B40982" s="18">
        <v>1.7775845743434372E-2</v>
      </c>
    </row>
    <row r="40983" spans="1:2" x14ac:dyDescent="0.75">
      <c r="A40983" s="17">
        <v>42466.041666666672</v>
      </c>
      <c r="B40983" s="18">
        <v>1.6323149963531975E-2</v>
      </c>
    </row>
    <row r="40984" spans="1:2" x14ac:dyDescent="0.75">
      <c r="A40984" s="17">
        <v>42466.048611111117</v>
      </c>
      <c r="B40984" s="18">
        <v>1.4933575977506513E-2</v>
      </c>
    </row>
    <row r="40985" spans="1:2" x14ac:dyDescent="0.75">
      <c r="A40985" s="17">
        <v>42466.055555555555</v>
      </c>
      <c r="B40985" s="18">
        <v>1.4735630836020648E-2</v>
      </c>
    </row>
    <row r="40986" spans="1:2" x14ac:dyDescent="0.75">
      <c r="A40986" s="17">
        <v>42466.0625</v>
      </c>
      <c r="B40986" s="18">
        <v>1.3582210543301847E-2</v>
      </c>
    </row>
    <row r="40987" spans="1:2" x14ac:dyDescent="0.75">
      <c r="A40987" s="17">
        <v>42466.069444444445</v>
      </c>
      <c r="B40987" s="18">
        <v>1.3770396672039135E-2</v>
      </c>
    </row>
    <row r="40988" spans="1:2" x14ac:dyDescent="0.75">
      <c r="A40988" s="17">
        <v>42466.076388888891</v>
      </c>
      <c r="B40988" s="18">
        <v>1.4215779950581124E-2</v>
      </c>
    </row>
    <row r="40989" spans="1:2" x14ac:dyDescent="0.75">
      <c r="A40989" s="17">
        <v>42466.083333333336</v>
      </c>
      <c r="B40989" s="18">
        <v>1.7467593761819885E-2</v>
      </c>
    </row>
    <row r="40990" spans="1:2" x14ac:dyDescent="0.75">
      <c r="A40990" s="17">
        <v>42466.090277777781</v>
      </c>
      <c r="B40990" s="18">
        <v>1.7176955627530889E-2</v>
      </c>
    </row>
    <row r="40991" spans="1:2" x14ac:dyDescent="0.75">
      <c r="A40991" s="17">
        <v>42466.097222222226</v>
      </c>
      <c r="B40991" s="18">
        <v>1.5415194326828566E-2</v>
      </c>
    </row>
    <row r="40992" spans="1:2" x14ac:dyDescent="0.75">
      <c r="A40992" s="17">
        <v>42466.104166666672</v>
      </c>
      <c r="B40992" s="18">
        <v>1.444860817168409E-2</v>
      </c>
    </row>
    <row r="40993" spans="1:2" x14ac:dyDescent="0.75">
      <c r="A40993" s="17">
        <v>42466.111111111117</v>
      </c>
      <c r="B40993" s="18">
        <v>1.3408654498150738E-2</v>
      </c>
    </row>
    <row r="40994" spans="1:2" x14ac:dyDescent="0.75">
      <c r="A40994" s="17">
        <v>42466.118055555555</v>
      </c>
      <c r="B40994" s="18">
        <v>1.2251700708940383E-2</v>
      </c>
    </row>
    <row r="40995" spans="1:2" x14ac:dyDescent="0.75">
      <c r="A40995" s="17">
        <v>42466.125</v>
      </c>
      <c r="B40995" s="18">
        <v>1.0507843583374744E-2</v>
      </c>
    </row>
    <row r="40996" spans="1:2" x14ac:dyDescent="0.75">
      <c r="A40996" s="17">
        <v>42466.131944444445</v>
      </c>
      <c r="B40996" s="18">
        <v>9.9837327984646767E-3</v>
      </c>
    </row>
    <row r="40997" spans="1:2" x14ac:dyDescent="0.75">
      <c r="A40997" s="17">
        <v>42466.138888888891</v>
      </c>
      <c r="B40997" s="18">
        <v>1.0668339382491477E-2</v>
      </c>
    </row>
    <row r="40998" spans="1:2" x14ac:dyDescent="0.75">
      <c r="A40998" s="17">
        <v>42466.145833333336</v>
      </c>
      <c r="B40998" s="18">
        <v>1.2007340007864036E-2</v>
      </c>
    </row>
    <row r="40999" spans="1:2" x14ac:dyDescent="0.75">
      <c r="A40999" s="17">
        <v>42466.152777777781</v>
      </c>
      <c r="B40999" s="18">
        <v>1.2943329297088893E-2</v>
      </c>
    </row>
    <row r="41000" spans="1:2" x14ac:dyDescent="0.75">
      <c r="A41000" s="17">
        <v>42466.159722222226</v>
      </c>
      <c r="B41000" s="18">
        <v>1.288280078951437E-2</v>
      </c>
    </row>
    <row r="41001" spans="1:2" x14ac:dyDescent="0.75">
      <c r="A41001" s="17">
        <v>42466.166666666672</v>
      </c>
      <c r="B41001" s="18">
        <v>1.3872554622970287E-2</v>
      </c>
    </row>
    <row r="41002" spans="1:2" x14ac:dyDescent="0.75">
      <c r="A41002" s="17">
        <v>42466.173611111117</v>
      </c>
      <c r="B41002" s="18">
        <v>1.2690446694427624E-2</v>
      </c>
    </row>
    <row r="41003" spans="1:2" x14ac:dyDescent="0.75">
      <c r="A41003" s="17">
        <v>42466.180555555555</v>
      </c>
      <c r="B41003" s="18">
        <v>1.2440659584160504E-2</v>
      </c>
    </row>
    <row r="41004" spans="1:2" x14ac:dyDescent="0.75">
      <c r="A41004" s="17">
        <v>42466.1875</v>
      </c>
      <c r="B41004" s="18">
        <v>1.2440659584160504E-2</v>
      </c>
    </row>
    <row r="41005" spans="1:2" x14ac:dyDescent="0.75">
      <c r="A41005" s="17">
        <v>42466.194444444445</v>
      </c>
      <c r="B41005" s="18">
        <v>1.3421684797790469E-2</v>
      </c>
    </row>
    <row r="41006" spans="1:2" x14ac:dyDescent="0.75">
      <c r="A41006" s="17">
        <v>42466.201388888891</v>
      </c>
      <c r="B41006" s="18">
        <v>1.2030939083986414E-2</v>
      </c>
    </row>
    <row r="41007" spans="1:2" x14ac:dyDescent="0.75">
      <c r="A41007" s="17">
        <v>42466.208333333336</v>
      </c>
      <c r="B41007" s="18">
        <v>1.2311120631092989E-2</v>
      </c>
    </row>
    <row r="41008" spans="1:2" x14ac:dyDescent="0.75">
      <c r="A41008" s="17">
        <v>42466.215277777781</v>
      </c>
      <c r="B41008" s="18">
        <v>1.3028832756362674E-2</v>
      </c>
    </row>
    <row r="41009" spans="1:2" x14ac:dyDescent="0.75">
      <c r="A41009" s="17">
        <v>42466.222222222226</v>
      </c>
      <c r="B41009" s="18">
        <v>1.2535814310625688E-2</v>
      </c>
    </row>
    <row r="41010" spans="1:2" x14ac:dyDescent="0.75">
      <c r="A41010" s="17">
        <v>42466.229166666672</v>
      </c>
      <c r="B41010" s="18">
        <v>1.1416017009133311E-2</v>
      </c>
    </row>
    <row r="41011" spans="1:2" x14ac:dyDescent="0.75">
      <c r="A41011" s="17">
        <v>42466.236111111117</v>
      </c>
      <c r="B41011" s="18">
        <v>1.0423947470367416E-2</v>
      </c>
    </row>
    <row r="41012" spans="1:2" x14ac:dyDescent="0.75">
      <c r="A41012" s="17">
        <v>42466.243055555555</v>
      </c>
      <c r="B41012" s="18">
        <v>9.4177914601564962E-3</v>
      </c>
    </row>
    <row r="41013" spans="1:2" x14ac:dyDescent="0.75">
      <c r="A41013" s="17">
        <v>42466.25</v>
      </c>
      <c r="B41013" s="18">
        <v>9.0155145581463196E-3</v>
      </c>
    </row>
    <row r="41014" spans="1:2" x14ac:dyDescent="0.75">
      <c r="A41014" s="17">
        <v>42466.256944444445</v>
      </c>
      <c r="B41014" s="18">
        <v>8.2892965651922106E-3</v>
      </c>
    </row>
    <row r="41015" spans="1:2" x14ac:dyDescent="0.75">
      <c r="A41015" s="17">
        <v>42466.263888888891</v>
      </c>
      <c r="B41015" s="18">
        <v>8.1431977866149013E-3</v>
      </c>
    </row>
    <row r="41016" spans="1:2" x14ac:dyDescent="0.75">
      <c r="A41016" s="17">
        <v>42466.270833333336</v>
      </c>
      <c r="B41016" s="18">
        <v>9.9031242194732704E-3</v>
      </c>
    </row>
    <row r="41017" spans="1:2" x14ac:dyDescent="0.75">
      <c r="A41017" s="17">
        <v>42466.277777777781</v>
      </c>
      <c r="B41017" s="18">
        <v>1.1472885175807973E-2</v>
      </c>
    </row>
    <row r="41018" spans="1:2" x14ac:dyDescent="0.75">
      <c r="A41018" s="17">
        <v>42466.284722222226</v>
      </c>
      <c r="B41018" s="18">
        <v>1.1802096398360582E-2</v>
      </c>
    </row>
    <row r="41019" spans="1:2" x14ac:dyDescent="0.75">
      <c r="A41019" s="17">
        <v>42466.291666666672</v>
      </c>
      <c r="B41019" s="18">
        <v>1.2265519047323826E-2</v>
      </c>
    </row>
    <row r="41020" spans="1:2" x14ac:dyDescent="0.75">
      <c r="A41020" s="17">
        <v>42466.298611111117</v>
      </c>
      <c r="B41020" s="18">
        <v>1.3473090126209125E-2</v>
      </c>
    </row>
    <row r="41021" spans="1:2" x14ac:dyDescent="0.75">
      <c r="A41021" s="17">
        <v>42466.305555555555</v>
      </c>
      <c r="B41021" s="18">
        <v>1.2920954673862733E-2</v>
      </c>
    </row>
    <row r="41022" spans="1:2" x14ac:dyDescent="0.75">
      <c r="A41022" s="17">
        <v>42466.3125</v>
      </c>
      <c r="B41022" s="18">
        <v>1.3798513028799333E-2</v>
      </c>
    </row>
    <row r="41023" spans="1:2" x14ac:dyDescent="0.75">
      <c r="A41023" s="17">
        <v>42466.319444444445</v>
      </c>
      <c r="B41023" s="18">
        <v>1.5243206159718657E-2</v>
      </c>
    </row>
    <row r="41024" spans="1:2" x14ac:dyDescent="0.75">
      <c r="A41024" s="17">
        <v>42466.326388888891</v>
      </c>
      <c r="B41024" s="18">
        <v>1.4568407898921729E-2</v>
      </c>
    </row>
    <row r="41025" spans="1:2" x14ac:dyDescent="0.75">
      <c r="A41025" s="17">
        <v>42466.333333333336</v>
      </c>
      <c r="B41025" s="18">
        <v>1.333695369097391E-2</v>
      </c>
    </row>
    <row r="41026" spans="1:2" x14ac:dyDescent="0.75">
      <c r="A41026" s="17">
        <v>42466.340277777781</v>
      </c>
      <c r="B41026" s="18">
        <v>1.2596848681188747E-2</v>
      </c>
    </row>
    <row r="41027" spans="1:2" x14ac:dyDescent="0.75">
      <c r="A41027" s="17">
        <v>42466.347222222226</v>
      </c>
      <c r="B41027" s="18">
        <v>1.2776446207414697E-2</v>
      </c>
    </row>
    <row r="41028" spans="1:2" x14ac:dyDescent="0.75">
      <c r="A41028" s="17">
        <v>42466.354166666672</v>
      </c>
      <c r="B41028" s="18">
        <v>1.2183916587972195E-2</v>
      </c>
    </row>
    <row r="41029" spans="1:2" x14ac:dyDescent="0.75">
      <c r="A41029" s="17">
        <v>42466.361111111117</v>
      </c>
      <c r="B41029" s="18">
        <v>1.1894187930865082E-2</v>
      </c>
    </row>
    <row r="41030" spans="1:2" x14ac:dyDescent="0.75">
      <c r="A41030" s="17">
        <v>42466.368055555555</v>
      </c>
      <c r="B41030" s="18">
        <v>1.1150152231961592E-2</v>
      </c>
    </row>
    <row r="41031" spans="1:2" x14ac:dyDescent="0.75">
      <c r="A41031" s="17">
        <v>42466.375</v>
      </c>
      <c r="B41031" s="18">
        <v>1.1250016571575421E-2</v>
      </c>
    </row>
    <row r="41032" spans="1:2" x14ac:dyDescent="0.75">
      <c r="A41032" s="17">
        <v>42466.381944444445</v>
      </c>
      <c r="B41032" s="18">
        <v>1.1643094241802817E-2</v>
      </c>
    </row>
    <row r="41033" spans="1:2" x14ac:dyDescent="0.75">
      <c r="A41033" s="17">
        <v>42466.388888888891</v>
      </c>
      <c r="B41033" s="18">
        <v>1.085456792075944E-2</v>
      </c>
    </row>
    <row r="41034" spans="1:2" x14ac:dyDescent="0.75">
      <c r="A41034" s="17">
        <v>42466.395833333336</v>
      </c>
      <c r="B41034" s="18">
        <v>1.1814132677401369E-2</v>
      </c>
    </row>
    <row r="41035" spans="1:2" x14ac:dyDescent="0.75">
      <c r="A41035" s="17">
        <v>42466.402777777781</v>
      </c>
      <c r="B41035" s="18">
        <v>1.2289432294401059E-2</v>
      </c>
    </row>
    <row r="41036" spans="1:2" x14ac:dyDescent="0.75">
      <c r="A41036" s="17">
        <v>42466.409722222226</v>
      </c>
      <c r="B41036" s="18">
        <v>1.2945654473148238E-2</v>
      </c>
    </row>
    <row r="41037" spans="1:2" x14ac:dyDescent="0.75">
      <c r="A41037" s="17">
        <v>42466.416666666672</v>
      </c>
      <c r="B41037" s="18">
        <v>1.2219274879967759E-2</v>
      </c>
    </row>
    <row r="41038" spans="1:2" x14ac:dyDescent="0.75">
      <c r="A41038" s="17">
        <v>42466.423611111117</v>
      </c>
      <c r="B41038" s="18">
        <v>1.2561575186284151E-2</v>
      </c>
    </row>
    <row r="41039" spans="1:2" x14ac:dyDescent="0.75">
      <c r="A41039" s="17">
        <v>42466.430555555555</v>
      </c>
      <c r="B41039" s="18">
        <v>1.2680923222485627E-2</v>
      </c>
    </row>
    <row r="41040" spans="1:2" x14ac:dyDescent="0.75">
      <c r="A41040" s="17">
        <v>42466.4375</v>
      </c>
      <c r="B41040" s="18">
        <v>1.2812863658798008E-2</v>
      </c>
    </row>
    <row r="41041" spans="1:2" x14ac:dyDescent="0.75">
      <c r="A41041" s="17">
        <v>42466.444444444445</v>
      </c>
      <c r="B41041" s="18">
        <v>1.3748752344572686E-2</v>
      </c>
    </row>
    <row r="41042" spans="1:2" x14ac:dyDescent="0.75">
      <c r="A41042" s="17">
        <v>42466.451388888891</v>
      </c>
      <c r="B41042" s="18">
        <v>1.3761182035317104E-2</v>
      </c>
    </row>
    <row r="41043" spans="1:2" x14ac:dyDescent="0.75">
      <c r="A41043" s="17">
        <v>42466.458333333336</v>
      </c>
      <c r="B41043" s="18">
        <v>1.5003321079652533E-2</v>
      </c>
    </row>
    <row r="41044" spans="1:2" x14ac:dyDescent="0.75">
      <c r="A41044" s="17">
        <v>42466.465277777781</v>
      </c>
      <c r="B41044" s="18">
        <v>1.5676983603431324E-2</v>
      </c>
    </row>
    <row r="41045" spans="1:2" x14ac:dyDescent="0.75">
      <c r="A41045" s="17">
        <v>42466.472222222226</v>
      </c>
      <c r="B41045" s="18">
        <v>1.6878881656072355E-2</v>
      </c>
    </row>
    <row r="41046" spans="1:2" x14ac:dyDescent="0.75">
      <c r="A41046" s="17">
        <v>42466.479166666672</v>
      </c>
      <c r="B41046" s="18">
        <v>1.5745364024485793E-2</v>
      </c>
    </row>
    <row r="41047" spans="1:2" x14ac:dyDescent="0.75">
      <c r="A41047" s="17">
        <v>42466.486111111117</v>
      </c>
      <c r="B41047" s="18">
        <v>1.4804800078771153E-2</v>
      </c>
    </row>
    <row r="41048" spans="1:2" x14ac:dyDescent="0.75">
      <c r="A41048" s="17">
        <v>42466.493055555555</v>
      </c>
      <c r="B41048" s="18">
        <v>1.4219066405086009E-2</v>
      </c>
    </row>
    <row r="41049" spans="1:2" x14ac:dyDescent="0.75">
      <c r="A41049" s="17">
        <v>42466.5</v>
      </c>
      <c r="B41049" s="18">
        <v>1.3773618711910345E-2</v>
      </c>
    </row>
    <row r="41050" spans="1:2" x14ac:dyDescent="0.75">
      <c r="A41050" s="17">
        <v>42466.506944444445</v>
      </c>
      <c r="B41050" s="18">
        <v>1.391250482267244E-2</v>
      </c>
    </row>
    <row r="41051" spans="1:2" x14ac:dyDescent="0.75">
      <c r="A41051" s="17">
        <v>42466.513888888891</v>
      </c>
      <c r="B41051" s="18">
        <v>1.5297122234171614E-2</v>
      </c>
    </row>
    <row r="41052" spans="1:2" x14ac:dyDescent="0.75">
      <c r="A41052" s="17">
        <v>42466.520833333336</v>
      </c>
      <c r="B41052" s="18">
        <v>1.5029574679853296E-2</v>
      </c>
    </row>
    <row r="41053" spans="1:2" x14ac:dyDescent="0.75">
      <c r="A41053" s="17">
        <v>42466.527777777781</v>
      </c>
      <c r="B41053" s="18">
        <v>1.6061770300512788E-2</v>
      </c>
    </row>
    <row r="41054" spans="1:2" x14ac:dyDescent="0.75">
      <c r="A41054" s="17">
        <v>42466.534722222226</v>
      </c>
      <c r="B41054" s="18">
        <v>1.5992537850290679E-2</v>
      </c>
    </row>
    <row r="41055" spans="1:2" x14ac:dyDescent="0.75">
      <c r="A41055" s="17">
        <v>42466.541666666672</v>
      </c>
      <c r="B41055" s="18">
        <v>1.5717464942155205E-2</v>
      </c>
    </row>
    <row r="41056" spans="1:2" x14ac:dyDescent="0.75">
      <c r="A41056" s="17">
        <v>42466.548611111117</v>
      </c>
      <c r="B41056" s="18">
        <v>1.5189408421153582E-2</v>
      </c>
    </row>
    <row r="41057" spans="1:2" x14ac:dyDescent="0.75">
      <c r="A41057" s="17">
        <v>42466.555555555555</v>
      </c>
      <c r="B41057" s="18">
        <v>1.5813051811351835E-2</v>
      </c>
    </row>
    <row r="41058" spans="1:2" x14ac:dyDescent="0.75">
      <c r="A41058" s="17">
        <v>42466.5625</v>
      </c>
      <c r="B41058" s="18">
        <v>1.5895396274085153E-2</v>
      </c>
    </row>
    <row r="41059" spans="1:2" x14ac:dyDescent="0.75">
      <c r="A41059" s="17">
        <v>42466.569444444445</v>
      </c>
      <c r="B41059" s="18">
        <v>1.5350294996185039E-2</v>
      </c>
    </row>
    <row r="41060" spans="1:2" x14ac:dyDescent="0.75">
      <c r="A41060" s="17">
        <v>42466.576388888891</v>
      </c>
      <c r="B41060" s="18">
        <v>1.5621367042248329E-2</v>
      </c>
    </row>
    <row r="41061" spans="1:2" x14ac:dyDescent="0.75">
      <c r="A41061" s="17">
        <v>42466.583333333336</v>
      </c>
      <c r="B41061" s="18">
        <v>1.5895396274085153E-2</v>
      </c>
    </row>
    <row r="41062" spans="1:2" x14ac:dyDescent="0.75">
      <c r="A41062" s="17">
        <v>42466.590277777781</v>
      </c>
      <c r="B41062" s="18">
        <v>1.4685469860267981E-2</v>
      </c>
    </row>
    <row r="41063" spans="1:2" x14ac:dyDescent="0.75">
      <c r="A41063" s="17">
        <v>42466.597222222226</v>
      </c>
      <c r="B41063" s="18">
        <v>1.4295326381093766E-2</v>
      </c>
    </row>
    <row r="41064" spans="1:2" x14ac:dyDescent="0.75">
      <c r="A41064" s="17">
        <v>42466.604166666672</v>
      </c>
      <c r="B41064" s="18">
        <v>1.3975182568285387E-2</v>
      </c>
    </row>
    <row r="41065" spans="1:2" x14ac:dyDescent="0.75">
      <c r="A41065" s="17">
        <v>42466.611111111117</v>
      </c>
      <c r="B41065" s="18">
        <v>1.3911694226840155E-2</v>
      </c>
    </row>
    <row r="41066" spans="1:2" x14ac:dyDescent="0.75">
      <c r="A41066" s="17">
        <v>42466.618055555555</v>
      </c>
      <c r="B41066" s="18">
        <v>1.3785256369457396E-2</v>
      </c>
    </row>
    <row r="41067" spans="1:2" x14ac:dyDescent="0.75">
      <c r="A41067" s="17">
        <v>42466.625</v>
      </c>
      <c r="B41067" s="18">
        <v>1.260785770873929E-2</v>
      </c>
    </row>
    <row r="41068" spans="1:2" x14ac:dyDescent="0.75">
      <c r="A41068" s="17">
        <v>42466.631944444445</v>
      </c>
      <c r="B41068" s="18">
        <v>1.3472295548525954E-2</v>
      </c>
    </row>
    <row r="41069" spans="1:2" x14ac:dyDescent="0.75">
      <c r="A41069" s="17">
        <v>42466.638888888891</v>
      </c>
      <c r="B41069" s="18">
        <v>1.3722306454067761E-2</v>
      </c>
    </row>
    <row r="41070" spans="1:2" x14ac:dyDescent="0.75">
      <c r="A41070" s="17">
        <v>42466.645833333336</v>
      </c>
      <c r="B41070" s="18">
        <v>1.3534530361822162E-2</v>
      </c>
    </row>
    <row r="41071" spans="1:2" x14ac:dyDescent="0.75">
      <c r="A41071" s="17">
        <v>42466.652777777781</v>
      </c>
      <c r="B41071" s="18">
        <v>1.3286659955342428E-2</v>
      </c>
    </row>
    <row r="41072" spans="1:2" x14ac:dyDescent="0.75">
      <c r="A41072" s="17">
        <v>42466.659722222226</v>
      </c>
      <c r="B41072" s="18">
        <v>1.4179390950970046E-2</v>
      </c>
    </row>
    <row r="41073" spans="1:2" x14ac:dyDescent="0.75">
      <c r="A41073" s="17">
        <v>42466.666666666672</v>
      </c>
      <c r="B41073" s="18">
        <v>1.4308061046667186E-2</v>
      </c>
    </row>
    <row r="41074" spans="1:2" x14ac:dyDescent="0.75">
      <c r="A41074" s="17">
        <v>42466.673611111117</v>
      </c>
      <c r="B41074" s="18">
        <v>1.4515272574371692E-2</v>
      </c>
    </row>
    <row r="41075" spans="1:2" x14ac:dyDescent="0.75">
      <c r="A41075" s="17">
        <v>42466.680555555555</v>
      </c>
      <c r="B41075" s="18">
        <v>1.4115326770349377E-2</v>
      </c>
    </row>
    <row r="41076" spans="1:2" x14ac:dyDescent="0.75">
      <c r="A41076" s="17">
        <v>42466.6875</v>
      </c>
      <c r="B41076" s="18">
        <v>1.4243635643398296E-2</v>
      </c>
    </row>
    <row r="41077" spans="1:2" x14ac:dyDescent="0.75">
      <c r="A41077" s="17">
        <v>42466.694444444445</v>
      </c>
      <c r="B41077" s="18">
        <v>1.4308061046667186E-2</v>
      </c>
    </row>
    <row r="41078" spans="1:2" x14ac:dyDescent="0.75">
      <c r="A41078" s="17">
        <v>42466.701388888891</v>
      </c>
      <c r="B41078" s="18">
        <v>1.3422477517875155E-2</v>
      </c>
    </row>
    <row r="41079" spans="1:2" x14ac:dyDescent="0.75">
      <c r="A41079" s="17">
        <v>42466.708333333336</v>
      </c>
      <c r="B41079" s="18">
        <v>1.3684301545249404E-2</v>
      </c>
    </row>
    <row r="41080" spans="1:2" x14ac:dyDescent="0.75">
      <c r="A41080" s="17">
        <v>42466.715277777781</v>
      </c>
      <c r="B41080" s="18">
        <v>1.4988506826861337E-2</v>
      </c>
    </row>
    <row r="41081" spans="1:2" x14ac:dyDescent="0.75">
      <c r="A41081" s="17">
        <v>42466.722222222226</v>
      </c>
      <c r="B41081" s="18">
        <v>1.4593350679256536E-2</v>
      </c>
    </row>
    <row r="41082" spans="1:2" x14ac:dyDescent="0.75">
      <c r="A41082" s="17">
        <v>42466.729166666672</v>
      </c>
      <c r="B41082" s="18">
        <v>1.5255601025124136E-2</v>
      </c>
    </row>
    <row r="41083" spans="1:2" x14ac:dyDescent="0.75">
      <c r="A41083" s="17">
        <v>42466.736111111117</v>
      </c>
      <c r="B41083" s="18">
        <v>1.5041861244616515E-2</v>
      </c>
    </row>
    <row r="41084" spans="1:2" x14ac:dyDescent="0.75">
      <c r="A41084" s="17">
        <v>42466.743055555555</v>
      </c>
      <c r="B41084" s="18">
        <v>1.4777108207706897E-2</v>
      </c>
    </row>
    <row r="41085" spans="1:2" x14ac:dyDescent="0.75">
      <c r="A41085" s="17">
        <v>42466.75</v>
      </c>
      <c r="B41085" s="18">
        <v>1.4790108057088669E-2</v>
      </c>
    </row>
    <row r="41086" spans="1:2" x14ac:dyDescent="0.75">
      <c r="A41086" s="17">
        <v>42466.756944444445</v>
      </c>
      <c r="B41086" s="18">
        <v>1.2631420346610698E-2</v>
      </c>
    </row>
    <row r="41087" spans="1:2" x14ac:dyDescent="0.75">
      <c r="A41087" s="17">
        <v>42466.763888888891</v>
      </c>
      <c r="B41087" s="18">
        <v>1.2992811411297284E-2</v>
      </c>
    </row>
    <row r="41088" spans="1:2" x14ac:dyDescent="0.75">
      <c r="A41088" s="17">
        <v>42466.770833333336</v>
      </c>
      <c r="B41088" s="18">
        <v>1.1916176111712766E-2</v>
      </c>
    </row>
    <row r="41089" spans="1:2" x14ac:dyDescent="0.75">
      <c r="A41089" s="17">
        <v>42466.777777777781</v>
      </c>
      <c r="B41089" s="18">
        <v>1.2441415755997665E-2</v>
      </c>
    </row>
    <row r="41090" spans="1:2" x14ac:dyDescent="0.75">
      <c r="A41090" s="17">
        <v>42466.784722222226</v>
      </c>
      <c r="B41090" s="18">
        <v>1.2311871896777925E-2</v>
      </c>
    </row>
    <row r="41091" spans="1:2" x14ac:dyDescent="0.75">
      <c r="A41091" s="17">
        <v>42466.791666666672</v>
      </c>
      <c r="B41091" s="18">
        <v>1.267939286715828E-2</v>
      </c>
    </row>
    <row r="41092" spans="1:2" x14ac:dyDescent="0.75">
      <c r="A41092" s="17">
        <v>42466.798611111117</v>
      </c>
      <c r="B41092" s="18">
        <v>1.3797706569747209E-2</v>
      </c>
    </row>
    <row r="41093" spans="1:2" x14ac:dyDescent="0.75">
      <c r="A41093" s="17">
        <v>42466.805555555555</v>
      </c>
      <c r="B41093" s="18">
        <v>1.3911694226840155E-2</v>
      </c>
    </row>
    <row r="41094" spans="1:2" x14ac:dyDescent="0.75">
      <c r="A41094" s="17">
        <v>42466.8125</v>
      </c>
      <c r="B41094" s="18">
        <v>1.4243635643398296E-2</v>
      </c>
    </row>
    <row r="41095" spans="1:2" x14ac:dyDescent="0.75">
      <c r="A41095" s="17">
        <v>42466.819444444445</v>
      </c>
      <c r="B41095" s="18">
        <v>1.5242348183121753E-2</v>
      </c>
    </row>
    <row r="41096" spans="1:2" x14ac:dyDescent="0.75">
      <c r="A41096" s="17">
        <v>42466.826388888891</v>
      </c>
      <c r="B41096" s="18">
        <v>1.6213667073148457E-2</v>
      </c>
    </row>
    <row r="41097" spans="1:2" x14ac:dyDescent="0.75">
      <c r="A41097" s="17">
        <v>42466.833333333336</v>
      </c>
      <c r="B41097" s="18">
        <v>1.5512237112573133E-2</v>
      </c>
    </row>
    <row r="41098" spans="1:2" x14ac:dyDescent="0.75">
      <c r="A41098" s="17">
        <v>42466.840277777781</v>
      </c>
      <c r="B41098" s="18">
        <v>1.6144027846130872E-2</v>
      </c>
    </row>
    <row r="41099" spans="1:2" x14ac:dyDescent="0.75">
      <c r="A41099" s="17">
        <v>42466.847222222226</v>
      </c>
      <c r="B41099" s="18">
        <v>1.684883643713056E-2</v>
      </c>
    </row>
    <row r="41100" spans="1:2" x14ac:dyDescent="0.75">
      <c r="A41100" s="17">
        <v>42466.854166666672</v>
      </c>
      <c r="B41100" s="18">
        <v>1.6213667073148457E-2</v>
      </c>
    </row>
    <row r="41101" spans="1:2" x14ac:dyDescent="0.75">
      <c r="A41101" s="17">
        <v>42466.861111111117</v>
      </c>
      <c r="B41101" s="18">
        <v>1.5661759053158038E-2</v>
      </c>
    </row>
    <row r="41102" spans="1:2" x14ac:dyDescent="0.75">
      <c r="A41102" s="17">
        <v>42466.868055555555</v>
      </c>
      <c r="B41102" s="18">
        <v>1.5055005427183783E-2</v>
      </c>
    </row>
    <row r="41103" spans="1:2" x14ac:dyDescent="0.75">
      <c r="A41103" s="17">
        <v>42466.875</v>
      </c>
      <c r="B41103" s="18">
        <v>1.573009820309168E-2</v>
      </c>
    </row>
    <row r="41104" spans="1:2" x14ac:dyDescent="0.75">
      <c r="A41104" s="17">
        <v>42466.881944444445</v>
      </c>
      <c r="B41104" s="18">
        <v>1.4856058339545447E-2</v>
      </c>
    </row>
    <row r="41105" spans="1:2" x14ac:dyDescent="0.75">
      <c r="A41105" s="17">
        <v>42466.888888888891</v>
      </c>
      <c r="B41105" s="18">
        <v>1.4922191196872509E-2</v>
      </c>
    </row>
    <row r="41106" spans="1:2" x14ac:dyDescent="0.75">
      <c r="A41106" s="17">
        <v>42466.895833333336</v>
      </c>
      <c r="B41106" s="18">
        <v>1.5121687195395786E-2</v>
      </c>
    </row>
    <row r="41107" spans="1:2" x14ac:dyDescent="0.75">
      <c r="A41107" s="17">
        <v>42466.902777777781</v>
      </c>
      <c r="B41107" s="18">
        <v>1.5607046765172725E-2</v>
      </c>
    </row>
    <row r="41108" spans="1:2" x14ac:dyDescent="0.75">
      <c r="A41108" s="17">
        <v>42466.909722222226</v>
      </c>
      <c r="B41108" s="18">
        <v>1.5403582549446506E-2</v>
      </c>
    </row>
    <row r="41109" spans="1:2" x14ac:dyDescent="0.75">
      <c r="A41109" s="17">
        <v>42466.916666666672</v>
      </c>
      <c r="B41109" s="18">
        <v>1.5134874707066306E-2</v>
      </c>
    </row>
    <row r="41110" spans="1:2" x14ac:dyDescent="0.75">
      <c r="A41110" s="17">
        <v>42466.923611111117</v>
      </c>
      <c r="B41110" s="18">
        <v>1.4869101331089695E-2</v>
      </c>
    </row>
    <row r="41111" spans="1:2" x14ac:dyDescent="0.75">
      <c r="A41111" s="17">
        <v>42466.930555555555</v>
      </c>
      <c r="B41111" s="18">
        <v>1.5552453495492497E-2</v>
      </c>
    </row>
    <row r="41112" spans="1:2" x14ac:dyDescent="0.75">
      <c r="A41112" s="17">
        <v>42466.9375</v>
      </c>
      <c r="B41112" s="18">
        <v>1.5565873349192698E-2</v>
      </c>
    </row>
    <row r="41113" spans="1:2" x14ac:dyDescent="0.75">
      <c r="A41113" s="17">
        <v>42466.944444444445</v>
      </c>
      <c r="B41113" s="18">
        <v>1.5295402539032159E-2</v>
      </c>
    </row>
    <row r="41114" spans="1:2" x14ac:dyDescent="0.75">
      <c r="A41114" s="17">
        <v>42466.951388888891</v>
      </c>
      <c r="B41114" s="18">
        <v>1.5647415756292169E-2</v>
      </c>
    </row>
    <row r="41115" spans="1:2" x14ac:dyDescent="0.75">
      <c r="A41115" s="17">
        <v>42466.958333333336</v>
      </c>
      <c r="B41115" s="18">
        <v>1.5174480146826359E-2</v>
      </c>
    </row>
    <row r="41116" spans="1:2" x14ac:dyDescent="0.75">
      <c r="A41116" s="17">
        <v>42466.965277777781</v>
      </c>
      <c r="B41116" s="18">
        <v>1.4908273025617466E-2</v>
      </c>
    </row>
    <row r="41117" spans="1:2" x14ac:dyDescent="0.75">
      <c r="A41117" s="17">
        <v>42466.972222222226</v>
      </c>
      <c r="B41117" s="18">
        <v>1.530868404469319E-2</v>
      </c>
    </row>
    <row r="41118" spans="1:2" x14ac:dyDescent="0.75">
      <c r="A41118" s="17">
        <v>42466.979166666672</v>
      </c>
      <c r="B41118" s="18">
        <v>1.3236484333711851E-2</v>
      </c>
    </row>
    <row r="41119" spans="1:2" x14ac:dyDescent="0.75">
      <c r="A41119" s="17">
        <v>42466.986111111117</v>
      </c>
      <c r="B41119" s="18">
        <v>1.2858947518701444E-2</v>
      </c>
    </row>
    <row r="41120" spans="1:2" x14ac:dyDescent="0.75">
      <c r="A41120" s="17">
        <v>42466.993055555555</v>
      </c>
      <c r="B41120" s="18">
        <v>1.2980041679555151E-2</v>
      </c>
    </row>
    <row r="41121" spans="1:2" x14ac:dyDescent="0.75">
      <c r="A41121" s="17">
        <v>42467</v>
      </c>
      <c r="B41121" s="18">
        <v>1.1846619472644569E-2</v>
      </c>
    </row>
    <row r="41122" spans="1:2" x14ac:dyDescent="0.75">
      <c r="A41122" s="17">
        <v>42467.006944444445</v>
      </c>
      <c r="B41122" s="18">
        <v>1.1857950017258576E-2</v>
      </c>
    </row>
    <row r="41123" spans="1:2" x14ac:dyDescent="0.75">
      <c r="A41123" s="17">
        <v>42467.013888888891</v>
      </c>
      <c r="B41123" s="18">
        <v>1.2205488971037067E-2</v>
      </c>
    </row>
    <row r="41124" spans="1:2" x14ac:dyDescent="0.75">
      <c r="A41124" s="17">
        <v>42467.020833333336</v>
      </c>
      <c r="B41124" s="18">
        <v>1.2322725396439872E-2</v>
      </c>
    </row>
    <row r="41125" spans="1:2" x14ac:dyDescent="0.75">
      <c r="A41125" s="17">
        <v>42467.027777777781</v>
      </c>
      <c r="B41125" s="18">
        <v>1.2559293156219091E-2</v>
      </c>
    </row>
    <row r="41126" spans="1:2" x14ac:dyDescent="0.75">
      <c r="A41126" s="17">
        <v>42467.034722222226</v>
      </c>
      <c r="B41126" s="18">
        <v>1.3285872233209643E-2</v>
      </c>
    </row>
    <row r="41127" spans="1:2" x14ac:dyDescent="0.75">
      <c r="A41127" s="17">
        <v>42467.041666666672</v>
      </c>
      <c r="B41127" s="18">
        <v>1.3721502767773364E-2</v>
      </c>
    </row>
    <row r="41128" spans="1:2" x14ac:dyDescent="0.75">
      <c r="A41128" s="17">
        <v>42467.048611111117</v>
      </c>
      <c r="B41128" s="18">
        <v>1.3847577289934366E-2</v>
      </c>
    </row>
    <row r="41129" spans="1:2" x14ac:dyDescent="0.75">
      <c r="A41129" s="17">
        <v>42467.055555555555</v>
      </c>
      <c r="B41129" s="18">
        <v>1.4255518661119638E-2</v>
      </c>
    </row>
    <row r="41130" spans="1:2" x14ac:dyDescent="0.75">
      <c r="A41130" s="17">
        <v>42467.0625</v>
      </c>
      <c r="B41130" s="18">
        <v>1.4514440313386442E-2</v>
      </c>
    </row>
    <row r="41131" spans="1:2" x14ac:dyDescent="0.75">
      <c r="A41131" s="17">
        <v>42467.069444444445</v>
      </c>
      <c r="B41131" s="18">
        <v>1.5524767550369408E-2</v>
      </c>
    </row>
    <row r="41132" spans="1:2" x14ac:dyDescent="0.75">
      <c r="A41132" s="17">
        <v>42467.076388888891</v>
      </c>
      <c r="B41132" s="18">
        <v>1.512083347884737E-2</v>
      </c>
    </row>
    <row r="41133" spans="1:2" x14ac:dyDescent="0.75">
      <c r="A41133" s="17">
        <v>42467.083333333336</v>
      </c>
      <c r="B41133" s="18">
        <v>1.5674364454819317E-2</v>
      </c>
    </row>
    <row r="41134" spans="1:2" x14ac:dyDescent="0.75">
      <c r="A41134" s="17">
        <v>42467.090277777781</v>
      </c>
      <c r="B41134" s="18">
        <v>1.6240325479730023E-2</v>
      </c>
    </row>
    <row r="41135" spans="1:2" x14ac:dyDescent="0.75">
      <c r="A41135" s="17">
        <v>42467.097222222226</v>
      </c>
      <c r="B41135" s="18">
        <v>1.5013894351629659E-2</v>
      </c>
    </row>
    <row r="41136" spans="1:2" x14ac:dyDescent="0.75">
      <c r="A41136" s="17">
        <v>42467.104166666672</v>
      </c>
      <c r="B41136" s="18">
        <v>1.358300914620153E-2</v>
      </c>
    </row>
    <row r="41137" spans="1:2" x14ac:dyDescent="0.75">
      <c r="A41137" s="17">
        <v>42467.111111111117</v>
      </c>
      <c r="B41137" s="18">
        <v>1.3150134887219434E-2</v>
      </c>
    </row>
    <row r="41138" spans="1:2" x14ac:dyDescent="0.75">
      <c r="A41138" s="17">
        <v>42467.118055555555</v>
      </c>
      <c r="B41138" s="18">
        <v>1.3089006218903281E-2</v>
      </c>
    </row>
    <row r="41139" spans="1:2" x14ac:dyDescent="0.75">
      <c r="A41139" s="17">
        <v>42467.125</v>
      </c>
      <c r="B41139" s="18">
        <v>1.2298771867552705E-2</v>
      </c>
    </row>
    <row r="41140" spans="1:2" x14ac:dyDescent="0.75">
      <c r="A41140" s="17">
        <v>42467.131944444445</v>
      </c>
      <c r="B41140" s="18">
        <v>1.2251700708940383E-2</v>
      </c>
    </row>
    <row r="41141" spans="1:2" x14ac:dyDescent="0.75">
      <c r="A41141" s="17">
        <v>42467.138888888891</v>
      </c>
      <c r="B41141" s="18">
        <v>1.219320621894736E-2</v>
      </c>
    </row>
    <row r="41142" spans="1:2" x14ac:dyDescent="0.75">
      <c r="A41142" s="17">
        <v>42467.145833333336</v>
      </c>
      <c r="B41142" s="18">
        <v>1.3783644444505775E-2</v>
      </c>
    </row>
    <row r="41143" spans="1:2" x14ac:dyDescent="0.75">
      <c r="A41143" s="17">
        <v>42467.152777777781</v>
      </c>
      <c r="B41143" s="18">
        <v>1.3657932847581104E-2</v>
      </c>
    </row>
    <row r="41144" spans="1:2" x14ac:dyDescent="0.75">
      <c r="A41144" s="17">
        <v>42467.159722222226</v>
      </c>
      <c r="B41144" s="18">
        <v>1.3470706480586968E-2</v>
      </c>
    </row>
    <row r="41145" spans="1:2" x14ac:dyDescent="0.75">
      <c r="A41145" s="17">
        <v>42467.166666666672</v>
      </c>
      <c r="B41145" s="18">
        <v>1.556500412281391E-2</v>
      </c>
    </row>
    <row r="41146" spans="1:2" x14ac:dyDescent="0.75">
      <c r="A41146" s="17">
        <v>42467.173611111117</v>
      </c>
      <c r="B41146" s="18">
        <v>1.5783324571350014E-2</v>
      </c>
    </row>
    <row r="41147" spans="1:2" x14ac:dyDescent="0.75">
      <c r="A41147" s="17">
        <v>42467.180555555555</v>
      </c>
      <c r="B41147" s="18">
        <v>1.5240632320025623E-2</v>
      </c>
    </row>
    <row r="41148" spans="1:2" x14ac:dyDescent="0.75">
      <c r="A41148" s="17">
        <v>42467.1875</v>
      </c>
      <c r="B41148" s="18">
        <v>1.4907426822121095E-2</v>
      </c>
    </row>
    <row r="41149" spans="1:2" x14ac:dyDescent="0.75">
      <c r="A41149" s="17">
        <v>42467.194444444445</v>
      </c>
      <c r="B41149" s="18">
        <v>1.5934463229174987E-2</v>
      </c>
    </row>
    <row r="41150" spans="1:2" x14ac:dyDescent="0.75">
      <c r="A41150" s="17">
        <v>42467.201388888891</v>
      </c>
      <c r="B41150" s="18">
        <v>1.6365557235915693E-2</v>
      </c>
    </row>
    <row r="41151" spans="1:2" x14ac:dyDescent="0.75">
      <c r="A41151" s="17">
        <v>42467.208333333336</v>
      </c>
      <c r="B41151" s="18">
        <v>1.5741862421572893E-2</v>
      </c>
    </row>
    <row r="41152" spans="1:2" x14ac:dyDescent="0.75">
      <c r="A41152" s="17">
        <v>42467.215277777781</v>
      </c>
      <c r="B41152" s="18">
        <v>1.5961718209583354E-2</v>
      </c>
    </row>
    <row r="41153" spans="1:2" x14ac:dyDescent="0.75">
      <c r="A41153" s="17">
        <v>42467.222222222226</v>
      </c>
      <c r="B41153" s="18">
        <v>1.5823976375252763E-2</v>
      </c>
    </row>
    <row r="41154" spans="1:2" x14ac:dyDescent="0.75">
      <c r="A41154" s="17">
        <v>42467.229166666672</v>
      </c>
      <c r="B41154" s="18">
        <v>1.5823976375252763E-2</v>
      </c>
    </row>
    <row r="41155" spans="1:2" x14ac:dyDescent="0.75">
      <c r="A41155" s="17">
        <v>42467.236111111117</v>
      </c>
      <c r="B41155" s="18">
        <v>1.507961064871734E-2</v>
      </c>
    </row>
    <row r="41156" spans="1:2" x14ac:dyDescent="0.75">
      <c r="A41156" s="17">
        <v>42467.243055555555</v>
      </c>
      <c r="B41156" s="18">
        <v>1.3582210543301847E-2</v>
      </c>
    </row>
    <row r="41157" spans="1:2" x14ac:dyDescent="0.75">
      <c r="A41157" s="17">
        <v>42467.25</v>
      </c>
      <c r="B41157" s="18">
        <v>1.3015263309881191E-2</v>
      </c>
    </row>
    <row r="41158" spans="1:2" x14ac:dyDescent="0.75">
      <c r="A41158" s="17">
        <v>42467.256944444445</v>
      </c>
      <c r="B41158" s="18">
        <v>1.2773371293818838E-2</v>
      </c>
    </row>
    <row r="41159" spans="1:2" x14ac:dyDescent="0.75">
      <c r="A41159" s="17">
        <v>42467.263888888891</v>
      </c>
      <c r="B41159" s="18">
        <v>1.1879896527792961E-2</v>
      </c>
    </row>
    <row r="41160" spans="1:2" x14ac:dyDescent="0.75">
      <c r="A41160" s="17">
        <v>42467.270833333336</v>
      </c>
      <c r="B41160" s="18">
        <v>1.1765302951724916E-2</v>
      </c>
    </row>
    <row r="41161" spans="1:2" x14ac:dyDescent="0.75">
      <c r="A41161" s="17">
        <v>42467.277777777781</v>
      </c>
      <c r="B41161" s="18">
        <v>1.1313811622799663E-2</v>
      </c>
    </row>
    <row r="41162" spans="1:2" x14ac:dyDescent="0.75">
      <c r="A41162" s="17">
        <v>42467.284722222226</v>
      </c>
      <c r="B41162" s="18">
        <v>1.1369647926694725E-2</v>
      </c>
    </row>
    <row r="41163" spans="1:2" x14ac:dyDescent="0.75">
      <c r="A41163" s="17">
        <v>42467.291666666672</v>
      </c>
      <c r="B41163" s="18">
        <v>1.2239389051693807E-2</v>
      </c>
    </row>
    <row r="41164" spans="1:2" x14ac:dyDescent="0.75">
      <c r="A41164" s="17">
        <v>42467.298611111117</v>
      </c>
      <c r="B41164" s="18">
        <v>1.2298021099082981E-2</v>
      </c>
    </row>
    <row r="41165" spans="1:2" x14ac:dyDescent="0.75">
      <c r="A41165" s="17">
        <v>42467.305555555555</v>
      </c>
      <c r="B41165" s="18">
        <v>1.3015263309881191E-2</v>
      </c>
    </row>
    <row r="41166" spans="1:2" x14ac:dyDescent="0.75">
      <c r="A41166" s="17">
        <v>42467.3125</v>
      </c>
      <c r="B41166" s="18">
        <v>1.2773371293818838E-2</v>
      </c>
    </row>
    <row r="41167" spans="1:2" x14ac:dyDescent="0.75">
      <c r="A41167" s="17">
        <v>42467.319444444445</v>
      </c>
      <c r="B41167" s="18">
        <v>1.2833579831406242E-2</v>
      </c>
    </row>
    <row r="41168" spans="1:2" x14ac:dyDescent="0.75">
      <c r="A41168" s="17">
        <v>42467.326388888891</v>
      </c>
      <c r="B41168" s="18">
        <v>1.2833579831406242E-2</v>
      </c>
    </row>
    <row r="41169" spans="1:2" x14ac:dyDescent="0.75">
      <c r="A41169" s="17">
        <v>42467.333333333336</v>
      </c>
      <c r="B41169" s="18">
        <v>1.2593800720978985E-2</v>
      </c>
    </row>
    <row r="41170" spans="1:2" x14ac:dyDescent="0.75">
      <c r="A41170" s="17">
        <v>42467.340277777781</v>
      </c>
      <c r="B41170" s="18">
        <v>1.2833579831406242E-2</v>
      </c>
    </row>
    <row r="41171" spans="1:2" x14ac:dyDescent="0.75">
      <c r="A41171" s="17">
        <v>42467.347222222226</v>
      </c>
      <c r="B41171" s="18">
        <v>1.3457646599041643E-2</v>
      </c>
    </row>
    <row r="41172" spans="1:2" x14ac:dyDescent="0.75">
      <c r="A41172" s="17">
        <v>42467.354166666672</v>
      </c>
      <c r="B41172" s="18">
        <v>1.3333795564857254E-2</v>
      </c>
    </row>
    <row r="41173" spans="1:2" x14ac:dyDescent="0.75">
      <c r="A41173" s="17">
        <v>42467.361111111117</v>
      </c>
      <c r="B41173" s="18">
        <v>1.4228470508985291E-2</v>
      </c>
    </row>
    <row r="41174" spans="1:2" x14ac:dyDescent="0.75">
      <c r="A41174" s="17">
        <v>42467.368055555555</v>
      </c>
      <c r="B41174" s="18">
        <v>1.5159560999961909E-2</v>
      </c>
    </row>
    <row r="41175" spans="1:2" x14ac:dyDescent="0.75">
      <c r="A41175" s="17">
        <v>42467.375</v>
      </c>
      <c r="B41175" s="18">
        <v>1.5293682964124646E-2</v>
      </c>
    </row>
    <row r="41176" spans="1:2" x14ac:dyDescent="0.75">
      <c r="A41176" s="17">
        <v>42467.381944444445</v>
      </c>
      <c r="B41176" s="18">
        <v>1.5645671675819296E-2</v>
      </c>
    </row>
    <row r="41177" spans="1:2" x14ac:dyDescent="0.75">
      <c r="A41177" s="17">
        <v>42467.388888888891</v>
      </c>
      <c r="B41177" s="18">
        <v>1.5864693229383383E-2</v>
      </c>
    </row>
    <row r="41178" spans="1:2" x14ac:dyDescent="0.75">
      <c r="A41178" s="17">
        <v>42467.395833333336</v>
      </c>
      <c r="B41178" s="18">
        <v>1.587827997674417E-2</v>
      </c>
    </row>
    <row r="41179" spans="1:2" x14ac:dyDescent="0.75">
      <c r="A41179" s="17">
        <v>42467.402777777781</v>
      </c>
      <c r="B41179" s="18">
        <v>1.6519231127892449E-2</v>
      </c>
    </row>
    <row r="41180" spans="1:2" x14ac:dyDescent="0.75">
      <c r="A41180" s="17">
        <v>42467.409722222226</v>
      </c>
      <c r="B41180" s="18">
        <v>1.5686102738071677E-2</v>
      </c>
    </row>
    <row r="41181" spans="1:2" x14ac:dyDescent="0.75">
      <c r="A41181" s="17">
        <v>42467.416666666672</v>
      </c>
      <c r="B41181" s="18">
        <v>1.5012194527859405E-2</v>
      </c>
    </row>
    <row r="41182" spans="1:2" x14ac:dyDescent="0.75">
      <c r="A41182" s="17">
        <v>42467.423611111117</v>
      </c>
      <c r="B41182" s="18">
        <v>1.5025322585337394E-2</v>
      </c>
    </row>
    <row r="41183" spans="1:2" x14ac:dyDescent="0.75">
      <c r="A41183" s="17">
        <v>42467.430555555555</v>
      </c>
      <c r="B41183" s="18">
        <v>1.4434137025526509E-2</v>
      </c>
    </row>
    <row r="41184" spans="1:2" x14ac:dyDescent="0.75">
      <c r="A41184" s="17">
        <v>42467.4375</v>
      </c>
      <c r="B41184" s="18">
        <v>1.3794481026659705E-2</v>
      </c>
    </row>
    <row r="41185" spans="1:2" x14ac:dyDescent="0.75">
      <c r="A41185" s="17">
        <v>42467.444444444445</v>
      </c>
      <c r="B41185" s="18">
        <v>1.4060777917201341E-2</v>
      </c>
    </row>
    <row r="41186" spans="1:2" x14ac:dyDescent="0.75">
      <c r="A41186" s="17">
        <v>42467.451388888891</v>
      </c>
      <c r="B41186" s="18">
        <v>1.3743924888785862E-2</v>
      </c>
    </row>
    <row r="41187" spans="1:2" x14ac:dyDescent="0.75">
      <c r="A41187" s="17">
        <v>42467.458333333336</v>
      </c>
      <c r="B41187" s="18">
        <v>1.4655405132904184E-2</v>
      </c>
    </row>
    <row r="41188" spans="1:2" x14ac:dyDescent="0.75">
      <c r="A41188" s="17">
        <v>42467.465277777781</v>
      </c>
      <c r="B41188" s="18">
        <v>1.5064749586618612E-2</v>
      </c>
    </row>
    <row r="41189" spans="1:2" x14ac:dyDescent="0.75">
      <c r="A41189" s="17">
        <v>42467.472222222226</v>
      </c>
      <c r="B41189" s="18">
        <v>1.5548978635518344E-2</v>
      </c>
    </row>
    <row r="41190" spans="1:2" x14ac:dyDescent="0.75">
      <c r="A41190" s="17">
        <v>42467.479166666672</v>
      </c>
      <c r="B41190" s="18">
        <v>1.5413466388854883E-2</v>
      </c>
    </row>
    <row r="41191" spans="1:2" x14ac:dyDescent="0.75">
      <c r="A41191" s="17">
        <v>42467.486111111117</v>
      </c>
      <c r="B41191" s="18">
        <v>1.5698720318944176E-2</v>
      </c>
    </row>
    <row r="41192" spans="1:2" x14ac:dyDescent="0.75">
      <c r="A41192" s="17">
        <v>42467.493055555555</v>
      </c>
      <c r="B41192" s="18">
        <v>1.5024472256219354E-2</v>
      </c>
    </row>
    <row r="41193" spans="1:2" x14ac:dyDescent="0.75">
      <c r="A41193" s="17">
        <v>42467.5</v>
      </c>
      <c r="B41193" s="18">
        <v>1.4958057629653729E-2</v>
      </c>
    </row>
    <row r="41194" spans="1:2" x14ac:dyDescent="0.75">
      <c r="A41194" s="17">
        <v>42467.506944444445</v>
      </c>
      <c r="B41194" s="18">
        <v>1.5157850938632459E-2</v>
      </c>
    </row>
    <row r="41195" spans="1:2" x14ac:dyDescent="0.75">
      <c r="A41195" s="17">
        <v>42467.513888888891</v>
      </c>
      <c r="B41195" s="18">
        <v>1.5575821812569144E-2</v>
      </c>
    </row>
    <row r="41196" spans="1:2" x14ac:dyDescent="0.75">
      <c r="A41196" s="17">
        <v>42467.520833333336</v>
      </c>
      <c r="B41196" s="18">
        <v>1.4904888390853091E-2</v>
      </c>
    </row>
    <row r="41197" spans="1:2" x14ac:dyDescent="0.75">
      <c r="A41197" s="17">
        <v>42467.527777777781</v>
      </c>
      <c r="B41197" s="18">
        <v>1.4641642263646735E-2</v>
      </c>
    </row>
    <row r="41198" spans="1:2" x14ac:dyDescent="0.75">
      <c r="A41198" s="17">
        <v>42467.534722222226</v>
      </c>
      <c r="B41198" s="18">
        <v>1.4971156230392023E-2</v>
      </c>
    </row>
    <row r="41199" spans="1:2" x14ac:dyDescent="0.75">
      <c r="A41199" s="17">
        <v>42467.541666666672</v>
      </c>
      <c r="B41199" s="18">
        <v>1.5794236360540479E-2</v>
      </c>
    </row>
    <row r="41200" spans="1:2" x14ac:dyDescent="0.75">
      <c r="A41200" s="17">
        <v>42467.548611111117</v>
      </c>
      <c r="B41200" s="18">
        <v>1.615331497391892E-2</v>
      </c>
    </row>
    <row r="41201" spans="1:2" x14ac:dyDescent="0.75">
      <c r="A41201" s="17">
        <v>42467.555555555555</v>
      </c>
      <c r="B41201" s="18">
        <v>1.7232247839481699E-2</v>
      </c>
    </row>
    <row r="41202" spans="1:2" x14ac:dyDescent="0.75">
      <c r="A41202" s="17">
        <v>42467.5625</v>
      </c>
      <c r="B41202" s="18">
        <v>1.6872483437148478E-2</v>
      </c>
    </row>
    <row r="41203" spans="1:2" x14ac:dyDescent="0.75">
      <c r="A41203" s="17">
        <v>42467.569444444445</v>
      </c>
      <c r="B41203" s="18">
        <v>1.7030014441760787E-2</v>
      </c>
    </row>
    <row r="41204" spans="1:2" x14ac:dyDescent="0.75">
      <c r="A41204" s="17">
        <v>42467.576388888891</v>
      </c>
      <c r="B41204" s="18">
        <v>1.6743940171911526E-2</v>
      </c>
    </row>
    <row r="41205" spans="1:2" x14ac:dyDescent="0.75">
      <c r="A41205" s="17">
        <v>42467.583333333336</v>
      </c>
      <c r="B41205" s="18">
        <v>1.6320464190782816E-2</v>
      </c>
    </row>
    <row r="41206" spans="1:2" x14ac:dyDescent="0.75">
      <c r="A41206" s="17">
        <v>42467.590277777781</v>
      </c>
      <c r="B41206" s="18">
        <v>1.66869051008115E-2</v>
      </c>
    </row>
    <row r="41207" spans="1:2" x14ac:dyDescent="0.75">
      <c r="A41207" s="17">
        <v>42467.597222222226</v>
      </c>
      <c r="B41207" s="18">
        <v>1.6488684836661563E-2</v>
      </c>
    </row>
    <row r="41208" spans="1:2" x14ac:dyDescent="0.75">
      <c r="A41208" s="17">
        <v>42467.604166666672</v>
      </c>
      <c r="B41208" s="18">
        <v>1.6208318236585282E-2</v>
      </c>
    </row>
    <row r="41209" spans="1:2" x14ac:dyDescent="0.75">
      <c r="A41209" s="17">
        <v>42467.611111111117</v>
      </c>
      <c r="B41209" s="18">
        <v>1.5930935531660959E-2</v>
      </c>
    </row>
    <row r="41210" spans="1:2" x14ac:dyDescent="0.75">
      <c r="A41210" s="17">
        <v>42467.618055555555</v>
      </c>
      <c r="B41210" s="18">
        <v>1.6714953200496915E-2</v>
      </c>
    </row>
    <row r="41211" spans="1:2" x14ac:dyDescent="0.75">
      <c r="A41211" s="17">
        <v>42467.625</v>
      </c>
      <c r="B41211" s="18">
        <v>1.7014904124034804E-2</v>
      </c>
    </row>
    <row r="41212" spans="1:2" x14ac:dyDescent="0.75">
      <c r="A41212" s="17">
        <v>42467.631944444445</v>
      </c>
      <c r="B41212" s="18">
        <v>1.6871569529020143E-2</v>
      </c>
    </row>
    <row r="41213" spans="1:2" x14ac:dyDescent="0.75">
      <c r="A41213" s="17">
        <v>42467.638888888891</v>
      </c>
      <c r="B41213" s="18">
        <v>1.6814264310171193E-2</v>
      </c>
    </row>
    <row r="41214" spans="1:2" x14ac:dyDescent="0.75">
      <c r="A41214" s="17">
        <v>42467.645833333336</v>
      </c>
      <c r="B41214" s="18">
        <v>1.6096652762862179E-2</v>
      </c>
    </row>
    <row r="41215" spans="1:2" x14ac:dyDescent="0.75">
      <c r="A41215" s="17">
        <v>42467.652777777781</v>
      </c>
      <c r="B41215" s="18">
        <v>1.6530456540599162E-2</v>
      </c>
    </row>
    <row r="41216" spans="1:2" x14ac:dyDescent="0.75">
      <c r="A41216" s="17">
        <v>42467.659722222226</v>
      </c>
      <c r="B41216" s="18">
        <v>1.5834027092568072E-2</v>
      </c>
    </row>
    <row r="41217" spans="1:2" x14ac:dyDescent="0.75">
      <c r="A41217" s="17">
        <v>42467.666666666672</v>
      </c>
      <c r="B41217" s="18">
        <v>1.5560658443711902E-2</v>
      </c>
    </row>
    <row r="41218" spans="1:2" x14ac:dyDescent="0.75">
      <c r="A41218" s="17">
        <v>42467.673611111117</v>
      </c>
      <c r="B41218" s="18">
        <v>1.5985466960569947E-2</v>
      </c>
    </row>
    <row r="41219" spans="1:2" x14ac:dyDescent="0.75">
      <c r="A41219" s="17">
        <v>42467.680555555555</v>
      </c>
      <c r="B41219" s="18">
        <v>1.5156140997270454E-2</v>
      </c>
    </row>
    <row r="41220" spans="1:2" x14ac:dyDescent="0.75">
      <c r="A41220" s="17">
        <v>42467.6875</v>
      </c>
      <c r="B41220" s="18">
        <v>1.5425082798556124E-2</v>
      </c>
    </row>
    <row r="41221" spans="1:2" x14ac:dyDescent="0.75">
      <c r="A41221" s="17">
        <v>42467.694444444445</v>
      </c>
      <c r="B41221" s="18">
        <v>1.4225182702878649E-2</v>
      </c>
    </row>
    <row r="41222" spans="1:2" x14ac:dyDescent="0.75">
      <c r="A41222" s="17">
        <v>42467.701388888891</v>
      </c>
      <c r="B41222" s="18">
        <v>1.4354110614552745E-2</v>
      </c>
    </row>
    <row r="41223" spans="1:2" x14ac:dyDescent="0.75">
      <c r="A41223" s="17">
        <v>42467.708333333336</v>
      </c>
      <c r="B41223" s="18">
        <v>1.3641557097849033E-2</v>
      </c>
    </row>
    <row r="41224" spans="1:2" x14ac:dyDescent="0.75">
      <c r="A41224" s="17">
        <v>42467.715277777781</v>
      </c>
      <c r="B41224" s="18">
        <v>1.3893509976934445E-2</v>
      </c>
    </row>
    <row r="41225" spans="1:2" x14ac:dyDescent="0.75">
      <c r="A41225" s="17">
        <v>42467.722222222226</v>
      </c>
      <c r="B41225" s="18">
        <v>1.370427659023943E-2</v>
      </c>
    </row>
    <row r="41226" spans="1:2" x14ac:dyDescent="0.75">
      <c r="A41226" s="17">
        <v>42467.729166666672</v>
      </c>
      <c r="B41226" s="18">
        <v>1.3754742043513108E-2</v>
      </c>
    </row>
    <row r="41227" spans="1:2" x14ac:dyDescent="0.75">
      <c r="A41227" s="17">
        <v>42467.736111111117</v>
      </c>
      <c r="B41227" s="18">
        <v>1.3679488176120655E-2</v>
      </c>
    </row>
    <row r="41228" spans="1:2" x14ac:dyDescent="0.75">
      <c r="A41228" s="17">
        <v>42467.743055555555</v>
      </c>
      <c r="B41228" s="18">
        <v>1.3109998842479832E-2</v>
      </c>
    </row>
    <row r="41229" spans="1:2" x14ac:dyDescent="0.75">
      <c r="A41229" s="17">
        <v>42467.75</v>
      </c>
      <c r="B41229" s="18">
        <v>1.3542056034984953E-2</v>
      </c>
    </row>
    <row r="41230" spans="1:2" x14ac:dyDescent="0.75">
      <c r="A41230" s="17">
        <v>42467.756944444445</v>
      </c>
      <c r="B41230" s="18">
        <v>1.3220424762048776E-2</v>
      </c>
    </row>
    <row r="41231" spans="1:2" x14ac:dyDescent="0.75">
      <c r="A41231" s="17">
        <v>42467.763888888891</v>
      </c>
      <c r="B41231" s="18">
        <v>1.248439118115989E-2</v>
      </c>
    </row>
    <row r="41232" spans="1:2" x14ac:dyDescent="0.75">
      <c r="A41232" s="17">
        <v>42467.770833333336</v>
      </c>
      <c r="B41232" s="18">
        <v>1.2964176358936695E-2</v>
      </c>
    </row>
    <row r="41233" spans="1:2" x14ac:dyDescent="0.75">
      <c r="A41233" s="17">
        <v>42467.777777777781</v>
      </c>
      <c r="B41233" s="18">
        <v>1.35174505712485E-2</v>
      </c>
    </row>
    <row r="41234" spans="1:2" x14ac:dyDescent="0.75">
      <c r="A41234" s="17">
        <v>42467.784722222226</v>
      </c>
      <c r="B41234" s="18">
        <v>1.4085176760694686E-2</v>
      </c>
    </row>
    <row r="41235" spans="1:2" x14ac:dyDescent="0.75">
      <c r="A41235" s="17">
        <v>42467.791666666672</v>
      </c>
      <c r="B41235" s="18">
        <v>1.4471761732618721E-2</v>
      </c>
    </row>
    <row r="41236" spans="1:2" x14ac:dyDescent="0.75">
      <c r="A41236" s="17">
        <v>42467.798611111117</v>
      </c>
      <c r="B41236" s="18">
        <v>1.3692681501378498E-2</v>
      </c>
    </row>
    <row r="41237" spans="1:2" x14ac:dyDescent="0.75">
      <c r="A41237" s="17">
        <v>42467.805555555555</v>
      </c>
      <c r="B41237" s="18">
        <v>1.4589175765301403E-2</v>
      </c>
    </row>
    <row r="41238" spans="1:2" x14ac:dyDescent="0.75">
      <c r="A41238" s="17">
        <v>42467.8125</v>
      </c>
      <c r="B41238" s="18">
        <v>1.5399264954276006E-2</v>
      </c>
    </row>
    <row r="41239" spans="1:2" x14ac:dyDescent="0.75">
      <c r="A41239" s="17">
        <v>42467.819444444445</v>
      </c>
      <c r="B41239" s="18">
        <v>1.5453523412039859E-2</v>
      </c>
    </row>
    <row r="41240" spans="1:2" x14ac:dyDescent="0.75">
      <c r="A41240" s="17">
        <v>42467.826388888891</v>
      </c>
      <c r="B41240" s="18">
        <v>1.5251309273524222E-2</v>
      </c>
    </row>
    <row r="41241" spans="1:2" x14ac:dyDescent="0.75">
      <c r="A41241" s="17">
        <v>42467.833333333336</v>
      </c>
      <c r="B41241" s="18">
        <v>1.6644887862277923E-2</v>
      </c>
    </row>
    <row r="41242" spans="1:2" x14ac:dyDescent="0.75">
      <c r="A41242" s="17">
        <v>42467.840277777781</v>
      </c>
      <c r="B41242" s="18">
        <v>1.6362867125897951E-2</v>
      </c>
    </row>
    <row r="41243" spans="1:2" x14ac:dyDescent="0.75">
      <c r="A41243" s="17">
        <v>42467.847222222226</v>
      </c>
      <c r="B41243" s="18">
        <v>1.657410160686542E-2</v>
      </c>
    </row>
    <row r="41244" spans="1:2" x14ac:dyDescent="0.75">
      <c r="A41244" s="17">
        <v>42467.854166666672</v>
      </c>
      <c r="B41244" s="18">
        <v>1.8025712351466931E-2</v>
      </c>
    </row>
    <row r="41245" spans="1:2" x14ac:dyDescent="0.75">
      <c r="A41245" s="17">
        <v>42467.861111111117</v>
      </c>
      <c r="B41245" s="18">
        <v>1.6419211323427479E-2</v>
      </c>
    </row>
    <row r="41246" spans="1:2" x14ac:dyDescent="0.75">
      <c r="A41246" s="17">
        <v>42467.868055555555</v>
      </c>
      <c r="B41246" s="18">
        <v>1.5862934127051698E-2</v>
      </c>
    </row>
    <row r="41247" spans="1:2" x14ac:dyDescent="0.75">
      <c r="A41247" s="17">
        <v>42467.875</v>
      </c>
      <c r="B41247" s="18">
        <v>1.5385934623537833E-2</v>
      </c>
    </row>
    <row r="41248" spans="1:2" x14ac:dyDescent="0.75">
      <c r="A41248" s="17">
        <v>42467.881944444445</v>
      </c>
      <c r="B41248" s="18">
        <v>1.518427231793835E-2</v>
      </c>
    </row>
    <row r="41249" spans="1:2" x14ac:dyDescent="0.75">
      <c r="A41249" s="17">
        <v>42467.888888888891</v>
      </c>
      <c r="B41249" s="18">
        <v>1.5385934623537833E-2</v>
      </c>
    </row>
    <row r="41250" spans="1:2" x14ac:dyDescent="0.75">
      <c r="A41250" s="17">
        <v>42467.895833333336</v>
      </c>
      <c r="B41250" s="18">
        <v>1.5862934127051698E-2</v>
      </c>
    </row>
    <row r="41251" spans="1:2" x14ac:dyDescent="0.75">
      <c r="A41251" s="17">
        <v>42467.902777777781</v>
      </c>
      <c r="B41251" s="18">
        <v>1.6419211323427479E-2</v>
      </c>
    </row>
    <row r="41252" spans="1:2" x14ac:dyDescent="0.75">
      <c r="A41252" s="17">
        <v>42467.909722222226</v>
      </c>
      <c r="B41252" s="18">
        <v>1.6070141312333641E-2</v>
      </c>
    </row>
    <row r="41253" spans="1:2" x14ac:dyDescent="0.75">
      <c r="A41253" s="17">
        <v>42467.916666666672</v>
      </c>
      <c r="B41253" s="18">
        <v>1.6139582322488411E-2</v>
      </c>
    </row>
    <row r="41254" spans="1:2" x14ac:dyDescent="0.75">
      <c r="A41254" s="17">
        <v>42467.923611111117</v>
      </c>
      <c r="B41254" s="18">
        <v>1.6701833637646286E-2</v>
      </c>
    </row>
    <row r="41255" spans="1:2" x14ac:dyDescent="0.75">
      <c r="A41255" s="17">
        <v>42467.930555555555</v>
      </c>
      <c r="B41255" s="18">
        <v>1.7290434274835481E-2</v>
      </c>
    </row>
    <row r="41256" spans="1:2" x14ac:dyDescent="0.75">
      <c r="A41256" s="17">
        <v>42467.9375</v>
      </c>
      <c r="B41256" s="18">
        <v>1.8129791861138722E-2</v>
      </c>
    </row>
    <row r="41257" spans="1:2" x14ac:dyDescent="0.75">
      <c r="A41257" s="17">
        <v>42467.944444444445</v>
      </c>
      <c r="B41257" s="18">
        <v>1.8657739238877941E-2</v>
      </c>
    </row>
    <row r="41258" spans="1:2" x14ac:dyDescent="0.75">
      <c r="A41258" s="17">
        <v>42467.951388888891</v>
      </c>
      <c r="B41258" s="18">
        <v>1.7087775539092024E-2</v>
      </c>
    </row>
    <row r="41259" spans="1:2" x14ac:dyDescent="0.75">
      <c r="A41259" s="17">
        <v>42467.958333333336</v>
      </c>
      <c r="B41259" s="18">
        <v>1.6644887862277923E-2</v>
      </c>
    </row>
    <row r="41260" spans="1:2" x14ac:dyDescent="0.75">
      <c r="A41260" s="17">
        <v>42467.965277777781</v>
      </c>
      <c r="B41260" s="18">
        <v>1.6292829743564576E-2</v>
      </c>
    </row>
    <row r="41261" spans="1:2" x14ac:dyDescent="0.75">
      <c r="A41261" s="17">
        <v>42467.972222222226</v>
      </c>
      <c r="B41261" s="18">
        <v>1.518427231793835E-2</v>
      </c>
    </row>
    <row r="41262" spans="1:2" x14ac:dyDescent="0.75">
      <c r="A41262" s="17">
        <v>42467.979166666672</v>
      </c>
      <c r="B41262" s="18">
        <v>1.4641642263646735E-2</v>
      </c>
    </row>
    <row r="41263" spans="1:2" x14ac:dyDescent="0.75">
      <c r="A41263" s="17">
        <v>42467.986111111117</v>
      </c>
      <c r="B41263" s="18">
        <v>1.5453523412039859E-2</v>
      </c>
    </row>
    <row r="41264" spans="1:2" x14ac:dyDescent="0.75">
      <c r="A41264" s="17">
        <v>42467.993055555555</v>
      </c>
      <c r="B41264" s="18">
        <v>1.4458936638563451E-2</v>
      </c>
    </row>
    <row r="41265" spans="1:2" x14ac:dyDescent="0.75">
      <c r="A41265" s="17">
        <v>42468</v>
      </c>
      <c r="B41265" s="18">
        <v>1.5197493740021389E-2</v>
      </c>
    </row>
    <row r="41266" spans="1:2" x14ac:dyDescent="0.75">
      <c r="A41266" s="17">
        <v>42468.006944444445</v>
      </c>
      <c r="B41266" s="18">
        <v>1.5602693789646021E-2</v>
      </c>
    </row>
    <row r="41267" spans="1:2" x14ac:dyDescent="0.75">
      <c r="A41267" s="17">
        <v>42468.013888888891</v>
      </c>
      <c r="B41267" s="18">
        <v>1.6306643326705297E-2</v>
      </c>
    </row>
    <row r="41268" spans="1:2" x14ac:dyDescent="0.75">
      <c r="A41268" s="17">
        <v>42468.020833333336</v>
      </c>
      <c r="B41268" s="18">
        <v>1.753791896287803E-2</v>
      </c>
    </row>
    <row r="41269" spans="1:2" x14ac:dyDescent="0.75">
      <c r="A41269" s="17">
        <v>42468.027777777781</v>
      </c>
      <c r="B41269" s="18">
        <v>1.8520887031528689E-2</v>
      </c>
    </row>
    <row r="41270" spans="1:2" x14ac:dyDescent="0.75">
      <c r="A41270" s="17">
        <v>42468.034722222226</v>
      </c>
      <c r="B41270" s="18">
        <v>1.8069863481140962E-2</v>
      </c>
    </row>
    <row r="41271" spans="1:2" x14ac:dyDescent="0.75">
      <c r="A41271" s="17">
        <v>42468.041666666672</v>
      </c>
      <c r="B41271" s="18">
        <v>1.8611728405056392E-2</v>
      </c>
    </row>
    <row r="41272" spans="1:2" x14ac:dyDescent="0.75">
      <c r="A41272" s="17">
        <v>42468.048611111117</v>
      </c>
      <c r="B41272" s="18">
        <v>1.9474627594500415E-2</v>
      </c>
    </row>
    <row r="41273" spans="1:2" x14ac:dyDescent="0.75">
      <c r="A41273" s="17">
        <v>42468.055555555555</v>
      </c>
      <c r="B41273" s="18">
        <v>1.7713821970583476E-2</v>
      </c>
    </row>
    <row r="41274" spans="1:2" x14ac:dyDescent="0.75">
      <c r="A41274" s="17">
        <v>42468.0625</v>
      </c>
      <c r="B41274" s="18">
        <v>1.720273784322502E-2</v>
      </c>
    </row>
    <row r="41275" spans="1:2" x14ac:dyDescent="0.75">
      <c r="A41275" s="17">
        <v>42468.069444444445</v>
      </c>
      <c r="B41275" s="18">
        <v>1.6914856877535071E-2</v>
      </c>
    </row>
    <row r="41276" spans="1:2" x14ac:dyDescent="0.75">
      <c r="A41276" s="17">
        <v>42468.076388888891</v>
      </c>
      <c r="B41276" s="18">
        <v>1.6348127767763364E-2</v>
      </c>
    </row>
    <row r="41277" spans="1:2" x14ac:dyDescent="0.75">
      <c r="A41277" s="17">
        <v>42468.083333333336</v>
      </c>
      <c r="B41277" s="18">
        <v>1.558838416224053E-2</v>
      </c>
    </row>
    <row r="41278" spans="1:2" x14ac:dyDescent="0.75">
      <c r="A41278" s="17">
        <v>42468.090277777781</v>
      </c>
      <c r="B41278" s="18">
        <v>1.5669999811887644E-2</v>
      </c>
    </row>
    <row r="41279" spans="1:2" x14ac:dyDescent="0.75">
      <c r="A41279" s="17">
        <v>42468.097222222226</v>
      </c>
      <c r="B41279" s="18">
        <v>1.6096652762862179E-2</v>
      </c>
    </row>
    <row r="41280" spans="1:2" x14ac:dyDescent="0.75">
      <c r="A41280" s="17">
        <v>42468.104166666672</v>
      </c>
      <c r="B41280" s="18">
        <v>1.7173259294605031E-2</v>
      </c>
    </row>
    <row r="41281" spans="1:2" x14ac:dyDescent="0.75">
      <c r="A41281" s="17">
        <v>42468.111111111117</v>
      </c>
      <c r="B41281" s="18">
        <v>1.6943142566413608E-2</v>
      </c>
    </row>
    <row r="41282" spans="1:2" x14ac:dyDescent="0.75">
      <c r="A41282" s="17">
        <v>42468.118055555555</v>
      </c>
      <c r="B41282" s="18">
        <v>1.6361970483672963E-2</v>
      </c>
    </row>
    <row r="41283" spans="1:2" x14ac:dyDescent="0.75">
      <c r="A41283" s="17">
        <v>42468.125</v>
      </c>
      <c r="B41283" s="18">
        <v>1.6152425490212025E-2</v>
      </c>
    </row>
    <row r="41284" spans="1:2" x14ac:dyDescent="0.75">
      <c r="A41284" s="17">
        <v>42468.131944444445</v>
      </c>
      <c r="B41284" s="18">
        <v>1.4588340871653236E-2</v>
      </c>
    </row>
    <row r="41285" spans="1:2" x14ac:dyDescent="0.75">
      <c r="A41285" s="17">
        <v>42468.138888888891</v>
      </c>
      <c r="B41285" s="18">
        <v>1.4135690682171706E-2</v>
      </c>
    </row>
    <row r="41286" spans="1:2" x14ac:dyDescent="0.75">
      <c r="A41286" s="17">
        <v>42468.145833333336</v>
      </c>
      <c r="B41286" s="18">
        <v>1.3754742043513108E-2</v>
      </c>
    </row>
    <row r="41287" spans="1:2" x14ac:dyDescent="0.75">
      <c r="A41287" s="17">
        <v>42468.152777777781</v>
      </c>
      <c r="B41287" s="18">
        <v>1.3256837044898391E-2</v>
      </c>
    </row>
    <row r="41288" spans="1:2" x14ac:dyDescent="0.75">
      <c r="A41288" s="17">
        <v>42468.159722222226</v>
      </c>
      <c r="B41288" s="18">
        <v>1.4071749465233504E-2</v>
      </c>
    </row>
    <row r="41289" spans="1:2" x14ac:dyDescent="0.75">
      <c r="A41289" s="17">
        <v>42468.166666666672</v>
      </c>
      <c r="B41289" s="18">
        <v>1.4264114443262168E-2</v>
      </c>
    </row>
    <row r="41290" spans="1:2" x14ac:dyDescent="0.75">
      <c r="A41290" s="17">
        <v>42468.173611111117</v>
      </c>
      <c r="B41290" s="18">
        <v>1.405914603152791E-2</v>
      </c>
    </row>
    <row r="41291" spans="1:2" x14ac:dyDescent="0.75">
      <c r="A41291" s="17">
        <v>42468.180555555555</v>
      </c>
      <c r="B41291" s="18">
        <v>1.4123051658047607E-2</v>
      </c>
    </row>
    <row r="41292" spans="1:2" x14ac:dyDescent="0.75">
      <c r="A41292" s="17">
        <v>42468.1875</v>
      </c>
      <c r="B41292" s="18">
        <v>1.3729896882275234E-2</v>
      </c>
    </row>
    <row r="41293" spans="1:2" x14ac:dyDescent="0.75">
      <c r="A41293" s="17">
        <v>42468.194444444445</v>
      </c>
      <c r="B41293" s="18">
        <v>1.4046549620246603E-2</v>
      </c>
    </row>
    <row r="41294" spans="1:2" x14ac:dyDescent="0.75">
      <c r="A41294" s="17">
        <v>42468.201388888891</v>
      </c>
      <c r="B41294" s="18">
        <v>1.3919349627365922E-2</v>
      </c>
    </row>
    <row r="41295" spans="1:2" x14ac:dyDescent="0.75">
      <c r="A41295" s="17">
        <v>42468.208333333336</v>
      </c>
      <c r="B41295" s="18">
        <v>1.3919349627365922E-2</v>
      </c>
    </row>
    <row r="41296" spans="1:2" x14ac:dyDescent="0.75">
      <c r="A41296" s="17">
        <v>42468.215277777781</v>
      </c>
      <c r="B41296" s="18">
        <v>1.417447000535671E-2</v>
      </c>
    </row>
    <row r="41297" spans="1:2" x14ac:dyDescent="0.75">
      <c r="A41297" s="17">
        <v>42468.222222222226</v>
      </c>
      <c r="B41297" s="18">
        <v>1.4367704804335331E-2</v>
      </c>
    </row>
    <row r="41298" spans="1:2" x14ac:dyDescent="0.75">
      <c r="A41298" s="17">
        <v>42468.229166666672</v>
      </c>
      <c r="B41298" s="18">
        <v>1.4432478325483205E-2</v>
      </c>
    </row>
    <row r="41299" spans="1:2" x14ac:dyDescent="0.75">
      <c r="A41299" s="17">
        <v>42468.236111111117</v>
      </c>
      <c r="B41299" s="18">
        <v>1.5304383011791347E-2</v>
      </c>
    </row>
    <row r="41300" spans="1:2" x14ac:dyDescent="0.75">
      <c r="A41300" s="17">
        <v>42468.243055555555</v>
      </c>
      <c r="B41300" s="18">
        <v>1.5574952240746849E-2</v>
      </c>
    </row>
    <row r="41301" spans="1:2" x14ac:dyDescent="0.75">
      <c r="A41301" s="17">
        <v>42468.25</v>
      </c>
      <c r="B41301" s="18">
        <v>1.5643055781792353E-2</v>
      </c>
    </row>
    <row r="41302" spans="1:2" x14ac:dyDescent="0.75">
      <c r="A41302" s="17">
        <v>42468.256944444445</v>
      </c>
      <c r="B41302" s="18">
        <v>1.5711344209613284E-2</v>
      </c>
    </row>
    <row r="41303" spans="1:2" x14ac:dyDescent="0.75">
      <c r="A41303" s="17">
        <v>42468.263888888891</v>
      </c>
      <c r="B41303" s="18">
        <v>1.4419674896215295E-2</v>
      </c>
    </row>
    <row r="41304" spans="1:2" x14ac:dyDescent="0.75">
      <c r="A41304" s="17">
        <v>42468.270833333336</v>
      </c>
      <c r="B41304" s="18">
        <v>1.3642357868967952E-2</v>
      </c>
    </row>
    <row r="41305" spans="1:2" x14ac:dyDescent="0.75">
      <c r="A41305" s="17">
        <v>42468.277777777781</v>
      </c>
      <c r="B41305" s="18">
        <v>1.3147004346493518E-2</v>
      </c>
    </row>
    <row r="41306" spans="1:2" x14ac:dyDescent="0.75">
      <c r="A41306" s="17">
        <v>42468.284722222226</v>
      </c>
      <c r="B41306" s="18">
        <v>1.2120415103746172E-2</v>
      </c>
    </row>
    <row r="41307" spans="1:2" x14ac:dyDescent="0.75">
      <c r="A41307" s="17">
        <v>42468.291666666672</v>
      </c>
      <c r="B41307" s="18">
        <v>1.2782937877332649E-2</v>
      </c>
    </row>
    <row r="41308" spans="1:2" x14ac:dyDescent="0.75">
      <c r="A41308" s="17">
        <v>42468.298611111117</v>
      </c>
      <c r="B41308" s="18">
        <v>1.3405485823647617E-2</v>
      </c>
    </row>
    <row r="41309" spans="1:2" x14ac:dyDescent="0.75">
      <c r="A41309" s="17">
        <v>42468.305555555555</v>
      </c>
      <c r="B41309" s="18">
        <v>1.4161809425864735E-2</v>
      </c>
    </row>
    <row r="41310" spans="1:2" x14ac:dyDescent="0.75">
      <c r="A41310" s="17">
        <v>42468.3125</v>
      </c>
      <c r="B41310" s="18">
        <v>1.5156995952955051E-2</v>
      </c>
    </row>
    <row r="41311" spans="1:2" x14ac:dyDescent="0.75">
      <c r="A41311" s="17">
        <v>42468.319444444445</v>
      </c>
      <c r="B41311" s="18">
        <v>1.5277831810292412E-2</v>
      </c>
    </row>
    <row r="41312" spans="1:2" x14ac:dyDescent="0.75">
      <c r="A41312" s="17">
        <v>42468.326388888891</v>
      </c>
      <c r="B41312" s="18">
        <v>1.5972706524255583E-2</v>
      </c>
    </row>
    <row r="41313" spans="1:2" x14ac:dyDescent="0.75">
      <c r="A41313" s="17">
        <v>42468.333333333336</v>
      </c>
      <c r="B41313" s="18">
        <v>1.5697846486529093E-2</v>
      </c>
    </row>
    <row r="41314" spans="1:2" x14ac:dyDescent="0.75">
      <c r="A41314" s="17">
        <v>42468.340277777781</v>
      </c>
      <c r="B41314" s="18">
        <v>1.4549694352712946E-2</v>
      </c>
    </row>
    <row r="41315" spans="1:2" x14ac:dyDescent="0.75">
      <c r="A41315" s="17">
        <v>42468.347222222226</v>
      </c>
      <c r="B41315" s="18">
        <v>1.4614976456441577E-2</v>
      </c>
    </row>
    <row r="41316" spans="1:2" x14ac:dyDescent="0.75">
      <c r="A41316" s="17">
        <v>42468.354166666672</v>
      </c>
      <c r="B41316" s="18">
        <v>1.4097794698843088E-2</v>
      </c>
    </row>
    <row r="41317" spans="1:2" x14ac:dyDescent="0.75">
      <c r="A41317" s="17">
        <v>42468.361111111117</v>
      </c>
      <c r="B41317" s="18">
        <v>1.47460864065839E-2</v>
      </c>
    </row>
    <row r="41318" spans="1:2" x14ac:dyDescent="0.75">
      <c r="A41318" s="17">
        <v>42468.368055555555</v>
      </c>
      <c r="B41318" s="18">
        <v>1.4890980259933793E-2</v>
      </c>
    </row>
    <row r="41319" spans="1:2" x14ac:dyDescent="0.75">
      <c r="A41319" s="17">
        <v>42468.375</v>
      </c>
      <c r="B41319" s="18">
        <v>1.4890980259933793E-2</v>
      </c>
    </row>
    <row r="41320" spans="1:2" x14ac:dyDescent="0.75">
      <c r="A41320" s="17">
        <v>42468.381944444445</v>
      </c>
      <c r="B41320" s="18">
        <v>1.5574952240746849E-2</v>
      </c>
    </row>
    <row r="41321" spans="1:2" x14ac:dyDescent="0.75">
      <c r="A41321" s="17">
        <v>42468.388888888891</v>
      </c>
      <c r="B41321" s="18">
        <v>1.5848476511169034E-2</v>
      </c>
    </row>
    <row r="41322" spans="1:2" x14ac:dyDescent="0.75">
      <c r="A41322" s="17">
        <v>42468.395833333336</v>
      </c>
      <c r="B41322" s="18">
        <v>1.6348127767763364E-2</v>
      </c>
    </row>
    <row r="41323" spans="1:2" x14ac:dyDescent="0.75">
      <c r="A41323" s="17">
        <v>42468.402777777781</v>
      </c>
      <c r="B41323" s="18">
        <v>1.6138693309124617E-2</v>
      </c>
    </row>
    <row r="41324" spans="1:2" x14ac:dyDescent="0.75">
      <c r="A41324" s="17">
        <v>42468.409722222226</v>
      </c>
      <c r="B41324" s="18">
        <v>1.5862054621375462E-2</v>
      </c>
    </row>
    <row r="41325" spans="1:2" x14ac:dyDescent="0.75">
      <c r="A41325" s="17">
        <v>42468.416666666672</v>
      </c>
      <c r="B41325" s="18">
        <v>1.608295009302407E-2</v>
      </c>
    </row>
    <row r="41326" spans="1:2" x14ac:dyDescent="0.75">
      <c r="A41326" s="17">
        <v>42468.423611111117</v>
      </c>
      <c r="B41326" s="18">
        <v>1.7463858656313811E-2</v>
      </c>
    </row>
    <row r="41327" spans="1:2" x14ac:dyDescent="0.75">
      <c r="A41327" s="17">
        <v>42468.430555555555</v>
      </c>
      <c r="B41327" s="18">
        <v>1.9070090471528744E-2</v>
      </c>
    </row>
    <row r="41328" spans="1:2" x14ac:dyDescent="0.75">
      <c r="A41328" s="17">
        <v>42468.4375</v>
      </c>
      <c r="B41328" s="18">
        <v>1.916259622782009E-2</v>
      </c>
    </row>
    <row r="41329" spans="1:2" x14ac:dyDescent="0.75">
      <c r="A41329" s="17">
        <v>42468.444444444445</v>
      </c>
      <c r="B41329" s="18">
        <v>1.9489061911676993E-2</v>
      </c>
    </row>
    <row r="41330" spans="1:2" x14ac:dyDescent="0.75">
      <c r="A41330" s="17">
        <v>42468.451388888891</v>
      </c>
      <c r="B41330" s="18">
        <v>2.0216449390700119E-2</v>
      </c>
    </row>
    <row r="41331" spans="1:2" x14ac:dyDescent="0.75">
      <c r="A41331" s="17">
        <v>42468.458333333336</v>
      </c>
      <c r="B41331" s="18">
        <v>1.958282520988339E-2</v>
      </c>
    </row>
    <row r="41332" spans="1:2" x14ac:dyDescent="0.75">
      <c r="A41332" s="17">
        <v>42468.465277777781</v>
      </c>
      <c r="B41332" s="18">
        <v>1.9131071242354487E-2</v>
      </c>
    </row>
    <row r="41333" spans="1:2" x14ac:dyDescent="0.75">
      <c r="A41333" s="17">
        <v>42468.472222222226</v>
      </c>
      <c r="B41333" s="18">
        <v>1.9223760677520726E-2</v>
      </c>
    </row>
    <row r="41334" spans="1:2" x14ac:dyDescent="0.75">
      <c r="A41334" s="17">
        <v>42468.479166666672</v>
      </c>
      <c r="B41334" s="18">
        <v>1.87008976666268E-2</v>
      </c>
    </row>
    <row r="41335" spans="1:2" x14ac:dyDescent="0.75">
      <c r="A41335" s="17">
        <v>42468.486111111117</v>
      </c>
      <c r="B41335" s="18">
        <v>1.9022464865473349E-2</v>
      </c>
    </row>
    <row r="41336" spans="1:2" x14ac:dyDescent="0.75">
      <c r="A41336" s="17">
        <v>42468.493055555555</v>
      </c>
      <c r="B41336" s="18">
        <v>1.9037675041039835E-2</v>
      </c>
    </row>
    <row r="41337" spans="1:2" x14ac:dyDescent="0.75">
      <c r="A41337" s="17">
        <v>42468.5</v>
      </c>
      <c r="B41337" s="18">
        <v>1.8052279364999698E-2</v>
      </c>
    </row>
    <row r="41338" spans="1:2" x14ac:dyDescent="0.75">
      <c r="A41338" s="17">
        <v>42468.506944444445</v>
      </c>
      <c r="B41338" s="18">
        <v>1.9068118076720451E-2</v>
      </c>
    </row>
    <row r="41339" spans="1:2" x14ac:dyDescent="0.75">
      <c r="A41339" s="17">
        <v>42468.513888888891</v>
      </c>
      <c r="B41339" s="18">
        <v>1.9238079094895857E-2</v>
      </c>
    </row>
    <row r="41340" spans="1:2" x14ac:dyDescent="0.75">
      <c r="A41340" s="17">
        <v>42468.520833333336</v>
      </c>
      <c r="B41340" s="18">
        <v>1.925339624060627E-2</v>
      </c>
    </row>
    <row r="41341" spans="1:2" x14ac:dyDescent="0.75">
      <c r="A41341" s="17">
        <v>42468.527777777781</v>
      </c>
      <c r="B41341" s="18">
        <v>1.9346453461827624E-2</v>
      </c>
    </row>
    <row r="41342" spans="1:2" x14ac:dyDescent="0.75">
      <c r="A41342" s="17">
        <v>42468.534722222226</v>
      </c>
      <c r="B41342" s="18">
        <v>1.9284053278961735E-2</v>
      </c>
    </row>
    <row r="41343" spans="1:2" x14ac:dyDescent="0.75">
      <c r="A41343" s="17">
        <v>42468.541666666672</v>
      </c>
      <c r="B41343" s="18">
        <v>1.9769175024508555E-2</v>
      </c>
    </row>
    <row r="41344" spans="1:2" x14ac:dyDescent="0.75">
      <c r="A41344" s="17">
        <v>42468.548611111117</v>
      </c>
      <c r="B41344" s="18">
        <v>1.9863773380788294E-2</v>
      </c>
    </row>
    <row r="41345" spans="1:2" x14ac:dyDescent="0.75">
      <c r="A41345" s="17">
        <v>42468.555555555555</v>
      </c>
      <c r="B41345" s="18">
        <v>2.094120156293712E-2</v>
      </c>
    </row>
    <row r="41346" spans="1:2" x14ac:dyDescent="0.75">
      <c r="A41346" s="17">
        <v>42468.5625</v>
      </c>
      <c r="B41346" s="18">
        <v>1.997432412747208E-2</v>
      </c>
    </row>
    <row r="41347" spans="1:2" x14ac:dyDescent="0.75">
      <c r="A41347" s="17">
        <v>42468.569444444445</v>
      </c>
      <c r="B41347" s="18">
        <v>1.9752595889272931E-2</v>
      </c>
    </row>
    <row r="41348" spans="1:2" x14ac:dyDescent="0.75">
      <c r="A41348" s="17">
        <v>42468.576388888891</v>
      </c>
      <c r="B41348" s="18">
        <v>2.00852566948902E-2</v>
      </c>
    </row>
    <row r="41349" spans="1:2" x14ac:dyDescent="0.75">
      <c r="A41349" s="17">
        <v>42468.583333333336</v>
      </c>
      <c r="B41349" s="18">
        <v>1.9532404776305572E-2</v>
      </c>
    </row>
    <row r="41350" spans="1:2" x14ac:dyDescent="0.75">
      <c r="A41350" s="17">
        <v>42468.590277777781</v>
      </c>
      <c r="B41350" s="18">
        <v>1.9704923347984647E-2</v>
      </c>
    </row>
    <row r="41351" spans="1:2" x14ac:dyDescent="0.75">
      <c r="A41351" s="17">
        <v>42468.597222222226</v>
      </c>
      <c r="B41351" s="18">
        <v>1.8942598603704189E-2</v>
      </c>
    </row>
    <row r="41352" spans="1:2" x14ac:dyDescent="0.75">
      <c r="A41352" s="17">
        <v>42468.604166666672</v>
      </c>
      <c r="B41352" s="18">
        <v>1.7284867209386143E-2</v>
      </c>
    </row>
    <row r="41353" spans="1:2" x14ac:dyDescent="0.75">
      <c r="A41353" s="17">
        <v>42468.611111111117</v>
      </c>
      <c r="B41353" s="18">
        <v>1.8109306270603278E-2</v>
      </c>
    </row>
    <row r="41354" spans="1:2" x14ac:dyDescent="0.75">
      <c r="A41354" s="17">
        <v>42468.618055555555</v>
      </c>
      <c r="B41354" s="18">
        <v>1.729919790653963E-2</v>
      </c>
    </row>
    <row r="41355" spans="1:2" x14ac:dyDescent="0.75">
      <c r="A41355" s="17">
        <v>42468.625</v>
      </c>
      <c r="B41355" s="18">
        <v>1.7010310942709085E-2</v>
      </c>
    </row>
    <row r="41356" spans="1:2" x14ac:dyDescent="0.75">
      <c r="A41356" s="17">
        <v>42468.631944444445</v>
      </c>
      <c r="B41356" s="18">
        <v>1.6371335374226907E-2</v>
      </c>
    </row>
    <row r="41357" spans="1:2" x14ac:dyDescent="0.75">
      <c r="A41357" s="17">
        <v>42468.638888888891</v>
      </c>
      <c r="B41357" s="18">
        <v>1.6881114733872205E-2</v>
      </c>
    </row>
    <row r="41358" spans="1:2" x14ac:dyDescent="0.75">
      <c r="A41358" s="17">
        <v>42468.645833333336</v>
      </c>
      <c r="B41358" s="18">
        <v>1.6092215356959552E-2</v>
      </c>
    </row>
    <row r="41359" spans="1:2" x14ac:dyDescent="0.75">
      <c r="A41359" s="17">
        <v>42468.652777777781</v>
      </c>
      <c r="B41359" s="18">
        <v>1.6161715621638185E-2</v>
      </c>
    </row>
    <row r="41360" spans="1:2" x14ac:dyDescent="0.75">
      <c r="A41360" s="17">
        <v>42468.659722222226</v>
      </c>
      <c r="B41360" s="18">
        <v>1.5953773132969289E-2</v>
      </c>
    </row>
    <row r="41361" spans="1:2" x14ac:dyDescent="0.75">
      <c r="A41361" s="17">
        <v>42468.666666666672</v>
      </c>
      <c r="B41361" s="18">
        <v>1.5610915209289006E-2</v>
      </c>
    </row>
    <row r="41362" spans="1:2" x14ac:dyDescent="0.75">
      <c r="A41362" s="17">
        <v>42468.673611111117</v>
      </c>
      <c r="B41362" s="18">
        <v>1.5747502621787795E-2</v>
      </c>
    </row>
    <row r="41363" spans="1:2" x14ac:dyDescent="0.75">
      <c r="A41363" s="17">
        <v>42468.680555555555</v>
      </c>
      <c r="B41363" s="18">
        <v>1.6161715621638185E-2</v>
      </c>
    </row>
    <row r="41364" spans="1:2" x14ac:dyDescent="0.75">
      <c r="A41364" s="17">
        <v>42468.6875</v>
      </c>
      <c r="B41364" s="18">
        <v>1.6231402249049492E-2</v>
      </c>
    </row>
    <row r="41365" spans="1:2" x14ac:dyDescent="0.75">
      <c r="A41365" s="17">
        <v>42468.694444444445</v>
      </c>
      <c r="B41365" s="18">
        <v>1.6724443210891199E-2</v>
      </c>
    </row>
    <row r="41366" spans="1:2" x14ac:dyDescent="0.75">
      <c r="A41366" s="17">
        <v>42468.701388888891</v>
      </c>
      <c r="B41366" s="18">
        <v>1.6009237673358455E-2</v>
      </c>
    </row>
    <row r="41367" spans="1:2" x14ac:dyDescent="0.75">
      <c r="A41367" s="17">
        <v>42468.708333333336</v>
      </c>
      <c r="B41367" s="18">
        <v>1.5871240548384638E-2</v>
      </c>
    </row>
    <row r="41368" spans="1:2" x14ac:dyDescent="0.75">
      <c r="A41368" s="17">
        <v>42468.715277777781</v>
      </c>
      <c r="B41368" s="18">
        <v>1.5871240548384638E-2</v>
      </c>
    </row>
    <row r="41369" spans="1:2" x14ac:dyDescent="0.75">
      <c r="A41369" s="17">
        <v>42468.722222222226</v>
      </c>
      <c r="B41369" s="18">
        <v>1.6009237673358455E-2</v>
      </c>
    </row>
    <row r="41370" spans="1:2" x14ac:dyDescent="0.75">
      <c r="A41370" s="17">
        <v>42468.729166666672</v>
      </c>
      <c r="B41370" s="18">
        <v>1.5733985585756022E-2</v>
      </c>
    </row>
    <row r="41371" spans="1:2" x14ac:dyDescent="0.75">
      <c r="A41371" s="17">
        <v>42468.736111111117</v>
      </c>
      <c r="B41371" s="18">
        <v>1.6568679127334427E-2</v>
      </c>
    </row>
    <row r="41372" spans="1:2" x14ac:dyDescent="0.75">
      <c r="A41372" s="17">
        <v>42468.743055555555</v>
      </c>
      <c r="B41372" s="18">
        <v>1.5995581335723229E-2</v>
      </c>
    </row>
    <row r="41373" spans="1:2" x14ac:dyDescent="0.75">
      <c r="A41373" s="17">
        <v>42468.75</v>
      </c>
      <c r="B41373" s="18">
        <v>1.5926526592818943E-2</v>
      </c>
    </row>
    <row r="41374" spans="1:2" x14ac:dyDescent="0.75">
      <c r="A41374" s="17">
        <v>42468.756944444445</v>
      </c>
      <c r="B41374" s="18">
        <v>1.6203861711149896E-2</v>
      </c>
    </row>
    <row r="41375" spans="1:2" x14ac:dyDescent="0.75">
      <c r="A41375" s="17">
        <v>42468.763888888891</v>
      </c>
      <c r="B41375" s="18">
        <v>1.5706973165466025E-2</v>
      </c>
    </row>
    <row r="41376" spans="1:2" x14ac:dyDescent="0.75">
      <c r="A41376" s="17">
        <v>42468.770833333336</v>
      </c>
      <c r="B41376" s="18">
        <v>1.5152721474437327E-2</v>
      </c>
    </row>
    <row r="41377" spans="1:2" x14ac:dyDescent="0.75">
      <c r="A41377" s="17">
        <v>42468.777777777781</v>
      </c>
      <c r="B41377" s="18">
        <v>1.5152721474437327E-2</v>
      </c>
    </row>
    <row r="41378" spans="1:2" x14ac:dyDescent="0.75">
      <c r="A41378" s="17">
        <v>42468.784722222226</v>
      </c>
      <c r="B41378" s="18">
        <v>1.4873699973900485E-2</v>
      </c>
    </row>
    <row r="41379" spans="1:2" x14ac:dyDescent="0.75">
      <c r="A41379" s="17">
        <v>42468.791666666672</v>
      </c>
      <c r="B41379" s="18">
        <v>1.4663312504512473E-2</v>
      </c>
    </row>
    <row r="41380" spans="1:2" x14ac:dyDescent="0.75">
      <c r="A41380" s="17">
        <v>42468.798611111117</v>
      </c>
      <c r="B41380" s="18">
        <v>1.4004732397241313E-2</v>
      </c>
    </row>
    <row r="41381" spans="1:2" x14ac:dyDescent="0.75">
      <c r="A41381" s="17">
        <v>42468.805555555555</v>
      </c>
      <c r="B41381" s="18">
        <v>1.3928629977715821E-2</v>
      </c>
    </row>
    <row r="41382" spans="1:2" x14ac:dyDescent="0.75">
      <c r="A41382" s="17">
        <v>42468.8125</v>
      </c>
      <c r="B41382" s="18">
        <v>1.3852785265187838E-2</v>
      </c>
    </row>
    <row r="41383" spans="1:2" x14ac:dyDescent="0.75">
      <c r="A41383" s="17">
        <v>42468.819444444445</v>
      </c>
      <c r="B41383" s="18">
        <v>1.3217283825144666E-2</v>
      </c>
    </row>
    <row r="41384" spans="1:2" x14ac:dyDescent="0.75">
      <c r="A41384" s="17">
        <v>42468.826388888891</v>
      </c>
      <c r="B41384" s="18">
        <v>1.2719810443491504E-2</v>
      </c>
    </row>
    <row r="41385" spans="1:2" x14ac:dyDescent="0.75">
      <c r="A41385" s="17">
        <v>42468.833333333336</v>
      </c>
      <c r="B41385" s="18">
        <v>1.3316084954317745E-2</v>
      </c>
    </row>
    <row r="41386" spans="1:2" x14ac:dyDescent="0.75">
      <c r="A41386" s="17">
        <v>42468.840277777781</v>
      </c>
      <c r="B41386" s="18">
        <v>1.4133234795545882E-2</v>
      </c>
    </row>
    <row r="41387" spans="1:2" x14ac:dyDescent="0.75">
      <c r="A41387" s="17">
        <v>42468.847222222226</v>
      </c>
      <c r="B41387" s="18">
        <v>1.4914572020054435E-2</v>
      </c>
    </row>
    <row r="41388" spans="1:2" x14ac:dyDescent="0.75">
      <c r="A41388" s="17">
        <v>42468.854166666672</v>
      </c>
      <c r="B41388" s="18">
        <v>1.5382482948879691E-2</v>
      </c>
    </row>
    <row r="41389" spans="1:2" x14ac:dyDescent="0.75">
      <c r="A41389" s="17">
        <v>42468.861111111117</v>
      </c>
      <c r="B41389" s="18">
        <v>1.592829007728553E-2</v>
      </c>
    </row>
    <row r="41390" spans="1:2" x14ac:dyDescent="0.75">
      <c r="A41390" s="17">
        <v>42468.868055555555</v>
      </c>
      <c r="B41390" s="18">
        <v>1.6275448494071289E-2</v>
      </c>
    </row>
    <row r="41391" spans="1:2" x14ac:dyDescent="0.75">
      <c r="A41391" s="17">
        <v>42468.875</v>
      </c>
      <c r="B41391" s="18">
        <v>1.7505279001086217E-2</v>
      </c>
    </row>
    <row r="41392" spans="1:2" x14ac:dyDescent="0.75">
      <c r="A41392" s="17">
        <v>42468.881944444445</v>
      </c>
      <c r="B41392" s="18">
        <v>1.8944562914243821E-2</v>
      </c>
    </row>
    <row r="41393" spans="1:2" x14ac:dyDescent="0.75">
      <c r="A41393" s="17">
        <v>42468.888888888891</v>
      </c>
      <c r="B41393" s="18">
        <v>1.9659332501969801E-2</v>
      </c>
    </row>
    <row r="41394" spans="1:2" x14ac:dyDescent="0.75">
      <c r="A41394" s="17">
        <v>42468.895833333336</v>
      </c>
      <c r="B41394" s="18">
        <v>1.9346453461827624E-2</v>
      </c>
    </row>
    <row r="41395" spans="1:2" x14ac:dyDescent="0.75">
      <c r="A41395" s="17">
        <v>42468.902777777781</v>
      </c>
      <c r="B41395" s="18">
        <v>1.8882972546218024E-2</v>
      </c>
    </row>
    <row r="41396" spans="1:2" x14ac:dyDescent="0.75">
      <c r="A41396" s="17">
        <v>42468.909722222226</v>
      </c>
      <c r="B41396" s="18">
        <v>1.7388130702976602E-2</v>
      </c>
    </row>
    <row r="41397" spans="1:2" x14ac:dyDescent="0.75">
      <c r="A41397" s="17">
        <v>42468.916666666672</v>
      </c>
      <c r="B41397" s="18">
        <v>1.9832546243895854E-2</v>
      </c>
    </row>
    <row r="41398" spans="1:2" x14ac:dyDescent="0.75">
      <c r="A41398" s="17">
        <v>42468.923611111117</v>
      </c>
      <c r="B41398" s="18">
        <v>1.8821506855004451E-2</v>
      </c>
    </row>
    <row r="41399" spans="1:2" x14ac:dyDescent="0.75">
      <c r="A41399" s="17">
        <v>42468.930555555555</v>
      </c>
      <c r="B41399" s="18">
        <v>1.8990099819221614E-2</v>
      </c>
    </row>
    <row r="41400" spans="1:2" x14ac:dyDescent="0.75">
      <c r="A41400" s="17">
        <v>42468.9375</v>
      </c>
      <c r="B41400" s="18">
        <v>1.9237087487874539E-2</v>
      </c>
    </row>
    <row r="41401" spans="1:2" x14ac:dyDescent="0.75">
      <c r="A41401" s="17">
        <v>42468.944444444445</v>
      </c>
      <c r="B41401" s="18">
        <v>2.0342013290343061E-2</v>
      </c>
    </row>
    <row r="41402" spans="1:2" x14ac:dyDescent="0.75">
      <c r="A41402" s="17">
        <v>42468.951388888891</v>
      </c>
      <c r="B41402" s="18">
        <v>1.9470631097793723E-2</v>
      </c>
    </row>
    <row r="41403" spans="1:2" x14ac:dyDescent="0.75">
      <c r="A41403" s="17">
        <v>42468.958333333336</v>
      </c>
      <c r="B41403" s="18">
        <v>1.939258846269145E-2</v>
      </c>
    </row>
    <row r="41404" spans="1:2" x14ac:dyDescent="0.75">
      <c r="A41404" s="17">
        <v>42468.965277777781</v>
      </c>
      <c r="B41404" s="18">
        <v>2.0859541137453152E-2</v>
      </c>
    </row>
    <row r="41405" spans="1:2" x14ac:dyDescent="0.75">
      <c r="A41405" s="17">
        <v>42468.972222222226</v>
      </c>
      <c r="B41405" s="18">
        <v>2.1203639161831687E-2</v>
      </c>
    </row>
    <row r="41406" spans="1:2" x14ac:dyDescent="0.75">
      <c r="A41406" s="17">
        <v>42468.979166666672</v>
      </c>
      <c r="B41406" s="18">
        <v>2.1302445690687781E-2</v>
      </c>
    </row>
    <row r="41407" spans="1:2" x14ac:dyDescent="0.75">
      <c r="A41407" s="17">
        <v>42468.986111111117</v>
      </c>
      <c r="B41407" s="18">
        <v>2.0891763974658906E-2</v>
      </c>
    </row>
    <row r="41408" spans="1:2" x14ac:dyDescent="0.75">
      <c r="A41408" s="17">
        <v>42468.993055555555</v>
      </c>
      <c r="B41408" s="18">
        <v>2.1318765055425279E-2</v>
      </c>
    </row>
    <row r="41409" spans="1:2" x14ac:dyDescent="0.75">
      <c r="A41409" s="17">
        <v>42469</v>
      </c>
      <c r="B41409" s="18">
        <v>2.1834964310925985E-2</v>
      </c>
    </row>
    <row r="41410" spans="1:2" x14ac:dyDescent="0.75">
      <c r="A41410" s="17">
        <v>42469.006944444445</v>
      </c>
      <c r="B41410" s="18">
        <v>2.1517330299812936E-2</v>
      </c>
    </row>
    <row r="41411" spans="1:2" x14ac:dyDescent="0.75">
      <c r="A41411" s="17">
        <v>42469.013888888891</v>
      </c>
      <c r="B41411" s="18">
        <v>2.2907580707641106E-2</v>
      </c>
    </row>
    <row r="41412" spans="1:2" x14ac:dyDescent="0.75">
      <c r="A41412" s="17">
        <v>42469.020833333336</v>
      </c>
      <c r="B41412" s="18">
        <v>2.283826279595107E-2</v>
      </c>
    </row>
    <row r="41413" spans="1:2" x14ac:dyDescent="0.75">
      <c r="A41413" s="17">
        <v>42469.027777777781</v>
      </c>
      <c r="B41413" s="18">
        <v>2.2239190023739031E-2</v>
      </c>
    </row>
    <row r="41414" spans="1:2" x14ac:dyDescent="0.75">
      <c r="A41414" s="17">
        <v>42469.034722222226</v>
      </c>
      <c r="B41414" s="18">
        <v>2.2426185216022826E-2</v>
      </c>
    </row>
    <row r="41415" spans="1:2" x14ac:dyDescent="0.75">
      <c r="A41415" s="17">
        <v>42469.041666666672</v>
      </c>
      <c r="B41415" s="18">
        <v>2.2272721759926516E-2</v>
      </c>
    </row>
    <row r="41416" spans="1:2" x14ac:dyDescent="0.75">
      <c r="A41416" s="17">
        <v>42469.048611111117</v>
      </c>
      <c r="B41416" s="18">
        <v>2.1532688210197111E-2</v>
      </c>
    </row>
    <row r="41417" spans="1:2" x14ac:dyDescent="0.75">
      <c r="A41417" s="17">
        <v>42469.055555555555</v>
      </c>
      <c r="B41417" s="18">
        <v>2.1201532295537888E-2</v>
      </c>
    </row>
    <row r="41418" spans="1:2" x14ac:dyDescent="0.75">
      <c r="A41418" s="17">
        <v>42469.0625</v>
      </c>
      <c r="B41418" s="18">
        <v>2.0726803989847664E-2</v>
      </c>
    </row>
    <row r="41419" spans="1:2" x14ac:dyDescent="0.75">
      <c r="A41419" s="17">
        <v>42469.069444444445</v>
      </c>
      <c r="B41419" s="18">
        <v>2.0987571362288245E-2</v>
      </c>
    </row>
    <row r="41420" spans="1:2" x14ac:dyDescent="0.75">
      <c r="A41420" s="17">
        <v>42469.076388888891</v>
      </c>
      <c r="B41420" s="18">
        <v>2.0840314560871008E-2</v>
      </c>
    </row>
    <row r="41421" spans="1:2" x14ac:dyDescent="0.75">
      <c r="A41421" s="17">
        <v>42469.083333333336</v>
      </c>
      <c r="B41421" s="18">
        <v>2.0114691580063723E-2</v>
      </c>
    </row>
    <row r="41422" spans="1:2" x14ac:dyDescent="0.75">
      <c r="A41422" s="17">
        <v>42469.090277777781</v>
      </c>
      <c r="B41422" s="18">
        <v>2.0451119757762645E-2</v>
      </c>
    </row>
    <row r="41423" spans="1:2" x14ac:dyDescent="0.75">
      <c r="A41423" s="17">
        <v>42469.097222222226</v>
      </c>
      <c r="B41423" s="18">
        <v>2.0050760863636174E-2</v>
      </c>
    </row>
    <row r="41424" spans="1:2" x14ac:dyDescent="0.75">
      <c r="A41424" s="17">
        <v>42469.104166666672</v>
      </c>
      <c r="B41424" s="18">
        <v>1.9749571933207151E-2</v>
      </c>
    </row>
    <row r="41425" spans="1:2" x14ac:dyDescent="0.75">
      <c r="A41425" s="17">
        <v>42469.111111111117</v>
      </c>
      <c r="B41425" s="18">
        <v>1.9749571933207151E-2</v>
      </c>
    </row>
    <row r="41426" spans="1:2" x14ac:dyDescent="0.75">
      <c r="A41426" s="17">
        <v>42469.118055555555</v>
      </c>
      <c r="B41426" s="18">
        <v>2.0082201166871354E-2</v>
      </c>
    </row>
    <row r="41427" spans="1:2" x14ac:dyDescent="0.75">
      <c r="A41427" s="17">
        <v>42469.125</v>
      </c>
      <c r="B41427" s="18">
        <v>1.9140403851481174E-2</v>
      </c>
    </row>
    <row r="41428" spans="1:2" x14ac:dyDescent="0.75">
      <c r="A41428" s="17">
        <v>42469.131944444445</v>
      </c>
      <c r="B41428" s="18">
        <v>1.8986165454847992E-2</v>
      </c>
    </row>
    <row r="41429" spans="1:2" x14ac:dyDescent="0.75">
      <c r="A41429" s="17">
        <v>42469.138888888891</v>
      </c>
      <c r="B41429" s="18">
        <v>1.9155672595198143E-2</v>
      </c>
    </row>
    <row r="41430" spans="1:2" x14ac:dyDescent="0.75">
      <c r="A41430" s="17">
        <v>42469.145833333336</v>
      </c>
      <c r="B41430" s="18">
        <v>1.9560331356125116E-2</v>
      </c>
    </row>
    <row r="41431" spans="1:2" x14ac:dyDescent="0.75">
      <c r="A41431" s="17">
        <v>42469.152777777781</v>
      </c>
      <c r="B41431" s="18">
        <v>2.0129419076270971E-2</v>
      </c>
    </row>
    <row r="41432" spans="1:2" x14ac:dyDescent="0.75">
      <c r="A41432" s="17">
        <v>42469.159722222226</v>
      </c>
      <c r="B41432" s="18">
        <v>1.997026416251798E-2</v>
      </c>
    </row>
    <row r="41433" spans="1:2" x14ac:dyDescent="0.75">
      <c r="A41433" s="17">
        <v>42469.166666666672</v>
      </c>
      <c r="B41433" s="18">
        <v>1.9186232801370613E-2</v>
      </c>
    </row>
    <row r="41434" spans="1:2" x14ac:dyDescent="0.75">
      <c r="A41434" s="17">
        <v>42469.173611111117</v>
      </c>
      <c r="B41434" s="18">
        <v>1.8482284285546654E-2</v>
      </c>
    </row>
    <row r="41435" spans="1:2" x14ac:dyDescent="0.75">
      <c r="A41435" s="17">
        <v>42469.180555555555</v>
      </c>
      <c r="B41435" s="18">
        <v>1.8573007974442463E-2</v>
      </c>
    </row>
    <row r="41436" spans="1:2" x14ac:dyDescent="0.75">
      <c r="A41436" s="17">
        <v>42469.1875</v>
      </c>
      <c r="B41436" s="18">
        <v>1.8361106622097709E-2</v>
      </c>
    </row>
    <row r="41437" spans="1:2" x14ac:dyDescent="0.75">
      <c r="A41437" s="17">
        <v>42469.194444444445</v>
      </c>
      <c r="B41437" s="18">
        <v>1.7543951120096116E-2</v>
      </c>
    </row>
    <row r="41438" spans="1:2" x14ac:dyDescent="0.75">
      <c r="A41438" s="17">
        <v>42469.201388888891</v>
      </c>
      <c r="B41438" s="18">
        <v>1.7690806158097542E-2</v>
      </c>
    </row>
    <row r="41439" spans="1:2" x14ac:dyDescent="0.75">
      <c r="A41439" s="17">
        <v>42469.208333333336</v>
      </c>
      <c r="B41439" s="18">
        <v>1.8361106622097709E-2</v>
      </c>
    </row>
    <row r="41440" spans="1:2" x14ac:dyDescent="0.75">
      <c r="A41440" s="17">
        <v>42469.215277777781</v>
      </c>
      <c r="B41440" s="18">
        <v>1.7972121588029067E-2</v>
      </c>
    </row>
    <row r="41441" spans="1:2" x14ac:dyDescent="0.75">
      <c r="A41441" s="17">
        <v>42469.222222222226</v>
      </c>
      <c r="B41441" s="18">
        <v>1.7529494648480675E-2</v>
      </c>
    </row>
    <row r="41442" spans="1:2" x14ac:dyDescent="0.75">
      <c r="A41442" s="17">
        <v>42469.229166666672</v>
      </c>
      <c r="B41442" s="18">
        <v>1.68069696055912E-2</v>
      </c>
    </row>
    <row r="41443" spans="1:2" x14ac:dyDescent="0.75">
      <c r="A41443" s="17">
        <v>42469.236111111117</v>
      </c>
      <c r="B41443" s="18">
        <v>1.6949963198102047E-2</v>
      </c>
    </row>
    <row r="41444" spans="1:2" x14ac:dyDescent="0.75">
      <c r="A41444" s="17">
        <v>42469.243055555555</v>
      </c>
      <c r="B41444" s="18">
        <v>1.5608302930759257E-2</v>
      </c>
    </row>
    <row r="41445" spans="1:2" x14ac:dyDescent="0.75">
      <c r="A41445" s="17">
        <v>42469.25</v>
      </c>
      <c r="B41445" s="18">
        <v>1.595112532074552E-2</v>
      </c>
    </row>
    <row r="41446" spans="1:2" x14ac:dyDescent="0.75">
      <c r="A41446" s="17">
        <v>42469.256944444445</v>
      </c>
      <c r="B41446" s="18">
        <v>1.595112532074552E-2</v>
      </c>
    </row>
    <row r="41447" spans="1:2" x14ac:dyDescent="0.75">
      <c r="A41447" s="17">
        <v>42469.263888888891</v>
      </c>
      <c r="B41447" s="18">
        <v>1.6650727131963357E-2</v>
      </c>
    </row>
    <row r="41448" spans="1:2" x14ac:dyDescent="0.75">
      <c r="A41448" s="17">
        <v>42469.270833333336</v>
      </c>
      <c r="B41448" s="18">
        <v>1.6159046398963289E-2</v>
      </c>
    </row>
    <row r="41449" spans="1:2" x14ac:dyDescent="0.75">
      <c r="A41449" s="17">
        <v>42469.277777777781</v>
      </c>
      <c r="B41449" s="18">
        <v>1.6509311238904083E-2</v>
      </c>
    </row>
    <row r="41450" spans="1:2" x14ac:dyDescent="0.75">
      <c r="A41450" s="17">
        <v>42469.284722222226</v>
      </c>
      <c r="B41450" s="18">
        <v>1.6214953382653711E-2</v>
      </c>
    </row>
    <row r="41451" spans="1:2" x14ac:dyDescent="0.75">
      <c r="A41451" s="17">
        <v>42469.291666666672</v>
      </c>
      <c r="B41451" s="18">
        <v>1.6284782560416211E-2</v>
      </c>
    </row>
    <row r="41452" spans="1:2" x14ac:dyDescent="0.75">
      <c r="A41452" s="17">
        <v>42469.298611111117</v>
      </c>
      <c r="B41452" s="18">
        <v>1.6864259372235547E-2</v>
      </c>
    </row>
    <row r="41453" spans="1:2" x14ac:dyDescent="0.75">
      <c r="A41453" s="17">
        <v>42469.305555555555</v>
      </c>
      <c r="B41453" s="18">
        <v>1.573136051861948E-2</v>
      </c>
    </row>
    <row r="41454" spans="1:2" x14ac:dyDescent="0.75">
      <c r="A41454" s="17">
        <v>42469.3125</v>
      </c>
      <c r="B41454" s="18">
        <v>1.6438884387817702E-2</v>
      </c>
    </row>
    <row r="41455" spans="1:2" x14ac:dyDescent="0.75">
      <c r="A41455" s="17">
        <v>42469.319444444445</v>
      </c>
      <c r="B41455" s="18">
        <v>1.7456389935457058E-2</v>
      </c>
    </row>
    <row r="41456" spans="1:2" x14ac:dyDescent="0.75">
      <c r="A41456" s="17">
        <v>42469.326388888891</v>
      </c>
      <c r="B41456" s="18">
        <v>1.7529494648480675E-2</v>
      </c>
    </row>
    <row r="41457" spans="1:2" x14ac:dyDescent="0.75">
      <c r="A41457" s="17">
        <v>42469.333333333336</v>
      </c>
      <c r="B41457" s="18">
        <v>1.7897873434169931E-2</v>
      </c>
    </row>
    <row r="41458" spans="1:2" x14ac:dyDescent="0.75">
      <c r="A41458" s="17">
        <v>42469.340277777781</v>
      </c>
      <c r="B41458" s="18">
        <v>1.8346234950810194E-2</v>
      </c>
    </row>
    <row r="41459" spans="1:2" x14ac:dyDescent="0.75">
      <c r="A41459" s="17">
        <v>42469.347222222226</v>
      </c>
      <c r="B41459" s="18">
        <v>1.8196014316337512E-2</v>
      </c>
    </row>
    <row r="41460" spans="1:2" x14ac:dyDescent="0.75">
      <c r="A41460" s="17">
        <v>42469.354166666672</v>
      </c>
      <c r="B41460" s="18">
        <v>1.8436543135118257E-2</v>
      </c>
    </row>
    <row r="41461" spans="1:2" x14ac:dyDescent="0.75">
      <c r="A41461" s="17">
        <v>42469.361111111117</v>
      </c>
      <c r="B41461" s="18">
        <v>1.8135949814559557E-2</v>
      </c>
    </row>
    <row r="41462" spans="1:2" x14ac:dyDescent="0.75">
      <c r="A41462" s="17">
        <v>42469.368055555555</v>
      </c>
      <c r="B41462" s="18">
        <v>1.8908356055415788E-2</v>
      </c>
    </row>
    <row r="41463" spans="1:2" x14ac:dyDescent="0.75">
      <c r="A41463" s="17">
        <v>42469.375</v>
      </c>
      <c r="B41463" s="18">
        <v>1.8602986903766203E-2</v>
      </c>
    </row>
    <row r="41464" spans="1:2" x14ac:dyDescent="0.75">
      <c r="A41464" s="17">
        <v>42469.381944444445</v>
      </c>
      <c r="B41464" s="18">
        <v>1.6523238659580965E-2</v>
      </c>
    </row>
    <row r="41465" spans="1:2" x14ac:dyDescent="0.75">
      <c r="A41465" s="17">
        <v>42469.388888888891</v>
      </c>
      <c r="B41465" s="18">
        <v>1.6593889853047813E-2</v>
      </c>
    </row>
    <row r="41466" spans="1:2" x14ac:dyDescent="0.75">
      <c r="A41466" s="17">
        <v>42469.395833333336</v>
      </c>
      <c r="B41466" s="18">
        <v>1.6382498188962979E-2</v>
      </c>
    </row>
    <row r="41467" spans="1:2" x14ac:dyDescent="0.75">
      <c r="A41467" s="17">
        <v>42469.402777777781</v>
      </c>
      <c r="B41467" s="18">
        <v>1.6892492429521646E-2</v>
      </c>
    </row>
    <row r="41468" spans="1:2" x14ac:dyDescent="0.75">
      <c r="A41468" s="17">
        <v>42469.409722222226</v>
      </c>
      <c r="B41468" s="18">
        <v>1.6256292677155119E-2</v>
      </c>
    </row>
    <row r="41469" spans="1:2" x14ac:dyDescent="0.75">
      <c r="A41469" s="17">
        <v>42469.416666666672</v>
      </c>
      <c r="B41469" s="18">
        <v>1.8225613471731905E-2</v>
      </c>
    </row>
    <row r="41470" spans="1:2" x14ac:dyDescent="0.75">
      <c r="A41470" s="17">
        <v>42469.423611111117</v>
      </c>
      <c r="B41470" s="18">
        <v>1.8451460282191332E-2</v>
      </c>
    </row>
    <row r="41471" spans="1:2" x14ac:dyDescent="0.75">
      <c r="A41471" s="17">
        <v>42469.430555555555</v>
      </c>
      <c r="B41471" s="18">
        <v>1.7180137383740756E-2</v>
      </c>
    </row>
    <row r="41472" spans="1:2" x14ac:dyDescent="0.75">
      <c r="A41472" s="17">
        <v>42469.4375</v>
      </c>
      <c r="B41472" s="18">
        <v>1.741224546906529E-2</v>
      </c>
    </row>
    <row r="41473" spans="1:2" x14ac:dyDescent="0.75">
      <c r="A41473" s="17">
        <v>42469.444444444445</v>
      </c>
      <c r="B41473" s="18">
        <v>1.6906619973197905E-2</v>
      </c>
    </row>
    <row r="41474" spans="1:2" x14ac:dyDescent="0.75">
      <c r="A41474" s="17">
        <v>42469.451388888891</v>
      </c>
      <c r="B41474" s="18">
        <v>1.801619107955833E-2</v>
      </c>
    </row>
    <row r="41475" spans="1:2" x14ac:dyDescent="0.75">
      <c r="A41475" s="17">
        <v>42469.458333333336</v>
      </c>
      <c r="B41475" s="18">
        <v>1.779368015951446E-2</v>
      </c>
    </row>
    <row r="41476" spans="1:2" x14ac:dyDescent="0.75">
      <c r="A41476" s="17">
        <v>42469.465277777781</v>
      </c>
      <c r="B41476" s="18">
        <v>1.9402997082385805E-2</v>
      </c>
    </row>
    <row r="41477" spans="1:2" x14ac:dyDescent="0.75">
      <c r="A41477" s="17">
        <v>42469.472222222226</v>
      </c>
      <c r="B41477" s="18">
        <v>2.0772878106373262E-2</v>
      </c>
    </row>
    <row r="41478" spans="1:2" x14ac:dyDescent="0.75">
      <c r="A41478" s="17">
        <v>42469.479166666672</v>
      </c>
      <c r="B41478" s="18">
        <v>1.8953838842617341E-2</v>
      </c>
    </row>
    <row r="41479" spans="1:2" x14ac:dyDescent="0.75">
      <c r="A41479" s="17">
        <v>42469.486111111117</v>
      </c>
      <c r="B41479" s="18">
        <v>1.9653302652175721E-2</v>
      </c>
    </row>
    <row r="41480" spans="1:2" x14ac:dyDescent="0.75">
      <c r="A41480" s="17">
        <v>42469.493055555555</v>
      </c>
      <c r="B41480" s="18">
        <v>1.8800538543186637E-2</v>
      </c>
    </row>
    <row r="41481" spans="1:2" x14ac:dyDescent="0.75">
      <c r="A41481" s="17">
        <v>42469.5</v>
      </c>
      <c r="B41481" s="18">
        <v>1.8120236434695642E-2</v>
      </c>
    </row>
    <row r="41482" spans="1:2" x14ac:dyDescent="0.75">
      <c r="A41482" s="17">
        <v>42469.506944444445</v>
      </c>
      <c r="B41482" s="18">
        <v>1.8209851816895814E-2</v>
      </c>
    </row>
    <row r="41483" spans="1:2" x14ac:dyDescent="0.75">
      <c r="A41483" s="17">
        <v>42469.513888888891</v>
      </c>
      <c r="B41483" s="18">
        <v>1.8602015783487198E-2</v>
      </c>
    </row>
    <row r="41484" spans="1:2" x14ac:dyDescent="0.75">
      <c r="A41484" s="17">
        <v>42469.520833333336</v>
      </c>
      <c r="B41484" s="18">
        <v>1.9153694700233228E-2</v>
      </c>
    </row>
    <row r="41485" spans="1:2" x14ac:dyDescent="0.75">
      <c r="A41485" s="17">
        <v>42469.527777777781</v>
      </c>
      <c r="B41485" s="18">
        <v>1.9153694700233228E-2</v>
      </c>
    </row>
    <row r="41486" spans="1:2" x14ac:dyDescent="0.75">
      <c r="A41486" s="17">
        <v>42469.534722222226</v>
      </c>
      <c r="B41486" s="18">
        <v>1.9636784025192998E-2</v>
      </c>
    </row>
    <row r="41487" spans="1:2" x14ac:dyDescent="0.75">
      <c r="A41487" s="17">
        <v>42469.541666666672</v>
      </c>
      <c r="B41487" s="18">
        <v>2.1115038400878857E-2</v>
      </c>
    </row>
    <row r="41488" spans="1:2" x14ac:dyDescent="0.75">
      <c r="A41488" s="17">
        <v>42469.548611111117</v>
      </c>
      <c r="B41488" s="18">
        <v>2.08039765597186E-2</v>
      </c>
    </row>
    <row r="41489" spans="1:2" x14ac:dyDescent="0.75">
      <c r="A41489" s="17">
        <v>42469.555555555555</v>
      </c>
      <c r="B41489" s="18">
        <v>2.0318980913963888E-2</v>
      </c>
    </row>
    <row r="41490" spans="1:2" x14ac:dyDescent="0.75">
      <c r="A41490" s="17">
        <v>42469.5625</v>
      </c>
      <c r="B41490" s="18">
        <v>1.7881341125851265E-2</v>
      </c>
    </row>
    <row r="41491" spans="1:2" x14ac:dyDescent="0.75">
      <c r="A41491" s="17">
        <v>42469.569444444445</v>
      </c>
      <c r="B41491" s="18">
        <v>1.7513174818862217E-2</v>
      </c>
    </row>
    <row r="41492" spans="1:2" x14ac:dyDescent="0.75">
      <c r="A41492" s="17">
        <v>42469.576388888891</v>
      </c>
      <c r="B41492" s="18">
        <v>1.629680303100985E-2</v>
      </c>
    </row>
    <row r="41493" spans="1:2" x14ac:dyDescent="0.75">
      <c r="A41493" s="17">
        <v>42469.583333333336</v>
      </c>
      <c r="B41493" s="18">
        <v>1.6464872261781713E-2</v>
      </c>
    </row>
    <row r="41494" spans="1:2" x14ac:dyDescent="0.75">
      <c r="A41494" s="17">
        <v>42469.590277777781</v>
      </c>
      <c r="B41494" s="18">
        <v>1.5770176379807328E-2</v>
      </c>
    </row>
    <row r="41495" spans="1:2" x14ac:dyDescent="0.75">
      <c r="A41495" s="17">
        <v>42469.597222222226</v>
      </c>
      <c r="B41495" s="18">
        <v>1.74247768501321E-2</v>
      </c>
    </row>
    <row r="41496" spans="1:2" x14ac:dyDescent="0.75">
      <c r="A41496" s="17">
        <v>42469.604166666672</v>
      </c>
      <c r="B41496" s="18">
        <v>2.1828527719400172E-2</v>
      </c>
    </row>
    <row r="41497" spans="1:2" x14ac:dyDescent="0.75">
      <c r="A41497" s="17">
        <v>42469.611111111117</v>
      </c>
      <c r="B41497" s="18">
        <v>2.1577737833955734E-2</v>
      </c>
    </row>
    <row r="41498" spans="1:2" x14ac:dyDescent="0.75">
      <c r="A41498" s="17">
        <v>42469.618055555555</v>
      </c>
      <c r="B41498" s="18">
        <v>2.0110613894932051E-2</v>
      </c>
    </row>
    <row r="41499" spans="1:2" x14ac:dyDescent="0.75">
      <c r="A41499" s="17">
        <v>42469.625</v>
      </c>
      <c r="B41499" s="18">
        <v>2.0446999790715435E-2</v>
      </c>
    </row>
    <row r="41500" spans="1:2" x14ac:dyDescent="0.75">
      <c r="A41500" s="17">
        <v>42469.631944444445</v>
      </c>
      <c r="B41500" s="18">
        <v>2.0206224100951773E-2</v>
      </c>
    </row>
    <row r="41501" spans="1:2" x14ac:dyDescent="0.75">
      <c r="A41501" s="17">
        <v>42469.638888888891</v>
      </c>
      <c r="B41501" s="18">
        <v>1.9494503190766534E-2</v>
      </c>
    </row>
    <row r="41502" spans="1:2" x14ac:dyDescent="0.75">
      <c r="A41502" s="17">
        <v>42469.645833333336</v>
      </c>
      <c r="B41502" s="18">
        <v>1.7732560276742027E-2</v>
      </c>
    </row>
    <row r="41503" spans="1:2" x14ac:dyDescent="0.75">
      <c r="A41503" s="17">
        <v>42469.652777777781</v>
      </c>
      <c r="B41503" s="18">
        <v>1.7806381533551335E-2</v>
      </c>
    </row>
    <row r="41504" spans="1:2" x14ac:dyDescent="0.75">
      <c r="A41504" s="17">
        <v>42469.659722222226</v>
      </c>
      <c r="B41504" s="18">
        <v>1.7526687103025206E-2</v>
      </c>
    </row>
    <row r="41505" spans="1:2" x14ac:dyDescent="0.75">
      <c r="A41505" s="17">
        <v>42469.666666666672</v>
      </c>
      <c r="B41505" s="18">
        <v>1.7018986015067093E-2</v>
      </c>
    </row>
    <row r="41506" spans="1:2" x14ac:dyDescent="0.75">
      <c r="A41506" s="17">
        <v>42469.673611111117</v>
      </c>
      <c r="B41506" s="18">
        <v>1.6239828125923637E-2</v>
      </c>
    </row>
    <row r="41507" spans="1:2" x14ac:dyDescent="0.75">
      <c r="A41507" s="17">
        <v>42469.680555555555</v>
      </c>
      <c r="B41507" s="18">
        <v>1.8073147104211831E-2</v>
      </c>
    </row>
    <row r="41508" spans="1:2" x14ac:dyDescent="0.75">
      <c r="A41508" s="17">
        <v>42469.6875</v>
      </c>
      <c r="B41508" s="18">
        <v>1.8585081874735045E-2</v>
      </c>
    </row>
    <row r="41509" spans="1:2" x14ac:dyDescent="0.75">
      <c r="A41509" s="17">
        <v>42469.694444444445</v>
      </c>
      <c r="B41509" s="18">
        <v>1.8661088891634026E-2</v>
      </c>
    </row>
    <row r="41510" spans="1:2" x14ac:dyDescent="0.75">
      <c r="A41510" s="17">
        <v>42469.701388888891</v>
      </c>
      <c r="B41510" s="18">
        <v>1.8433646106587712E-2</v>
      </c>
    </row>
    <row r="41511" spans="1:2" x14ac:dyDescent="0.75">
      <c r="A41511" s="17">
        <v>42469.708333333336</v>
      </c>
      <c r="B41511" s="18">
        <v>1.7468007194081543E-2</v>
      </c>
    </row>
    <row r="41512" spans="1:2" x14ac:dyDescent="0.75">
      <c r="A41512" s="17">
        <v>42469.715277777781</v>
      </c>
      <c r="B41512" s="18">
        <v>1.8373094680999316E-2</v>
      </c>
    </row>
    <row r="41513" spans="1:2" x14ac:dyDescent="0.75">
      <c r="A41513" s="17">
        <v>42469.722222222226</v>
      </c>
      <c r="B41513" s="18">
        <v>1.8013335308003576E-2</v>
      </c>
    </row>
    <row r="41514" spans="1:2" x14ac:dyDescent="0.75">
      <c r="A41514" s="17">
        <v>42469.729166666672</v>
      </c>
      <c r="B41514" s="18">
        <v>1.8859023244912797E-2</v>
      </c>
    </row>
    <row r="41515" spans="1:2" x14ac:dyDescent="0.75">
      <c r="A41515" s="17">
        <v>42469.736111111117</v>
      </c>
      <c r="B41515" s="18">
        <v>1.7191639980710677E-2</v>
      </c>
    </row>
    <row r="41516" spans="1:2" x14ac:dyDescent="0.75">
      <c r="A41516" s="17">
        <v>42469.743055555555</v>
      </c>
      <c r="B41516" s="18">
        <v>1.6267406651236629E-2</v>
      </c>
    </row>
    <row r="41517" spans="1:2" x14ac:dyDescent="0.75">
      <c r="A41517" s="17">
        <v>42469.75</v>
      </c>
      <c r="B41517" s="18">
        <v>1.5510019084070972E-2</v>
      </c>
    </row>
    <row r="41518" spans="1:2" x14ac:dyDescent="0.75">
      <c r="A41518" s="17">
        <v>42469.756944444445</v>
      </c>
      <c r="B41518" s="18">
        <v>1.51731477997731E-2</v>
      </c>
    </row>
    <row r="41519" spans="1:2" x14ac:dyDescent="0.75">
      <c r="A41519" s="17">
        <v>42469.763888888891</v>
      </c>
      <c r="B41519" s="18">
        <v>1.4774956147953947E-2</v>
      </c>
    </row>
    <row r="41520" spans="1:2" x14ac:dyDescent="0.75">
      <c r="A41520" s="17">
        <v>42469.770833333336</v>
      </c>
      <c r="B41520" s="18">
        <v>1.5455637271977202E-2</v>
      </c>
    </row>
    <row r="41521" spans="1:2" x14ac:dyDescent="0.75">
      <c r="A41521" s="17">
        <v>42469.777777777781</v>
      </c>
      <c r="B41521" s="18">
        <v>1.6281206828133596E-2</v>
      </c>
    </row>
    <row r="41522" spans="1:2" x14ac:dyDescent="0.75">
      <c r="A41522" s="17">
        <v>42469.784722222226</v>
      </c>
      <c r="B41522" s="18">
        <v>1.4960129083790527E-2</v>
      </c>
    </row>
    <row r="41523" spans="1:2" x14ac:dyDescent="0.75">
      <c r="A41523" s="17">
        <v>42469.791666666672</v>
      </c>
      <c r="B41523" s="18">
        <v>1.3260332137791887E-2</v>
      </c>
    </row>
    <row r="41524" spans="1:2" x14ac:dyDescent="0.75">
      <c r="A41524" s="17">
        <v>42469.798611111117</v>
      </c>
      <c r="B41524" s="18">
        <v>1.3260332137791887E-2</v>
      </c>
    </row>
    <row r="41525" spans="1:2" x14ac:dyDescent="0.75">
      <c r="A41525" s="17">
        <v>42469.805555555555</v>
      </c>
      <c r="B41525" s="18">
        <v>1.289430684894638E-2</v>
      </c>
    </row>
    <row r="41526" spans="1:2" x14ac:dyDescent="0.75">
      <c r="A41526" s="17">
        <v>42469.8125</v>
      </c>
      <c r="B41526" s="18">
        <v>1.3457998133176692E-2</v>
      </c>
    </row>
    <row r="41527" spans="1:2" x14ac:dyDescent="0.75">
      <c r="A41527" s="17">
        <v>42469.819444444445</v>
      </c>
      <c r="B41527" s="18">
        <v>1.3821370708847402E-2</v>
      </c>
    </row>
    <row r="41528" spans="1:2" x14ac:dyDescent="0.75">
      <c r="A41528" s="17">
        <v>42469.826388888891</v>
      </c>
      <c r="B41528" s="18">
        <v>1.5934853704828677E-2</v>
      </c>
    </row>
    <row r="41529" spans="1:2" x14ac:dyDescent="0.75">
      <c r="A41529" s="17">
        <v>42469.833333333336</v>
      </c>
      <c r="B41529" s="18">
        <v>1.5797256322727393E-2</v>
      </c>
    </row>
    <row r="41530" spans="1:2" x14ac:dyDescent="0.75">
      <c r="A41530" s="17">
        <v>42469.840277777781</v>
      </c>
      <c r="B41530" s="18">
        <v>1.6086891474145767E-2</v>
      </c>
    </row>
    <row r="41531" spans="1:2" x14ac:dyDescent="0.75">
      <c r="A41531" s="17">
        <v>42469.847222222226</v>
      </c>
      <c r="B41531" s="18">
        <v>1.7018986015067093E-2</v>
      </c>
    </row>
    <row r="41532" spans="1:2" x14ac:dyDescent="0.75">
      <c r="A41532" s="17">
        <v>42469.854166666672</v>
      </c>
      <c r="B41532" s="18">
        <v>1.6861518571358858E-2</v>
      </c>
    </row>
    <row r="41533" spans="1:2" x14ac:dyDescent="0.75">
      <c r="A41533" s="17">
        <v>42469.861111111117</v>
      </c>
      <c r="B41533" s="18">
        <v>1.7599974611503484E-2</v>
      </c>
    </row>
    <row r="41534" spans="1:2" x14ac:dyDescent="0.75">
      <c r="A41534" s="17">
        <v>42469.868055555555</v>
      </c>
      <c r="B41534" s="18">
        <v>1.8661088891634026E-2</v>
      </c>
    </row>
    <row r="41535" spans="1:2" x14ac:dyDescent="0.75">
      <c r="A41535" s="17">
        <v>42469.875</v>
      </c>
      <c r="B41535" s="18">
        <v>1.8118325725331761E-2</v>
      </c>
    </row>
    <row r="41536" spans="1:2" x14ac:dyDescent="0.75">
      <c r="A41536" s="17">
        <v>42469.881944444445</v>
      </c>
      <c r="B41536" s="18">
        <v>1.7835585042071809E-2</v>
      </c>
    </row>
    <row r="41537" spans="1:2" x14ac:dyDescent="0.75">
      <c r="A41537" s="17">
        <v>42469.888888888891</v>
      </c>
      <c r="B41537" s="18">
        <v>1.8828788307596038E-2</v>
      </c>
    </row>
    <row r="41538" spans="1:2" x14ac:dyDescent="0.75">
      <c r="A41538" s="17">
        <v>42469.895833333336</v>
      </c>
      <c r="B41538" s="18">
        <v>1.8676118747888996E-2</v>
      </c>
    </row>
    <row r="41539" spans="1:2" x14ac:dyDescent="0.75">
      <c r="A41539" s="17">
        <v>42469.902777777781</v>
      </c>
      <c r="B41539" s="18">
        <v>1.8058420933312842E-2</v>
      </c>
    </row>
    <row r="41540" spans="1:2" x14ac:dyDescent="0.75">
      <c r="A41540" s="17">
        <v>42469.909722222226</v>
      </c>
      <c r="B41540" s="18">
        <v>1.5321493048395057E-2</v>
      </c>
    </row>
    <row r="41541" spans="1:2" x14ac:dyDescent="0.75">
      <c r="A41541" s="17">
        <v>42469.916666666672</v>
      </c>
      <c r="B41541" s="18">
        <v>1.587954967410489E-2</v>
      </c>
    </row>
    <row r="41542" spans="1:2" x14ac:dyDescent="0.75">
      <c r="A41542" s="17">
        <v>42469.923611111117</v>
      </c>
      <c r="B41542" s="18">
        <v>1.439693980227842E-2</v>
      </c>
    </row>
    <row r="41543" spans="1:2" x14ac:dyDescent="0.75">
      <c r="A41543" s="17">
        <v>42469.930555555555</v>
      </c>
      <c r="B41543" s="18">
        <v>1.4736002773054561E-2</v>
      </c>
    </row>
    <row r="41544" spans="1:2" x14ac:dyDescent="0.75">
      <c r="A41544" s="17">
        <v>42469.9375</v>
      </c>
      <c r="B41544" s="18">
        <v>1.534809139663954E-2</v>
      </c>
    </row>
    <row r="41545" spans="1:2" x14ac:dyDescent="0.75">
      <c r="A41545" s="17">
        <v>42469.944444444445</v>
      </c>
      <c r="B41545" s="18">
        <v>1.5824365164951396E-2</v>
      </c>
    </row>
    <row r="41546" spans="1:2" x14ac:dyDescent="0.75">
      <c r="A41546" s="17">
        <v>42469.951388888891</v>
      </c>
      <c r="B41546" s="18">
        <v>1.7747120650540939E-2</v>
      </c>
    </row>
    <row r="41547" spans="1:2" x14ac:dyDescent="0.75">
      <c r="A41547" s="17">
        <v>42469.958333333336</v>
      </c>
      <c r="B41547" s="18">
        <v>1.6648007965330683E-2</v>
      </c>
    </row>
    <row r="41548" spans="1:2" x14ac:dyDescent="0.75">
      <c r="A41548" s="17">
        <v>42469.965277777781</v>
      </c>
      <c r="B41548" s="18">
        <v>1.6861518571358858E-2</v>
      </c>
    </row>
    <row r="41549" spans="1:2" x14ac:dyDescent="0.75">
      <c r="A41549" s="17">
        <v>42469.972222222226</v>
      </c>
      <c r="B41549" s="18">
        <v>1.7673452396228171E-2</v>
      </c>
    </row>
    <row r="41550" spans="1:2" x14ac:dyDescent="0.75">
      <c r="A41550" s="17">
        <v>42469.979166666672</v>
      </c>
      <c r="B41550" s="18">
        <v>1.7747120650540939E-2</v>
      </c>
    </row>
    <row r="41551" spans="1:2" x14ac:dyDescent="0.75">
      <c r="A41551" s="17">
        <v>42469.986111111117</v>
      </c>
      <c r="B41551" s="18">
        <v>1.6086891474145767E-2</v>
      </c>
    </row>
    <row r="41552" spans="1:2" x14ac:dyDescent="0.75">
      <c r="A41552" s="17">
        <v>42469.993055555555</v>
      </c>
      <c r="B41552" s="18">
        <v>1.7747120650540939E-2</v>
      </c>
    </row>
    <row r="41553" spans="1:2" x14ac:dyDescent="0.75">
      <c r="A41553" s="17">
        <v>42470</v>
      </c>
      <c r="B41553" s="18">
        <v>1.6239828125923637E-2</v>
      </c>
    </row>
    <row r="41554" spans="1:2" x14ac:dyDescent="0.75">
      <c r="A41554" s="17">
        <v>42470.006944444445</v>
      </c>
      <c r="B41554" s="18">
        <v>1.7395062180695815E-2</v>
      </c>
    </row>
    <row r="41555" spans="1:2" x14ac:dyDescent="0.75">
      <c r="A41555" s="17">
        <v>42470.013888888891</v>
      </c>
      <c r="B41555" s="18">
        <v>1.7336656891204123E-2</v>
      </c>
    </row>
    <row r="41556" spans="1:2" x14ac:dyDescent="0.75">
      <c r="A41556" s="17">
        <v>42470.020833333336</v>
      </c>
      <c r="B41556" s="18">
        <v>1.7924323150775044E-2</v>
      </c>
    </row>
    <row r="41557" spans="1:2" x14ac:dyDescent="0.75">
      <c r="A41557" s="17">
        <v>42470.027777777781</v>
      </c>
      <c r="B41557" s="18">
        <v>1.786481831761982E-2</v>
      </c>
    </row>
    <row r="41558" spans="1:2" x14ac:dyDescent="0.75">
      <c r="A41558" s="17">
        <v>42470.034722222226</v>
      </c>
      <c r="B41558" s="18">
        <v>1.9089708343863646E-2</v>
      </c>
    </row>
    <row r="41559" spans="1:2" x14ac:dyDescent="0.75">
      <c r="A41559" s="17">
        <v>42470.041666666672</v>
      </c>
      <c r="B41559" s="18">
        <v>1.8327521849269609E-2</v>
      </c>
    </row>
    <row r="41560" spans="1:2" x14ac:dyDescent="0.75">
      <c r="A41560" s="17">
        <v>42470.048611111117</v>
      </c>
      <c r="B41560" s="18">
        <v>1.7731617669671174E-2</v>
      </c>
    </row>
    <row r="41561" spans="1:2" x14ac:dyDescent="0.75">
      <c r="A41561" s="17">
        <v>42470.055555555555</v>
      </c>
      <c r="B41561" s="18">
        <v>1.8267187584565043E-2</v>
      </c>
    </row>
    <row r="41562" spans="1:2" x14ac:dyDescent="0.75">
      <c r="A41562" s="17">
        <v>42470.0625</v>
      </c>
      <c r="B41562" s="18">
        <v>1.7894081372082784E-2</v>
      </c>
    </row>
    <row r="41563" spans="1:2" x14ac:dyDescent="0.75">
      <c r="A41563" s="17">
        <v>42470.069444444445</v>
      </c>
      <c r="B41563" s="18">
        <v>1.7147913275087637E-2</v>
      </c>
    </row>
    <row r="41564" spans="1:2" x14ac:dyDescent="0.75">
      <c r="A41564" s="17">
        <v>42470.076388888891</v>
      </c>
      <c r="B41564" s="18">
        <v>1.7746177562211581E-2</v>
      </c>
    </row>
    <row r="41565" spans="1:2" x14ac:dyDescent="0.75">
      <c r="A41565" s="17">
        <v>42470.083333333336</v>
      </c>
      <c r="B41565" s="18">
        <v>1.6732118134239429E-2</v>
      </c>
    </row>
    <row r="41566" spans="1:2" x14ac:dyDescent="0.75">
      <c r="A41566" s="17">
        <v>42470.090277777781</v>
      </c>
      <c r="B41566" s="18">
        <v>1.6308829017932552E-2</v>
      </c>
    </row>
    <row r="41567" spans="1:2" x14ac:dyDescent="0.75">
      <c r="A41567" s="17">
        <v>42470.097222222226</v>
      </c>
      <c r="B41567" s="18">
        <v>1.5892263784244087E-2</v>
      </c>
    </row>
    <row r="41568" spans="1:2" x14ac:dyDescent="0.75">
      <c r="A41568" s="17">
        <v>42470.104166666672</v>
      </c>
      <c r="B41568" s="18">
        <v>1.6378909128103438E-2</v>
      </c>
    </row>
    <row r="41569" spans="1:2" x14ac:dyDescent="0.75">
      <c r="A41569" s="17">
        <v>42470.111111111117</v>
      </c>
      <c r="B41569" s="18">
        <v>1.4774956147953947E-2</v>
      </c>
    </row>
    <row r="41570" spans="1:2" x14ac:dyDescent="0.75">
      <c r="A41570" s="17">
        <v>42470.118055555555</v>
      </c>
      <c r="B41570" s="18">
        <v>1.4853899136438212E-2</v>
      </c>
    </row>
    <row r="41571" spans="1:2" x14ac:dyDescent="0.75">
      <c r="A41571" s="17">
        <v>42470.125</v>
      </c>
      <c r="B41571" s="18">
        <v>1.5119504063054671E-2</v>
      </c>
    </row>
    <row r="41572" spans="1:2" x14ac:dyDescent="0.75">
      <c r="A41572" s="17">
        <v>42470.131944444445</v>
      </c>
      <c r="B41572" s="18">
        <v>1.465661310093804E-2</v>
      </c>
    </row>
    <row r="41573" spans="1:2" x14ac:dyDescent="0.75">
      <c r="A41573" s="17">
        <v>42470.138888888891</v>
      </c>
      <c r="B41573" s="18">
        <v>1.465661310093804E-2</v>
      </c>
    </row>
    <row r="41574" spans="1:2" x14ac:dyDescent="0.75">
      <c r="A41574" s="17">
        <v>42470.145833333336</v>
      </c>
      <c r="B41574" s="18">
        <v>1.6072307235886579E-2</v>
      </c>
    </row>
    <row r="41575" spans="1:2" x14ac:dyDescent="0.75">
      <c r="A41575" s="17">
        <v>42470.152777777781</v>
      </c>
      <c r="B41575" s="18">
        <v>1.7003881784412887E-2</v>
      </c>
    </row>
    <row r="41576" spans="1:2" x14ac:dyDescent="0.75">
      <c r="A41576" s="17">
        <v>42470.159722222226</v>
      </c>
      <c r="B41576" s="18">
        <v>1.6789249197880215E-2</v>
      </c>
    </row>
    <row r="41577" spans="1:2" x14ac:dyDescent="0.75">
      <c r="A41577" s="17">
        <v>42470.166666666672</v>
      </c>
      <c r="B41577" s="18">
        <v>1.6072307235886579E-2</v>
      </c>
    </row>
    <row r="41578" spans="1:2" x14ac:dyDescent="0.75">
      <c r="A41578" s="17">
        <v>42470.173611111117</v>
      </c>
      <c r="B41578" s="18">
        <v>1.6281206828133596E-2</v>
      </c>
    </row>
    <row r="41579" spans="1:2" x14ac:dyDescent="0.75">
      <c r="A41579" s="17">
        <v>42470.180555555555</v>
      </c>
      <c r="B41579" s="18">
        <v>1.6141754061506728E-2</v>
      </c>
    </row>
    <row r="41580" spans="1:2" x14ac:dyDescent="0.75">
      <c r="A41580" s="17">
        <v>42470.1875</v>
      </c>
      <c r="B41580" s="18">
        <v>1.6141754061506728E-2</v>
      </c>
    </row>
    <row r="41581" spans="1:2" x14ac:dyDescent="0.75">
      <c r="A41581" s="17">
        <v>42470.194444444445</v>
      </c>
      <c r="B41581" s="18">
        <v>1.5796379083411922E-2</v>
      </c>
    </row>
    <row r="41582" spans="1:2" x14ac:dyDescent="0.75">
      <c r="A41582" s="17">
        <v>42470.201388888891</v>
      </c>
      <c r="B41582" s="18">
        <v>1.4513144309315483E-2</v>
      </c>
    </row>
    <row r="41583" spans="1:2" x14ac:dyDescent="0.75">
      <c r="A41583" s="17">
        <v>42470.208333333336</v>
      </c>
      <c r="B41583" s="18">
        <v>1.5307344381831732E-2</v>
      </c>
    </row>
    <row r="41584" spans="1:2" x14ac:dyDescent="0.75">
      <c r="A41584" s="17">
        <v>42470.215277777781</v>
      </c>
      <c r="B41584" s="18">
        <v>1.5240154233563393E-2</v>
      </c>
    </row>
    <row r="41585" spans="1:2" x14ac:dyDescent="0.75">
      <c r="A41585" s="17">
        <v>42470.222222222226</v>
      </c>
      <c r="B41585" s="18">
        <v>1.4565440713690642E-2</v>
      </c>
    </row>
    <row r="41586" spans="1:2" x14ac:dyDescent="0.75">
      <c r="A41586" s="17">
        <v>42470.229166666672</v>
      </c>
      <c r="B41586" s="18">
        <v>1.4036766235450793E-2</v>
      </c>
    </row>
    <row r="41587" spans="1:2" x14ac:dyDescent="0.75">
      <c r="A41587" s="17">
        <v>42470.236111111117</v>
      </c>
      <c r="B41587" s="18">
        <v>1.4228834432630203E-2</v>
      </c>
    </row>
    <row r="41588" spans="1:2" x14ac:dyDescent="0.75">
      <c r="A41588" s="17">
        <v>42470.243055555555</v>
      </c>
      <c r="B41588" s="18">
        <v>1.3960555497475758E-2</v>
      </c>
    </row>
    <row r="41589" spans="1:2" x14ac:dyDescent="0.75">
      <c r="A41589" s="17">
        <v>42470.25</v>
      </c>
      <c r="B41589" s="18">
        <v>1.4280491782571222E-2</v>
      </c>
    </row>
    <row r="41590" spans="1:2" x14ac:dyDescent="0.75">
      <c r="A41590" s="17">
        <v>42470.256944444445</v>
      </c>
      <c r="B41590" s="18">
        <v>1.4409730676031894E-2</v>
      </c>
    </row>
    <row r="41591" spans="1:2" x14ac:dyDescent="0.75">
      <c r="A41591" s="17">
        <v>42470.263888888891</v>
      </c>
      <c r="B41591" s="18">
        <v>1.3557912871897015E-2</v>
      </c>
    </row>
    <row r="41592" spans="1:2" x14ac:dyDescent="0.75">
      <c r="A41592" s="17">
        <v>42470.270833333336</v>
      </c>
      <c r="B41592" s="18">
        <v>1.4384155991712078E-2</v>
      </c>
    </row>
    <row r="41593" spans="1:2" x14ac:dyDescent="0.75">
      <c r="A41593" s="17">
        <v>42470.277777777781</v>
      </c>
      <c r="B41593" s="18">
        <v>1.5742249955383189E-2</v>
      </c>
    </row>
    <row r="41594" spans="1:2" x14ac:dyDescent="0.75">
      <c r="A41594" s="17">
        <v>42470.284722222226</v>
      </c>
      <c r="B41594" s="18">
        <v>1.5660400258127871E-2</v>
      </c>
    </row>
    <row r="41595" spans="1:2" x14ac:dyDescent="0.75">
      <c r="A41595" s="17">
        <v>42470.291666666672</v>
      </c>
      <c r="B41595" s="18">
        <v>1.5120357732924571E-2</v>
      </c>
    </row>
    <row r="41596" spans="1:2" x14ac:dyDescent="0.75">
      <c r="A41596" s="17">
        <v>42470.298611111117</v>
      </c>
      <c r="B41596" s="18">
        <v>1.4775797667314367E-2</v>
      </c>
    </row>
    <row r="41597" spans="1:2" x14ac:dyDescent="0.75">
      <c r="A41597" s="17">
        <v>42470.305555555555</v>
      </c>
      <c r="B41597" s="18">
        <v>1.6142643179717447E-2</v>
      </c>
    </row>
    <row r="41598" spans="1:2" x14ac:dyDescent="0.75">
      <c r="A41598" s="17">
        <v>42470.3125</v>
      </c>
      <c r="B41598" s="18">
        <v>1.6648007965330683E-2</v>
      </c>
    </row>
    <row r="41599" spans="1:2" x14ac:dyDescent="0.75">
      <c r="A41599" s="17">
        <v>42470.319444444445</v>
      </c>
      <c r="B41599" s="18">
        <v>1.6662008023563837E-2</v>
      </c>
    </row>
    <row r="41600" spans="1:2" x14ac:dyDescent="0.75">
      <c r="A41600" s="17">
        <v>42470.326388888891</v>
      </c>
      <c r="B41600" s="18">
        <v>1.8133082252116628E-2</v>
      </c>
    </row>
    <row r="41601" spans="1:2" x14ac:dyDescent="0.75">
      <c r="A41601" s="17">
        <v>42470.333333333336</v>
      </c>
      <c r="B41601" s="18">
        <v>1.8982231597424973E-2</v>
      </c>
    </row>
    <row r="41602" spans="1:2" x14ac:dyDescent="0.75">
      <c r="A41602" s="17">
        <v>42470.340277777781</v>
      </c>
      <c r="B41602" s="18">
        <v>1.8982231597424973E-2</v>
      </c>
    </row>
    <row r="41603" spans="1:2" x14ac:dyDescent="0.75">
      <c r="A41603" s="17">
        <v>42470.347222222226</v>
      </c>
      <c r="B41603" s="18">
        <v>1.9384616936107185E-2</v>
      </c>
    </row>
    <row r="41604" spans="1:2" x14ac:dyDescent="0.75">
      <c r="A41604" s="17">
        <v>42470.354166666672</v>
      </c>
      <c r="B41604" s="18">
        <v>2.0269438069235795E-2</v>
      </c>
    </row>
    <row r="41605" spans="1:2" x14ac:dyDescent="0.75">
      <c r="A41605" s="17">
        <v>42470.361111111117</v>
      </c>
      <c r="B41605" s="18">
        <v>1.8539182602262221E-2</v>
      </c>
    </row>
    <row r="41606" spans="1:2" x14ac:dyDescent="0.75">
      <c r="A41606" s="17">
        <v>42470.368055555555</v>
      </c>
      <c r="B41606" s="18">
        <v>1.8721253477159073E-2</v>
      </c>
    </row>
    <row r="41607" spans="1:2" x14ac:dyDescent="0.75">
      <c r="A41607" s="17">
        <v>42470.375</v>
      </c>
      <c r="B41607" s="18">
        <v>1.8569127576569512E-2</v>
      </c>
    </row>
    <row r="41608" spans="1:2" x14ac:dyDescent="0.75">
      <c r="A41608" s="17">
        <v>42470.381944444445</v>
      </c>
      <c r="B41608" s="18">
        <v>1.9120203081892283E-2</v>
      </c>
    </row>
    <row r="41609" spans="1:2" x14ac:dyDescent="0.75">
      <c r="A41609" s="17">
        <v>42470.388888888891</v>
      </c>
      <c r="B41609" s="18">
        <v>1.881270420498574E-2</v>
      </c>
    </row>
    <row r="41610" spans="1:2" x14ac:dyDescent="0.75">
      <c r="A41610" s="17">
        <v>42470.395833333336</v>
      </c>
      <c r="B41610" s="18">
        <v>1.9212859797545223E-2</v>
      </c>
    </row>
    <row r="41611" spans="1:2" x14ac:dyDescent="0.75">
      <c r="A41611" s="17">
        <v>42470.402777777781</v>
      </c>
      <c r="B41611" s="18">
        <v>1.881270420498574E-2</v>
      </c>
    </row>
    <row r="41612" spans="1:2" x14ac:dyDescent="0.75">
      <c r="A41612" s="17">
        <v>42470.409722222226</v>
      </c>
      <c r="B41612" s="18">
        <v>1.8447595697044548E-2</v>
      </c>
    </row>
    <row r="41613" spans="1:2" x14ac:dyDescent="0.75">
      <c r="A41613" s="17">
        <v>42470.416666666672</v>
      </c>
      <c r="B41613" s="18">
        <v>1.8296858664316549E-2</v>
      </c>
    </row>
    <row r="41614" spans="1:2" x14ac:dyDescent="0.75">
      <c r="A41614" s="17">
        <v>42470.423611111117</v>
      </c>
      <c r="B41614" s="18">
        <v>1.9305795238868034E-2</v>
      </c>
    </row>
    <row r="41615" spans="1:2" x14ac:dyDescent="0.75">
      <c r="A41615" s="17">
        <v>42470.430555555555</v>
      </c>
      <c r="B41615" s="18">
        <v>1.8842923082795188E-2</v>
      </c>
    </row>
    <row r="41616" spans="1:2" x14ac:dyDescent="0.75">
      <c r="A41616" s="17">
        <v>42470.4375</v>
      </c>
      <c r="B41616" s="18">
        <v>1.7863871344533058E-2</v>
      </c>
    </row>
    <row r="41617" spans="1:2" x14ac:dyDescent="0.75">
      <c r="A41617" s="17">
        <v>42470.444444444445</v>
      </c>
      <c r="B41617" s="18">
        <v>1.8538213554685008E-2</v>
      </c>
    </row>
    <row r="41618" spans="1:2" x14ac:dyDescent="0.75">
      <c r="A41618" s="17">
        <v>42470.451388888891</v>
      </c>
      <c r="B41618" s="18">
        <v>1.8858043834107305E-2</v>
      </c>
    </row>
    <row r="41619" spans="1:2" x14ac:dyDescent="0.75">
      <c r="A41619" s="17">
        <v>42470.458333333336</v>
      </c>
      <c r="B41619" s="18">
        <v>1.7495929645486449E-2</v>
      </c>
    </row>
    <row r="41620" spans="1:2" x14ac:dyDescent="0.75">
      <c r="A41620" s="17">
        <v>42470.465277777781</v>
      </c>
      <c r="B41620" s="18">
        <v>1.7569137208784918E-2</v>
      </c>
    </row>
    <row r="41621" spans="1:2" x14ac:dyDescent="0.75">
      <c r="A41621" s="17">
        <v>42470.472222222226</v>
      </c>
      <c r="B41621" s="18">
        <v>1.7132737976672693E-2</v>
      </c>
    </row>
    <row r="41622" spans="1:2" x14ac:dyDescent="0.75">
      <c r="A41622" s="17">
        <v>42470.479166666672</v>
      </c>
      <c r="B41622" s="18">
        <v>1.6703143896330305E-2</v>
      </c>
    </row>
    <row r="41623" spans="1:2" x14ac:dyDescent="0.75">
      <c r="A41623" s="17">
        <v>42470.486111111117</v>
      </c>
      <c r="B41623" s="18">
        <v>1.6420507749594068E-2</v>
      </c>
    </row>
    <row r="41624" spans="1:2" x14ac:dyDescent="0.75">
      <c r="A41624" s="17">
        <v>42470.493055555555</v>
      </c>
      <c r="B41624" s="18">
        <v>1.7219286956817691E-2</v>
      </c>
    </row>
    <row r="41625" spans="1:2" x14ac:dyDescent="0.75">
      <c r="A41625" s="17">
        <v>42470.5</v>
      </c>
      <c r="B41625" s="18">
        <v>1.9042052260910661E-2</v>
      </c>
    </row>
    <row r="41626" spans="1:2" x14ac:dyDescent="0.75">
      <c r="A41626" s="17">
        <v>42470.506944444445</v>
      </c>
      <c r="B41626" s="18">
        <v>2.0076090978087619E-2</v>
      </c>
    </row>
    <row r="41627" spans="1:2" x14ac:dyDescent="0.75">
      <c r="A41627" s="17">
        <v>42470.513888888891</v>
      </c>
      <c r="B41627" s="18">
        <v>1.9680330818925878E-2</v>
      </c>
    </row>
    <row r="41628" spans="1:2" x14ac:dyDescent="0.75">
      <c r="A41628" s="17">
        <v>42470.520833333336</v>
      </c>
      <c r="B41628" s="18">
        <v>1.952339679467345E-2</v>
      </c>
    </row>
    <row r="41629" spans="1:2" x14ac:dyDescent="0.75">
      <c r="A41629" s="17">
        <v>42470.527777777781</v>
      </c>
      <c r="B41629" s="18">
        <v>2.1144351002068441E-2</v>
      </c>
    </row>
    <row r="41630" spans="1:2" x14ac:dyDescent="0.75">
      <c r="A41630" s="17">
        <v>42470.534722222226</v>
      </c>
      <c r="B41630" s="18">
        <v>2.0251575411217373E-2</v>
      </c>
    </row>
    <row r="41631" spans="1:2" x14ac:dyDescent="0.75">
      <c r="A41631" s="17">
        <v>42470.541666666672</v>
      </c>
      <c r="B41631" s="18">
        <v>1.9149739291328766E-2</v>
      </c>
    </row>
    <row r="41632" spans="1:2" x14ac:dyDescent="0.75">
      <c r="A41632" s="17">
        <v>42470.548611111117</v>
      </c>
      <c r="B41632" s="18">
        <v>1.9648278656039839E-2</v>
      </c>
    </row>
    <row r="41633" spans="1:2" x14ac:dyDescent="0.75">
      <c r="A41633" s="17">
        <v>42470.555555555555</v>
      </c>
      <c r="B41633" s="18">
        <v>1.9964175177394915E-2</v>
      </c>
    </row>
    <row r="41634" spans="1:2" x14ac:dyDescent="0.75">
      <c r="A41634" s="17">
        <v>42470.5625</v>
      </c>
      <c r="B41634" s="18">
        <v>2.0139051608755548E-2</v>
      </c>
    </row>
    <row r="41635" spans="1:2" x14ac:dyDescent="0.75">
      <c r="A41635" s="17">
        <v>42470.569444444445</v>
      </c>
      <c r="B41635" s="18">
        <v>2.0059352216520814E-2</v>
      </c>
    </row>
    <row r="41636" spans="1:2" x14ac:dyDescent="0.75">
      <c r="A41636" s="17">
        <v>42470.576388888891</v>
      </c>
      <c r="B41636" s="18">
        <v>2.0799812527628182E-2</v>
      </c>
    </row>
    <row r="41637" spans="1:2" x14ac:dyDescent="0.75">
      <c r="A41637" s="17">
        <v>42470.583333333336</v>
      </c>
      <c r="B41637" s="18">
        <v>2.1077353568711724E-2</v>
      </c>
    </row>
    <row r="41638" spans="1:2" x14ac:dyDescent="0.75">
      <c r="A41638" s="17">
        <v>42470.590277777781</v>
      </c>
      <c r="B41638" s="18">
        <v>2.117579404140368E-2</v>
      </c>
    </row>
    <row r="41639" spans="1:2" x14ac:dyDescent="0.75">
      <c r="A41639" s="17">
        <v>42470.597222222226</v>
      </c>
      <c r="B41639" s="18">
        <v>2.1440051789874199E-2</v>
      </c>
    </row>
    <row r="41640" spans="1:2" x14ac:dyDescent="0.75">
      <c r="A41640" s="17">
        <v>42470.604166666672</v>
      </c>
      <c r="B41640" s="18">
        <v>2.1606382269211865E-2</v>
      </c>
    </row>
    <row r="41641" spans="1:2" x14ac:dyDescent="0.75">
      <c r="A41641" s="17">
        <v>42470.611111111117</v>
      </c>
      <c r="B41641" s="18">
        <v>2.0539468991693177E-2</v>
      </c>
    </row>
    <row r="41642" spans="1:2" x14ac:dyDescent="0.75">
      <c r="A41642" s="17">
        <v>42470.618055555555</v>
      </c>
      <c r="B41642" s="18">
        <v>2.0474701499461161E-2</v>
      </c>
    </row>
    <row r="41643" spans="1:2" x14ac:dyDescent="0.75">
      <c r="A41643" s="17">
        <v>42470.625</v>
      </c>
      <c r="B41643" s="18">
        <v>1.9994515294156596E-2</v>
      </c>
    </row>
    <row r="41644" spans="1:2" x14ac:dyDescent="0.75">
      <c r="A41644" s="17">
        <v>42470.631944444445</v>
      </c>
      <c r="B41644" s="18">
        <v>1.8204102451551074E-2</v>
      </c>
    </row>
    <row r="41645" spans="1:2" x14ac:dyDescent="0.75">
      <c r="A41645" s="17">
        <v>42470.638888888891</v>
      </c>
      <c r="B41645" s="18">
        <v>1.8054607752332932E-2</v>
      </c>
    </row>
    <row r="41646" spans="1:2" x14ac:dyDescent="0.75">
      <c r="A41646" s="17">
        <v>42470.645833333336</v>
      </c>
      <c r="B41646" s="18">
        <v>1.7891237653434613E-2</v>
      </c>
    </row>
    <row r="41647" spans="1:2" x14ac:dyDescent="0.75">
      <c r="A41647" s="17">
        <v>42470.652777777781</v>
      </c>
      <c r="B41647" s="18">
        <v>1.6644382839415155E-2</v>
      </c>
    </row>
    <row r="41648" spans="1:2" x14ac:dyDescent="0.75">
      <c r="A41648" s="17">
        <v>42470.659722222226</v>
      </c>
      <c r="B41648" s="18">
        <v>1.759622192666899E-2</v>
      </c>
    </row>
    <row r="41649" spans="1:2" x14ac:dyDescent="0.75">
      <c r="A41649" s="17">
        <v>42470.666666666672</v>
      </c>
      <c r="B41649" s="18">
        <v>1.6857864601120622E-2</v>
      </c>
    </row>
    <row r="41650" spans="1:2" x14ac:dyDescent="0.75">
      <c r="A41650" s="17">
        <v>42470.673611111117</v>
      </c>
      <c r="B41650" s="18">
        <v>1.5237580714364892E-2</v>
      </c>
    </row>
    <row r="41651" spans="1:2" x14ac:dyDescent="0.75">
      <c r="A41651" s="17">
        <v>42470.680555555555</v>
      </c>
      <c r="B41651" s="18">
        <v>1.4891354630607189E-2</v>
      </c>
    </row>
    <row r="41652" spans="1:2" x14ac:dyDescent="0.75">
      <c r="A41652" s="17">
        <v>42470.6875</v>
      </c>
      <c r="B41652" s="18">
        <v>1.4420041853472629E-2</v>
      </c>
    </row>
    <row r="41653" spans="1:2" x14ac:dyDescent="0.75">
      <c r="A41653" s="17">
        <v>42470.694444444445</v>
      </c>
      <c r="B41653" s="18">
        <v>1.4537195152977925E-2</v>
      </c>
    </row>
    <row r="41654" spans="1:2" x14ac:dyDescent="0.75">
      <c r="A41654" s="17">
        <v>42470.701388888891</v>
      </c>
      <c r="B41654" s="18">
        <v>1.5412984937909904E-2</v>
      </c>
    </row>
    <row r="41655" spans="1:2" x14ac:dyDescent="0.75">
      <c r="A41655" s="17">
        <v>42470.708333333336</v>
      </c>
      <c r="B41655" s="18">
        <v>1.5130982215234031E-2</v>
      </c>
    </row>
    <row r="41656" spans="1:2" x14ac:dyDescent="0.75">
      <c r="A41656" s="17">
        <v>42470.715277777781</v>
      </c>
      <c r="B41656" s="18">
        <v>1.6930317360862552E-2</v>
      </c>
    </row>
    <row r="41657" spans="1:2" x14ac:dyDescent="0.75">
      <c r="A41657" s="17">
        <v>42470.722222222226</v>
      </c>
      <c r="B41657" s="18">
        <v>1.8026133949791381E-2</v>
      </c>
    </row>
    <row r="41658" spans="1:2" x14ac:dyDescent="0.75">
      <c r="A41658" s="17">
        <v>42470.729166666672</v>
      </c>
      <c r="B41658" s="18">
        <v>1.9180293612314225E-2</v>
      </c>
    </row>
    <row r="41659" spans="1:2" x14ac:dyDescent="0.75">
      <c r="A41659" s="17">
        <v>42470.736111111117</v>
      </c>
      <c r="B41659" s="18">
        <v>1.9491503868297167E-2</v>
      </c>
    </row>
    <row r="41660" spans="1:2" x14ac:dyDescent="0.75">
      <c r="A41660" s="17">
        <v>42470.743055555555</v>
      </c>
      <c r="B41660" s="18">
        <v>1.8872192261285618E-2</v>
      </c>
    </row>
    <row r="41661" spans="1:2" x14ac:dyDescent="0.75">
      <c r="A41661" s="17">
        <v>42470.75</v>
      </c>
      <c r="B41661" s="18">
        <v>1.9025855088587444E-2</v>
      </c>
    </row>
    <row r="41662" spans="1:2" x14ac:dyDescent="0.75">
      <c r="A41662" s="17">
        <v>42470.756944444445</v>
      </c>
      <c r="B41662" s="18">
        <v>1.8100712290845904E-2</v>
      </c>
    </row>
    <row r="41663" spans="1:2" x14ac:dyDescent="0.75">
      <c r="A41663" s="17">
        <v>42470.763888888891</v>
      </c>
      <c r="B41663" s="18">
        <v>1.7494994880760152E-2</v>
      </c>
    </row>
    <row r="41664" spans="1:2" x14ac:dyDescent="0.75">
      <c r="A41664" s="17">
        <v>42470.770833333336</v>
      </c>
      <c r="B41664" s="18">
        <v>1.6335584589688239E-2</v>
      </c>
    </row>
    <row r="41665" spans="1:2" x14ac:dyDescent="0.75">
      <c r="A41665" s="17">
        <v>42470.777777777781</v>
      </c>
      <c r="B41665" s="18">
        <v>1.4356129652796342E-2</v>
      </c>
    </row>
    <row r="41666" spans="1:2" x14ac:dyDescent="0.75">
      <c r="A41666" s="17">
        <v>42470.784722222226</v>
      </c>
      <c r="B41666" s="18">
        <v>1.4681649659199622E-2</v>
      </c>
    </row>
    <row r="41667" spans="1:2" x14ac:dyDescent="0.75">
      <c r="A41667" s="17">
        <v>42470.791666666672</v>
      </c>
      <c r="B41667" s="18">
        <v>1.3882983470831223E-2</v>
      </c>
    </row>
    <row r="41668" spans="1:2" x14ac:dyDescent="0.75">
      <c r="A41668" s="17">
        <v>42470.798611111117</v>
      </c>
      <c r="B41668" s="18">
        <v>1.305088919838847E-2</v>
      </c>
    </row>
    <row r="41669" spans="1:2" x14ac:dyDescent="0.75">
      <c r="A41669" s="17">
        <v>42470.805555555555</v>
      </c>
      <c r="B41669" s="18">
        <v>1.213372628996189E-2</v>
      </c>
    </row>
    <row r="41670" spans="1:2" x14ac:dyDescent="0.75">
      <c r="A41670" s="17">
        <v>42470.8125</v>
      </c>
      <c r="B41670" s="18">
        <v>1.1937041846326182E-2</v>
      </c>
    </row>
    <row r="41671" spans="1:2" x14ac:dyDescent="0.75">
      <c r="A41671" s="17">
        <v>42470.819444444445</v>
      </c>
      <c r="B41671" s="18">
        <v>1.1235816143803897E-2</v>
      </c>
    </row>
    <row r="41672" spans="1:2" x14ac:dyDescent="0.75">
      <c r="A41672" s="17">
        <v>42470.826388888891</v>
      </c>
      <c r="B41672" s="18">
        <v>1.1515509998360688E-2</v>
      </c>
    </row>
    <row r="41673" spans="1:2" x14ac:dyDescent="0.75">
      <c r="A41673" s="17">
        <v>42470.833333333336</v>
      </c>
      <c r="B41673" s="18">
        <v>1.1731090634869204E-2</v>
      </c>
    </row>
    <row r="41674" spans="1:2" x14ac:dyDescent="0.75">
      <c r="A41674" s="17">
        <v>42470.840277777781</v>
      </c>
      <c r="B41674" s="18">
        <v>1.2966847362954597E-2</v>
      </c>
    </row>
    <row r="41675" spans="1:2" x14ac:dyDescent="0.75">
      <c r="A41675" s="17">
        <v>42470.847222222226</v>
      </c>
      <c r="B41675" s="18">
        <v>1.4867785722845429E-2</v>
      </c>
    </row>
    <row r="41676" spans="1:2" x14ac:dyDescent="0.75">
      <c r="A41676" s="17">
        <v>42470.854166666672</v>
      </c>
      <c r="B41676" s="18">
        <v>1.5321493048395057E-2</v>
      </c>
    </row>
    <row r="41677" spans="1:2" x14ac:dyDescent="0.75">
      <c r="A41677" s="17">
        <v>42470.861111111117</v>
      </c>
      <c r="B41677" s="18">
        <v>1.5934853704828677E-2</v>
      </c>
    </row>
    <row r="41678" spans="1:2" x14ac:dyDescent="0.75">
      <c r="A41678" s="17">
        <v>42470.868055555555</v>
      </c>
      <c r="B41678" s="18">
        <v>1.6704960374521117E-2</v>
      </c>
    </row>
    <row r="41679" spans="1:2" x14ac:dyDescent="0.75">
      <c r="A41679" s="17">
        <v>42470.875</v>
      </c>
      <c r="B41679" s="18">
        <v>1.6059503727863071E-2</v>
      </c>
    </row>
    <row r="41680" spans="1:2" x14ac:dyDescent="0.75">
      <c r="A41680" s="17">
        <v>42470.881944444445</v>
      </c>
      <c r="B41680" s="18">
        <v>1.6620029800768953E-2</v>
      </c>
    </row>
    <row r="41681" spans="1:2" x14ac:dyDescent="0.75">
      <c r="A41681" s="17">
        <v>42470.888888888891</v>
      </c>
      <c r="B41681" s="18">
        <v>1.6549309359304633E-2</v>
      </c>
    </row>
    <row r="41682" spans="1:2" x14ac:dyDescent="0.75">
      <c r="A41682" s="17">
        <v>42470.895833333336</v>
      </c>
      <c r="B41682" s="18">
        <v>1.6833317729040329E-2</v>
      </c>
    </row>
    <row r="41683" spans="1:2" x14ac:dyDescent="0.75">
      <c r="A41683" s="17">
        <v>42470.902777777781</v>
      </c>
      <c r="B41683" s="18">
        <v>1.6976450464738939E-2</v>
      </c>
    </row>
    <row r="41684" spans="1:2" x14ac:dyDescent="0.75">
      <c r="A41684" s="17">
        <v>42470.909722222226</v>
      </c>
      <c r="B41684" s="18">
        <v>1.8014287200574051E-2</v>
      </c>
    </row>
    <row r="41685" spans="1:2" x14ac:dyDescent="0.75">
      <c r="A41685" s="17">
        <v>42470.916666666672</v>
      </c>
      <c r="B41685" s="18">
        <v>1.7939930678392592E-2</v>
      </c>
    </row>
    <row r="41686" spans="1:2" x14ac:dyDescent="0.75">
      <c r="A41686" s="17">
        <v>42470.923611111117</v>
      </c>
      <c r="B41686" s="18">
        <v>1.7629906411050646E-2</v>
      </c>
    </row>
    <row r="41687" spans="1:2" x14ac:dyDescent="0.75">
      <c r="A41687" s="17">
        <v>42470.930555555555</v>
      </c>
      <c r="B41687" s="18">
        <v>1.8936706432071661E-2</v>
      </c>
    </row>
    <row r="41688" spans="1:2" x14ac:dyDescent="0.75">
      <c r="A41688" s="17">
        <v>42470.9375</v>
      </c>
      <c r="B41688" s="18">
        <v>2.060850339921845E-2</v>
      </c>
    </row>
    <row r="41689" spans="1:2" x14ac:dyDescent="0.75">
      <c r="A41689" s="17">
        <v>42470.944444444445</v>
      </c>
      <c r="B41689" s="18">
        <v>1.8540151681340426E-2</v>
      </c>
    </row>
    <row r="41690" spans="1:2" x14ac:dyDescent="0.75">
      <c r="A41690" s="17">
        <v>42470.951388888891</v>
      </c>
      <c r="B41690" s="18">
        <v>1.8540151681340426E-2</v>
      </c>
    </row>
    <row r="41691" spans="1:2" x14ac:dyDescent="0.75">
      <c r="A41691" s="17">
        <v>42470.958333333336</v>
      </c>
      <c r="B41691" s="18">
        <v>1.9167980645337205E-2</v>
      </c>
    </row>
    <row r="41692" spans="1:2" x14ac:dyDescent="0.75">
      <c r="A41692" s="17">
        <v>42470.965277777781</v>
      </c>
      <c r="B41692" s="18">
        <v>2.0126359371836086E-2</v>
      </c>
    </row>
    <row r="41693" spans="1:2" x14ac:dyDescent="0.75">
      <c r="A41693" s="17">
        <v>42470.972222222226</v>
      </c>
      <c r="B41693" s="18">
        <v>1.7134583368278496E-2</v>
      </c>
    </row>
    <row r="41694" spans="1:2" x14ac:dyDescent="0.75">
      <c r="A41694" s="17">
        <v>42470.979166666672</v>
      </c>
      <c r="B41694" s="18">
        <v>1.5362263469219211E-2</v>
      </c>
    </row>
    <row r="41695" spans="1:2" x14ac:dyDescent="0.75">
      <c r="A41695" s="17">
        <v>42470.986111111117</v>
      </c>
      <c r="B41695" s="18">
        <v>1.6690937879675904E-2</v>
      </c>
    </row>
    <row r="41696" spans="1:2" x14ac:dyDescent="0.75">
      <c r="A41696" s="17">
        <v>42470.993055555555</v>
      </c>
      <c r="B41696" s="18">
        <v>1.6606051691440547E-2</v>
      </c>
    </row>
    <row r="41697" spans="1:2" x14ac:dyDescent="0.75">
      <c r="A41697" s="17">
        <v>42471</v>
      </c>
      <c r="B41697" s="18">
        <v>1.5429787625833703E-2</v>
      </c>
    </row>
    <row r="41698" spans="1:2" x14ac:dyDescent="0.75">
      <c r="A41698" s="17">
        <v>42471.006944444445</v>
      </c>
      <c r="B41698" s="18">
        <v>1.5852382060354227E-2</v>
      </c>
    </row>
    <row r="41699" spans="1:2" x14ac:dyDescent="0.75">
      <c r="A41699" s="17">
        <v>42471.013888888891</v>
      </c>
      <c r="B41699" s="18">
        <v>1.6833317729040329E-2</v>
      </c>
    </row>
    <row r="41700" spans="1:2" x14ac:dyDescent="0.75">
      <c r="A41700" s="17">
        <v>42471.020833333336</v>
      </c>
      <c r="B41700" s="18">
        <v>1.8601044694735155E-2</v>
      </c>
    </row>
    <row r="41701" spans="1:2" x14ac:dyDescent="0.75">
      <c r="A41701" s="17">
        <v>42471.027777777781</v>
      </c>
      <c r="B41701" s="18">
        <v>1.8616044462695231E-2</v>
      </c>
    </row>
    <row r="41702" spans="1:2" x14ac:dyDescent="0.75">
      <c r="A41702" s="17">
        <v>42471.034722222226</v>
      </c>
      <c r="B41702" s="18">
        <v>1.8998405668030464E-2</v>
      </c>
    </row>
    <row r="41703" spans="1:2" x14ac:dyDescent="0.75">
      <c r="A41703" s="17">
        <v>42471.041666666672</v>
      </c>
      <c r="B41703" s="18">
        <v>1.8238505689306465E-2</v>
      </c>
    </row>
    <row r="41704" spans="1:2" x14ac:dyDescent="0.75">
      <c r="A41704" s="17">
        <v>42471.048611111117</v>
      </c>
      <c r="B41704" s="18">
        <v>1.8677092272132809E-2</v>
      </c>
    </row>
    <row r="41705" spans="1:2" x14ac:dyDescent="0.75">
      <c r="A41705" s="17">
        <v>42471.055555555555</v>
      </c>
      <c r="B41705" s="18">
        <v>1.7925272115450298E-2</v>
      </c>
    </row>
    <row r="41706" spans="1:2" x14ac:dyDescent="0.75">
      <c r="A41706" s="17">
        <v>42471.0625</v>
      </c>
      <c r="B41706" s="18">
        <v>1.6394563457861364E-2</v>
      </c>
    </row>
    <row r="41707" spans="1:2" x14ac:dyDescent="0.75">
      <c r="A41707" s="17">
        <v>42471.069444444445</v>
      </c>
      <c r="B41707" s="18">
        <v>1.5976631082883851E-2</v>
      </c>
    </row>
    <row r="41708" spans="1:2" x14ac:dyDescent="0.75">
      <c r="A41708" s="17">
        <v>42471.076388888891</v>
      </c>
      <c r="B41708" s="18">
        <v>1.5147593089866065E-2</v>
      </c>
    </row>
    <row r="41709" spans="1:2" x14ac:dyDescent="0.75">
      <c r="A41709" s="17">
        <v>42471.083333333336</v>
      </c>
      <c r="B41709" s="18">
        <v>1.6032144997106108E-2</v>
      </c>
    </row>
    <row r="41710" spans="1:2" x14ac:dyDescent="0.75">
      <c r="A41710" s="17">
        <v>42471.090277777781</v>
      </c>
      <c r="B41710" s="18">
        <v>1.6101483939577093E-2</v>
      </c>
    </row>
    <row r="41711" spans="1:2" x14ac:dyDescent="0.75">
      <c r="A41711" s="17">
        <v>42471.097222222226</v>
      </c>
      <c r="B41711" s="18">
        <v>1.666291485567532E-2</v>
      </c>
    </row>
    <row r="41712" spans="1:2" x14ac:dyDescent="0.75">
      <c r="A41712" s="17">
        <v>42471.104166666672</v>
      </c>
      <c r="B41712" s="18">
        <v>1.5880429782909371E-2</v>
      </c>
    </row>
    <row r="41713" spans="1:2" x14ac:dyDescent="0.75">
      <c r="A41713" s="17">
        <v>42471.111111111117</v>
      </c>
      <c r="B41713" s="18">
        <v>1.6143532328384554E-2</v>
      </c>
    </row>
    <row r="41714" spans="1:2" x14ac:dyDescent="0.75">
      <c r="A41714" s="17">
        <v>42471.118055555555</v>
      </c>
      <c r="B41714" s="18">
        <v>1.6564161237264705E-2</v>
      </c>
    </row>
    <row r="41715" spans="1:2" x14ac:dyDescent="0.75">
      <c r="A41715" s="17">
        <v>42471.125</v>
      </c>
      <c r="B41715" s="18">
        <v>1.6353005741936617E-2</v>
      </c>
    </row>
    <row r="41716" spans="1:2" x14ac:dyDescent="0.75">
      <c r="A41716" s="17">
        <v>42471.131944444445</v>
      </c>
      <c r="B41716" s="18">
        <v>1.5444006555926709E-2</v>
      </c>
    </row>
    <row r="41717" spans="1:2" x14ac:dyDescent="0.75">
      <c r="A41717" s="17">
        <v>42471.138888888891</v>
      </c>
      <c r="B41717" s="18">
        <v>1.5174858934090402E-2</v>
      </c>
    </row>
    <row r="41718" spans="1:2" x14ac:dyDescent="0.75">
      <c r="A41718" s="17">
        <v>42471.145833333336</v>
      </c>
      <c r="B41718" s="18">
        <v>1.4697952088020026E-2</v>
      </c>
    </row>
    <row r="41719" spans="1:2" x14ac:dyDescent="0.75">
      <c r="A41719" s="17">
        <v>42471.152777777781</v>
      </c>
      <c r="B41719" s="18">
        <v>1.4882525674224326E-2</v>
      </c>
    </row>
    <row r="41720" spans="1:2" x14ac:dyDescent="0.75">
      <c r="A41720" s="17">
        <v>42471.159722222226</v>
      </c>
      <c r="B41720" s="18">
        <v>1.4882525674224326E-2</v>
      </c>
    </row>
    <row r="41721" spans="1:2" x14ac:dyDescent="0.75">
      <c r="A41721" s="17">
        <v>42471.166666666672</v>
      </c>
      <c r="B41721" s="18">
        <v>1.4803488011596509E-2</v>
      </c>
    </row>
    <row r="41722" spans="1:2" x14ac:dyDescent="0.75">
      <c r="A41722" s="17">
        <v>42471.173611111117</v>
      </c>
      <c r="B41722" s="18">
        <v>1.4803488011596509E-2</v>
      </c>
    </row>
    <row r="41723" spans="1:2" x14ac:dyDescent="0.75">
      <c r="A41723" s="17">
        <v>42471.180555555555</v>
      </c>
      <c r="B41723" s="18">
        <v>1.4593720378862559E-2</v>
      </c>
    </row>
    <row r="41724" spans="1:2" x14ac:dyDescent="0.75">
      <c r="A41724" s="17">
        <v>42471.1875</v>
      </c>
      <c r="B41724" s="18">
        <v>1.4646197033569048E-2</v>
      </c>
    </row>
    <row r="41725" spans="1:2" x14ac:dyDescent="0.75">
      <c r="A41725" s="17">
        <v>42471.194444444445</v>
      </c>
      <c r="B41725" s="18">
        <v>1.3924574371606435E-2</v>
      </c>
    </row>
    <row r="41726" spans="1:2" x14ac:dyDescent="0.75">
      <c r="A41726" s="17">
        <v>42471.201388888891</v>
      </c>
      <c r="B41726" s="18">
        <v>1.4437822019827583E-2</v>
      </c>
    </row>
    <row r="41727" spans="1:2" x14ac:dyDescent="0.75">
      <c r="A41727" s="17">
        <v>42471.208333333336</v>
      </c>
      <c r="B41727" s="18">
        <v>1.4360262969490153E-2</v>
      </c>
    </row>
    <row r="41728" spans="1:2" x14ac:dyDescent="0.75">
      <c r="A41728" s="17">
        <v>42471.215277777781</v>
      </c>
      <c r="B41728" s="18">
        <v>1.4620362069260814E-2</v>
      </c>
    </row>
    <row r="41729" spans="1:2" x14ac:dyDescent="0.75">
      <c r="A41729" s="17">
        <v>42471.222222222226</v>
      </c>
      <c r="B41729" s="18">
        <v>1.589578615411109E-2</v>
      </c>
    </row>
    <row r="41730" spans="1:2" x14ac:dyDescent="0.75">
      <c r="A41730" s="17">
        <v>42471.229166666672</v>
      </c>
      <c r="B41730" s="18">
        <v>1.5337372352712469E-2</v>
      </c>
    </row>
    <row r="41731" spans="1:2" x14ac:dyDescent="0.75">
      <c r="A41731" s="17">
        <v>42471.236111111117</v>
      </c>
      <c r="B41731" s="18">
        <v>1.5472468855293501E-2</v>
      </c>
    </row>
    <row r="41732" spans="1:2" x14ac:dyDescent="0.75">
      <c r="A41732" s="17">
        <v>42471.243055555555</v>
      </c>
      <c r="B41732" s="18">
        <v>1.525683952413279E-2</v>
      </c>
    </row>
    <row r="41733" spans="1:2" x14ac:dyDescent="0.75">
      <c r="A41733" s="17">
        <v>42471.25</v>
      </c>
      <c r="B41733" s="18">
        <v>1.5043088924015662E-2</v>
      </c>
    </row>
    <row r="41734" spans="1:2" x14ac:dyDescent="0.75">
      <c r="A41734" s="17">
        <v>42471.256944444445</v>
      </c>
      <c r="B41734" s="18">
        <v>1.3912863699257365E-2</v>
      </c>
    </row>
    <row r="41735" spans="1:2" x14ac:dyDescent="0.75">
      <c r="A41735" s="17">
        <v>42471.263888888891</v>
      </c>
      <c r="B41735" s="18">
        <v>1.4040026892713378E-2</v>
      </c>
    </row>
    <row r="41736" spans="1:2" x14ac:dyDescent="0.75">
      <c r="A41736" s="17">
        <v>42471.270833333336</v>
      </c>
      <c r="B41736" s="18">
        <v>1.4232122763565672E-2</v>
      </c>
    </row>
    <row r="41737" spans="1:2" x14ac:dyDescent="0.75">
      <c r="A41737" s="17">
        <v>42471.277777777781</v>
      </c>
      <c r="B41737" s="18">
        <v>1.4555898702416206E-2</v>
      </c>
    </row>
    <row r="41738" spans="1:2" x14ac:dyDescent="0.75">
      <c r="A41738" s="17">
        <v>42471.284722222226</v>
      </c>
      <c r="B41738" s="18">
        <v>1.4348325720311117E-2</v>
      </c>
    </row>
    <row r="41739" spans="1:2" x14ac:dyDescent="0.75">
      <c r="A41739" s="17">
        <v>42471.291666666672</v>
      </c>
      <c r="B41739" s="18">
        <v>1.5003697204232514E-2</v>
      </c>
    </row>
    <row r="41740" spans="1:2" x14ac:dyDescent="0.75">
      <c r="A41740" s="17">
        <v>42471.298611111117</v>
      </c>
      <c r="B41740" s="18">
        <v>1.4595390578763835E-2</v>
      </c>
    </row>
    <row r="41741" spans="1:2" x14ac:dyDescent="0.75">
      <c r="A41741" s="17">
        <v>42471.305555555555</v>
      </c>
      <c r="B41741" s="18">
        <v>1.4387466598609941E-2</v>
      </c>
    </row>
    <row r="41742" spans="1:2" x14ac:dyDescent="0.75">
      <c r="A41742" s="17">
        <v>42471.3125</v>
      </c>
      <c r="B41742" s="18">
        <v>1.4322818888246569E-2</v>
      </c>
    </row>
    <row r="41743" spans="1:2" x14ac:dyDescent="0.75">
      <c r="A41743" s="17">
        <v>42471.319444444445</v>
      </c>
      <c r="B41743" s="18">
        <v>1.379967657527157E-2</v>
      </c>
    </row>
    <row r="41744" spans="1:2" x14ac:dyDescent="0.75">
      <c r="A41744" s="17">
        <v>42471.326388888891</v>
      </c>
      <c r="B41744" s="18">
        <v>1.4504455496217223E-2</v>
      </c>
    </row>
    <row r="41745" spans="1:2" x14ac:dyDescent="0.75">
      <c r="A41745" s="17">
        <v>42471.333333333336</v>
      </c>
      <c r="B41745" s="18">
        <v>1.5244444032866601E-2</v>
      </c>
    </row>
    <row r="41746" spans="1:2" x14ac:dyDescent="0.75">
      <c r="A41746" s="17">
        <v>42471.340277777781</v>
      </c>
      <c r="B41746" s="18">
        <v>1.529836282833901E-2</v>
      </c>
    </row>
    <row r="41747" spans="1:2" x14ac:dyDescent="0.75">
      <c r="A41747" s="17">
        <v>42471.347222222226</v>
      </c>
      <c r="B41747" s="18">
        <v>1.5500963752423425E-2</v>
      </c>
    </row>
    <row r="41748" spans="1:2" x14ac:dyDescent="0.75">
      <c r="A41748" s="17">
        <v>42471.354166666672</v>
      </c>
      <c r="B41748" s="18">
        <v>1.5705224959583243E-2</v>
      </c>
    </row>
    <row r="41749" spans="1:2" x14ac:dyDescent="0.75">
      <c r="A41749" s="17">
        <v>42471.361111111117</v>
      </c>
      <c r="B41749" s="18">
        <v>1.5980165069385852E-2</v>
      </c>
    </row>
    <row r="41750" spans="1:2" x14ac:dyDescent="0.75">
      <c r="A41750" s="17">
        <v>42471.368055555555</v>
      </c>
      <c r="B41750" s="18">
        <v>1.5760150889479907E-2</v>
      </c>
    </row>
    <row r="41751" spans="1:2" x14ac:dyDescent="0.75">
      <c r="A41751" s="17">
        <v>42471.375</v>
      </c>
      <c r="B41751" s="18">
        <v>1.5897547521092344E-2</v>
      </c>
    </row>
    <row r="41752" spans="1:2" x14ac:dyDescent="0.75">
      <c r="A41752" s="17">
        <v>42471.381944444445</v>
      </c>
      <c r="B41752" s="18">
        <v>1.6244290800021408E-2</v>
      </c>
    </row>
    <row r="41753" spans="1:2" x14ac:dyDescent="0.75">
      <c r="A41753" s="17">
        <v>42471.388888888891</v>
      </c>
      <c r="B41753" s="18">
        <v>1.6230510093718259E-2</v>
      </c>
    </row>
    <row r="41754" spans="1:2" x14ac:dyDescent="0.75">
      <c r="A41754" s="17">
        <v>42471.395833333336</v>
      </c>
      <c r="B41754" s="18">
        <v>1.5664763238151084E-2</v>
      </c>
    </row>
    <row r="41755" spans="1:2" x14ac:dyDescent="0.75">
      <c r="A41755" s="17">
        <v>42471.402777777781</v>
      </c>
      <c r="B41755" s="18">
        <v>1.6147089227618802E-2</v>
      </c>
    </row>
    <row r="41756" spans="1:2" x14ac:dyDescent="0.75">
      <c r="A41756" s="17">
        <v>42471.409722222226</v>
      </c>
      <c r="B41756" s="18">
        <v>1.6567775488022442E-2</v>
      </c>
    </row>
    <row r="41757" spans="1:2" x14ac:dyDescent="0.75">
      <c r="A41757" s="17">
        <v>42471.416666666672</v>
      </c>
      <c r="B41757" s="18">
        <v>1.6851980259490064E-2</v>
      </c>
    </row>
    <row r="41758" spans="1:2" x14ac:dyDescent="0.75">
      <c r="A41758" s="17">
        <v>42471.423611111117</v>
      </c>
      <c r="B41758" s="18">
        <v>1.7959346811673951E-2</v>
      </c>
    </row>
    <row r="41759" spans="1:2" x14ac:dyDescent="0.75">
      <c r="A41759" s="17">
        <v>42471.430555555555</v>
      </c>
      <c r="B41759" s="18">
        <v>1.8108351258682927E-2</v>
      </c>
    </row>
    <row r="41760" spans="1:2" x14ac:dyDescent="0.75">
      <c r="A41760" s="17">
        <v>42471.4375</v>
      </c>
      <c r="B41760" s="18">
        <v>1.7356594575757275E-2</v>
      </c>
    </row>
    <row r="41761" spans="1:2" x14ac:dyDescent="0.75">
      <c r="A41761" s="17">
        <v>42471.444444444445</v>
      </c>
      <c r="B41761" s="18">
        <v>1.7502473868259535E-2</v>
      </c>
    </row>
    <row r="41762" spans="1:2" x14ac:dyDescent="0.75">
      <c r="A41762" s="17">
        <v>42471.451388888891</v>
      </c>
      <c r="B41762" s="18">
        <v>1.8559969198698512E-2</v>
      </c>
    </row>
    <row r="41763" spans="1:2" x14ac:dyDescent="0.75">
      <c r="A41763" s="17">
        <v>42471.458333333336</v>
      </c>
      <c r="B41763" s="18">
        <v>1.6638544953547472E-2</v>
      </c>
    </row>
    <row r="41764" spans="1:2" x14ac:dyDescent="0.75">
      <c r="A41764" s="17">
        <v>42471.465277777781</v>
      </c>
      <c r="B41764" s="18">
        <v>1.6272767605157668E-2</v>
      </c>
    </row>
    <row r="41765" spans="1:2" x14ac:dyDescent="0.75">
      <c r="A41765" s="17">
        <v>42471.472222222226</v>
      </c>
      <c r="B41765" s="18">
        <v>1.6624557160730028E-2</v>
      </c>
    </row>
    <row r="41766" spans="1:2" x14ac:dyDescent="0.75">
      <c r="A41766" s="17">
        <v>42471.479166666672</v>
      </c>
      <c r="B41766" s="18">
        <v>1.7429439309431683E-2</v>
      </c>
    </row>
    <row r="41767" spans="1:2" x14ac:dyDescent="0.75">
      <c r="A41767" s="17">
        <v>42471.486111111117</v>
      </c>
      <c r="B41767" s="18">
        <v>1.7722718431070705E-2</v>
      </c>
    </row>
    <row r="41768" spans="1:2" x14ac:dyDescent="0.75">
      <c r="A41768" s="17">
        <v>42471.493055555555</v>
      </c>
      <c r="B41768" s="18">
        <v>1.9328106649849054E-2</v>
      </c>
    </row>
    <row r="41769" spans="1:2" x14ac:dyDescent="0.75">
      <c r="A41769" s="17">
        <v>42471.5</v>
      </c>
      <c r="B41769" s="18">
        <v>1.8773291791616232E-2</v>
      </c>
    </row>
    <row r="41770" spans="1:2" x14ac:dyDescent="0.75">
      <c r="A41770" s="17">
        <v>42471.506944444445</v>
      </c>
      <c r="B41770" s="18">
        <v>1.7561225708566382E-2</v>
      </c>
    </row>
    <row r="41771" spans="1:2" x14ac:dyDescent="0.75">
      <c r="A41771" s="17">
        <v>42471.513888888891</v>
      </c>
      <c r="B41771" s="18">
        <v>1.6909365330752817E-2</v>
      </c>
    </row>
    <row r="41772" spans="1:2" x14ac:dyDescent="0.75">
      <c r="A41772" s="17">
        <v>42471.520833333336</v>
      </c>
      <c r="B41772" s="18">
        <v>1.6050250182338133E-2</v>
      </c>
    </row>
    <row r="41773" spans="1:2" x14ac:dyDescent="0.75">
      <c r="A41773" s="17">
        <v>42471.527777777781</v>
      </c>
      <c r="B41773" s="18">
        <v>1.6610576683200762E-2</v>
      </c>
    </row>
    <row r="41774" spans="1:2" x14ac:dyDescent="0.75">
      <c r="A41774" s="17">
        <v>42471.534722222226</v>
      </c>
      <c r="B41774" s="18">
        <v>1.8153584561056205E-2</v>
      </c>
    </row>
    <row r="41775" spans="1:2" x14ac:dyDescent="0.75">
      <c r="A41775" s="17">
        <v>42471.541666666672</v>
      </c>
      <c r="B41775" s="18">
        <v>1.778192865946928E-2</v>
      </c>
    </row>
    <row r="41776" spans="1:2" x14ac:dyDescent="0.75">
      <c r="A41776" s="17">
        <v>42471.548611111117</v>
      </c>
      <c r="B41776" s="18">
        <v>1.9861750328862973E-2</v>
      </c>
    </row>
    <row r="41777" spans="1:2" x14ac:dyDescent="0.75">
      <c r="A41777" s="17">
        <v>42471.555555555555</v>
      </c>
      <c r="B41777" s="18">
        <v>1.9390595389962385E-2</v>
      </c>
    </row>
    <row r="41778" spans="1:2" x14ac:dyDescent="0.75">
      <c r="A41778" s="17">
        <v>42471.5625</v>
      </c>
      <c r="B41778" s="18">
        <v>1.8926454100486885E-2</v>
      </c>
    </row>
    <row r="41779" spans="1:2" x14ac:dyDescent="0.75">
      <c r="A41779" s="17">
        <v>42471.569444444445</v>
      </c>
      <c r="B41779" s="18">
        <v>2.0115711081678884E-2</v>
      </c>
    </row>
    <row r="41780" spans="1:2" x14ac:dyDescent="0.75">
      <c r="A41780" s="17">
        <v>42471.576388888891</v>
      </c>
      <c r="B41780" s="18">
        <v>1.9328106649849054E-2</v>
      </c>
    </row>
    <row r="41781" spans="1:2" x14ac:dyDescent="0.75">
      <c r="A41781" s="17">
        <v>42471.583333333336</v>
      </c>
      <c r="B41781" s="18">
        <v>1.8941616495933643E-2</v>
      </c>
    </row>
    <row r="41782" spans="1:2" x14ac:dyDescent="0.75">
      <c r="A41782" s="17">
        <v>42471.590277777781</v>
      </c>
      <c r="B41782" s="18">
        <v>1.9499502699339085E-2</v>
      </c>
    </row>
    <row r="41783" spans="1:2" x14ac:dyDescent="0.75">
      <c r="A41783" s="17">
        <v>42471.597222222226</v>
      </c>
      <c r="B41783" s="18">
        <v>1.849915989460572E-2</v>
      </c>
    </row>
    <row r="41784" spans="1:2" x14ac:dyDescent="0.75">
      <c r="A41784" s="17">
        <v>42471.604166666672</v>
      </c>
      <c r="B41784" s="18">
        <v>1.8108351258682927E-2</v>
      </c>
    </row>
    <row r="41785" spans="1:2" x14ac:dyDescent="0.75">
      <c r="A41785" s="17">
        <v>42471.611111111117</v>
      </c>
      <c r="B41785" s="18">
        <v>1.7211473808949201E-2</v>
      </c>
    </row>
    <row r="41786" spans="1:2" x14ac:dyDescent="0.75">
      <c r="A41786" s="17">
        <v>42471.618055555555</v>
      </c>
      <c r="B41786" s="18">
        <v>1.6995211501255846E-2</v>
      </c>
    </row>
    <row r="41787" spans="1:2" x14ac:dyDescent="0.75">
      <c r="A41787" s="17">
        <v>42471.625</v>
      </c>
      <c r="B41787" s="18">
        <v>1.6412922038089105E-2</v>
      </c>
    </row>
    <row r="41788" spans="1:2" x14ac:dyDescent="0.75">
      <c r="A41788" s="17">
        <v>42471.631944444445</v>
      </c>
      <c r="B41788" s="18">
        <v>1.6695477241456494E-2</v>
      </c>
    </row>
    <row r="41789" spans="1:2" x14ac:dyDescent="0.75">
      <c r="A41789" s="17">
        <v>42471.638888888891</v>
      </c>
      <c r="B41789" s="18">
        <v>1.7488038664175282E-2</v>
      </c>
    </row>
    <row r="41790" spans="1:2" x14ac:dyDescent="0.75">
      <c r="A41790" s="17">
        <v>42471.645833333336</v>
      </c>
      <c r="B41790" s="18">
        <v>1.6895236360240231E-2</v>
      </c>
    </row>
    <row r="41791" spans="1:2" x14ac:dyDescent="0.75">
      <c r="A41791" s="17">
        <v>42471.652777777781</v>
      </c>
      <c r="B41791" s="18">
        <v>1.596740726560603E-2</v>
      </c>
    </row>
    <row r="41792" spans="1:2" x14ac:dyDescent="0.75">
      <c r="A41792" s="17">
        <v>42471.659722222226</v>
      </c>
      <c r="B41792" s="18">
        <v>1.6399052526329595E-2</v>
      </c>
    </row>
    <row r="41793" spans="1:2" x14ac:dyDescent="0.75">
      <c r="A41793" s="17">
        <v>42471.666666666672</v>
      </c>
      <c r="B41793" s="18">
        <v>1.6823789342184248E-2</v>
      </c>
    </row>
    <row r="41794" spans="1:2" x14ac:dyDescent="0.75">
      <c r="A41794" s="17">
        <v>42471.673611111117</v>
      </c>
      <c r="B41794" s="18">
        <v>1.6385190305542953E-2</v>
      </c>
    </row>
    <row r="41795" spans="1:2" x14ac:dyDescent="0.75">
      <c r="A41795" s="17">
        <v>42471.680555555555</v>
      </c>
      <c r="B41795" s="18">
        <v>1.5125480381613448E-2</v>
      </c>
    </row>
    <row r="41796" spans="1:2" x14ac:dyDescent="0.75">
      <c r="A41796" s="17">
        <v>42471.6875</v>
      </c>
      <c r="B41796" s="18">
        <v>1.4912879198274323E-2</v>
      </c>
    </row>
    <row r="41797" spans="1:2" x14ac:dyDescent="0.75">
      <c r="A41797" s="17">
        <v>42471.694444444445</v>
      </c>
      <c r="B41797" s="18">
        <v>1.3978794255408097E-2</v>
      </c>
    </row>
    <row r="41798" spans="1:2" x14ac:dyDescent="0.75">
      <c r="A41798" s="17">
        <v>42471.701388888891</v>
      </c>
      <c r="B41798" s="18">
        <v>1.3277996609216181E-2</v>
      </c>
    </row>
    <row r="41799" spans="1:2" x14ac:dyDescent="0.75">
      <c r="A41799" s="17">
        <v>42471.708333333336</v>
      </c>
      <c r="B41799" s="18">
        <v>1.2960297762598175E-2</v>
      </c>
    </row>
    <row r="41800" spans="1:2" x14ac:dyDescent="0.75">
      <c r="A41800" s="17">
        <v>42471.715277777781</v>
      </c>
      <c r="B41800" s="18">
        <v>1.3315296147741502E-2</v>
      </c>
    </row>
    <row r="41801" spans="1:2" x14ac:dyDescent="0.75">
      <c r="A41801" s="17">
        <v>42471.722222222226</v>
      </c>
      <c r="B41801" s="18">
        <v>1.3426792582050054E-2</v>
      </c>
    </row>
    <row r="41802" spans="1:2" x14ac:dyDescent="0.75">
      <c r="A41802" s="17">
        <v>42471.729166666672</v>
      </c>
      <c r="B41802" s="18">
        <v>1.4377169915033823E-2</v>
      </c>
    </row>
    <row r="41803" spans="1:2" x14ac:dyDescent="0.75">
      <c r="A41803" s="17">
        <v>42471.736111111117</v>
      </c>
      <c r="B41803" s="18">
        <v>1.5435839917552934E-2</v>
      </c>
    </row>
    <row r="41804" spans="1:2" x14ac:dyDescent="0.75">
      <c r="A41804" s="17">
        <v>42471.743055555555</v>
      </c>
      <c r="B41804" s="18">
        <v>1.6121414522623938E-2</v>
      </c>
    </row>
    <row r="41805" spans="1:2" x14ac:dyDescent="0.75">
      <c r="A41805" s="17">
        <v>42471.75</v>
      </c>
      <c r="B41805" s="18">
        <v>1.6669263539854481E-2</v>
      </c>
    </row>
    <row r="41806" spans="1:2" x14ac:dyDescent="0.75">
      <c r="A41806" s="17">
        <v>42471.756944444445</v>
      </c>
      <c r="B41806" s="18">
        <v>1.7388130702976602E-2</v>
      </c>
    </row>
    <row r="41807" spans="1:2" x14ac:dyDescent="0.75">
      <c r="A41807" s="17">
        <v>42471.763888888891</v>
      </c>
      <c r="B41807" s="18">
        <v>1.7373754227451969E-2</v>
      </c>
    </row>
    <row r="41808" spans="1:2" x14ac:dyDescent="0.75">
      <c r="A41808" s="17">
        <v>42471.770833333336</v>
      </c>
      <c r="B41808" s="18">
        <v>1.7228544111305942E-2</v>
      </c>
    </row>
    <row r="41809" spans="1:2" x14ac:dyDescent="0.75">
      <c r="A41809" s="17">
        <v>42471.777777777781</v>
      </c>
      <c r="B41809" s="18">
        <v>1.6275448494071289E-2</v>
      </c>
    </row>
    <row r="41810" spans="1:2" x14ac:dyDescent="0.75">
      <c r="A41810" s="17">
        <v>42471.784722222226</v>
      </c>
      <c r="B41810" s="18">
        <v>1.6191883924832715E-2</v>
      </c>
    </row>
    <row r="41811" spans="1:2" x14ac:dyDescent="0.75">
      <c r="A41811" s="17">
        <v>42471.791666666672</v>
      </c>
      <c r="B41811" s="18">
        <v>1.5288524960764825E-2</v>
      </c>
    </row>
    <row r="41812" spans="1:2" x14ac:dyDescent="0.75">
      <c r="A41812" s="17">
        <v>42471.798611111117</v>
      </c>
      <c r="B41812" s="18">
        <v>1.5074497667189624E-2</v>
      </c>
    </row>
    <row r="41813" spans="1:2" x14ac:dyDescent="0.75">
      <c r="A41813" s="17">
        <v>42471.805555555555</v>
      </c>
      <c r="B41813" s="18">
        <v>1.4534327345632382E-2</v>
      </c>
    </row>
    <row r="41814" spans="1:2" x14ac:dyDescent="0.75">
      <c r="A41814" s="17">
        <v>42471.8125</v>
      </c>
      <c r="B41814" s="18">
        <v>1.4849304301998337E-2</v>
      </c>
    </row>
    <row r="41815" spans="1:2" x14ac:dyDescent="0.75">
      <c r="A41815" s="17">
        <v>42471.819444444445</v>
      </c>
      <c r="B41815" s="18">
        <v>1.4902350228408632E-2</v>
      </c>
    </row>
    <row r="41816" spans="1:2" x14ac:dyDescent="0.75">
      <c r="A41816" s="17">
        <v>42471.826388888891</v>
      </c>
      <c r="B41816" s="18">
        <v>1.4560901579115243E-2</v>
      </c>
    </row>
    <row r="41817" spans="1:2" x14ac:dyDescent="0.75">
      <c r="A41817" s="17">
        <v>42471.833333333336</v>
      </c>
      <c r="B41817" s="18">
        <v>1.5627851733969071E-2</v>
      </c>
    </row>
    <row r="41818" spans="1:2" x14ac:dyDescent="0.75">
      <c r="A41818" s="17">
        <v>42471.840277777781</v>
      </c>
      <c r="B41818" s="18">
        <v>1.5546372807417242E-2</v>
      </c>
    </row>
    <row r="41819" spans="1:2" x14ac:dyDescent="0.75">
      <c r="A41819" s="17">
        <v>42471.847222222226</v>
      </c>
      <c r="B41819" s="18">
        <v>1.6234971175340434E-2</v>
      </c>
    </row>
    <row r="41820" spans="1:2" x14ac:dyDescent="0.75">
      <c r="A41820" s="17">
        <v>42471.854166666672</v>
      </c>
      <c r="B41820" s="18">
        <v>1.7085933284216172E-2</v>
      </c>
    </row>
    <row r="41821" spans="1:2" x14ac:dyDescent="0.75">
      <c r="A41821" s="17">
        <v>42471.861111111117</v>
      </c>
      <c r="B41821" s="18">
        <v>1.7216100693418092E-2</v>
      </c>
    </row>
    <row r="41822" spans="1:2" x14ac:dyDescent="0.75">
      <c r="A41822" s="17">
        <v>42471.868055555555</v>
      </c>
      <c r="B41822" s="18">
        <v>1.8338107598081209E-2</v>
      </c>
    </row>
    <row r="41823" spans="1:2" x14ac:dyDescent="0.75">
      <c r="A41823" s="17">
        <v>42471.875</v>
      </c>
      <c r="B41823" s="18">
        <v>1.8793263886945546E-2</v>
      </c>
    </row>
    <row r="41824" spans="1:2" x14ac:dyDescent="0.75">
      <c r="A41824" s="17">
        <v>42471.881944444445</v>
      </c>
      <c r="B41824" s="18">
        <v>1.8413485379945402E-2</v>
      </c>
    </row>
    <row r="41825" spans="1:2" x14ac:dyDescent="0.75">
      <c r="A41825" s="17">
        <v>42471.888888888891</v>
      </c>
      <c r="B41825" s="18">
        <v>1.7801238292252608E-2</v>
      </c>
    </row>
    <row r="41826" spans="1:2" x14ac:dyDescent="0.75">
      <c r="A41826" s="17">
        <v>42471.895833333336</v>
      </c>
      <c r="B41826" s="18">
        <v>1.7875237082024365E-2</v>
      </c>
    </row>
    <row r="41827" spans="1:2" x14ac:dyDescent="0.75">
      <c r="A41827" s="17">
        <v>42471.902777777781</v>
      </c>
      <c r="B41827" s="18">
        <v>1.8023807846810382E-2</v>
      </c>
    </row>
    <row r="41828" spans="1:2" x14ac:dyDescent="0.75">
      <c r="A41828" s="17">
        <v>42471.909722222226</v>
      </c>
      <c r="B41828" s="18">
        <v>1.7875237082024365E-2</v>
      </c>
    </row>
    <row r="41829" spans="1:2" x14ac:dyDescent="0.75">
      <c r="A41829" s="17">
        <v>42471.916666666672</v>
      </c>
      <c r="B41829" s="18">
        <v>1.856481828700926E-2</v>
      </c>
    </row>
    <row r="41830" spans="1:2" x14ac:dyDescent="0.75">
      <c r="A41830" s="17">
        <v>42471.923611111117</v>
      </c>
      <c r="B41830" s="18">
        <v>1.9023449578013808E-2</v>
      </c>
    </row>
    <row r="41831" spans="1:2" x14ac:dyDescent="0.75">
      <c r="A41831" s="17">
        <v>42471.930555555555</v>
      </c>
      <c r="B41831" s="18">
        <v>1.9489061911676993E-2</v>
      </c>
    </row>
    <row r="41832" spans="1:2" x14ac:dyDescent="0.75">
      <c r="A41832" s="17">
        <v>42471.9375</v>
      </c>
      <c r="B41832" s="18">
        <v>1.8701871993913731E-2</v>
      </c>
    </row>
    <row r="41833" spans="1:2" x14ac:dyDescent="0.75">
      <c r="A41833" s="17">
        <v>42471.944444444445</v>
      </c>
      <c r="B41833" s="18">
        <v>1.8323247515901149E-2</v>
      </c>
    </row>
    <row r="41834" spans="1:2" x14ac:dyDescent="0.75">
      <c r="A41834" s="17">
        <v>42471.951388888891</v>
      </c>
      <c r="B41834" s="18">
        <v>1.7565910838564319E-2</v>
      </c>
    </row>
    <row r="41835" spans="1:2" x14ac:dyDescent="0.75">
      <c r="A41835" s="17">
        <v>42471.958333333336</v>
      </c>
      <c r="B41835" s="18">
        <v>1.7201812851234344E-2</v>
      </c>
    </row>
    <row r="41836" spans="1:2" x14ac:dyDescent="0.75">
      <c r="A41836" s="17">
        <v>42471.965277777781</v>
      </c>
      <c r="B41836" s="18">
        <v>1.698562622259386E-2</v>
      </c>
    </row>
    <row r="41837" spans="1:2" x14ac:dyDescent="0.75">
      <c r="A41837" s="17">
        <v>42471.972222222226</v>
      </c>
      <c r="B41837" s="18">
        <v>1.8098380207595372E-2</v>
      </c>
    </row>
    <row r="41838" spans="1:2" x14ac:dyDescent="0.75">
      <c r="A41838" s="17">
        <v>42471.979166666672</v>
      </c>
      <c r="B41838" s="18">
        <v>1.8323247515901149E-2</v>
      </c>
    </row>
    <row r="41839" spans="1:2" x14ac:dyDescent="0.75">
      <c r="A41839" s="17">
        <v>42471.986111111117</v>
      </c>
      <c r="B41839" s="18">
        <v>1.7934763480658152E-2</v>
      </c>
    </row>
    <row r="41840" spans="1:2" x14ac:dyDescent="0.75">
      <c r="A41840" s="17">
        <v>42471.993055555555</v>
      </c>
      <c r="B41840" s="18">
        <v>1.8233285174845914E-2</v>
      </c>
    </row>
    <row r="41841" spans="1:2" x14ac:dyDescent="0.75">
      <c r="A41841" s="17">
        <v>42472</v>
      </c>
      <c r="B41841" s="18">
        <v>1.8083641252031352E-2</v>
      </c>
    </row>
    <row r="41842" spans="1:2" x14ac:dyDescent="0.75">
      <c r="A41842" s="17">
        <v>42472.006944444445</v>
      </c>
      <c r="B41842" s="18">
        <v>1.7786650318327005E-2</v>
      </c>
    </row>
    <row r="41843" spans="1:2" x14ac:dyDescent="0.75">
      <c r="A41843" s="17">
        <v>42472.013888888891</v>
      </c>
      <c r="B41843" s="18">
        <v>1.7639300220924539E-2</v>
      </c>
    </row>
    <row r="41844" spans="1:2" x14ac:dyDescent="0.75">
      <c r="A41844" s="17">
        <v>42472.020833333336</v>
      </c>
      <c r="B41844" s="18">
        <v>1.8398587335692124E-2</v>
      </c>
    </row>
    <row r="41845" spans="1:2" x14ac:dyDescent="0.75">
      <c r="A41845" s="17">
        <v>42472.027777777781</v>
      </c>
      <c r="B41845" s="18">
        <v>1.9803368878009701E-2</v>
      </c>
    </row>
    <row r="41846" spans="1:2" x14ac:dyDescent="0.75">
      <c r="A41846" s="17">
        <v>42472.034722222226</v>
      </c>
      <c r="B41846" s="18">
        <v>2.0360952719437417E-2</v>
      </c>
    </row>
    <row r="41847" spans="1:2" x14ac:dyDescent="0.75">
      <c r="A41847" s="17">
        <v>42472.041666666672</v>
      </c>
      <c r="B41847" s="18">
        <v>2.0360952719437417E-2</v>
      </c>
    </row>
    <row r="41848" spans="1:2" x14ac:dyDescent="0.75">
      <c r="A41848" s="17">
        <v>42472.048611111117</v>
      </c>
      <c r="B41848" s="18">
        <v>2.0296536084717993E-2</v>
      </c>
    </row>
    <row r="41849" spans="1:2" x14ac:dyDescent="0.75">
      <c r="A41849" s="17">
        <v>42472.055555555555</v>
      </c>
      <c r="B41849" s="18">
        <v>2.0296536084717993E-2</v>
      </c>
    </row>
    <row r="41850" spans="1:2" x14ac:dyDescent="0.75">
      <c r="A41850" s="17">
        <v>42472.0625</v>
      </c>
      <c r="B41850" s="18">
        <v>1.989806886364014E-2</v>
      </c>
    </row>
    <row r="41851" spans="1:2" x14ac:dyDescent="0.75">
      <c r="A41851" s="17">
        <v>42472.069444444445</v>
      </c>
      <c r="B41851" s="18">
        <v>1.886979885161209E-2</v>
      </c>
    </row>
    <row r="41852" spans="1:2" x14ac:dyDescent="0.75">
      <c r="A41852" s="17">
        <v>42472.076388888891</v>
      </c>
      <c r="B41852" s="18">
        <v>1.8489055545530382E-2</v>
      </c>
    </row>
    <row r="41853" spans="1:2" x14ac:dyDescent="0.75">
      <c r="A41853" s="17">
        <v>42472.083333333336</v>
      </c>
      <c r="B41853" s="18">
        <v>1.7653812932716118E-2</v>
      </c>
    </row>
    <row r="41854" spans="1:2" x14ac:dyDescent="0.75">
      <c r="A41854" s="17">
        <v>42472.090277777781</v>
      </c>
      <c r="B41854" s="18">
        <v>1.7143812180475431E-2</v>
      </c>
    </row>
    <row r="41855" spans="1:2" x14ac:dyDescent="0.75">
      <c r="A41855" s="17">
        <v>42472.097222222226</v>
      </c>
      <c r="B41855" s="18">
        <v>1.6856546807734886E-2</v>
      </c>
    </row>
    <row r="41856" spans="1:2" x14ac:dyDescent="0.75">
      <c r="A41856" s="17">
        <v>42472.104166666672</v>
      </c>
      <c r="B41856" s="18">
        <v>1.7071712729625502E-2</v>
      </c>
    </row>
    <row r="41857" spans="1:2" x14ac:dyDescent="0.75">
      <c r="A41857" s="17">
        <v>42472.111111111117</v>
      </c>
      <c r="B41857" s="18">
        <v>1.7216100693418092E-2</v>
      </c>
    </row>
    <row r="41858" spans="1:2" x14ac:dyDescent="0.75">
      <c r="A41858" s="17">
        <v>42472.118055555555</v>
      </c>
      <c r="B41858" s="18">
        <v>1.7727430306867568E-2</v>
      </c>
    </row>
    <row r="41859" spans="1:2" x14ac:dyDescent="0.75">
      <c r="A41859" s="17">
        <v>42472.125</v>
      </c>
      <c r="B41859" s="18">
        <v>1.8716922265807342E-2</v>
      </c>
    </row>
    <row r="41860" spans="1:2" x14ac:dyDescent="0.75">
      <c r="A41860" s="17">
        <v>42472.131944444445</v>
      </c>
      <c r="B41860" s="18">
        <v>1.9023449578013808E-2</v>
      </c>
    </row>
    <row r="41861" spans="1:2" x14ac:dyDescent="0.75">
      <c r="A41861" s="17">
        <v>42472.138888888891</v>
      </c>
      <c r="B41861" s="18">
        <v>1.9177875976933049E-2</v>
      </c>
    </row>
    <row r="41862" spans="1:2" x14ac:dyDescent="0.75">
      <c r="A41862" s="17">
        <v>42472.145833333336</v>
      </c>
      <c r="B41862" s="18">
        <v>1.9100565722729362E-2</v>
      </c>
    </row>
    <row r="41863" spans="1:2" x14ac:dyDescent="0.75">
      <c r="A41863" s="17">
        <v>42472.152777777781</v>
      </c>
      <c r="B41863" s="18">
        <v>1.856481828700926E-2</v>
      </c>
    </row>
    <row r="41864" spans="1:2" x14ac:dyDescent="0.75">
      <c r="A41864" s="17">
        <v>42472.159722222226</v>
      </c>
      <c r="B41864" s="18">
        <v>1.7875237082024365E-2</v>
      </c>
    </row>
    <row r="41865" spans="1:2" x14ac:dyDescent="0.75">
      <c r="A41865" s="17">
        <v>42472.166666666672</v>
      </c>
      <c r="B41865" s="18">
        <v>1.7361245681566485E-2</v>
      </c>
    </row>
    <row r="41866" spans="1:2" x14ac:dyDescent="0.75">
      <c r="A41866" s="17">
        <v>42472.173611111117</v>
      </c>
      <c r="B41866" s="18">
        <v>1.7727430306867568E-2</v>
      </c>
    </row>
    <row r="41867" spans="1:2" x14ac:dyDescent="0.75">
      <c r="A41867" s="17">
        <v>42472.180555555555</v>
      </c>
      <c r="B41867" s="18">
        <v>1.7434102544493259E-2</v>
      </c>
    </row>
    <row r="41868" spans="1:2" x14ac:dyDescent="0.75">
      <c r="A41868" s="17">
        <v>42472.1875</v>
      </c>
      <c r="B41868" s="18">
        <v>1.7434102544493259E-2</v>
      </c>
    </row>
    <row r="41869" spans="1:2" x14ac:dyDescent="0.75">
      <c r="A41869" s="17">
        <v>42472.194444444445</v>
      </c>
      <c r="B41869" s="18">
        <v>1.7361245681566485E-2</v>
      </c>
    </row>
    <row r="41870" spans="1:2" x14ac:dyDescent="0.75">
      <c r="A41870" s="17">
        <v>42472.201388888891</v>
      </c>
      <c r="B41870" s="18">
        <v>1.8113126631498749E-2</v>
      </c>
    </row>
    <row r="41871" spans="1:2" x14ac:dyDescent="0.75">
      <c r="A41871" s="17">
        <v>42472.208333333336</v>
      </c>
      <c r="B41871" s="18">
        <v>1.864077379644756E-2</v>
      </c>
    </row>
    <row r="41872" spans="1:2" x14ac:dyDescent="0.75">
      <c r="A41872" s="17">
        <v>42472.215277777781</v>
      </c>
      <c r="B41872" s="18">
        <v>1.8946527351454179E-2</v>
      </c>
    </row>
    <row r="41873" spans="1:2" x14ac:dyDescent="0.75">
      <c r="A41873" s="17">
        <v>42472.222222222226</v>
      </c>
      <c r="B41873" s="18">
        <v>1.8173144144310958E-2</v>
      </c>
    </row>
    <row r="41874" spans="1:2" x14ac:dyDescent="0.75">
      <c r="A41874" s="17">
        <v>42472.229166666672</v>
      </c>
      <c r="B41874" s="18">
        <v>1.7639300220924539E-2</v>
      </c>
    </row>
    <row r="41875" spans="1:2" x14ac:dyDescent="0.75">
      <c r="A41875" s="17">
        <v>42472.236111111117</v>
      </c>
      <c r="B41875" s="18">
        <v>1.7346883035817461E-2</v>
      </c>
    </row>
    <row r="41876" spans="1:2" x14ac:dyDescent="0.75">
      <c r="A41876" s="17">
        <v>42472.243055555555</v>
      </c>
      <c r="B41876" s="18">
        <v>1.6193665624042924E-2</v>
      </c>
    </row>
    <row r="41877" spans="1:2" x14ac:dyDescent="0.75">
      <c r="A41877" s="17">
        <v>42472.25</v>
      </c>
      <c r="B41877" s="18">
        <v>1.5425082798556124E-2</v>
      </c>
    </row>
    <row r="41878" spans="1:2" x14ac:dyDescent="0.75">
      <c r="A41878" s="17">
        <v>42472.256944444445</v>
      </c>
      <c r="B41878" s="18">
        <v>1.5425082798556124E-2</v>
      </c>
    </row>
    <row r="41879" spans="1:2" x14ac:dyDescent="0.75">
      <c r="A41879" s="17">
        <v>42472.263888888891</v>
      </c>
      <c r="B41879" s="18">
        <v>1.5971823238540319E-2</v>
      </c>
    </row>
    <row r="41880" spans="1:2" x14ac:dyDescent="0.75">
      <c r="A41880" s="17">
        <v>42472.270833333336</v>
      </c>
      <c r="B41880" s="18">
        <v>1.6459973561557852E-2</v>
      </c>
    </row>
    <row r="41881" spans="1:2" x14ac:dyDescent="0.75">
      <c r="A41881" s="17">
        <v>42472.277777777781</v>
      </c>
      <c r="B41881" s="18">
        <v>1.6971457652157608E-2</v>
      </c>
    </row>
    <row r="41882" spans="1:2" x14ac:dyDescent="0.75">
      <c r="A41882" s="17">
        <v>42472.284722222226</v>
      </c>
      <c r="B41882" s="18">
        <v>1.740530973371477E-2</v>
      </c>
    </row>
    <row r="41883" spans="1:2" x14ac:dyDescent="0.75">
      <c r="A41883" s="17">
        <v>42472.291666666672</v>
      </c>
      <c r="B41883" s="18">
        <v>1.8519918578785922E-2</v>
      </c>
    </row>
    <row r="41884" spans="1:2" x14ac:dyDescent="0.75">
      <c r="A41884" s="17">
        <v>42472.298611111117</v>
      </c>
      <c r="B41884" s="18">
        <v>1.914732405179859E-2</v>
      </c>
    </row>
    <row r="41885" spans="1:2" x14ac:dyDescent="0.75">
      <c r="A41885" s="17">
        <v>42472.305555555555</v>
      </c>
      <c r="B41885" s="18">
        <v>1.9302374079157067E-2</v>
      </c>
    </row>
    <row r="41886" spans="1:2" x14ac:dyDescent="0.75">
      <c r="A41886" s="17">
        <v>42472.3125</v>
      </c>
      <c r="B41886" s="18">
        <v>1.9551873561291806E-2</v>
      </c>
    </row>
    <row r="41887" spans="1:2" x14ac:dyDescent="0.75">
      <c r="A41887" s="17">
        <v>42472.319444444445</v>
      </c>
      <c r="B41887" s="18">
        <v>1.9240062404299516E-2</v>
      </c>
    </row>
    <row r="41888" spans="1:2" x14ac:dyDescent="0.75">
      <c r="A41888" s="17">
        <v>42472.326388888891</v>
      </c>
      <c r="B41888" s="18">
        <v>1.9551873561291806E-2</v>
      </c>
    </row>
    <row r="41889" spans="1:2" x14ac:dyDescent="0.75">
      <c r="A41889" s="17">
        <v>42472.333333333336</v>
      </c>
      <c r="B41889" s="18">
        <v>1.7786650318327005E-2</v>
      </c>
    </row>
    <row r="41890" spans="1:2" x14ac:dyDescent="0.75">
      <c r="A41890" s="17">
        <v>42472.340277777781</v>
      </c>
      <c r="B41890" s="18">
        <v>1.7639300220924539E-2</v>
      </c>
    </row>
    <row r="41891" spans="1:2" x14ac:dyDescent="0.75">
      <c r="A41891" s="17">
        <v>42472.347222222226</v>
      </c>
      <c r="B41891" s="18">
        <v>1.7565910838564319E-2</v>
      </c>
    </row>
    <row r="41892" spans="1:2" x14ac:dyDescent="0.75">
      <c r="A41892" s="17">
        <v>42472.354166666672</v>
      </c>
      <c r="B41892" s="18">
        <v>1.6771137311427868E-2</v>
      </c>
    </row>
    <row r="41893" spans="1:2" x14ac:dyDescent="0.75">
      <c r="A41893" s="17">
        <v>42472.361111111117</v>
      </c>
      <c r="B41893" s="18">
        <v>1.7419702439565171E-2</v>
      </c>
    </row>
    <row r="41894" spans="1:2" x14ac:dyDescent="0.75">
      <c r="A41894" s="17">
        <v>42472.368055555555</v>
      </c>
      <c r="B41894" s="18">
        <v>1.8398587335692124E-2</v>
      </c>
    </row>
    <row r="41895" spans="1:2" x14ac:dyDescent="0.75">
      <c r="A41895" s="17">
        <v>42472.375</v>
      </c>
      <c r="B41895" s="18">
        <v>1.9317723034894534E-2</v>
      </c>
    </row>
    <row r="41896" spans="1:2" x14ac:dyDescent="0.75">
      <c r="A41896" s="17">
        <v>42472.381944444445</v>
      </c>
      <c r="B41896" s="18">
        <v>1.8763094575643995E-2</v>
      </c>
    </row>
    <row r="41897" spans="1:2" x14ac:dyDescent="0.75">
      <c r="A41897" s="17">
        <v>42472.388888888891</v>
      </c>
      <c r="B41897" s="18">
        <v>1.8534877635848997E-2</v>
      </c>
    </row>
    <row r="41898" spans="1:2" x14ac:dyDescent="0.75">
      <c r="A41898" s="17">
        <v>42472.395833333336</v>
      </c>
      <c r="B41898" s="18">
        <v>2.0683905329060035E-2</v>
      </c>
    </row>
    <row r="41899" spans="1:2" x14ac:dyDescent="0.75">
      <c r="A41899" s="17">
        <v>42472.402777777781</v>
      </c>
      <c r="B41899" s="18">
        <v>2.1272996948381605E-2</v>
      </c>
    </row>
    <row r="41900" spans="1:2" x14ac:dyDescent="0.75">
      <c r="A41900" s="17">
        <v>42472.409722222226</v>
      </c>
      <c r="B41900" s="18">
        <v>2.315511764555148E-2</v>
      </c>
    </row>
    <row r="41901" spans="1:2" x14ac:dyDescent="0.75">
      <c r="A41901" s="17">
        <v>42472.416666666672</v>
      </c>
      <c r="B41901" s="18">
        <v>2.3610216186849303E-2</v>
      </c>
    </row>
    <row r="41902" spans="1:2" x14ac:dyDescent="0.75">
      <c r="A41902" s="17">
        <v>42472.423611111117</v>
      </c>
      <c r="B41902" s="18">
        <v>2.4249561797106634E-2</v>
      </c>
    </row>
    <row r="41903" spans="1:2" x14ac:dyDescent="0.75">
      <c r="A41903" s="17">
        <v>42472.430555555555</v>
      </c>
      <c r="B41903" s="18">
        <v>2.3015682481981877E-2</v>
      </c>
    </row>
    <row r="41904" spans="1:2" x14ac:dyDescent="0.75">
      <c r="A41904" s="17">
        <v>42472.4375</v>
      </c>
      <c r="B41904" s="18">
        <v>2.4016923620452636E-2</v>
      </c>
    </row>
    <row r="41905" spans="1:2" x14ac:dyDescent="0.75">
      <c r="A41905" s="17">
        <v>42472.444444444445</v>
      </c>
      <c r="B41905" s="18">
        <v>2.4123682762986005E-2</v>
      </c>
    </row>
    <row r="41906" spans="1:2" x14ac:dyDescent="0.75">
      <c r="A41906" s="17">
        <v>42472.451388888891</v>
      </c>
      <c r="B41906" s="18">
        <v>2.4590484489151711E-2</v>
      </c>
    </row>
    <row r="41907" spans="1:2" x14ac:dyDescent="0.75">
      <c r="A41907" s="17">
        <v>42472.458333333336</v>
      </c>
      <c r="B41907" s="18">
        <v>2.4862462425908241E-2</v>
      </c>
    </row>
    <row r="41908" spans="1:2" x14ac:dyDescent="0.75">
      <c r="A41908" s="17">
        <v>42472.465277777781</v>
      </c>
      <c r="B41908" s="18">
        <v>2.5246127558703646E-2</v>
      </c>
    </row>
    <row r="41909" spans="1:2" x14ac:dyDescent="0.75">
      <c r="A41909" s="17">
        <v>42472.472222222226</v>
      </c>
      <c r="B41909" s="18">
        <v>2.3891797695181165E-2</v>
      </c>
    </row>
    <row r="41910" spans="1:2" x14ac:dyDescent="0.75">
      <c r="A41910" s="17">
        <v>42472.479166666672</v>
      </c>
      <c r="B41910" s="18">
        <v>2.3820641367706608E-2</v>
      </c>
    </row>
    <row r="41911" spans="1:2" x14ac:dyDescent="0.75">
      <c r="A41911" s="17">
        <v>42472.486111111117</v>
      </c>
      <c r="B41911" s="18">
        <v>2.2858615547694094E-2</v>
      </c>
    </row>
    <row r="41912" spans="1:2" x14ac:dyDescent="0.75">
      <c r="A41912" s="17">
        <v>42472.493055555555</v>
      </c>
      <c r="B41912" s="18">
        <v>2.2174387119941553E-2</v>
      </c>
    </row>
    <row r="41913" spans="1:2" x14ac:dyDescent="0.75">
      <c r="A41913" s="17">
        <v>42472.5</v>
      </c>
      <c r="B41913" s="18">
        <v>2.2446308845302139E-2</v>
      </c>
    </row>
    <row r="41914" spans="1:2" x14ac:dyDescent="0.75">
      <c r="A41914" s="17">
        <v>42472.506944444445</v>
      </c>
      <c r="B41914" s="18">
        <v>2.2617444810487403E-2</v>
      </c>
    </row>
    <row r="41915" spans="1:2" x14ac:dyDescent="0.75">
      <c r="A41915" s="17">
        <v>42472.513888888891</v>
      </c>
      <c r="B41915" s="18">
        <v>2.2191118673812169E-2</v>
      </c>
    </row>
    <row r="41916" spans="1:2" x14ac:dyDescent="0.75">
      <c r="A41916" s="17">
        <v>42472.520833333336</v>
      </c>
      <c r="B41916" s="18">
        <v>2.2634383456880222E-2</v>
      </c>
    </row>
    <row r="41917" spans="1:2" x14ac:dyDescent="0.75">
      <c r="A41917" s="17">
        <v>42472.527777777781</v>
      </c>
      <c r="B41917" s="18">
        <v>2.3257248322286695E-2</v>
      </c>
    </row>
    <row r="41918" spans="1:2" x14ac:dyDescent="0.75">
      <c r="A41918" s="17">
        <v>42472.534722222226</v>
      </c>
      <c r="B41918" s="18">
        <v>2.2996350844862987E-2</v>
      </c>
    </row>
    <row r="41919" spans="1:2" x14ac:dyDescent="0.75">
      <c r="A41919" s="17">
        <v>42472.541666666672</v>
      </c>
      <c r="B41919" s="18">
        <v>2.3257248322286695E-2</v>
      </c>
    </row>
    <row r="41920" spans="1:2" x14ac:dyDescent="0.75">
      <c r="A41920" s="17">
        <v>42472.548611111117</v>
      </c>
      <c r="B41920" s="18">
        <v>2.2565581111710135E-2</v>
      </c>
    </row>
    <row r="41921" spans="1:2" x14ac:dyDescent="0.75">
      <c r="A41921" s="17">
        <v>42472.555555555555</v>
      </c>
      <c r="B41921" s="18">
        <v>2.35546982851918E-2</v>
      </c>
    </row>
    <row r="41922" spans="1:2" x14ac:dyDescent="0.75">
      <c r="A41922" s="17">
        <v>42472.5625</v>
      </c>
      <c r="B41922" s="18">
        <v>2.32044766631378E-2</v>
      </c>
    </row>
    <row r="41923" spans="1:2" x14ac:dyDescent="0.75">
      <c r="A41923" s="17">
        <v>42472.569444444445</v>
      </c>
      <c r="B41923" s="18">
        <v>2.3030587842143645E-2</v>
      </c>
    </row>
    <row r="41924" spans="1:2" x14ac:dyDescent="0.75">
      <c r="A41924" s="17">
        <v>42472.576388888891</v>
      </c>
      <c r="B41924" s="18">
        <v>2.1735697387633854E-2</v>
      </c>
    </row>
    <row r="41925" spans="1:2" x14ac:dyDescent="0.75">
      <c r="A41925" s="17">
        <v>42472.583333333336</v>
      </c>
      <c r="B41925" s="18">
        <v>2.0811264863236419E-2</v>
      </c>
    </row>
    <row r="41926" spans="1:2" x14ac:dyDescent="0.75">
      <c r="A41926" s="17">
        <v>42472.590277777781</v>
      </c>
      <c r="B41926" s="18">
        <v>1.8653847841042886E-2</v>
      </c>
    </row>
    <row r="41927" spans="1:2" x14ac:dyDescent="0.75">
      <c r="A41927" s="17">
        <v>42472.597222222226</v>
      </c>
      <c r="B41927" s="18">
        <v>1.7084091152862257E-2</v>
      </c>
    </row>
    <row r="41928" spans="1:2" x14ac:dyDescent="0.75">
      <c r="A41928" s="17">
        <v>42472.604166666672</v>
      </c>
      <c r="B41928" s="18">
        <v>1.7813943020700305E-2</v>
      </c>
    </row>
    <row r="41929" spans="1:2" x14ac:dyDescent="0.75">
      <c r="A41929" s="17">
        <v>42472.611111111117</v>
      </c>
      <c r="B41929" s="18">
        <v>1.9191182999131057E-2</v>
      </c>
    </row>
    <row r="41930" spans="1:2" x14ac:dyDescent="0.75">
      <c r="A41930" s="17">
        <v>42472.618055555555</v>
      </c>
      <c r="B41930" s="18">
        <v>2.0134519226453172E-2</v>
      </c>
    </row>
    <row r="41931" spans="1:2" x14ac:dyDescent="0.75">
      <c r="A41931" s="17">
        <v>42472.625</v>
      </c>
      <c r="B41931" s="18">
        <v>2.3678724438147745E-2</v>
      </c>
    </row>
    <row r="41932" spans="1:2" x14ac:dyDescent="0.75">
      <c r="A41932" s="17">
        <v>42472.631944444445</v>
      </c>
      <c r="B41932" s="18">
        <v>2.4589329344087443E-2</v>
      </c>
    </row>
    <row r="41933" spans="1:2" x14ac:dyDescent="0.75">
      <c r="A41933" s="17">
        <v>42472.638888888891</v>
      </c>
      <c r="B41933" s="18">
        <v>2.4229591927261068E-2</v>
      </c>
    </row>
    <row r="41934" spans="1:2" x14ac:dyDescent="0.75">
      <c r="A41934" s="17">
        <v>42472.645833333336</v>
      </c>
      <c r="B41934" s="18">
        <v>2.4319217272834554E-2</v>
      </c>
    </row>
    <row r="41935" spans="1:2" x14ac:dyDescent="0.75">
      <c r="A41935" s="17">
        <v>42472.652777777781</v>
      </c>
      <c r="B41935" s="18">
        <v>2.3607963644010618E-2</v>
      </c>
    </row>
    <row r="41936" spans="1:2" x14ac:dyDescent="0.75">
      <c r="A41936" s="17">
        <v>42472.659722222226</v>
      </c>
      <c r="B41936" s="18">
        <v>2.230954668981101E-2</v>
      </c>
    </row>
    <row r="41937" spans="1:2" x14ac:dyDescent="0.75">
      <c r="A41937" s="17">
        <v>42472.666666666672</v>
      </c>
      <c r="B41937" s="18">
        <v>2.0390638148528116E-2</v>
      </c>
    </row>
    <row r="41938" spans="1:2" x14ac:dyDescent="0.75">
      <c r="A41938" s="17">
        <v>42472.673611111117</v>
      </c>
      <c r="B41938" s="18">
        <v>1.9832546243895854E-2</v>
      </c>
    </row>
    <row r="41939" spans="1:2" x14ac:dyDescent="0.75">
      <c r="A41939" s="17">
        <v>42472.680555555555</v>
      </c>
      <c r="B41939" s="18">
        <v>1.8653847841042886E-2</v>
      </c>
    </row>
    <row r="41940" spans="1:2" x14ac:dyDescent="0.75">
      <c r="A41940" s="17">
        <v>42472.6875</v>
      </c>
      <c r="B41940" s="18">
        <v>1.8882972546218024E-2</v>
      </c>
    </row>
    <row r="41941" spans="1:2" x14ac:dyDescent="0.75">
      <c r="A41941" s="17">
        <v>42472.694444444445</v>
      </c>
      <c r="B41941" s="18">
        <v>2.0070549303530832E-2</v>
      </c>
    </row>
    <row r="41942" spans="1:2" x14ac:dyDescent="0.75">
      <c r="A41942" s="17">
        <v>42472.701388888891</v>
      </c>
      <c r="B41942" s="18">
        <v>2.0134519226453172E-2</v>
      </c>
    </row>
    <row r="41943" spans="1:2" x14ac:dyDescent="0.75">
      <c r="A41943" s="17">
        <v>42472.708333333336</v>
      </c>
      <c r="B41943" s="18">
        <v>2.0535913468139509E-2</v>
      </c>
    </row>
    <row r="41944" spans="1:2" x14ac:dyDescent="0.75">
      <c r="A41944" s="17">
        <v>42472.715277777781</v>
      </c>
      <c r="B41944" s="18">
        <v>1.9160617888297361E-2</v>
      </c>
    </row>
    <row r="41945" spans="1:2" x14ac:dyDescent="0.75">
      <c r="A41945" s="17">
        <v>42472.722222222226</v>
      </c>
      <c r="B41945" s="18">
        <v>1.8306471900501092E-2</v>
      </c>
    </row>
    <row r="41946" spans="1:2" x14ac:dyDescent="0.75">
      <c r="A41946" s="17">
        <v>42472.729166666672</v>
      </c>
      <c r="B41946" s="18">
        <v>1.838176885073449E-2</v>
      </c>
    </row>
    <row r="41947" spans="1:2" x14ac:dyDescent="0.75">
      <c r="A41947" s="17">
        <v>42472.736111111117</v>
      </c>
      <c r="B41947" s="18">
        <v>1.8457258103856133E-2</v>
      </c>
    </row>
    <row r="41948" spans="1:2" x14ac:dyDescent="0.75">
      <c r="A41948" s="17">
        <v>42472.743055555555</v>
      </c>
      <c r="B41948" s="18">
        <v>1.8067002421597405E-2</v>
      </c>
    </row>
    <row r="41949" spans="1:2" x14ac:dyDescent="0.75">
      <c r="A41949" s="17">
        <v>42472.75</v>
      </c>
      <c r="B41949" s="18">
        <v>1.8654820643178287E-2</v>
      </c>
    </row>
    <row r="41950" spans="1:2" x14ac:dyDescent="0.75">
      <c r="A41950" s="17">
        <v>42472.756944444445</v>
      </c>
      <c r="B41950" s="18">
        <v>1.7579448408205786E-2</v>
      </c>
    </row>
    <row r="41951" spans="1:2" x14ac:dyDescent="0.75">
      <c r="A41951" s="17">
        <v>42472.763888888891</v>
      </c>
      <c r="B41951" s="18">
        <v>1.78596645854294E-2</v>
      </c>
    </row>
    <row r="41952" spans="1:2" x14ac:dyDescent="0.75">
      <c r="A41952" s="17">
        <v>42472.770833333336</v>
      </c>
      <c r="B41952" s="18">
        <v>1.6898895365676261E-2</v>
      </c>
    </row>
    <row r="41953" spans="1:2" x14ac:dyDescent="0.75">
      <c r="A41953" s="17">
        <v>42472.777777777781</v>
      </c>
      <c r="B41953" s="18">
        <v>1.6318673828303432E-2</v>
      </c>
    </row>
    <row r="41954" spans="1:2" x14ac:dyDescent="0.75">
      <c r="A41954" s="17">
        <v>42472.784722222226</v>
      </c>
      <c r="B41954" s="18">
        <v>1.6445179857710237E-2</v>
      </c>
    </row>
    <row r="41955" spans="1:2" x14ac:dyDescent="0.75">
      <c r="A41955" s="17">
        <v>42472.791666666672</v>
      </c>
      <c r="B41955" s="18">
        <v>1.6221195387124923E-2</v>
      </c>
    </row>
    <row r="41956" spans="1:2" x14ac:dyDescent="0.75">
      <c r="A41956" s="17">
        <v>42472.798611111117</v>
      </c>
      <c r="B41956" s="18">
        <v>1.7580385976535138E-2</v>
      </c>
    </row>
    <row r="41957" spans="1:2" x14ac:dyDescent="0.75">
      <c r="A41957" s="17">
        <v>42472.805555555555</v>
      </c>
      <c r="B41957" s="18">
        <v>1.8398587335692124E-2</v>
      </c>
    </row>
    <row r="41958" spans="1:2" x14ac:dyDescent="0.75">
      <c r="A41958" s="17">
        <v>42472.8125</v>
      </c>
      <c r="B41958" s="18">
        <v>1.8993050925205181E-2</v>
      </c>
    </row>
    <row r="41959" spans="1:2" x14ac:dyDescent="0.75">
      <c r="A41959" s="17">
        <v>42472.819444444445</v>
      </c>
      <c r="B41959" s="18">
        <v>1.9614810950200626E-2</v>
      </c>
    </row>
    <row r="41960" spans="1:2" x14ac:dyDescent="0.75">
      <c r="A41960" s="17">
        <v>42472.826388888891</v>
      </c>
      <c r="B41960" s="18">
        <v>1.8977862934587291E-2</v>
      </c>
    </row>
    <row r="41961" spans="1:2" x14ac:dyDescent="0.75">
      <c r="A41961" s="17">
        <v>42472.833333333336</v>
      </c>
      <c r="B41961" s="18">
        <v>1.8732955401521065E-2</v>
      </c>
    </row>
    <row r="41962" spans="1:2" x14ac:dyDescent="0.75">
      <c r="A41962" s="17">
        <v>42472.840277777781</v>
      </c>
      <c r="B41962" s="18">
        <v>1.8885913288395655E-2</v>
      </c>
    </row>
    <row r="41963" spans="1:2" x14ac:dyDescent="0.75">
      <c r="A41963" s="17">
        <v>42472.847222222226</v>
      </c>
      <c r="B41963" s="18">
        <v>1.8188886035953072E-2</v>
      </c>
    </row>
    <row r="41964" spans="1:2" x14ac:dyDescent="0.75">
      <c r="A41964" s="17">
        <v>42472.854166666672</v>
      </c>
      <c r="B41964" s="18">
        <v>1.9349438884544191E-2</v>
      </c>
    </row>
    <row r="41965" spans="1:2" x14ac:dyDescent="0.75">
      <c r="A41965" s="17">
        <v>42472.861111111117</v>
      </c>
      <c r="B41965" s="18">
        <v>1.9271698925764275E-2</v>
      </c>
    </row>
    <row r="41966" spans="1:2" x14ac:dyDescent="0.75">
      <c r="A41966" s="17">
        <v>42472.868055555555</v>
      </c>
      <c r="B41966" s="18">
        <v>2.053901174391759E-2</v>
      </c>
    </row>
    <row r="41967" spans="1:2" x14ac:dyDescent="0.75">
      <c r="A41967" s="17">
        <v>42472.875</v>
      </c>
      <c r="B41967" s="18">
        <v>1.9978384605685746E-2</v>
      </c>
    </row>
    <row r="41968" spans="1:2" x14ac:dyDescent="0.75">
      <c r="A41968" s="17">
        <v>42472.881944444445</v>
      </c>
      <c r="B41968" s="18">
        <v>2.0700966263873289E-2</v>
      </c>
    </row>
    <row r="41969" spans="1:2" x14ac:dyDescent="0.75">
      <c r="A41969" s="17">
        <v>42472.888888888891</v>
      </c>
      <c r="B41969" s="18">
        <v>2.0619890121327897E-2</v>
      </c>
    </row>
    <row r="41970" spans="1:2" x14ac:dyDescent="0.75">
      <c r="A41970" s="17">
        <v>42472.895833333336</v>
      </c>
      <c r="B41970" s="18">
        <v>2.0057883935269305E-2</v>
      </c>
    </row>
    <row r="41971" spans="1:2" x14ac:dyDescent="0.75">
      <c r="A41971" s="17">
        <v>42472.902777777781</v>
      </c>
      <c r="B41971" s="18">
        <v>2.0057883935269305E-2</v>
      </c>
    </row>
    <row r="41972" spans="1:2" x14ac:dyDescent="0.75">
      <c r="A41972" s="17">
        <v>42472.909722222226</v>
      </c>
      <c r="B41972" s="18">
        <v>2.0619890121327897E-2</v>
      </c>
    </row>
    <row r="41973" spans="1:2" x14ac:dyDescent="0.75">
      <c r="A41973" s="17">
        <v>42472.916666666672</v>
      </c>
      <c r="B41973" s="18">
        <v>2.170587749996614E-2</v>
      </c>
    </row>
    <row r="41974" spans="1:2" x14ac:dyDescent="0.75">
      <c r="A41974" s="17">
        <v>42472.923611111117</v>
      </c>
      <c r="B41974" s="18">
        <v>2.2381131069482918E-2</v>
      </c>
    </row>
    <row r="41975" spans="1:2" x14ac:dyDescent="0.75">
      <c r="A41975" s="17">
        <v>42472.930555555555</v>
      </c>
      <c r="B41975" s="18">
        <v>2.2466443700455006E-2</v>
      </c>
    </row>
    <row r="41976" spans="1:2" x14ac:dyDescent="0.75">
      <c r="A41976" s="17">
        <v>42472.9375</v>
      </c>
      <c r="B41976" s="18">
        <v>2.1027252269401261E-2</v>
      </c>
    </row>
    <row r="41977" spans="1:2" x14ac:dyDescent="0.75">
      <c r="A41977" s="17">
        <v>42472.944444444445</v>
      </c>
      <c r="B41977" s="18">
        <v>2.1274052572008918E-2</v>
      </c>
    </row>
    <row r="41978" spans="1:2" x14ac:dyDescent="0.75">
      <c r="A41978" s="17">
        <v>42472.951388888891</v>
      </c>
      <c r="B41978" s="18">
        <v>2.0121828766200698E-2</v>
      </c>
    </row>
    <row r="41979" spans="1:2" x14ac:dyDescent="0.75">
      <c r="A41979" s="17">
        <v>42472.958333333336</v>
      </c>
      <c r="B41979" s="18">
        <v>1.8779152292564549E-2</v>
      </c>
    </row>
    <row r="41980" spans="1:2" x14ac:dyDescent="0.75">
      <c r="A41980" s="17">
        <v>42472.965277777781</v>
      </c>
      <c r="B41980" s="18">
        <v>1.8626733529333105E-2</v>
      </c>
    </row>
    <row r="41981" spans="1:2" x14ac:dyDescent="0.75">
      <c r="A41981" s="17">
        <v>42472.972222222226</v>
      </c>
      <c r="B41981" s="18">
        <v>1.9163585445216225E-2</v>
      </c>
    </row>
    <row r="41982" spans="1:2" x14ac:dyDescent="0.75">
      <c r="A41982" s="17">
        <v>42472.979166666672</v>
      </c>
      <c r="B41982" s="18">
        <v>1.9962711232560795E-2</v>
      </c>
    </row>
    <row r="41983" spans="1:2" x14ac:dyDescent="0.75">
      <c r="A41983" s="17">
        <v>42472.986111111117</v>
      </c>
      <c r="B41983" s="18">
        <v>2.1109320074751168E-2</v>
      </c>
    </row>
    <row r="41984" spans="1:2" x14ac:dyDescent="0.75">
      <c r="A41984" s="17">
        <v>42472.993055555555</v>
      </c>
      <c r="B41984" s="18">
        <v>2.3156230416191189E-2</v>
      </c>
    </row>
    <row r="41985" spans="1:2" x14ac:dyDescent="0.75">
      <c r="A41985" s="17">
        <v>42473</v>
      </c>
      <c r="B41985" s="18">
        <v>2.3156230416191189E-2</v>
      </c>
    </row>
    <row r="41986" spans="1:2" x14ac:dyDescent="0.75">
      <c r="A41986" s="17">
        <v>42473.006944444445</v>
      </c>
      <c r="B41986" s="18">
        <v>2.4773917324491832E-2</v>
      </c>
    </row>
    <row r="41987" spans="1:2" x14ac:dyDescent="0.75">
      <c r="A41987" s="17">
        <v>42473.013888888891</v>
      </c>
      <c r="B41987" s="18">
        <v>2.4412498214672423E-2</v>
      </c>
    </row>
    <row r="41988" spans="1:2" x14ac:dyDescent="0.75">
      <c r="A41988" s="17">
        <v>42473.020833333336</v>
      </c>
      <c r="B41988" s="18">
        <v>2.3787941507642966E-2</v>
      </c>
    </row>
    <row r="41989" spans="1:2" x14ac:dyDescent="0.75">
      <c r="A41989" s="17">
        <v>42473.027777777781</v>
      </c>
      <c r="B41989" s="18">
        <v>2.3260595883233624E-2</v>
      </c>
    </row>
    <row r="41990" spans="1:2" x14ac:dyDescent="0.75">
      <c r="A41990" s="17">
        <v>42473.034722222226</v>
      </c>
      <c r="B41990" s="18">
        <v>2.2397959451764305E-2</v>
      </c>
    </row>
    <row r="41991" spans="1:2" x14ac:dyDescent="0.75">
      <c r="A41991" s="17">
        <v>42473.041666666672</v>
      </c>
      <c r="B41991" s="18">
        <v>2.1638845255027038E-2</v>
      </c>
    </row>
    <row r="41992" spans="1:2" x14ac:dyDescent="0.75">
      <c r="A41992" s="17">
        <v>42473.048611111117</v>
      </c>
      <c r="B41992" s="18">
        <v>2.1555502259203087E-2</v>
      </c>
    </row>
    <row r="41993" spans="1:2" x14ac:dyDescent="0.75">
      <c r="A41993" s="17">
        <v>42473.055555555555</v>
      </c>
      <c r="B41993" s="18">
        <v>2.1224127553270074E-2</v>
      </c>
    </row>
    <row r="41994" spans="1:2" x14ac:dyDescent="0.75">
      <c r="A41994" s="17">
        <v>42473.0625</v>
      </c>
      <c r="B41994" s="18">
        <v>2.007360372895459E-2</v>
      </c>
    </row>
    <row r="41995" spans="1:2" x14ac:dyDescent="0.75">
      <c r="A41995" s="17">
        <v>42473.069444444445</v>
      </c>
      <c r="B41995" s="18">
        <v>2.0329241647873836E-2</v>
      </c>
    </row>
    <row r="41996" spans="1:2" x14ac:dyDescent="0.75">
      <c r="A41996" s="17">
        <v>42473.076388888891</v>
      </c>
      <c r="B41996" s="18">
        <v>2.0586894461084342E-2</v>
      </c>
    </row>
    <row r="41997" spans="1:2" x14ac:dyDescent="0.75">
      <c r="A41997" s="17">
        <v>42473.083333333336</v>
      </c>
      <c r="B41997" s="18">
        <v>2.1240409585614919E-2</v>
      </c>
    </row>
    <row r="41998" spans="1:2" x14ac:dyDescent="0.75">
      <c r="A41998" s="17">
        <v>42473.090277777781</v>
      </c>
      <c r="B41998" s="18">
        <v>2.1906673457025971E-2</v>
      </c>
    </row>
    <row r="41999" spans="1:2" x14ac:dyDescent="0.75">
      <c r="A41999" s="17">
        <v>42473.097222222226</v>
      </c>
      <c r="B41999" s="18">
        <v>2.2075242716250221E-2</v>
      </c>
    </row>
    <row r="42000" spans="1:2" x14ac:dyDescent="0.75">
      <c r="A42000" s="17">
        <v>42473.104166666672</v>
      </c>
      <c r="B42000" s="18">
        <v>2.2159828872821932E-2</v>
      </c>
    </row>
    <row r="42001" spans="1:2" x14ac:dyDescent="0.75">
      <c r="A42001" s="17">
        <v>42473.111111111117</v>
      </c>
      <c r="B42001" s="18">
        <v>2.1322993392690271E-2</v>
      </c>
    </row>
    <row r="42002" spans="1:2" x14ac:dyDescent="0.75">
      <c r="A42002" s="17">
        <v>42473.118055555555</v>
      </c>
      <c r="B42002" s="18">
        <v>2.0993852607925804E-2</v>
      </c>
    </row>
    <row r="42003" spans="1:2" x14ac:dyDescent="0.75">
      <c r="A42003" s="17">
        <v>42473.125</v>
      </c>
      <c r="B42003" s="18">
        <v>2.042549634246613E-2</v>
      </c>
    </row>
    <row r="42004" spans="1:2" x14ac:dyDescent="0.75">
      <c r="A42004" s="17">
        <v>42473.131944444445</v>
      </c>
      <c r="B42004" s="18">
        <v>2.0025450633593362E-2</v>
      </c>
    </row>
    <row r="42005" spans="1:2" x14ac:dyDescent="0.75">
      <c r="A42005" s="17">
        <v>42473.138888888891</v>
      </c>
      <c r="B42005" s="18">
        <v>2.018487850783978E-2</v>
      </c>
    </row>
    <row r="42006" spans="1:2" x14ac:dyDescent="0.75">
      <c r="A42006" s="17">
        <v>42473.145833333336</v>
      </c>
      <c r="B42006" s="18">
        <v>1.9708949682509115E-2</v>
      </c>
    </row>
    <row r="42007" spans="1:2" x14ac:dyDescent="0.75">
      <c r="A42007" s="17">
        <v>42473.152777777781</v>
      </c>
      <c r="B42007" s="18">
        <v>1.9708949682509115E-2</v>
      </c>
    </row>
    <row r="42008" spans="1:2" x14ac:dyDescent="0.75">
      <c r="A42008" s="17">
        <v>42473.159722222226</v>
      </c>
      <c r="B42008" s="18">
        <v>1.9302374079157067E-2</v>
      </c>
    </row>
    <row r="42009" spans="1:2" x14ac:dyDescent="0.75">
      <c r="A42009" s="17">
        <v>42473.166666666672</v>
      </c>
      <c r="B42009" s="18">
        <v>1.93801909084753E-2</v>
      </c>
    </row>
    <row r="42010" spans="1:2" x14ac:dyDescent="0.75">
      <c r="A42010" s="17">
        <v>42473.173611111117</v>
      </c>
      <c r="B42010" s="18">
        <v>2.0749083331378444E-2</v>
      </c>
    </row>
    <row r="42011" spans="1:2" x14ac:dyDescent="0.75">
      <c r="A42011" s="17">
        <v>42473.180555555555</v>
      </c>
      <c r="B42011" s="18">
        <v>2.0506096652511151E-2</v>
      </c>
    </row>
    <row r="42012" spans="1:2" x14ac:dyDescent="0.75">
      <c r="A42012" s="17">
        <v>42473.1875</v>
      </c>
      <c r="B42012" s="18">
        <v>2.0025450633593362E-2</v>
      </c>
    </row>
    <row r="42013" spans="1:2" x14ac:dyDescent="0.75">
      <c r="A42013" s="17">
        <v>42473.194444444445</v>
      </c>
      <c r="B42013" s="18">
        <v>2.0089331181959286E-2</v>
      </c>
    </row>
    <row r="42014" spans="1:2" x14ac:dyDescent="0.75">
      <c r="A42014" s="17">
        <v>42473.201388888891</v>
      </c>
      <c r="B42014" s="18">
        <v>1.9442784251301581E-2</v>
      </c>
    </row>
    <row r="42015" spans="1:2" x14ac:dyDescent="0.75">
      <c r="A42015" s="17">
        <v>42473.208333333336</v>
      </c>
      <c r="B42015" s="18">
        <v>1.8656766342095763E-2</v>
      </c>
    </row>
    <row r="42016" spans="1:2" x14ac:dyDescent="0.75">
      <c r="A42016" s="17">
        <v>42473.215277777781</v>
      </c>
      <c r="B42016" s="18">
        <v>1.7816779093104858E-2</v>
      </c>
    </row>
    <row r="42017" spans="1:2" x14ac:dyDescent="0.75">
      <c r="A42017" s="17">
        <v>42473.222222222226</v>
      </c>
      <c r="B42017" s="18">
        <v>1.7086854396213724E-2</v>
      </c>
    </row>
    <row r="42018" spans="1:2" x14ac:dyDescent="0.75">
      <c r="A42018" s="17">
        <v>42473.229166666672</v>
      </c>
      <c r="B42018" s="18">
        <v>1.6502601435303816E-2</v>
      </c>
    </row>
    <row r="42019" spans="1:2" x14ac:dyDescent="0.75">
      <c r="A42019" s="17">
        <v>42473.236111111117</v>
      </c>
      <c r="B42019" s="18">
        <v>1.7000720368354358E-2</v>
      </c>
    </row>
    <row r="42020" spans="1:2" x14ac:dyDescent="0.75">
      <c r="A42020" s="17">
        <v>42473.243055555555</v>
      </c>
      <c r="B42020" s="18">
        <v>1.7581323575960942E-2</v>
      </c>
    </row>
    <row r="42021" spans="1:2" x14ac:dyDescent="0.75">
      <c r="A42021" s="17">
        <v>42473.25</v>
      </c>
      <c r="B42021" s="18">
        <v>1.809933489245915E-2</v>
      </c>
    </row>
    <row r="42022" spans="1:2" x14ac:dyDescent="0.75">
      <c r="A42022" s="17">
        <v>42473.256944444445</v>
      </c>
      <c r="B42022" s="18">
        <v>1.8324209560073825E-2</v>
      </c>
    </row>
    <row r="42023" spans="1:2" x14ac:dyDescent="0.75">
      <c r="A42023" s="17">
        <v>42473.263888888891</v>
      </c>
      <c r="B42023" s="18">
        <v>1.7566847957830381E-2</v>
      </c>
    </row>
    <row r="42024" spans="1:2" x14ac:dyDescent="0.75">
      <c r="A42024" s="17">
        <v>42473.270833333336</v>
      </c>
      <c r="B42024" s="18">
        <v>1.8917186509654901E-2</v>
      </c>
    </row>
    <row r="42025" spans="1:2" x14ac:dyDescent="0.75">
      <c r="A42025" s="17">
        <v>42473.277777777781</v>
      </c>
      <c r="B42025" s="18">
        <v>1.884053198227794E-2</v>
      </c>
    </row>
    <row r="42026" spans="1:2" x14ac:dyDescent="0.75">
      <c r="A42026" s="17">
        <v>42473.284722222226</v>
      </c>
      <c r="B42026" s="18">
        <v>1.8460157439487104E-2</v>
      </c>
    </row>
    <row r="42027" spans="1:2" x14ac:dyDescent="0.75">
      <c r="A42027" s="17">
        <v>42473.291666666672</v>
      </c>
      <c r="B42027" s="18">
        <v>1.8687803121717972E-2</v>
      </c>
    </row>
    <row r="42028" spans="1:2" x14ac:dyDescent="0.75">
      <c r="A42028" s="17">
        <v>42473.298611111117</v>
      </c>
      <c r="B42028" s="18">
        <v>1.9631318081689719E-2</v>
      </c>
    </row>
    <row r="42029" spans="1:2" x14ac:dyDescent="0.75">
      <c r="A42029" s="17">
        <v>42473.305555555555</v>
      </c>
      <c r="B42029" s="18">
        <v>2.0185900220262239E-2</v>
      </c>
    </row>
    <row r="42030" spans="1:2" x14ac:dyDescent="0.75">
      <c r="A42030" s="17">
        <v>42473.3125</v>
      </c>
      <c r="B42030" s="18">
        <v>1.9867819869066165E-2</v>
      </c>
    </row>
    <row r="42031" spans="1:2" x14ac:dyDescent="0.75">
      <c r="A42031" s="17">
        <v>42473.319444444445</v>
      </c>
      <c r="B42031" s="18">
        <v>2.0106085493948458E-2</v>
      </c>
    </row>
    <row r="42032" spans="1:2" x14ac:dyDescent="0.75">
      <c r="A42032" s="17">
        <v>42473.326388888891</v>
      </c>
      <c r="B42032" s="18">
        <v>2.0587928780990732E-2</v>
      </c>
    </row>
    <row r="42033" spans="1:2" x14ac:dyDescent="0.75">
      <c r="A42033" s="17">
        <v>42473.333333333336</v>
      </c>
      <c r="B42033" s="18">
        <v>2.0185900220262239E-2</v>
      </c>
    </row>
    <row r="42034" spans="1:2" x14ac:dyDescent="0.75">
      <c r="A42034" s="17">
        <v>42473.340277777781</v>
      </c>
      <c r="B42034" s="18">
        <v>1.9396574990334384E-2</v>
      </c>
    </row>
    <row r="42035" spans="1:2" x14ac:dyDescent="0.75">
      <c r="A42035" s="17">
        <v>42473.347222222226</v>
      </c>
      <c r="B42035" s="18">
        <v>1.9709956346075981E-2</v>
      </c>
    </row>
    <row r="42036" spans="1:2" x14ac:dyDescent="0.75">
      <c r="A42036" s="17">
        <v>42473.354166666672</v>
      </c>
      <c r="B42036" s="18">
        <v>1.7787594743650052E-2</v>
      </c>
    </row>
    <row r="42037" spans="1:2" x14ac:dyDescent="0.75">
      <c r="A42037" s="17">
        <v>42473.361111111117</v>
      </c>
      <c r="B42037" s="18">
        <v>1.7713821970583476E-2</v>
      </c>
    </row>
    <row r="42038" spans="1:2" x14ac:dyDescent="0.75">
      <c r="A42038" s="17">
        <v>42473.368055555555</v>
      </c>
      <c r="B42038" s="18">
        <v>1.8702846352769482E-2</v>
      </c>
    </row>
    <row r="42039" spans="1:2" x14ac:dyDescent="0.75">
      <c r="A42039" s="17">
        <v>42473.375</v>
      </c>
      <c r="B42039" s="18">
        <v>1.95683477393091E-2</v>
      </c>
    </row>
    <row r="42040" spans="1:2" x14ac:dyDescent="0.75">
      <c r="A42040" s="17">
        <v>42473.381944444445</v>
      </c>
      <c r="B42040" s="18">
        <v>1.9411970479836869E-2</v>
      </c>
    </row>
    <row r="42041" spans="1:2" x14ac:dyDescent="0.75">
      <c r="A42041" s="17">
        <v>42473.388888888891</v>
      </c>
      <c r="B42041" s="18">
        <v>1.9962711232560795E-2</v>
      </c>
    </row>
    <row r="42042" spans="1:2" x14ac:dyDescent="0.75">
      <c r="A42042" s="17">
        <v>42473.395833333336</v>
      </c>
      <c r="B42042" s="18">
        <v>2.0442424430491362E-2</v>
      </c>
    </row>
    <row r="42043" spans="1:2" x14ac:dyDescent="0.75">
      <c r="A42043" s="17">
        <v>42473.402777777781</v>
      </c>
      <c r="B42043" s="18">
        <v>2.1689374451583029E-2</v>
      </c>
    </row>
    <row r="42044" spans="1:2" x14ac:dyDescent="0.75">
      <c r="A42044" s="17">
        <v>42473.409722222226</v>
      </c>
      <c r="B42044" s="18">
        <v>2.1027252269401261E-2</v>
      </c>
    </row>
    <row r="42045" spans="1:2" x14ac:dyDescent="0.75">
      <c r="A42045" s="17">
        <v>42473.416666666672</v>
      </c>
      <c r="B42045" s="18">
        <v>2.1806131747282218E-2</v>
      </c>
    </row>
    <row r="42046" spans="1:2" x14ac:dyDescent="0.75">
      <c r="A42046" s="17">
        <v>42473.423611111117</v>
      </c>
      <c r="B42046" s="18">
        <v>2.2414795700688179E-2</v>
      </c>
    </row>
    <row r="42047" spans="1:2" x14ac:dyDescent="0.75">
      <c r="A42047" s="17">
        <v>42473.430555555555</v>
      </c>
      <c r="B42047" s="18">
        <v>2.3207819498496977E-2</v>
      </c>
    </row>
    <row r="42048" spans="1:2" x14ac:dyDescent="0.75">
      <c r="A42048" s="17">
        <v>42473.4375</v>
      </c>
      <c r="B42048" s="18">
        <v>2.5101321380273978E-2</v>
      </c>
    </row>
    <row r="42049" spans="1:2" x14ac:dyDescent="0.75">
      <c r="A42049" s="17">
        <v>42473.444444444445</v>
      </c>
      <c r="B42049" s="18">
        <v>2.475483990126507E-2</v>
      </c>
    </row>
    <row r="42050" spans="1:2" x14ac:dyDescent="0.75">
      <c r="A42050" s="17">
        <v>42473.451388888891</v>
      </c>
      <c r="B42050" s="18">
        <v>2.5229172165602245E-2</v>
      </c>
    </row>
    <row r="42051" spans="1:2" x14ac:dyDescent="0.75">
      <c r="A42051" s="17">
        <v>42473.458333333336</v>
      </c>
      <c r="B42051" s="18">
        <v>2.4501390843532252E-2</v>
      </c>
    </row>
    <row r="42052" spans="1:2" x14ac:dyDescent="0.75">
      <c r="A42052" s="17">
        <v>42473.465277777781</v>
      </c>
      <c r="B42052" s="18">
        <v>2.4881591378329192E-2</v>
      </c>
    </row>
    <row r="42053" spans="1:2" x14ac:dyDescent="0.75">
      <c r="A42053" s="17">
        <v>42473.472222222226</v>
      </c>
      <c r="B42053" s="18">
        <v>2.5375614023681176E-2</v>
      </c>
    </row>
    <row r="42054" spans="1:2" x14ac:dyDescent="0.75">
      <c r="A42054" s="17">
        <v>42473.479166666672</v>
      </c>
      <c r="B42054" s="18">
        <v>2.5486086805677641E-2</v>
      </c>
    </row>
    <row r="42055" spans="1:2" x14ac:dyDescent="0.75">
      <c r="A42055" s="17">
        <v>42473.486111111117</v>
      </c>
      <c r="B42055" s="18">
        <v>2.4935537343337935E-2</v>
      </c>
    </row>
    <row r="42056" spans="1:2" x14ac:dyDescent="0.75">
      <c r="A42056" s="17">
        <v>42473.493055555555</v>
      </c>
      <c r="B42056" s="18">
        <v>2.3328471817704345E-2</v>
      </c>
    </row>
    <row r="42057" spans="1:2" x14ac:dyDescent="0.75">
      <c r="A42057" s="17">
        <v>42473.5</v>
      </c>
      <c r="B42057" s="18">
        <v>2.4230736533564494E-2</v>
      </c>
    </row>
    <row r="42058" spans="1:2" x14ac:dyDescent="0.75">
      <c r="A42058" s="17">
        <v>42473.506944444445</v>
      </c>
      <c r="B42058" s="18">
        <v>2.2997458864459135E-2</v>
      </c>
    </row>
    <row r="42059" spans="1:2" x14ac:dyDescent="0.75">
      <c r="A42059" s="17">
        <v>42473.513888888891</v>
      </c>
      <c r="B42059" s="18">
        <v>2.3450634994214119E-2</v>
      </c>
    </row>
    <row r="42060" spans="1:2" x14ac:dyDescent="0.75">
      <c r="A42060" s="17">
        <v>42473.520833333336</v>
      </c>
      <c r="B42060" s="18">
        <v>2.364389122614528E-2</v>
      </c>
    </row>
    <row r="42061" spans="1:2" x14ac:dyDescent="0.75">
      <c r="A42061" s="17">
        <v>42473.527777777781</v>
      </c>
      <c r="B42061" s="18">
        <v>2.3485290921745422E-2</v>
      </c>
    </row>
    <row r="42062" spans="1:2" x14ac:dyDescent="0.75">
      <c r="A42062" s="17">
        <v>42473.534722222226</v>
      </c>
      <c r="B42062" s="18">
        <v>2.3661303845858694E-2</v>
      </c>
    </row>
    <row r="42063" spans="1:2" x14ac:dyDescent="0.75">
      <c r="A42063" s="17">
        <v>42473.541666666672</v>
      </c>
      <c r="B42063" s="18">
        <v>2.3767077974098803E-2</v>
      </c>
    </row>
    <row r="42064" spans="1:2" x14ac:dyDescent="0.75">
      <c r="A42064" s="17">
        <v>42473.548611111117</v>
      </c>
      <c r="B42064" s="18">
        <v>2.561396681216797E-2</v>
      </c>
    </row>
    <row r="42065" spans="1:2" x14ac:dyDescent="0.75">
      <c r="A42065" s="17">
        <v>42473.555555555555</v>
      </c>
      <c r="B42065" s="18">
        <v>2.5818107305679589E-2</v>
      </c>
    </row>
    <row r="42066" spans="1:2" x14ac:dyDescent="0.75">
      <c r="A42066" s="17">
        <v>42473.5625</v>
      </c>
      <c r="B42066" s="18">
        <v>2.7180416492388601E-2</v>
      </c>
    </row>
    <row r="42067" spans="1:2" x14ac:dyDescent="0.75">
      <c r="A42067" s="17">
        <v>42473.569444444445</v>
      </c>
      <c r="B42067" s="18">
        <v>2.6702283653999365E-2</v>
      </c>
    </row>
    <row r="42068" spans="1:2" x14ac:dyDescent="0.75">
      <c r="A42068" s="17">
        <v>42473.576388888891</v>
      </c>
      <c r="B42068" s="18">
        <v>2.6229416508967002E-2</v>
      </c>
    </row>
    <row r="42069" spans="1:2" x14ac:dyDescent="0.75">
      <c r="A42069" s="17">
        <v>42473.583333333336</v>
      </c>
      <c r="B42069" s="18">
        <v>2.5207531169931241E-2</v>
      </c>
    </row>
    <row r="42070" spans="1:2" x14ac:dyDescent="0.75">
      <c r="A42070" s="17">
        <v>42473.590277777781</v>
      </c>
      <c r="B42070" s="18">
        <v>2.270221692490176E-2</v>
      </c>
    </row>
    <row r="42071" spans="1:2" x14ac:dyDescent="0.75">
      <c r="A42071" s="17">
        <v>42473.597222222226</v>
      </c>
      <c r="B42071" s="18">
        <v>2.3064856520383932E-2</v>
      </c>
    </row>
    <row r="42072" spans="1:2" x14ac:dyDescent="0.75">
      <c r="A42072" s="17">
        <v>42473.604166666672</v>
      </c>
      <c r="B42072" s="18">
        <v>2.3431076931785286E-2</v>
      </c>
    </row>
    <row r="42073" spans="1:2" x14ac:dyDescent="0.75">
      <c r="A42073" s="17">
        <v>42473.611111111117</v>
      </c>
      <c r="B42073" s="18">
        <v>2.3256132535221147E-2</v>
      </c>
    </row>
    <row r="42074" spans="1:2" x14ac:dyDescent="0.75">
      <c r="A42074" s="17">
        <v>42473.618055555555</v>
      </c>
      <c r="B42074" s="18">
        <v>2.2995242858468032E-2</v>
      </c>
    </row>
    <row r="42075" spans="1:2" x14ac:dyDescent="0.75">
      <c r="A42075" s="17">
        <v>42473.625</v>
      </c>
      <c r="B42075" s="18">
        <v>2.4969209237981235E-2</v>
      </c>
    </row>
    <row r="42076" spans="1:2" x14ac:dyDescent="0.75">
      <c r="A42076" s="17">
        <v>42473.631944444445</v>
      </c>
      <c r="B42076" s="18">
        <v>2.7141234573733474E-2</v>
      </c>
    </row>
    <row r="42077" spans="1:2" x14ac:dyDescent="0.75">
      <c r="A42077" s="17">
        <v>42473.638888888891</v>
      </c>
      <c r="B42077" s="18">
        <v>2.5446082607800385E-2</v>
      </c>
    </row>
    <row r="42078" spans="1:2" x14ac:dyDescent="0.75">
      <c r="A42078" s="17">
        <v>42473.645833333336</v>
      </c>
      <c r="B42078" s="18">
        <v>2.5170143501824192E-2</v>
      </c>
    </row>
    <row r="42079" spans="1:2" x14ac:dyDescent="0.75">
      <c r="A42079" s="17">
        <v>42473.652777777781</v>
      </c>
      <c r="B42079" s="18">
        <v>2.555674591821672E-2</v>
      </c>
    </row>
    <row r="42080" spans="1:2" x14ac:dyDescent="0.75">
      <c r="A42080" s="17">
        <v>42473.659722222226</v>
      </c>
      <c r="B42080" s="18">
        <v>2.4914053355790288E-2</v>
      </c>
    </row>
    <row r="42081" spans="1:2" x14ac:dyDescent="0.75">
      <c r="A42081" s="17">
        <v>42473.666666666672</v>
      </c>
      <c r="B42081" s="18">
        <v>2.5575021559463375E-2</v>
      </c>
    </row>
    <row r="42082" spans="1:2" x14ac:dyDescent="0.75">
      <c r="A42082" s="17">
        <v>42473.673611111117</v>
      </c>
      <c r="B42082" s="18">
        <v>2.5872114379406359E-2</v>
      </c>
    </row>
    <row r="42083" spans="1:2" x14ac:dyDescent="0.75">
      <c r="A42083" s="17">
        <v>42473.680555555555</v>
      </c>
      <c r="B42083" s="18">
        <v>2.5224477518052256E-2</v>
      </c>
    </row>
    <row r="42084" spans="1:2" x14ac:dyDescent="0.75">
      <c r="A42084" s="17">
        <v>42473.6875</v>
      </c>
      <c r="B42084" s="18">
        <v>2.4677463859464489E-2</v>
      </c>
    </row>
    <row r="42085" spans="1:2" x14ac:dyDescent="0.75">
      <c r="A42085" s="17">
        <v>42473.694444444445</v>
      </c>
      <c r="B42085" s="18">
        <v>2.4227302815529188E-2</v>
      </c>
    </row>
    <row r="42086" spans="1:2" x14ac:dyDescent="0.75">
      <c r="A42086" s="17">
        <v>42473.701388888891</v>
      </c>
      <c r="B42086" s="18">
        <v>2.4950038416775101E-2</v>
      </c>
    </row>
    <row r="42087" spans="1:2" x14ac:dyDescent="0.75">
      <c r="A42087" s="17">
        <v>42473.708333333336</v>
      </c>
      <c r="B42087" s="18">
        <v>2.3870877552332023E-2</v>
      </c>
    </row>
    <row r="42088" spans="1:2" x14ac:dyDescent="0.75">
      <c r="A42088" s="17">
        <v>42473.715277777781</v>
      </c>
      <c r="B42088" s="18">
        <v>2.4406748859914944E-2</v>
      </c>
    </row>
    <row r="42089" spans="1:2" x14ac:dyDescent="0.75">
      <c r="A42089" s="17">
        <v>42473.722222222226</v>
      </c>
      <c r="B42089" s="18">
        <v>2.3517731496622372E-2</v>
      </c>
    </row>
    <row r="42090" spans="1:2" x14ac:dyDescent="0.75">
      <c r="A42090" s="17">
        <v>42473.729166666672</v>
      </c>
      <c r="B42090" s="18">
        <v>2.4768115181322464E-2</v>
      </c>
    </row>
    <row r="42091" spans="1:2" x14ac:dyDescent="0.75">
      <c r="A42091" s="17">
        <v>42473.736111111117</v>
      </c>
      <c r="B42091" s="18">
        <v>2.4227302815529188E-2</v>
      </c>
    </row>
    <row r="42092" spans="1:2" x14ac:dyDescent="0.75">
      <c r="A42092" s="17">
        <v>42473.743055555555</v>
      </c>
      <c r="B42092" s="18">
        <v>2.3942127112647236E-2</v>
      </c>
    </row>
    <row r="42093" spans="1:2" x14ac:dyDescent="0.75">
      <c r="A42093" s="17">
        <v>42473.75</v>
      </c>
      <c r="B42093" s="18">
        <v>2.4388997041263506E-2</v>
      </c>
    </row>
    <row r="42094" spans="1:2" x14ac:dyDescent="0.75">
      <c r="A42094" s="17">
        <v>42473.756944444445</v>
      </c>
      <c r="B42094" s="18">
        <v>2.4102636560284923E-2</v>
      </c>
    </row>
    <row r="42095" spans="1:2" x14ac:dyDescent="0.75">
      <c r="A42095" s="17">
        <v>42473.763888888891</v>
      </c>
      <c r="B42095" s="18">
        <v>2.4013508777145278E-2</v>
      </c>
    </row>
    <row r="42096" spans="1:2" x14ac:dyDescent="0.75">
      <c r="A42096" s="17">
        <v>42473.770833333336</v>
      </c>
      <c r="B42096" s="18">
        <v>2.3203362451230523E-2</v>
      </c>
    </row>
    <row r="42097" spans="1:2" x14ac:dyDescent="0.75">
      <c r="A42097" s="17">
        <v>42473.777777777781</v>
      </c>
      <c r="B42097" s="18">
        <v>2.2495816018153425E-2</v>
      </c>
    </row>
    <row r="42098" spans="1:2" x14ac:dyDescent="0.75">
      <c r="A42098" s="17">
        <v>42473.784722222226</v>
      </c>
      <c r="B42098" s="18">
        <v>2.3536210377471768E-2</v>
      </c>
    </row>
    <row r="42099" spans="1:2" x14ac:dyDescent="0.75">
      <c r="A42099" s="17">
        <v>42473.791666666672</v>
      </c>
      <c r="B42099" s="18">
        <v>2.2650232371175829E-2</v>
      </c>
    </row>
    <row r="42100" spans="1:2" x14ac:dyDescent="0.75">
      <c r="A42100" s="17">
        <v>42473.798611111117</v>
      </c>
      <c r="B42100" s="18">
        <v>2.4497933323056595E-2</v>
      </c>
    </row>
    <row r="42101" spans="1:2" x14ac:dyDescent="0.75">
      <c r="A42101" s="17">
        <v>42473.805555555555</v>
      </c>
      <c r="B42101" s="18">
        <v>2.403222892323182E-2</v>
      </c>
    </row>
    <row r="42102" spans="1:2" x14ac:dyDescent="0.75">
      <c r="A42102" s="17">
        <v>42473.8125</v>
      </c>
      <c r="B42102" s="18">
        <v>2.3484168343409998E-2</v>
      </c>
    </row>
    <row r="42103" spans="1:2" x14ac:dyDescent="0.75">
      <c r="A42103" s="17">
        <v>42473.819444444445</v>
      </c>
      <c r="B42103" s="18">
        <v>2.3925721866956642E-2</v>
      </c>
    </row>
    <row r="42104" spans="1:2" x14ac:dyDescent="0.75">
      <c r="A42104" s="17">
        <v>42473.826388888891</v>
      </c>
      <c r="B42104" s="18">
        <v>2.518941930741489E-2</v>
      </c>
    </row>
    <row r="42105" spans="1:2" x14ac:dyDescent="0.75">
      <c r="A42105" s="17">
        <v>42473.833333333336</v>
      </c>
      <c r="B42105" s="18">
        <v>2.518941930741489E-2</v>
      </c>
    </row>
    <row r="42106" spans="1:2" x14ac:dyDescent="0.75">
      <c r="A42106" s="17">
        <v>42473.840277777781</v>
      </c>
      <c r="B42106" s="18">
        <v>2.5929773183498307E-2</v>
      </c>
    </row>
    <row r="42107" spans="1:2" x14ac:dyDescent="0.75">
      <c r="A42107" s="17">
        <v>42473.847222222226</v>
      </c>
      <c r="B42107" s="18">
        <v>2.727667695332343E-2</v>
      </c>
    </row>
    <row r="42108" spans="1:2" x14ac:dyDescent="0.75">
      <c r="A42108" s="17">
        <v>42473.854166666672</v>
      </c>
      <c r="B42108" s="18">
        <v>2.8349555838647206E-2</v>
      </c>
    </row>
    <row r="42109" spans="1:2" x14ac:dyDescent="0.75">
      <c r="A42109" s="17">
        <v>42473.861111111117</v>
      </c>
      <c r="B42109" s="18">
        <v>2.8547396055806525E-2</v>
      </c>
    </row>
    <row r="42110" spans="1:2" x14ac:dyDescent="0.75">
      <c r="A42110" s="17">
        <v>42473.868055555555</v>
      </c>
      <c r="B42110" s="18">
        <v>2.8448368994515683E-2</v>
      </c>
    </row>
    <row r="42111" spans="1:2" x14ac:dyDescent="0.75">
      <c r="A42111" s="17">
        <v>42473.875</v>
      </c>
      <c r="B42111" s="18">
        <v>2.9650863271188665E-2</v>
      </c>
    </row>
    <row r="42112" spans="1:2" x14ac:dyDescent="0.75">
      <c r="A42112" s="17">
        <v>42473.881944444445</v>
      </c>
      <c r="B42112" s="18">
        <v>3.0697169881614025E-2</v>
      </c>
    </row>
    <row r="42113" spans="1:2" x14ac:dyDescent="0.75">
      <c r="A42113" s="17">
        <v>42473.888888888891</v>
      </c>
      <c r="B42113" s="18">
        <v>2.9165892359066005E-2</v>
      </c>
    </row>
    <row r="42114" spans="1:2" x14ac:dyDescent="0.75">
      <c r="A42114" s="17">
        <v>42473.895833333336</v>
      </c>
      <c r="B42114" s="18">
        <v>2.9468254633654864E-2</v>
      </c>
    </row>
    <row r="42115" spans="1:2" x14ac:dyDescent="0.75">
      <c r="A42115" s="17">
        <v>42473.902777777781</v>
      </c>
      <c r="B42115" s="18">
        <v>2.8467904231300755E-2</v>
      </c>
    </row>
    <row r="42116" spans="1:2" x14ac:dyDescent="0.75">
      <c r="A42116" s="17">
        <v>42473.909722222226</v>
      </c>
      <c r="B42116" s="18">
        <v>2.8369048855691463E-2</v>
      </c>
    </row>
    <row r="42117" spans="1:2" x14ac:dyDescent="0.75">
      <c r="A42117" s="17">
        <v>42473.916666666672</v>
      </c>
      <c r="B42117" s="18">
        <v>2.9589483748450874E-2</v>
      </c>
    </row>
    <row r="42118" spans="1:2" x14ac:dyDescent="0.75">
      <c r="A42118" s="17">
        <v>42473.923611111117</v>
      </c>
      <c r="B42118" s="18">
        <v>2.9407110558657981E-2</v>
      </c>
    </row>
    <row r="42119" spans="1:2" x14ac:dyDescent="0.75">
      <c r="A42119" s="17">
        <v>42473.930555555555</v>
      </c>
      <c r="B42119" s="18">
        <v>3.0324688247516499E-2</v>
      </c>
    </row>
    <row r="42120" spans="1:2" x14ac:dyDescent="0.75">
      <c r="A42120" s="17">
        <v>42473.9375</v>
      </c>
      <c r="B42120" s="18">
        <v>2.9914711120361603E-2</v>
      </c>
    </row>
    <row r="42121" spans="1:2" x14ac:dyDescent="0.75">
      <c r="A42121" s="17">
        <v>42473.944444444445</v>
      </c>
      <c r="B42121" s="18">
        <v>3.0551392237409204E-2</v>
      </c>
    </row>
    <row r="42122" spans="1:2" x14ac:dyDescent="0.75">
      <c r="A42122" s="17">
        <v>42473.951388888891</v>
      </c>
      <c r="B42122" s="18">
        <v>2.9609502598274027E-2</v>
      </c>
    </row>
    <row r="42123" spans="1:2" x14ac:dyDescent="0.75">
      <c r="A42123" s="17">
        <v>42473.958333333336</v>
      </c>
      <c r="B42123" s="18">
        <v>2.8112522645080538E-2</v>
      </c>
    </row>
    <row r="42124" spans="1:2" x14ac:dyDescent="0.75">
      <c r="A42124" s="17">
        <v>42473.965277777781</v>
      </c>
      <c r="B42124" s="18">
        <v>2.7916564552538672E-2</v>
      </c>
    </row>
    <row r="42125" spans="1:2" x14ac:dyDescent="0.75">
      <c r="A42125" s="17">
        <v>42473.972222222226</v>
      </c>
      <c r="B42125" s="18">
        <v>2.7740681492210963E-2</v>
      </c>
    </row>
    <row r="42126" spans="1:2" x14ac:dyDescent="0.75">
      <c r="A42126" s="17">
        <v>42473.979166666672</v>
      </c>
      <c r="B42126" s="18">
        <v>2.7064202255366664E-2</v>
      </c>
    </row>
    <row r="42127" spans="1:2" x14ac:dyDescent="0.75">
      <c r="A42127" s="17">
        <v>42473.986111111117</v>
      </c>
      <c r="B42127" s="18">
        <v>2.7935871905888594E-2</v>
      </c>
    </row>
    <row r="42128" spans="1:2" x14ac:dyDescent="0.75">
      <c r="A42128" s="17">
        <v>42473.993055555555</v>
      </c>
      <c r="B42128" s="18">
        <v>2.7064202255366664E-2</v>
      </c>
    </row>
    <row r="42129" spans="1:2" x14ac:dyDescent="0.75">
      <c r="A42129" s="17">
        <v>42474</v>
      </c>
      <c r="B42129" s="18">
        <v>2.7449489885799438E-2</v>
      </c>
    </row>
    <row r="42130" spans="1:2" x14ac:dyDescent="0.75">
      <c r="A42130" s="17">
        <v>42474.006944444445</v>
      </c>
      <c r="B42130" s="18">
        <v>2.7275444879398123E-2</v>
      </c>
    </row>
    <row r="42131" spans="1:2" x14ac:dyDescent="0.75">
      <c r="A42131" s="17">
        <v>42474.013888888891</v>
      </c>
      <c r="B42131" s="18">
        <v>2.6701067779928467E-2</v>
      </c>
    </row>
    <row r="42132" spans="1:2" x14ac:dyDescent="0.75">
      <c r="A42132" s="17">
        <v>42474.020833333336</v>
      </c>
      <c r="B42132" s="18">
        <v>2.8664986246933217E-2</v>
      </c>
    </row>
    <row r="42133" spans="1:2" x14ac:dyDescent="0.75">
      <c r="A42133" s="17">
        <v>42474.027777777781</v>
      </c>
      <c r="B42133" s="18">
        <v>2.8664986246933217E-2</v>
      </c>
    </row>
    <row r="42134" spans="1:2" x14ac:dyDescent="0.75">
      <c r="A42134" s="17">
        <v>42474.034722222226</v>
      </c>
      <c r="B42134" s="18">
        <v>2.9811456532104572E-2</v>
      </c>
    </row>
    <row r="42135" spans="1:2" x14ac:dyDescent="0.75">
      <c r="A42135" s="17">
        <v>42474.041666666672</v>
      </c>
      <c r="B42135" s="18">
        <v>2.8704249796503527E-2</v>
      </c>
    </row>
    <row r="42136" spans="1:2" x14ac:dyDescent="0.75">
      <c r="A42136" s="17">
        <v>42474.048611111117</v>
      </c>
      <c r="B42136" s="18">
        <v>2.8903623702914518E-2</v>
      </c>
    </row>
    <row r="42137" spans="1:2" x14ac:dyDescent="0.75">
      <c r="A42137" s="17">
        <v>42474.055555555555</v>
      </c>
      <c r="B42137" s="18">
        <v>2.7410067132315707E-2</v>
      </c>
    </row>
    <row r="42138" spans="1:2" x14ac:dyDescent="0.75">
      <c r="A42138" s="17">
        <v>42474.0625</v>
      </c>
      <c r="B42138" s="18">
        <v>2.7720213624879541E-2</v>
      </c>
    </row>
    <row r="42139" spans="1:2" x14ac:dyDescent="0.75">
      <c r="A42139" s="17">
        <v>42474.069444444445</v>
      </c>
      <c r="B42139" s="18">
        <v>2.7739436425766355E-2</v>
      </c>
    </row>
    <row r="42140" spans="1:2" x14ac:dyDescent="0.75">
      <c r="A42140" s="17">
        <v>42474.076388888891</v>
      </c>
      <c r="B42140" s="18">
        <v>2.7739436425766355E-2</v>
      </c>
    </row>
    <row r="42141" spans="1:2" x14ac:dyDescent="0.75">
      <c r="A42141" s="17">
        <v>42474.083333333336</v>
      </c>
      <c r="B42141" s="18">
        <v>2.6967185708669374E-2</v>
      </c>
    </row>
    <row r="42142" spans="1:2" x14ac:dyDescent="0.75">
      <c r="A42142" s="17">
        <v>42474.090277777781</v>
      </c>
      <c r="B42142" s="18">
        <v>2.6396870454686274E-2</v>
      </c>
    </row>
    <row r="42143" spans="1:2" x14ac:dyDescent="0.75">
      <c r="A42143" s="17">
        <v>42474.097222222226</v>
      </c>
      <c r="B42143" s="18">
        <v>2.7758667514336414E-2</v>
      </c>
    </row>
    <row r="42144" spans="1:2" x14ac:dyDescent="0.75">
      <c r="A42144" s="17">
        <v>42474.104166666672</v>
      </c>
      <c r="B42144" s="18">
        <v>2.7370679608281986E-2</v>
      </c>
    </row>
    <row r="42145" spans="1:2" x14ac:dyDescent="0.75">
      <c r="A42145" s="17">
        <v>42474.111111111117</v>
      </c>
      <c r="B42145" s="18">
        <v>2.7293242738383208E-2</v>
      </c>
    </row>
    <row r="42146" spans="1:2" x14ac:dyDescent="0.75">
      <c r="A42146" s="17">
        <v>42474.118055555555</v>
      </c>
      <c r="B42146" s="18">
        <v>2.7004986761544565E-2</v>
      </c>
    </row>
    <row r="42147" spans="1:2" x14ac:dyDescent="0.75">
      <c r="A42147" s="17">
        <v>42474.125</v>
      </c>
      <c r="B42147" s="18">
        <v>2.7797154560130495E-2</v>
      </c>
    </row>
    <row r="42148" spans="1:2" x14ac:dyDescent="0.75">
      <c r="A42148" s="17">
        <v>42474.131944444445</v>
      </c>
      <c r="B42148" s="18">
        <v>2.7894766669840022E-2</v>
      </c>
    </row>
    <row r="42149" spans="1:2" x14ac:dyDescent="0.75">
      <c r="A42149" s="17">
        <v>42474.138888888891</v>
      </c>
      <c r="B42149" s="18">
        <v>2.8802554943141025E-2</v>
      </c>
    </row>
    <row r="42150" spans="1:2" x14ac:dyDescent="0.75">
      <c r="A42150" s="17">
        <v>42474.145833333336</v>
      </c>
      <c r="B42150" s="18">
        <v>2.9222865867671036E-2</v>
      </c>
    </row>
    <row r="42151" spans="1:2" x14ac:dyDescent="0.75">
      <c r="A42151" s="17">
        <v>42474.152777777781</v>
      </c>
      <c r="B42151" s="18">
        <v>2.9545586564374244E-2</v>
      </c>
    </row>
    <row r="42152" spans="1:2" x14ac:dyDescent="0.75">
      <c r="A42152" s="17">
        <v>42474.159722222226</v>
      </c>
      <c r="B42152" s="18">
        <v>2.9565586942149617E-2</v>
      </c>
    </row>
    <row r="42153" spans="1:2" x14ac:dyDescent="0.75">
      <c r="A42153" s="17">
        <v>42474.166666666672</v>
      </c>
      <c r="B42153" s="18">
        <v>2.9363381874435379E-2</v>
      </c>
    </row>
    <row r="42154" spans="1:2" x14ac:dyDescent="0.75">
      <c r="A42154" s="17">
        <v>42474.173611111117</v>
      </c>
      <c r="B42154" s="18">
        <v>2.9992769225705086E-2</v>
      </c>
    </row>
    <row r="42155" spans="1:2" x14ac:dyDescent="0.75">
      <c r="A42155" s="17">
        <v>42474.180555555555</v>
      </c>
      <c r="B42155" s="18">
        <v>2.8070001639614275E-2</v>
      </c>
    </row>
    <row r="42156" spans="1:2" x14ac:dyDescent="0.75">
      <c r="A42156" s="17">
        <v>42474.1875</v>
      </c>
      <c r="B42156" s="18">
        <v>2.6812653420360252E-2</v>
      </c>
    </row>
    <row r="42157" spans="1:2" x14ac:dyDescent="0.75">
      <c r="A42157" s="17">
        <v>42474.194444444445</v>
      </c>
      <c r="B42157" s="18">
        <v>2.5406117482866926E-2</v>
      </c>
    </row>
    <row r="42158" spans="1:2" x14ac:dyDescent="0.75">
      <c r="A42158" s="17">
        <v>42474.201388888891</v>
      </c>
      <c r="B42158" s="18">
        <v>2.4117975804971679E-2</v>
      </c>
    </row>
    <row r="42159" spans="1:2" x14ac:dyDescent="0.75">
      <c r="A42159" s="17">
        <v>42474.208333333336</v>
      </c>
      <c r="B42159" s="18">
        <v>2.3498138647333008E-2</v>
      </c>
    </row>
    <row r="42160" spans="1:2" x14ac:dyDescent="0.75">
      <c r="A42160" s="17">
        <v>42474.215277777781</v>
      </c>
      <c r="B42160" s="18">
        <v>2.3148441720062845E-2</v>
      </c>
    </row>
    <row r="42161" spans="1:2" x14ac:dyDescent="0.75">
      <c r="A42161" s="17">
        <v>42474.222222222226</v>
      </c>
      <c r="B42161" s="18">
        <v>2.4494476106020562E-2</v>
      </c>
    </row>
    <row r="42162" spans="1:2" x14ac:dyDescent="0.75">
      <c r="A42162" s="17">
        <v>42474.229166666672</v>
      </c>
      <c r="B42162" s="18">
        <v>2.422501383829467E-2</v>
      </c>
    </row>
    <row r="42163" spans="1:2" x14ac:dyDescent="0.75">
      <c r="A42163" s="17">
        <v>42474.236111111117</v>
      </c>
      <c r="B42163" s="18">
        <v>2.3586072828354246E-2</v>
      </c>
    </row>
    <row r="42164" spans="1:2" x14ac:dyDescent="0.75">
      <c r="A42164" s="17">
        <v>42474.243055555555</v>
      </c>
      <c r="B42164" s="18">
        <v>2.3674211361164745E-2</v>
      </c>
    </row>
    <row r="42165" spans="1:2" x14ac:dyDescent="0.75">
      <c r="A42165" s="17">
        <v>42474.25</v>
      </c>
      <c r="B42165" s="18">
        <v>2.3939854928772385E-2</v>
      </c>
    </row>
    <row r="42166" spans="1:2" x14ac:dyDescent="0.75">
      <c r="A42166" s="17">
        <v>42474.256944444445</v>
      </c>
      <c r="B42166" s="18">
        <v>2.5963078746630834E-2</v>
      </c>
    </row>
    <row r="42167" spans="1:2" x14ac:dyDescent="0.75">
      <c r="A42167" s="17">
        <v>42474.263888888891</v>
      </c>
      <c r="B42167" s="18">
        <v>2.5406117482866926E-2</v>
      </c>
    </row>
    <row r="42168" spans="1:2" x14ac:dyDescent="0.75">
      <c r="A42168" s="17">
        <v>42474.270833333336</v>
      </c>
      <c r="B42168" s="18">
        <v>2.5038974193510557E-2</v>
      </c>
    </row>
    <row r="42169" spans="1:2" x14ac:dyDescent="0.75">
      <c r="A42169" s="17">
        <v>42474.277777777781</v>
      </c>
      <c r="B42169" s="18">
        <v>2.5498423065923148E-2</v>
      </c>
    </row>
    <row r="42170" spans="1:2" x14ac:dyDescent="0.75">
      <c r="A42170" s="17">
        <v>42474.284722222226</v>
      </c>
      <c r="B42170" s="18">
        <v>2.673620270635748E-2</v>
      </c>
    </row>
    <row r="42171" spans="1:2" x14ac:dyDescent="0.75">
      <c r="A42171" s="17">
        <v>42474.291666666672</v>
      </c>
      <c r="B42171" s="18">
        <v>2.7137549880328137E-2</v>
      </c>
    </row>
    <row r="42172" spans="1:2" x14ac:dyDescent="0.75">
      <c r="A42172" s="17">
        <v>42474.298611111117</v>
      </c>
      <c r="B42172" s="18">
        <v>2.6659887699339153E-2</v>
      </c>
    </row>
    <row r="42173" spans="1:2" x14ac:dyDescent="0.75">
      <c r="A42173" s="17">
        <v>42474.305555555555</v>
      </c>
      <c r="B42173" s="18">
        <v>2.5999998459253274E-2</v>
      </c>
    </row>
    <row r="42174" spans="1:2" x14ac:dyDescent="0.75">
      <c r="A42174" s="17">
        <v>42474.3125</v>
      </c>
      <c r="B42174" s="18">
        <v>2.6773802132025185E-2</v>
      </c>
    </row>
    <row r="42175" spans="1:2" x14ac:dyDescent="0.75">
      <c r="A42175" s="17">
        <v>42474.319444444445</v>
      </c>
      <c r="B42175" s="18">
        <v>2.8166951133395464E-2</v>
      </c>
    </row>
    <row r="42176" spans="1:2" x14ac:dyDescent="0.75">
      <c r="A42176" s="17">
        <v>42474.326388888891</v>
      </c>
      <c r="B42176" s="18">
        <v>2.7580923199455248E-2</v>
      </c>
    </row>
    <row r="42177" spans="1:2" x14ac:dyDescent="0.75">
      <c r="A42177" s="17">
        <v>42474.333333333336</v>
      </c>
      <c r="B42177" s="18">
        <v>2.8383498132805836E-2</v>
      </c>
    </row>
    <row r="42178" spans="1:2" x14ac:dyDescent="0.75">
      <c r="A42178" s="17">
        <v>42474.340277777781</v>
      </c>
      <c r="B42178" s="18">
        <v>2.8800005989121878E-2</v>
      </c>
    </row>
    <row r="42179" spans="1:2" x14ac:dyDescent="0.75">
      <c r="A42179" s="17">
        <v>42474.347222222226</v>
      </c>
      <c r="B42179" s="18">
        <v>2.8107501177884513E-2</v>
      </c>
    </row>
    <row r="42180" spans="1:2" x14ac:dyDescent="0.75">
      <c r="A42180" s="17">
        <v>42474.354166666672</v>
      </c>
      <c r="B42180" s="18">
        <v>2.715529173557063E-2</v>
      </c>
    </row>
    <row r="42181" spans="1:2" x14ac:dyDescent="0.75">
      <c r="A42181" s="17">
        <v>42474.361111111117</v>
      </c>
      <c r="B42181" s="18">
        <v>2.5073902076283301E-2</v>
      </c>
    </row>
    <row r="42182" spans="1:2" x14ac:dyDescent="0.75">
      <c r="A42182" s="17">
        <v>42474.368055555555</v>
      </c>
      <c r="B42182" s="18">
        <v>2.5830543255822645E-2</v>
      </c>
    </row>
    <row r="42183" spans="1:2" x14ac:dyDescent="0.75">
      <c r="A42183" s="17">
        <v>42474.375</v>
      </c>
      <c r="B42183" s="18">
        <v>2.566296279913037E-2</v>
      </c>
    </row>
    <row r="42184" spans="1:2" x14ac:dyDescent="0.75">
      <c r="A42184" s="17">
        <v>42474.381944444445</v>
      </c>
      <c r="B42184" s="18">
        <v>2.5755847205876668E-2</v>
      </c>
    </row>
    <row r="42185" spans="1:2" x14ac:dyDescent="0.75">
      <c r="A42185" s="17">
        <v>42474.388888888891</v>
      </c>
      <c r="B42185" s="18">
        <v>2.5403759866133586E-2</v>
      </c>
    </row>
    <row r="42186" spans="1:2" x14ac:dyDescent="0.75">
      <c r="A42186" s="17">
        <v>42474.395833333336</v>
      </c>
      <c r="B42186" s="18">
        <v>2.771523585308034E-2</v>
      </c>
    </row>
    <row r="42187" spans="1:2" x14ac:dyDescent="0.75">
      <c r="A42187" s="17">
        <v>42474.402777777781</v>
      </c>
      <c r="B42187" s="18">
        <v>2.832250296539713E-2</v>
      </c>
    </row>
    <row r="42188" spans="1:2" x14ac:dyDescent="0.75">
      <c r="A42188" s="17">
        <v>42474.409722222226</v>
      </c>
      <c r="B42188" s="18">
        <v>3.0276171529385852E-2</v>
      </c>
    </row>
    <row r="42189" spans="1:2" x14ac:dyDescent="0.75">
      <c r="A42189" s="17">
        <v>42474.416666666672</v>
      </c>
      <c r="B42189" s="18">
        <v>3.1567426438522471E-2</v>
      </c>
    </row>
    <row r="42190" spans="1:2" x14ac:dyDescent="0.75">
      <c r="A42190" s="17">
        <v>42474.423611111117</v>
      </c>
      <c r="B42190" s="18">
        <v>3.148280197915139E-2</v>
      </c>
    </row>
    <row r="42191" spans="1:2" x14ac:dyDescent="0.75">
      <c r="A42191" s="17">
        <v>42474.430555555555</v>
      </c>
      <c r="B42191" s="18">
        <v>3.2718896394929517E-2</v>
      </c>
    </row>
    <row r="42192" spans="1:2" x14ac:dyDescent="0.75">
      <c r="A42192" s="17">
        <v>42474.4375</v>
      </c>
      <c r="B42192" s="18">
        <v>3.3195285052732296E-2</v>
      </c>
    </row>
    <row r="42193" spans="1:2" x14ac:dyDescent="0.75">
      <c r="A42193" s="17">
        <v>42474.444444444445</v>
      </c>
      <c r="B42193" s="18">
        <v>3.2912383905255811E-2</v>
      </c>
    </row>
    <row r="42194" spans="1:2" x14ac:dyDescent="0.75">
      <c r="A42194" s="17">
        <v>42474.451388888891</v>
      </c>
      <c r="B42194" s="18">
        <v>3.3939708944247228E-2</v>
      </c>
    </row>
    <row r="42195" spans="1:2" x14ac:dyDescent="0.75">
      <c r="A42195" s="17">
        <v>42474.458333333336</v>
      </c>
      <c r="B42195" s="18">
        <v>3.3961510157480612E-2</v>
      </c>
    </row>
    <row r="42196" spans="1:2" x14ac:dyDescent="0.75">
      <c r="A42196" s="17">
        <v>42474.465277777781</v>
      </c>
      <c r="B42196" s="18">
        <v>3.456057542072645E-2</v>
      </c>
    </row>
    <row r="42197" spans="1:2" x14ac:dyDescent="0.75">
      <c r="A42197" s="17">
        <v>42474.472222222226</v>
      </c>
      <c r="B42197" s="18">
        <v>3.5505763211595237E-2</v>
      </c>
    </row>
    <row r="42198" spans="1:2" x14ac:dyDescent="0.75">
      <c r="A42198" s="17">
        <v>42474.479166666672</v>
      </c>
      <c r="B42198" s="18">
        <v>3.6605256030309882E-2</v>
      </c>
    </row>
    <row r="42199" spans="1:2" x14ac:dyDescent="0.75">
      <c r="A42199" s="17">
        <v>42474.486111111117</v>
      </c>
      <c r="B42199" s="18">
        <v>3.6419820590688989E-2</v>
      </c>
    </row>
    <row r="42200" spans="1:2" x14ac:dyDescent="0.75">
      <c r="A42200" s="17">
        <v>42474.493055555555</v>
      </c>
      <c r="B42200" s="18">
        <v>3.704540689768801E-2</v>
      </c>
    </row>
    <row r="42201" spans="1:2" x14ac:dyDescent="0.75">
      <c r="A42201" s="17">
        <v>42474.5</v>
      </c>
      <c r="B42201" s="18">
        <v>3.648818288733055E-2</v>
      </c>
    </row>
    <row r="42202" spans="1:2" x14ac:dyDescent="0.75">
      <c r="A42202" s="17">
        <v>42474.506944444445</v>
      </c>
      <c r="B42202" s="18">
        <v>3.3343193320012433E-2</v>
      </c>
    </row>
    <row r="42203" spans="1:2" x14ac:dyDescent="0.75">
      <c r="A42203" s="17">
        <v>42474.513888888891</v>
      </c>
      <c r="B42203" s="18">
        <v>3.2262430136665472E-2</v>
      </c>
    </row>
    <row r="42204" spans="1:2" x14ac:dyDescent="0.75">
      <c r="A42204" s="17">
        <v>42474.520833333336</v>
      </c>
      <c r="B42204" s="18">
        <v>2.9353063891349247E-2</v>
      </c>
    </row>
    <row r="42205" spans="1:2" x14ac:dyDescent="0.75">
      <c r="A42205" s="17">
        <v>42474.527777777781</v>
      </c>
      <c r="B42205" s="18">
        <v>2.6802902409171679E-2</v>
      </c>
    </row>
    <row r="42206" spans="1:2" x14ac:dyDescent="0.75">
      <c r="A42206" s="17">
        <v>42474.534722222226</v>
      </c>
      <c r="B42206" s="18">
        <v>2.0897445580724257E-2</v>
      </c>
    </row>
    <row r="42207" spans="1:2" x14ac:dyDescent="0.75">
      <c r="A42207" s="17">
        <v>42474.541666666672</v>
      </c>
      <c r="B42207" s="18">
        <v>1.834045884326542E-2</v>
      </c>
    </row>
    <row r="42208" spans="1:2" x14ac:dyDescent="0.75">
      <c r="A42208" s="17">
        <v>42474.548611111117</v>
      </c>
      <c r="B42208" s="18">
        <v>2.0572417375391047E-2</v>
      </c>
    </row>
    <row r="42209" spans="1:2" x14ac:dyDescent="0.75">
      <c r="A42209" s="17">
        <v>42474.555555555555</v>
      </c>
      <c r="B42209" s="18">
        <v>2.2776170760811839E-2</v>
      </c>
    </row>
    <row r="42210" spans="1:2" x14ac:dyDescent="0.75">
      <c r="A42210" s="17">
        <v>42474.5625</v>
      </c>
      <c r="B42210" s="18">
        <v>2.4126471168720531E-2</v>
      </c>
    </row>
    <row r="42211" spans="1:2" x14ac:dyDescent="0.75">
      <c r="A42211" s="17">
        <v>42474.569444444445</v>
      </c>
      <c r="B42211" s="18">
        <v>2.5785444271414319E-2</v>
      </c>
    </row>
    <row r="42212" spans="1:2" x14ac:dyDescent="0.75">
      <c r="A42212" s="17">
        <v>42474.576388888891</v>
      </c>
      <c r="B42212" s="18">
        <v>3.0744037938029607E-2</v>
      </c>
    </row>
    <row r="42213" spans="1:2" x14ac:dyDescent="0.75">
      <c r="A42213" s="17">
        <v>42474.583333333336</v>
      </c>
      <c r="B42213" s="18">
        <v>3.2133132858177496E-2</v>
      </c>
    </row>
    <row r="42214" spans="1:2" x14ac:dyDescent="0.75">
      <c r="A42214" s="17">
        <v>42474.590277777781</v>
      </c>
      <c r="B42214" s="18">
        <v>2.8890852543071808E-2</v>
      </c>
    </row>
    <row r="42215" spans="1:2" x14ac:dyDescent="0.75">
      <c r="A42215" s="17">
        <v>42474.597222222226</v>
      </c>
      <c r="B42215" s="18">
        <v>2.7902816798920337E-2</v>
      </c>
    </row>
    <row r="42216" spans="1:2" x14ac:dyDescent="0.75">
      <c r="A42216" s="17">
        <v>42474.604166666672</v>
      </c>
      <c r="B42216" s="18">
        <v>2.5507217613246327E-2</v>
      </c>
    </row>
    <row r="42217" spans="1:2" x14ac:dyDescent="0.75">
      <c r="A42217" s="17">
        <v>42474.611111111117</v>
      </c>
      <c r="B42217" s="18">
        <v>2.1606382269211865E-2</v>
      </c>
    </row>
    <row r="42218" spans="1:2" x14ac:dyDescent="0.75">
      <c r="A42218" s="17">
        <v>42474.618055555555</v>
      </c>
      <c r="B42218" s="18">
        <v>2.0701425750513688E-2</v>
      </c>
    </row>
    <row r="42219" spans="1:2" x14ac:dyDescent="0.75">
      <c r="A42219" s="17">
        <v>42474.625</v>
      </c>
      <c r="B42219" s="18">
        <v>2.1126012611660496E-2</v>
      </c>
    </row>
    <row r="42220" spans="1:2" x14ac:dyDescent="0.75">
      <c r="A42220" s="17">
        <v>42474.631944444445</v>
      </c>
      <c r="B42220" s="18">
        <v>2.4756513430369553E-2</v>
      </c>
    </row>
    <row r="42221" spans="1:2" x14ac:dyDescent="0.75">
      <c r="A42221" s="17">
        <v>42474.638888888891</v>
      </c>
      <c r="B42221" s="18">
        <v>2.4774431110498641E-2</v>
      </c>
    </row>
    <row r="42222" spans="1:2" x14ac:dyDescent="0.75">
      <c r="A42222" s="17">
        <v>42474.645833333336</v>
      </c>
      <c r="B42222" s="18">
        <v>2.5692493455487478E-2</v>
      </c>
    </row>
    <row r="42223" spans="1:2" x14ac:dyDescent="0.75">
      <c r="A42223" s="17">
        <v>42474.652777777781</v>
      </c>
      <c r="B42223" s="18">
        <v>2.6047057628796805E-2</v>
      </c>
    </row>
    <row r="42224" spans="1:2" x14ac:dyDescent="0.75">
      <c r="A42224" s="17">
        <v>42474.659722222226</v>
      </c>
      <c r="B42224" s="18">
        <v>2.7031792545422855E-2</v>
      </c>
    </row>
    <row r="42225" spans="1:2" x14ac:dyDescent="0.75">
      <c r="A42225" s="17">
        <v>42474.666666666672</v>
      </c>
      <c r="B42225" s="18">
        <v>2.6479299447124113E-2</v>
      </c>
    </row>
    <row r="42226" spans="1:2" x14ac:dyDescent="0.75">
      <c r="A42226" s="17">
        <v>42474.673611111117</v>
      </c>
      <c r="B42226" s="18">
        <v>2.743588564441141E-2</v>
      </c>
    </row>
    <row r="42227" spans="1:2" x14ac:dyDescent="0.75">
      <c r="A42227" s="17">
        <v>42474.680555555555</v>
      </c>
      <c r="B42227" s="18">
        <v>2.6290510431973335E-2</v>
      </c>
    </row>
    <row r="42228" spans="1:2" x14ac:dyDescent="0.75">
      <c r="A42228" s="17">
        <v>42474.6875</v>
      </c>
      <c r="B42228" s="18">
        <v>2.6214989509692418E-2</v>
      </c>
    </row>
    <row r="42229" spans="1:2" x14ac:dyDescent="0.75">
      <c r="A42229" s="17">
        <v>42474.694444444445</v>
      </c>
      <c r="B42229" s="18">
        <v>2.6992744039374444E-2</v>
      </c>
    </row>
    <row r="42230" spans="1:2" x14ac:dyDescent="0.75">
      <c r="A42230" s="17">
        <v>42474.701388888891</v>
      </c>
      <c r="B42230" s="18">
        <v>2.5672979104151557E-2</v>
      </c>
    </row>
    <row r="42231" spans="1:2" x14ac:dyDescent="0.75">
      <c r="A42231" s="17">
        <v>42474.708333333336</v>
      </c>
      <c r="B42231" s="18">
        <v>3.1854547801029406E-2</v>
      </c>
    </row>
    <row r="42232" spans="1:2" x14ac:dyDescent="0.75">
      <c r="A42232" s="17">
        <v>42474.715277777781</v>
      </c>
      <c r="B42232" s="18">
        <v>3.5772484240108648E-2</v>
      </c>
    </row>
    <row r="42233" spans="1:2" x14ac:dyDescent="0.75">
      <c r="A42233" s="17">
        <v>42474.722222222226</v>
      </c>
      <c r="B42233" s="18">
        <v>3.4755027975744535E-2</v>
      </c>
    </row>
    <row r="42234" spans="1:2" x14ac:dyDescent="0.75">
      <c r="A42234" s="17">
        <v>42474.729166666672</v>
      </c>
      <c r="B42234" s="18">
        <v>3.7320749917751146E-2</v>
      </c>
    </row>
    <row r="42235" spans="1:2" x14ac:dyDescent="0.75">
      <c r="A42235" s="17">
        <v>42474.736111111117</v>
      </c>
      <c r="B42235" s="18">
        <v>3.7578648328488083E-2</v>
      </c>
    </row>
    <row r="42236" spans="1:2" x14ac:dyDescent="0.75">
      <c r="A42236" s="17">
        <v>42474.743055555555</v>
      </c>
      <c r="B42236" s="18">
        <v>3.5612140574978593E-2</v>
      </c>
    </row>
    <row r="42237" spans="1:2" x14ac:dyDescent="0.75">
      <c r="A42237" s="17">
        <v>42474.75</v>
      </c>
      <c r="B42237" s="18">
        <v>2.8252773228382575E-2</v>
      </c>
    </row>
    <row r="42238" spans="1:2" x14ac:dyDescent="0.75">
      <c r="A42238" s="17">
        <v>42474.756944444445</v>
      </c>
      <c r="B42238" s="18">
        <v>2.6609040044338093E-2</v>
      </c>
    </row>
    <row r="42239" spans="1:2" x14ac:dyDescent="0.75">
      <c r="A42239" s="17">
        <v>42474.763888888891</v>
      </c>
      <c r="B42239" s="18">
        <v>2.4644549347845848E-2</v>
      </c>
    </row>
    <row r="42240" spans="1:2" x14ac:dyDescent="0.75">
      <c r="A42240" s="17">
        <v>42474.770833333336</v>
      </c>
      <c r="B42240" s="18">
        <v>2.1670148386470557E-2</v>
      </c>
    </row>
    <row r="42241" spans="1:2" x14ac:dyDescent="0.75">
      <c r="A42241" s="17">
        <v>42474.777777777781</v>
      </c>
      <c r="B42241" s="18">
        <v>2.0504489925597093E-2</v>
      </c>
    </row>
    <row r="42242" spans="1:2" x14ac:dyDescent="0.75">
      <c r="A42242" s="17">
        <v>42474.784722222226</v>
      </c>
      <c r="B42242" s="18">
        <v>2.2174866679920958E-2</v>
      </c>
    </row>
    <row r="42243" spans="1:2" x14ac:dyDescent="0.75">
      <c r="A42243" s="17">
        <v>42474.791666666672</v>
      </c>
      <c r="B42243" s="18">
        <v>2.1821019854126052E-2</v>
      </c>
    </row>
    <row r="42244" spans="1:2" x14ac:dyDescent="0.75">
      <c r="A42244" s="17">
        <v>42474.798611111117</v>
      </c>
      <c r="B42244" s="18">
        <v>2.1989179523097448E-2</v>
      </c>
    </row>
    <row r="42245" spans="1:2" x14ac:dyDescent="0.75">
      <c r="A42245" s="17">
        <v>42474.805555555555</v>
      </c>
      <c r="B42245" s="18">
        <v>2.4356322394347742E-2</v>
      </c>
    </row>
    <row r="42246" spans="1:2" x14ac:dyDescent="0.75">
      <c r="A42246" s="17">
        <v>42474.8125</v>
      </c>
      <c r="B42246" s="18">
        <v>2.5652288023108941E-2</v>
      </c>
    </row>
    <row r="42247" spans="1:2" x14ac:dyDescent="0.75">
      <c r="A42247" s="17">
        <v>42474.819444444445</v>
      </c>
      <c r="B42247" s="18">
        <v>2.4356322394347742E-2</v>
      </c>
    </row>
    <row r="42248" spans="1:2" x14ac:dyDescent="0.75">
      <c r="A42248" s="17">
        <v>42474.826388888891</v>
      </c>
      <c r="B42248" s="18">
        <v>2.5173006523120565E-2</v>
      </c>
    </row>
    <row r="42249" spans="1:2" x14ac:dyDescent="0.75">
      <c r="A42249" s="17">
        <v>42474.833333333336</v>
      </c>
      <c r="B42249" s="18">
        <v>2.5173006523120565E-2</v>
      </c>
    </row>
    <row r="42250" spans="1:2" x14ac:dyDescent="0.75">
      <c r="A42250" s="17">
        <v>42474.840277777781</v>
      </c>
      <c r="B42250" s="18">
        <v>2.5356770984327183E-2</v>
      </c>
    </row>
    <row r="42251" spans="1:2" x14ac:dyDescent="0.75">
      <c r="A42251" s="17">
        <v>42474.847222222226</v>
      </c>
      <c r="B42251" s="18">
        <v>2.5008095149946518E-2</v>
      </c>
    </row>
    <row r="42252" spans="1:2" x14ac:dyDescent="0.75">
      <c r="A42252" s="17">
        <v>42474.854166666672</v>
      </c>
      <c r="B42252" s="18">
        <v>2.6419675533476048E-2</v>
      </c>
    </row>
    <row r="42253" spans="1:2" x14ac:dyDescent="0.75">
      <c r="A42253" s="17">
        <v>42474.861111111117</v>
      </c>
      <c r="B42253" s="18">
        <v>2.643833246433382E-2</v>
      </c>
    </row>
    <row r="42254" spans="1:2" x14ac:dyDescent="0.75">
      <c r="A42254" s="17">
        <v>42474.868055555555</v>
      </c>
      <c r="B42254" s="18">
        <v>2.8291684776418143E-2</v>
      </c>
    </row>
    <row r="42255" spans="1:2" x14ac:dyDescent="0.75">
      <c r="A42255" s="17">
        <v>42474.875</v>
      </c>
      <c r="B42255" s="18">
        <v>2.9510065355673857E-2</v>
      </c>
    </row>
    <row r="42256" spans="1:2" x14ac:dyDescent="0.75">
      <c r="A42256" s="17">
        <v>42474.881944444445</v>
      </c>
      <c r="B42256" s="18">
        <v>3.1724916835309147E-2</v>
      </c>
    </row>
    <row r="42257" spans="1:2" x14ac:dyDescent="0.75">
      <c r="A42257" s="17">
        <v>42474.888888888891</v>
      </c>
      <c r="B42257" s="18">
        <v>3.1429103870904536E-2</v>
      </c>
    </row>
    <row r="42258" spans="1:2" x14ac:dyDescent="0.75">
      <c r="A42258" s="17">
        <v>42474.895833333336</v>
      </c>
      <c r="B42258" s="18">
        <v>3.208556195435136E-2</v>
      </c>
    </row>
    <row r="42259" spans="1:2" x14ac:dyDescent="0.75">
      <c r="A42259" s="17">
        <v>42474.902777777781</v>
      </c>
      <c r="B42259" s="18">
        <v>2.9895141642920744E-2</v>
      </c>
    </row>
    <row r="42260" spans="1:2" x14ac:dyDescent="0.75">
      <c r="A42260" s="17">
        <v>42474.909722222226</v>
      </c>
      <c r="B42260" s="18">
        <v>3.0635038026601905E-2</v>
      </c>
    </row>
    <row r="42261" spans="1:2" x14ac:dyDescent="0.75">
      <c r="A42261" s="17">
        <v>42474.916666666672</v>
      </c>
      <c r="B42261" s="18">
        <v>2.9427624430386011E-2</v>
      </c>
    </row>
    <row r="42262" spans="1:2" x14ac:dyDescent="0.75">
      <c r="A42262" s="17">
        <v>42474.923611111117</v>
      </c>
      <c r="B42262" s="18">
        <v>2.965014007921048E-2</v>
      </c>
    </row>
    <row r="42263" spans="1:2" x14ac:dyDescent="0.75">
      <c r="A42263" s="17">
        <v>42474.930555555555</v>
      </c>
      <c r="B42263" s="18">
        <v>2.9568751360968492E-2</v>
      </c>
    </row>
    <row r="42264" spans="1:2" x14ac:dyDescent="0.75">
      <c r="A42264" s="17">
        <v>42474.9375</v>
      </c>
      <c r="B42264" s="18">
        <v>3.1259116759757975E-2</v>
      </c>
    </row>
    <row r="42265" spans="1:2" x14ac:dyDescent="0.75">
      <c r="A42265" s="17">
        <v>42474.944444444445</v>
      </c>
      <c r="B42265" s="18">
        <v>3.257607883080612E-2</v>
      </c>
    </row>
    <row r="42266" spans="1:2" x14ac:dyDescent="0.75">
      <c r="A42266" s="17">
        <v>42474.951388888891</v>
      </c>
      <c r="B42266" s="18">
        <v>3.0241420214908991E-2</v>
      </c>
    </row>
    <row r="42267" spans="1:2" x14ac:dyDescent="0.75">
      <c r="A42267" s="17">
        <v>42474.958333333336</v>
      </c>
      <c r="B42267" s="18">
        <v>3.0882399457832499E-2</v>
      </c>
    </row>
    <row r="42268" spans="1:2" x14ac:dyDescent="0.75">
      <c r="A42268" s="17">
        <v>42474.965277777781</v>
      </c>
      <c r="B42268" s="18">
        <v>3.0695104941765059E-2</v>
      </c>
    </row>
    <row r="42269" spans="1:2" x14ac:dyDescent="0.75">
      <c r="A42269" s="17">
        <v>42474.972222222226</v>
      </c>
      <c r="B42269" s="18">
        <v>3.0096993537794863E-2</v>
      </c>
    </row>
    <row r="42270" spans="1:2" x14ac:dyDescent="0.75">
      <c r="A42270" s="17">
        <v>42474.979166666672</v>
      </c>
      <c r="B42270" s="18">
        <v>2.8110567621496337E-2</v>
      </c>
    </row>
    <row r="42271" spans="1:2" x14ac:dyDescent="0.75">
      <c r="A42271" s="17">
        <v>42474.986111111117</v>
      </c>
      <c r="B42271" s="18">
        <v>2.7816962682726612E-2</v>
      </c>
    </row>
    <row r="42272" spans="1:2" x14ac:dyDescent="0.75">
      <c r="A42272" s="17">
        <v>42474.993055555555</v>
      </c>
      <c r="B42272" s="18">
        <v>2.7914618014995115E-2</v>
      </c>
    </row>
    <row r="42273" spans="1:2" x14ac:dyDescent="0.75">
      <c r="A42273" s="17">
        <v>42475</v>
      </c>
      <c r="B42273" s="18">
        <v>2.8425609290872692E-2</v>
      </c>
    </row>
    <row r="42274" spans="1:2" x14ac:dyDescent="0.75">
      <c r="A42274" s="17">
        <v>42475.006944444445</v>
      </c>
      <c r="B42274" s="18">
        <v>2.7953239349287166E-2</v>
      </c>
    </row>
    <row r="42275" spans="1:2" x14ac:dyDescent="0.75">
      <c r="A42275" s="17">
        <v>42475.013888888891</v>
      </c>
      <c r="B42275" s="18">
        <v>2.7273526264562854E-2</v>
      </c>
    </row>
    <row r="42276" spans="1:2" x14ac:dyDescent="0.75">
      <c r="A42276" s="17">
        <v>42475.020833333336</v>
      </c>
      <c r="B42276" s="18">
        <v>2.866300741826135E-2</v>
      </c>
    </row>
    <row r="42277" spans="1:2" x14ac:dyDescent="0.75">
      <c r="A42277" s="17">
        <v>42475.027777777781</v>
      </c>
      <c r="B42277" s="18">
        <v>2.8881914819577418E-2</v>
      </c>
    </row>
    <row r="42278" spans="1:2" x14ac:dyDescent="0.75">
      <c r="A42278" s="17">
        <v>42475.034722222226</v>
      </c>
      <c r="B42278" s="18">
        <v>3.2017010070538969E-2</v>
      </c>
    </row>
    <row r="42279" spans="1:2" x14ac:dyDescent="0.75">
      <c r="A42279" s="17">
        <v>42475.041666666672</v>
      </c>
      <c r="B42279" s="18">
        <v>3.1487439615613982E-2</v>
      </c>
    </row>
    <row r="42280" spans="1:2" x14ac:dyDescent="0.75">
      <c r="A42280" s="17">
        <v>42475.048611111117</v>
      </c>
      <c r="B42280" s="18">
        <v>3.2038034871620581E-2</v>
      </c>
    </row>
    <row r="42281" spans="1:2" x14ac:dyDescent="0.75">
      <c r="A42281" s="17">
        <v>42475.055555555555</v>
      </c>
      <c r="B42281" s="18">
        <v>3.0136154408242865E-2</v>
      </c>
    </row>
    <row r="42282" spans="1:2" x14ac:dyDescent="0.75">
      <c r="A42282" s="17">
        <v>42475.0625</v>
      </c>
      <c r="B42282" s="18">
        <v>3.0156402437323336E-2</v>
      </c>
    </row>
    <row r="42283" spans="1:2" x14ac:dyDescent="0.75">
      <c r="A42283" s="17">
        <v>42475.069444444445</v>
      </c>
      <c r="B42283" s="18">
        <v>2.7834979442239175E-2</v>
      </c>
    </row>
    <row r="42284" spans="1:2" x14ac:dyDescent="0.75">
      <c r="A42284" s="17">
        <v>42475.076388888891</v>
      </c>
      <c r="B42284" s="18">
        <v>2.5925526383554651E-2</v>
      </c>
    </row>
    <row r="42285" spans="1:2" x14ac:dyDescent="0.75">
      <c r="A42285" s="17">
        <v>42475.083333333336</v>
      </c>
      <c r="B42285" s="18">
        <v>2.5832261644771471E-2</v>
      </c>
    </row>
    <row r="42286" spans="1:2" x14ac:dyDescent="0.75">
      <c r="A42286" s="17">
        <v>42475.090277777781</v>
      </c>
      <c r="B42286" s="18">
        <v>2.7678613171605849E-2</v>
      </c>
    </row>
    <row r="42287" spans="1:2" x14ac:dyDescent="0.75">
      <c r="A42287" s="17">
        <v>42475.097222222226</v>
      </c>
      <c r="B42287" s="18">
        <v>2.6907421536414153E-2</v>
      </c>
    </row>
    <row r="42288" spans="1:2" x14ac:dyDescent="0.75">
      <c r="A42288" s="17">
        <v>42475.104166666672</v>
      </c>
      <c r="B42288" s="18">
        <v>2.7503665044371402E-2</v>
      </c>
    </row>
    <row r="42289" spans="1:2" x14ac:dyDescent="0.75">
      <c r="A42289" s="17">
        <v>42475.111111111117</v>
      </c>
      <c r="B42289" s="18">
        <v>2.8900357426054308E-2</v>
      </c>
    </row>
    <row r="42290" spans="1:2" x14ac:dyDescent="0.75">
      <c r="A42290" s="17">
        <v>42475.118055555555</v>
      </c>
      <c r="B42290" s="18">
        <v>2.8206346108235612E-2</v>
      </c>
    </row>
    <row r="42291" spans="1:2" x14ac:dyDescent="0.75">
      <c r="A42291" s="17">
        <v>42475.125</v>
      </c>
      <c r="B42291" s="18">
        <v>2.920100815989948E-2</v>
      </c>
    </row>
    <row r="42292" spans="1:2" x14ac:dyDescent="0.75">
      <c r="A42292" s="17">
        <v>42475.131944444445</v>
      </c>
      <c r="B42292" s="18">
        <v>2.7912118218590579E-2</v>
      </c>
    </row>
    <row r="42293" spans="1:2" x14ac:dyDescent="0.75">
      <c r="A42293" s="17">
        <v>42475.138888888891</v>
      </c>
      <c r="B42293" s="18">
        <v>2.7736252600652208E-2</v>
      </c>
    </row>
    <row r="42294" spans="1:2" x14ac:dyDescent="0.75">
      <c r="A42294" s="17">
        <v>42475.145833333336</v>
      </c>
      <c r="B42294" s="18">
        <v>2.7658173800031861E-2</v>
      </c>
    </row>
    <row r="42295" spans="1:2" x14ac:dyDescent="0.75">
      <c r="A42295" s="17">
        <v>42475.152777777781</v>
      </c>
      <c r="B42295" s="18">
        <v>2.6488302866923771E-2</v>
      </c>
    </row>
    <row r="42296" spans="1:2" x14ac:dyDescent="0.75">
      <c r="A42296" s="17">
        <v>42475.159722222226</v>
      </c>
      <c r="B42296" s="18">
        <v>2.7271062328334632E-2</v>
      </c>
    </row>
    <row r="42297" spans="1:2" x14ac:dyDescent="0.75">
      <c r="A42297" s="17">
        <v>42475.166666666672</v>
      </c>
      <c r="B42297" s="18">
        <v>2.7658173800031861E-2</v>
      </c>
    </row>
    <row r="42298" spans="1:2" x14ac:dyDescent="0.75">
      <c r="A42298" s="17">
        <v>42475.173611111117</v>
      </c>
      <c r="B42298" s="18">
        <v>2.6412428917163319E-2</v>
      </c>
    </row>
    <row r="42299" spans="1:2" x14ac:dyDescent="0.75">
      <c r="A42299" s="17">
        <v>42475.180555555555</v>
      </c>
      <c r="B42299" s="18">
        <v>2.6715521206309389E-2</v>
      </c>
    </row>
    <row r="42300" spans="1:2" x14ac:dyDescent="0.75">
      <c r="A42300" s="17">
        <v>42475.1875</v>
      </c>
      <c r="B42300" s="18">
        <v>2.6148535064579068E-2</v>
      </c>
    </row>
    <row r="42301" spans="1:2" x14ac:dyDescent="0.75">
      <c r="A42301" s="17">
        <v>42475.194444444445</v>
      </c>
      <c r="B42301" s="18">
        <v>2.5496583174858714E-2</v>
      </c>
    </row>
    <row r="42302" spans="1:2" x14ac:dyDescent="0.75">
      <c r="A42302" s="17">
        <v>42475.201388888891</v>
      </c>
      <c r="B42302" s="18">
        <v>2.4854836441101837E-2</v>
      </c>
    </row>
    <row r="42303" spans="1:2" x14ac:dyDescent="0.75">
      <c r="A42303" s="17">
        <v>42475.208333333336</v>
      </c>
      <c r="B42303" s="18">
        <v>2.5037154990585984E-2</v>
      </c>
    </row>
    <row r="42304" spans="1:2" x14ac:dyDescent="0.75">
      <c r="A42304" s="17">
        <v>42475.215277777781</v>
      </c>
      <c r="B42304" s="18">
        <v>2.376079347122886E-2</v>
      </c>
    </row>
    <row r="42305" spans="1:2" x14ac:dyDescent="0.75">
      <c r="A42305" s="17">
        <v>42475.222222222226</v>
      </c>
      <c r="B42305" s="18">
        <v>2.3584320012789223E-2</v>
      </c>
    </row>
    <row r="42306" spans="1:2" x14ac:dyDescent="0.75">
      <c r="A42306" s="17">
        <v>42475.229166666672</v>
      </c>
      <c r="B42306" s="18">
        <v>2.395563283251121E-2</v>
      </c>
    </row>
    <row r="42307" spans="1:2" x14ac:dyDescent="0.75">
      <c r="A42307" s="17">
        <v>42475.236111111117</v>
      </c>
      <c r="B42307" s="18">
        <v>2.5330355084505041E-2</v>
      </c>
    </row>
    <row r="42308" spans="1:2" x14ac:dyDescent="0.75">
      <c r="A42308" s="17">
        <v>42475.243055555555</v>
      </c>
      <c r="B42308" s="18">
        <v>2.571848157670872E-2</v>
      </c>
    </row>
    <row r="42309" spans="1:2" x14ac:dyDescent="0.75">
      <c r="A42309" s="17">
        <v>42475.25</v>
      </c>
      <c r="B42309" s="18">
        <v>2.5904708939097614E-2</v>
      </c>
    </row>
    <row r="42310" spans="1:2" x14ac:dyDescent="0.75">
      <c r="A42310" s="17">
        <v>42475.256944444445</v>
      </c>
      <c r="B42310" s="18">
        <v>2.3778259573548552E-2</v>
      </c>
    </row>
    <row r="42311" spans="1:2" x14ac:dyDescent="0.75">
      <c r="A42311" s="17">
        <v>42475.263888888891</v>
      </c>
      <c r="B42311" s="18">
        <v>2.2016005486504515E-2</v>
      </c>
    </row>
    <row r="42312" spans="1:2" x14ac:dyDescent="0.75">
      <c r="A42312" s="17">
        <v>42475.270833333336</v>
      </c>
      <c r="B42312" s="18">
        <v>2.2542592357918816E-2</v>
      </c>
    </row>
    <row r="42313" spans="1:2" x14ac:dyDescent="0.75">
      <c r="A42313" s="17">
        <v>42475.277777777781</v>
      </c>
      <c r="B42313" s="18">
        <v>2.16132500183225E-2</v>
      </c>
    </row>
    <row r="42314" spans="1:2" x14ac:dyDescent="0.75">
      <c r="A42314" s="17">
        <v>42475.284722222226</v>
      </c>
      <c r="B42314" s="18">
        <v>2.1880881623148725E-2</v>
      </c>
    </row>
    <row r="42315" spans="1:2" x14ac:dyDescent="0.75">
      <c r="A42315" s="17">
        <v>42475.291666666672</v>
      </c>
      <c r="B42315" s="18">
        <v>2.3724755490929717E-2</v>
      </c>
    </row>
    <row r="42316" spans="1:2" x14ac:dyDescent="0.75">
      <c r="A42316" s="17">
        <v>42475.298611111117</v>
      </c>
      <c r="B42316" s="18">
        <v>2.4709114318360269E-2</v>
      </c>
    </row>
    <row r="42317" spans="1:2" x14ac:dyDescent="0.75">
      <c r="A42317" s="17">
        <v>42475.305555555555</v>
      </c>
      <c r="B42317" s="18">
        <v>2.4890768302197341E-2</v>
      </c>
    </row>
    <row r="42318" spans="1:2" x14ac:dyDescent="0.75">
      <c r="A42318" s="17">
        <v>42475.3125</v>
      </c>
      <c r="B42318" s="18">
        <v>2.5533089051246356E-2</v>
      </c>
    </row>
    <row r="42319" spans="1:2" x14ac:dyDescent="0.75">
      <c r="A42319" s="17">
        <v>42475.319444444445</v>
      </c>
      <c r="B42319" s="18">
        <v>2.5829879512551786E-2</v>
      </c>
    </row>
    <row r="42320" spans="1:2" x14ac:dyDescent="0.75">
      <c r="A42320" s="17">
        <v>42475.326388888891</v>
      </c>
      <c r="B42320" s="18">
        <v>2.6411221267968875E-2</v>
      </c>
    </row>
    <row r="42321" spans="1:2" x14ac:dyDescent="0.75">
      <c r="A42321" s="17">
        <v>42475.333333333336</v>
      </c>
      <c r="B42321" s="18">
        <v>2.5201012429388225E-2</v>
      </c>
    </row>
    <row r="42322" spans="1:2" x14ac:dyDescent="0.75">
      <c r="A42322" s="17">
        <v>42475.340277777781</v>
      </c>
      <c r="B42322" s="18">
        <v>2.6335484777494311E-2</v>
      </c>
    </row>
    <row r="42323" spans="1:2" x14ac:dyDescent="0.75">
      <c r="A42323" s="17">
        <v>42475.347222222226</v>
      </c>
      <c r="B42323" s="18">
        <v>2.5866681350764434E-2</v>
      </c>
    </row>
    <row r="42324" spans="1:2" x14ac:dyDescent="0.75">
      <c r="A42324" s="17">
        <v>42475.354166666672</v>
      </c>
      <c r="B42324" s="18">
        <v>2.5201012429388225E-2</v>
      </c>
    </row>
    <row r="42325" spans="1:2" x14ac:dyDescent="0.75">
      <c r="A42325" s="17">
        <v>42475.361111111117</v>
      </c>
      <c r="B42325" s="18">
        <v>2.4817775047894425E-2</v>
      </c>
    </row>
    <row r="42326" spans="1:2" x14ac:dyDescent="0.75">
      <c r="A42326" s="17">
        <v>42475.368055555555</v>
      </c>
      <c r="B42326" s="18">
        <v>2.3653909134628181E-2</v>
      </c>
    </row>
    <row r="42327" spans="1:2" x14ac:dyDescent="0.75">
      <c r="A42327" s="17">
        <v>42475.375</v>
      </c>
      <c r="B42327" s="18">
        <v>2.4383759861621869E-2</v>
      </c>
    </row>
    <row r="42328" spans="1:2" x14ac:dyDescent="0.75">
      <c r="A42328" s="17">
        <v>42475.381944444445</v>
      </c>
      <c r="B42328" s="18">
        <v>2.5996940309666872E-2</v>
      </c>
    </row>
    <row r="42329" spans="1:2" x14ac:dyDescent="0.75">
      <c r="A42329" s="17">
        <v>42475.388888888891</v>
      </c>
      <c r="B42329" s="18">
        <v>2.2456008130857436E-2</v>
      </c>
    </row>
    <row r="42330" spans="1:2" x14ac:dyDescent="0.75">
      <c r="A42330" s="17">
        <v>42475.395833333336</v>
      </c>
      <c r="B42330" s="18">
        <v>1.9200972313585959E-2</v>
      </c>
    </row>
    <row r="42331" spans="1:2" x14ac:dyDescent="0.75">
      <c r="A42331" s="17">
        <v>42475.402777777781</v>
      </c>
      <c r="B42331" s="18">
        <v>1.873967186348122E-2</v>
      </c>
    </row>
    <row r="42332" spans="1:2" x14ac:dyDescent="0.75">
      <c r="A42332" s="17">
        <v>42475.409722222226</v>
      </c>
      <c r="B42332" s="18">
        <v>2.0984894567189809E-2</v>
      </c>
    </row>
    <row r="42333" spans="1:2" x14ac:dyDescent="0.75">
      <c r="A42333" s="17">
        <v>42475.416666666672</v>
      </c>
      <c r="B42333" s="18">
        <v>2.2593327303313211E-2</v>
      </c>
    </row>
    <row r="42334" spans="1:2" x14ac:dyDescent="0.75">
      <c r="A42334" s="17">
        <v>42475.423611111117</v>
      </c>
      <c r="B42334" s="18">
        <v>1.9953015036933315E-2</v>
      </c>
    </row>
    <row r="42335" spans="1:2" x14ac:dyDescent="0.75">
      <c r="A42335" s="17">
        <v>42475.430555555555</v>
      </c>
      <c r="B42335" s="18">
        <v>2.5017951739272102E-2</v>
      </c>
    </row>
    <row r="42336" spans="1:2" x14ac:dyDescent="0.75">
      <c r="A42336" s="17">
        <v>42475.4375</v>
      </c>
      <c r="B42336" s="18">
        <v>2.8224519275382897E-2</v>
      </c>
    </row>
    <row r="42337" spans="1:2" x14ac:dyDescent="0.75">
      <c r="A42337" s="17">
        <v>42475.444444444445</v>
      </c>
      <c r="B42337" s="18">
        <v>2.594157702568984E-2</v>
      </c>
    </row>
    <row r="42338" spans="1:2" x14ac:dyDescent="0.75">
      <c r="A42338" s="17">
        <v>42475.451388888891</v>
      </c>
      <c r="B42338" s="18">
        <v>2.594157702568984E-2</v>
      </c>
    </row>
    <row r="42339" spans="1:2" x14ac:dyDescent="0.75">
      <c r="A42339" s="17">
        <v>42475.458333333336</v>
      </c>
      <c r="B42339" s="18">
        <v>2.5017951739272102E-2</v>
      </c>
    </row>
    <row r="42340" spans="1:2" x14ac:dyDescent="0.75">
      <c r="A42340" s="17">
        <v>42475.465277777781</v>
      </c>
      <c r="B42340" s="18">
        <v>2.521912947463752E-2</v>
      </c>
    </row>
    <row r="42341" spans="1:2" x14ac:dyDescent="0.75">
      <c r="A42341" s="17">
        <v>42475.472222222226</v>
      </c>
      <c r="B42341" s="18">
        <v>2.6751885234219466E-2</v>
      </c>
    </row>
    <row r="42342" spans="1:2" x14ac:dyDescent="0.75">
      <c r="A42342" s="17">
        <v>42475.479166666672</v>
      </c>
      <c r="B42342" s="18">
        <v>2.8124934891884511E-2</v>
      </c>
    </row>
    <row r="42343" spans="1:2" x14ac:dyDescent="0.75">
      <c r="A42343" s="17">
        <v>42475.486111111117</v>
      </c>
      <c r="B42343" s="18">
        <v>2.935879360198505E-2</v>
      </c>
    </row>
    <row r="42344" spans="1:2" x14ac:dyDescent="0.75">
      <c r="A42344" s="17">
        <v>42475.493055555555</v>
      </c>
      <c r="B42344" s="18">
        <v>3.0110673725876405E-2</v>
      </c>
    </row>
    <row r="42345" spans="1:2" x14ac:dyDescent="0.75">
      <c r="A42345" s="17">
        <v>42475.5</v>
      </c>
      <c r="B42345" s="18">
        <v>3.2246020674612297E-2</v>
      </c>
    </row>
    <row r="42346" spans="1:2" x14ac:dyDescent="0.75">
      <c r="A42346" s="17">
        <v>42475.506944444445</v>
      </c>
      <c r="B42346" s="18">
        <v>3.1292500792055637E-2</v>
      </c>
    </row>
    <row r="42347" spans="1:2" x14ac:dyDescent="0.75">
      <c r="A42347" s="17">
        <v>42475.513888888891</v>
      </c>
      <c r="B42347" s="18">
        <v>2.810429114613152E-2</v>
      </c>
    </row>
    <row r="42348" spans="1:2" x14ac:dyDescent="0.75">
      <c r="A42348" s="17">
        <v>42475.520833333336</v>
      </c>
      <c r="B42348" s="18">
        <v>2.7713298057646288E-2</v>
      </c>
    </row>
    <row r="42349" spans="1:2" x14ac:dyDescent="0.75">
      <c r="A42349" s="17">
        <v>42475.527777777781</v>
      </c>
      <c r="B42349" s="18">
        <v>2.5328001842505419E-2</v>
      </c>
    </row>
    <row r="42350" spans="1:2" x14ac:dyDescent="0.75">
      <c r="A42350" s="17">
        <v>42475.534722222226</v>
      </c>
      <c r="B42350" s="18">
        <v>2.0031434742504614E-2</v>
      </c>
    </row>
    <row r="42351" spans="1:2" x14ac:dyDescent="0.75">
      <c r="A42351" s="17">
        <v>42475.541666666672</v>
      </c>
      <c r="B42351" s="18">
        <v>1.8631482098466743E-2</v>
      </c>
    </row>
    <row r="42352" spans="1:2" x14ac:dyDescent="0.75">
      <c r="A42352" s="17">
        <v>42475.548611111117</v>
      </c>
      <c r="B42352" s="18">
        <v>1.7955017256854802E-2</v>
      </c>
    </row>
    <row r="42353" spans="1:2" x14ac:dyDescent="0.75">
      <c r="A42353" s="17">
        <v>42475.555555555555</v>
      </c>
      <c r="B42353" s="18">
        <v>1.918370130024492E-2</v>
      </c>
    </row>
    <row r="42354" spans="1:2" x14ac:dyDescent="0.75">
      <c r="A42354" s="17">
        <v>42475.5625</v>
      </c>
      <c r="B42354" s="18">
        <v>1.9967668814946563E-2</v>
      </c>
    </row>
    <row r="42355" spans="1:2" x14ac:dyDescent="0.75">
      <c r="A42355" s="17">
        <v>42475.569444444445</v>
      </c>
      <c r="B42355" s="18">
        <v>1.9888392207601909E-2</v>
      </c>
    </row>
    <row r="42356" spans="1:2" x14ac:dyDescent="0.75">
      <c r="A42356" s="17">
        <v>42475.576388888891</v>
      </c>
      <c r="B42356" s="18">
        <v>2.3318906619113008E-2</v>
      </c>
    </row>
    <row r="42357" spans="1:2" x14ac:dyDescent="0.75">
      <c r="A42357" s="17">
        <v>42475.583333333336</v>
      </c>
      <c r="B42357" s="18">
        <v>2.5772359006032537E-2</v>
      </c>
    </row>
    <row r="42358" spans="1:2" x14ac:dyDescent="0.75">
      <c r="A42358" s="17">
        <v>42475.590277777781</v>
      </c>
      <c r="B42358" s="18">
        <v>2.5883901893109927E-2</v>
      </c>
    </row>
    <row r="42359" spans="1:2" x14ac:dyDescent="0.75">
      <c r="A42359" s="17">
        <v>42475.597222222226</v>
      </c>
      <c r="B42359" s="18">
        <v>2.5328001842505419E-2</v>
      </c>
    </row>
    <row r="42360" spans="1:2" x14ac:dyDescent="0.75">
      <c r="A42360" s="17">
        <v>42475.604166666672</v>
      </c>
      <c r="B42360" s="18">
        <v>2.1065810381491294E-2</v>
      </c>
    </row>
    <row r="42361" spans="1:2" x14ac:dyDescent="0.75">
      <c r="A42361" s="17">
        <v>42475.611111111117</v>
      </c>
      <c r="B42361" s="18">
        <v>1.9433245901574563E-2</v>
      </c>
    </row>
    <row r="42362" spans="1:2" x14ac:dyDescent="0.75">
      <c r="A42362" s="17">
        <v>42475.618055555555</v>
      </c>
      <c r="B42362" s="18">
        <v>1.8209317768536668E-2</v>
      </c>
    </row>
    <row r="42363" spans="1:2" x14ac:dyDescent="0.75">
      <c r="A42363" s="17">
        <v>42475.625</v>
      </c>
      <c r="B42363" s="18">
        <v>1.8601474611518721E-2</v>
      </c>
    </row>
    <row r="42364" spans="1:2" x14ac:dyDescent="0.75">
      <c r="A42364" s="17">
        <v>42475.631944444445</v>
      </c>
      <c r="B42364" s="18">
        <v>1.7469354513911909E-2</v>
      </c>
    </row>
    <row r="42365" spans="1:2" x14ac:dyDescent="0.75">
      <c r="A42365" s="17">
        <v>42475.638888888891</v>
      </c>
      <c r="B42365" s="18">
        <v>1.6521833855044712E-2</v>
      </c>
    </row>
    <row r="42366" spans="1:2" x14ac:dyDescent="0.75">
      <c r="A42366" s="17">
        <v>42475.645833333336</v>
      </c>
      <c r="B42366" s="18">
        <v>2.036802641236736E-2</v>
      </c>
    </row>
    <row r="42367" spans="1:2" x14ac:dyDescent="0.75">
      <c r="A42367" s="17">
        <v>42475.652777777781</v>
      </c>
      <c r="B42367" s="18">
        <v>2.3337288204381246E-2</v>
      </c>
    </row>
    <row r="42368" spans="1:2" x14ac:dyDescent="0.75">
      <c r="A42368" s="17">
        <v>42475.659722222226</v>
      </c>
      <c r="B42368" s="18">
        <v>2.2472871498252348E-2</v>
      </c>
    </row>
    <row r="42369" spans="1:2" x14ac:dyDescent="0.75">
      <c r="A42369" s="17">
        <v>42475.666666666672</v>
      </c>
      <c r="B42369" s="18">
        <v>2.1280266042154477E-2</v>
      </c>
    </row>
    <row r="42370" spans="1:2" x14ac:dyDescent="0.75">
      <c r="A42370" s="17">
        <v>42475.673611111117</v>
      </c>
      <c r="B42370" s="18">
        <v>2.2472871498252348E-2</v>
      </c>
    </row>
    <row r="42371" spans="1:2" x14ac:dyDescent="0.75">
      <c r="A42371" s="17">
        <v>42475.680555555555</v>
      </c>
      <c r="B42371" s="18">
        <v>2.4401509309910422E-2</v>
      </c>
    </row>
    <row r="42372" spans="1:2" x14ac:dyDescent="0.75">
      <c r="A42372" s="17">
        <v>42475.6875</v>
      </c>
      <c r="B42372" s="18">
        <v>2.597847772591096E-2</v>
      </c>
    </row>
    <row r="42373" spans="1:2" x14ac:dyDescent="0.75">
      <c r="A42373" s="17">
        <v>42475.694444444445</v>
      </c>
      <c r="B42373" s="18">
        <v>2.4527133735873775E-2</v>
      </c>
    </row>
    <row r="42374" spans="1:2" x14ac:dyDescent="0.75">
      <c r="A42374" s="17">
        <v>42475.701388888891</v>
      </c>
      <c r="B42374" s="18">
        <v>2.2558401276106737E-2</v>
      </c>
    </row>
    <row r="42375" spans="1:2" x14ac:dyDescent="0.75">
      <c r="A42375" s="17">
        <v>42475.708333333336</v>
      </c>
      <c r="B42375" s="18">
        <v>2.6015411051067111E-2</v>
      </c>
    </row>
    <row r="42376" spans="1:2" x14ac:dyDescent="0.75">
      <c r="A42376" s="17">
        <v>42475.715277777781</v>
      </c>
      <c r="B42376" s="18">
        <v>2.5642801651853647E-2</v>
      </c>
    </row>
    <row r="42377" spans="1:2" x14ac:dyDescent="0.75">
      <c r="A42377" s="17">
        <v>42475.722222222226</v>
      </c>
      <c r="B42377" s="18">
        <v>2.575399578510313E-2</v>
      </c>
    </row>
    <row r="42378" spans="1:2" x14ac:dyDescent="0.75">
      <c r="A42378" s="17">
        <v>42475.729166666672</v>
      </c>
      <c r="B42378" s="18">
        <v>2.3935813863340181E-2</v>
      </c>
    </row>
    <row r="42379" spans="1:2" x14ac:dyDescent="0.75">
      <c r="A42379" s="17">
        <v>42475.736111111117</v>
      </c>
      <c r="B42379" s="18">
        <v>2.330165115170478E-2</v>
      </c>
    </row>
    <row r="42380" spans="1:2" x14ac:dyDescent="0.75">
      <c r="A42380" s="17">
        <v>42475.743055555555</v>
      </c>
      <c r="B42380" s="18">
        <v>2.2048248226049973E-2</v>
      </c>
    </row>
    <row r="42381" spans="1:2" x14ac:dyDescent="0.75">
      <c r="A42381" s="17">
        <v>42475.75</v>
      </c>
      <c r="B42381" s="18">
        <v>2.0967688461861832E-2</v>
      </c>
    </row>
    <row r="42382" spans="1:2" x14ac:dyDescent="0.75">
      <c r="A42382" s="17">
        <v>42475.756944444445</v>
      </c>
      <c r="B42382" s="18">
        <v>1.9277541954770439E-2</v>
      </c>
    </row>
    <row r="42383" spans="1:2" x14ac:dyDescent="0.75">
      <c r="A42383" s="17">
        <v>42475.763888888891</v>
      </c>
      <c r="B42383" s="18">
        <v>1.6143925982247981E-2</v>
      </c>
    </row>
    <row r="42384" spans="1:2" x14ac:dyDescent="0.75">
      <c r="A42384" s="17">
        <v>42475.770833333336</v>
      </c>
      <c r="B42384" s="18">
        <v>1.5716490282864169E-2</v>
      </c>
    </row>
    <row r="42385" spans="1:2" x14ac:dyDescent="0.75">
      <c r="A42385" s="17">
        <v>42475.777777777781</v>
      </c>
      <c r="B42385" s="18">
        <v>1.4882899912699483E-2</v>
      </c>
    </row>
    <row r="42386" spans="1:2" x14ac:dyDescent="0.75">
      <c r="A42386" s="17">
        <v>42475.784722222226</v>
      </c>
      <c r="B42386" s="18">
        <v>1.6311909796015499E-2</v>
      </c>
    </row>
    <row r="42387" spans="1:2" x14ac:dyDescent="0.75">
      <c r="A42387" s="17">
        <v>42475.791666666672</v>
      </c>
      <c r="B42387" s="18">
        <v>1.6522735935266569E-2</v>
      </c>
    </row>
    <row r="42388" spans="1:2" x14ac:dyDescent="0.75">
      <c r="A42388" s="17">
        <v>42475.798611111117</v>
      </c>
      <c r="B42388" s="18">
        <v>1.6522735935266569E-2</v>
      </c>
    </row>
    <row r="42389" spans="1:2" x14ac:dyDescent="0.75">
      <c r="A42389" s="17">
        <v>42475.805555555555</v>
      </c>
      <c r="B42389" s="18">
        <v>1.7675750276517518E-2</v>
      </c>
    </row>
    <row r="42390" spans="1:2" x14ac:dyDescent="0.75">
      <c r="A42390" s="17">
        <v>42475.8125</v>
      </c>
      <c r="B42390" s="18">
        <v>2.0465425653598681E-2</v>
      </c>
    </row>
    <row r="42391" spans="1:2" x14ac:dyDescent="0.75">
      <c r="A42391" s="17">
        <v>42475.819444444445</v>
      </c>
      <c r="B42391" s="18">
        <v>2.2117147360553334E-2</v>
      </c>
    </row>
    <row r="42392" spans="1:2" x14ac:dyDescent="0.75">
      <c r="A42392" s="17">
        <v>42475.826388888891</v>
      </c>
      <c r="B42392" s="18">
        <v>2.2457099887098243E-2</v>
      </c>
    </row>
    <row r="42393" spans="1:2" x14ac:dyDescent="0.75">
      <c r="A42393" s="17">
        <v>42475.833333333336</v>
      </c>
      <c r="B42393" s="18">
        <v>2.2117147360553334E-2</v>
      </c>
    </row>
    <row r="42394" spans="1:2" x14ac:dyDescent="0.75">
      <c r="A42394" s="17">
        <v>42475.840277777781</v>
      </c>
      <c r="B42394" s="18">
        <v>2.2286720527049955E-2</v>
      </c>
    </row>
    <row r="42395" spans="1:2" x14ac:dyDescent="0.75">
      <c r="A42395" s="17">
        <v>42475.847222222226</v>
      </c>
      <c r="B42395" s="18">
        <v>2.2457099887098243E-2</v>
      </c>
    </row>
    <row r="42396" spans="1:2" x14ac:dyDescent="0.75">
      <c r="A42396" s="17">
        <v>42475.854166666672</v>
      </c>
      <c r="B42396" s="18">
        <v>2.0952582450295444E-2</v>
      </c>
    </row>
    <row r="42397" spans="1:2" x14ac:dyDescent="0.75">
      <c r="A42397" s="17">
        <v>42475.861111111117</v>
      </c>
      <c r="B42397" s="18">
        <v>2.1132785008150173E-2</v>
      </c>
    </row>
    <row r="42398" spans="1:2" x14ac:dyDescent="0.75">
      <c r="A42398" s="17">
        <v>42475.868055555555</v>
      </c>
      <c r="B42398" s="18">
        <v>2.2559496125465123E-2</v>
      </c>
    </row>
    <row r="42399" spans="1:2" x14ac:dyDescent="0.75">
      <c r="A42399" s="17">
        <v>42475.875</v>
      </c>
      <c r="B42399" s="18">
        <v>2.3094093730073526E-2</v>
      </c>
    </row>
    <row r="42400" spans="1:2" x14ac:dyDescent="0.75">
      <c r="A42400" s="17">
        <v>42475.881944444445</v>
      </c>
      <c r="B42400" s="18">
        <v>2.2576407773450522E-2</v>
      </c>
    </row>
    <row r="42401" spans="1:2" x14ac:dyDescent="0.75">
      <c r="A42401" s="17">
        <v>42475.888888888891</v>
      </c>
      <c r="B42401" s="18">
        <v>2.3285520257548157E-2</v>
      </c>
    </row>
    <row r="42402" spans="1:2" x14ac:dyDescent="0.75">
      <c r="A42402" s="17">
        <v>42475.895833333336</v>
      </c>
      <c r="B42402" s="18">
        <v>2.3372959131810277E-2</v>
      </c>
    </row>
    <row r="42403" spans="1:2" x14ac:dyDescent="0.75">
      <c r="A42403" s="17">
        <v>42475.902777777781</v>
      </c>
      <c r="B42403" s="18">
        <v>2.2066000427888702E-2</v>
      </c>
    </row>
    <row r="42404" spans="1:2" x14ac:dyDescent="0.75">
      <c r="A42404" s="17">
        <v>42475.909722222226</v>
      </c>
      <c r="B42404" s="18">
        <v>1.9356291951398458E-2</v>
      </c>
    </row>
    <row r="42405" spans="1:2" x14ac:dyDescent="0.75">
      <c r="A42405" s="17">
        <v>42475.916666666672</v>
      </c>
      <c r="B42405" s="18">
        <v>1.8877525789626457E-2</v>
      </c>
    </row>
    <row r="42406" spans="1:2" x14ac:dyDescent="0.75">
      <c r="A42406" s="17">
        <v>42475.923611111117</v>
      </c>
      <c r="B42406" s="18">
        <v>1.7602266546084603E-2</v>
      </c>
    </row>
    <row r="42407" spans="1:2" x14ac:dyDescent="0.75">
      <c r="A42407" s="17">
        <v>42475.930555555555</v>
      </c>
      <c r="B42407" s="18">
        <v>1.6792386101500738E-2</v>
      </c>
    </row>
    <row r="42408" spans="1:2" x14ac:dyDescent="0.75">
      <c r="A42408" s="17">
        <v>42475.9375</v>
      </c>
      <c r="B42408" s="18">
        <v>1.4503160046670193E-2</v>
      </c>
    </row>
    <row r="42409" spans="1:2" x14ac:dyDescent="0.75">
      <c r="A42409" s="17">
        <v>42475.944444444445</v>
      </c>
      <c r="B42409" s="18">
        <v>1.4103422919713615E-2</v>
      </c>
    </row>
    <row r="42410" spans="1:2" x14ac:dyDescent="0.75">
      <c r="A42410" s="17">
        <v>42475.951388888891</v>
      </c>
      <c r="B42410" s="18">
        <v>1.6608262253472329E-2</v>
      </c>
    </row>
    <row r="42411" spans="1:2" x14ac:dyDescent="0.75">
      <c r="A42411" s="17">
        <v>42475.958333333336</v>
      </c>
      <c r="B42411" s="18">
        <v>1.7603204871034256E-2</v>
      </c>
    </row>
    <row r="42412" spans="1:2" x14ac:dyDescent="0.75">
      <c r="A42412" s="17">
        <v>42475.965277777781</v>
      </c>
      <c r="B42412" s="18">
        <v>1.6651128432077104E-2</v>
      </c>
    </row>
    <row r="42413" spans="1:2" x14ac:dyDescent="0.75">
      <c r="A42413" s="17">
        <v>42475.972222222226</v>
      </c>
      <c r="B42413" s="18">
        <v>1.8817049186226585E-2</v>
      </c>
    </row>
    <row r="42414" spans="1:2" x14ac:dyDescent="0.75">
      <c r="A42414" s="17">
        <v>42475.979166666672</v>
      </c>
      <c r="B42414" s="18">
        <v>2.1898549914511095E-2</v>
      </c>
    </row>
    <row r="42415" spans="1:2" x14ac:dyDescent="0.75">
      <c r="A42415" s="17">
        <v>42475.986111111117</v>
      </c>
      <c r="B42415" s="18">
        <v>2.3637627000918517E-2</v>
      </c>
    </row>
    <row r="42416" spans="1:2" x14ac:dyDescent="0.75">
      <c r="A42416" s="17">
        <v>42475.993055555555</v>
      </c>
      <c r="B42416" s="18">
        <v>2.4277431778115199E-2</v>
      </c>
    </row>
    <row r="42417" spans="1:2" x14ac:dyDescent="0.75">
      <c r="A42417" s="17">
        <v>42476</v>
      </c>
      <c r="B42417" s="18">
        <v>2.5496583174858714E-2</v>
      </c>
    </row>
    <row r="42418" spans="1:2" x14ac:dyDescent="0.75">
      <c r="A42418" s="17">
        <v>42476.006944444445</v>
      </c>
      <c r="B42418" s="18">
        <v>2.7309127645944554E-2</v>
      </c>
    </row>
    <row r="42419" spans="1:2" x14ac:dyDescent="0.75">
      <c r="A42419" s="17">
        <v>42476.013888888891</v>
      </c>
      <c r="B42419" s="18">
        <v>2.7813221203575079E-2</v>
      </c>
    </row>
    <row r="42420" spans="1:2" x14ac:dyDescent="0.75">
      <c r="A42420" s="17">
        <v>42476.020833333336</v>
      </c>
      <c r="B42420" s="18">
        <v>2.9582281744340473E-2</v>
      </c>
    </row>
    <row r="42421" spans="1:2" x14ac:dyDescent="0.75">
      <c r="A42421" s="17">
        <v>42476.027777777781</v>
      </c>
      <c r="B42421" s="18">
        <v>2.7288858409068025E-2</v>
      </c>
    </row>
    <row r="42422" spans="1:2" x14ac:dyDescent="0.75">
      <c r="A42422" s="17">
        <v>42476.034722222226</v>
      </c>
      <c r="B42422" s="18">
        <v>2.6335484777494311E-2</v>
      </c>
    </row>
    <row r="42423" spans="1:2" x14ac:dyDescent="0.75">
      <c r="A42423" s="17">
        <v>42476.041666666672</v>
      </c>
      <c r="B42423" s="18">
        <v>2.4132684845076201E-2</v>
      </c>
    </row>
    <row r="42424" spans="1:2" x14ac:dyDescent="0.75">
      <c r="A42424" s="17">
        <v>42476.048611111117</v>
      </c>
      <c r="B42424" s="18">
        <v>2.3092982817327357E-2</v>
      </c>
    </row>
    <row r="42425" spans="1:2" x14ac:dyDescent="0.75">
      <c r="A42425" s="17">
        <v>42476.055555555555</v>
      </c>
      <c r="B42425" s="18">
        <v>2.3442159969740309E-2</v>
      </c>
    </row>
    <row r="42426" spans="1:2" x14ac:dyDescent="0.75">
      <c r="A42426" s="17">
        <v>42476.0625</v>
      </c>
      <c r="B42426" s="18">
        <v>1.867752328112442E-2</v>
      </c>
    </row>
    <row r="42427" spans="1:2" x14ac:dyDescent="0.75">
      <c r="A42427" s="17">
        <v>42476.069444444445</v>
      </c>
      <c r="B42427" s="18">
        <v>2.0000043904335064E-2</v>
      </c>
    </row>
    <row r="42428" spans="1:2" x14ac:dyDescent="0.75">
      <c r="A42428" s="17">
        <v>42476.076388888891</v>
      </c>
      <c r="B42428" s="18">
        <v>1.8405228995320256E-2</v>
      </c>
    </row>
    <row r="42429" spans="1:2" x14ac:dyDescent="0.75">
      <c r="A42429" s="17">
        <v>42476.083333333336</v>
      </c>
      <c r="B42429" s="18">
        <v>1.7426122095415074E-2</v>
      </c>
    </row>
    <row r="42430" spans="1:2" x14ac:dyDescent="0.75">
      <c r="A42430" s="17">
        <v>42476.090277777781</v>
      </c>
      <c r="B42430" s="18">
        <v>1.5431034899923571E-2</v>
      </c>
    </row>
    <row r="42431" spans="1:2" x14ac:dyDescent="0.75">
      <c r="A42431" s="17">
        <v>42476.097222222226</v>
      </c>
      <c r="B42431" s="18">
        <v>1.4632809858659251E-2</v>
      </c>
    </row>
    <row r="42432" spans="1:2" x14ac:dyDescent="0.75">
      <c r="A42432" s="17">
        <v>42476.104166666672</v>
      </c>
      <c r="B42432" s="18">
        <v>1.4619896178017122E-2</v>
      </c>
    </row>
    <row r="42433" spans="1:2" x14ac:dyDescent="0.75">
      <c r="A42433" s="17">
        <v>42476.111111111117</v>
      </c>
      <c r="B42433" s="18">
        <v>1.5895295388672511E-2</v>
      </c>
    </row>
    <row r="42434" spans="1:2" x14ac:dyDescent="0.75">
      <c r="A42434" s="17">
        <v>42476.118055555555</v>
      </c>
      <c r="B42434" s="18">
        <v>1.6381998131925021E-2</v>
      </c>
    </row>
    <row r="42435" spans="1:2" x14ac:dyDescent="0.75">
      <c r="A42435" s="17">
        <v>42476.125</v>
      </c>
      <c r="B42435" s="18">
        <v>1.7675750276517518E-2</v>
      </c>
    </row>
    <row r="42436" spans="1:2" x14ac:dyDescent="0.75">
      <c r="A42436" s="17">
        <v>42476.131944444445</v>
      </c>
      <c r="B42436" s="18">
        <v>2.2066000427888702E-2</v>
      </c>
    </row>
    <row r="42437" spans="1:2" x14ac:dyDescent="0.75">
      <c r="A42437" s="17">
        <v>42476.138888888891</v>
      </c>
      <c r="B42437" s="18">
        <v>2.4744915059608279E-2</v>
      </c>
    </row>
    <row r="42438" spans="1:2" x14ac:dyDescent="0.75">
      <c r="A42438" s="17">
        <v>42476.145833333336</v>
      </c>
      <c r="B42438" s="18">
        <v>2.4204419095054931E-2</v>
      </c>
    </row>
    <row r="42439" spans="1:2" x14ac:dyDescent="0.75">
      <c r="A42439" s="17">
        <v>42476.152777777781</v>
      </c>
      <c r="B42439" s="18">
        <v>2.5017951739272102E-2</v>
      </c>
    </row>
    <row r="42440" spans="1:2" x14ac:dyDescent="0.75">
      <c r="A42440" s="17">
        <v>42476.159722222226</v>
      </c>
      <c r="B42440" s="18">
        <v>2.5569627415323284E-2</v>
      </c>
    </row>
    <row r="42441" spans="1:2" x14ac:dyDescent="0.75">
      <c r="A42441" s="17">
        <v>42476.166666666672</v>
      </c>
      <c r="B42441" s="18">
        <v>2.4079826152910013E-2</v>
      </c>
    </row>
    <row r="42442" spans="1:2" x14ac:dyDescent="0.75">
      <c r="A42442" s="17">
        <v>42476.173611111117</v>
      </c>
      <c r="B42442" s="18">
        <v>1.9449657857903885E-2</v>
      </c>
    </row>
    <row r="42443" spans="1:2" x14ac:dyDescent="0.75">
      <c r="A42443" s="17">
        <v>42476.180555555555</v>
      </c>
      <c r="B42443" s="18">
        <v>1.6820544293327622E-2</v>
      </c>
    </row>
    <row r="42444" spans="1:2" x14ac:dyDescent="0.75">
      <c r="A42444" s="17">
        <v>42476.1875</v>
      </c>
      <c r="B42444" s="18">
        <v>1.4567478186203442E-2</v>
      </c>
    </row>
    <row r="42445" spans="1:2" x14ac:dyDescent="0.75">
      <c r="A42445" s="17">
        <v>42476.194444444445</v>
      </c>
      <c r="B42445" s="18">
        <v>1.5363507346081377E-2</v>
      </c>
    </row>
    <row r="42446" spans="1:2" x14ac:dyDescent="0.75">
      <c r="A42446" s="17">
        <v>42476.201388888891</v>
      </c>
      <c r="B42446" s="18">
        <v>1.6033422331901824E-2</v>
      </c>
    </row>
    <row r="42447" spans="1:2" x14ac:dyDescent="0.75">
      <c r="A42447" s="17">
        <v>42476.208333333336</v>
      </c>
      <c r="B42447" s="18">
        <v>1.7151091684831015E-2</v>
      </c>
    </row>
    <row r="42448" spans="1:2" x14ac:dyDescent="0.75">
      <c r="A42448" s="17">
        <v>42476.215277777781</v>
      </c>
      <c r="B42448" s="18">
        <v>1.7223399269650046E-2</v>
      </c>
    </row>
    <row r="42449" spans="1:2" x14ac:dyDescent="0.75">
      <c r="A42449" s="17">
        <v>42476.222222222226</v>
      </c>
      <c r="B42449" s="18">
        <v>1.7485648941665613E-2</v>
      </c>
    </row>
    <row r="42450" spans="1:2" x14ac:dyDescent="0.75">
      <c r="A42450" s="17">
        <v>42476.229166666672</v>
      </c>
      <c r="B42450" s="18">
        <v>1.5978789160216049E-2</v>
      </c>
    </row>
    <row r="42451" spans="1:2" x14ac:dyDescent="0.75">
      <c r="A42451" s="17">
        <v>42476.236111111117</v>
      </c>
      <c r="B42451" s="18">
        <v>1.6821456481621453E-2</v>
      </c>
    </row>
    <row r="42452" spans="1:2" x14ac:dyDescent="0.75">
      <c r="A42452" s="17">
        <v>42476.243055555555</v>
      </c>
      <c r="B42452" s="18">
        <v>1.5554091573408063E-2</v>
      </c>
    </row>
    <row r="42453" spans="1:2" x14ac:dyDescent="0.75">
      <c r="A42453" s="17">
        <v>42476.25</v>
      </c>
      <c r="B42453" s="18">
        <v>1.6242900791874619E-2</v>
      </c>
    </row>
    <row r="42454" spans="1:2" x14ac:dyDescent="0.75">
      <c r="A42454" s="17">
        <v>42476.256944444445</v>
      </c>
      <c r="B42454" s="18">
        <v>1.6439282505145182E-2</v>
      </c>
    </row>
    <row r="42455" spans="1:2" x14ac:dyDescent="0.75">
      <c r="A42455" s="17">
        <v>42476.263888888891</v>
      </c>
      <c r="B42455" s="18">
        <v>1.7795043045899257E-2</v>
      </c>
    </row>
    <row r="42456" spans="1:2" x14ac:dyDescent="0.75">
      <c r="A42456" s="17">
        <v>42476.270833333336</v>
      </c>
      <c r="B42456" s="18">
        <v>1.7574238645286285E-2</v>
      </c>
    </row>
    <row r="42457" spans="1:2" x14ac:dyDescent="0.75">
      <c r="A42457" s="17">
        <v>42476.277777777781</v>
      </c>
      <c r="B42457" s="18">
        <v>1.7647649645970414E-2</v>
      </c>
    </row>
    <row r="42458" spans="1:2" x14ac:dyDescent="0.75">
      <c r="A42458" s="17">
        <v>42476.284722222226</v>
      </c>
      <c r="B42458" s="18">
        <v>1.676516753137831E-2</v>
      </c>
    </row>
    <row r="42459" spans="1:2" x14ac:dyDescent="0.75">
      <c r="A42459" s="17">
        <v>42476.291666666672</v>
      </c>
      <c r="B42459" s="18">
        <v>1.7340786612490215E-2</v>
      </c>
    </row>
    <row r="42460" spans="1:2" x14ac:dyDescent="0.75">
      <c r="A42460" s="17">
        <v>42476.298611111117</v>
      </c>
      <c r="B42460" s="18">
        <v>1.7854403330559442E-2</v>
      </c>
    </row>
    <row r="42461" spans="1:2" x14ac:dyDescent="0.75">
      <c r="A42461" s="17">
        <v>42476.305555555555</v>
      </c>
      <c r="B42461" s="18">
        <v>1.8680444085117966E-2</v>
      </c>
    </row>
    <row r="42462" spans="1:2" x14ac:dyDescent="0.75">
      <c r="A42462" s="17">
        <v>42476.3125</v>
      </c>
      <c r="B42462" s="18">
        <v>1.8771770904328387E-2</v>
      </c>
    </row>
    <row r="42463" spans="1:2" x14ac:dyDescent="0.75">
      <c r="A42463" s="17">
        <v>42476.319444444445</v>
      </c>
      <c r="B42463" s="18">
        <v>1.8680444085117966E-2</v>
      </c>
    </row>
    <row r="42464" spans="1:2" x14ac:dyDescent="0.75">
      <c r="A42464" s="17">
        <v>42476.326388888891</v>
      </c>
      <c r="B42464" s="18">
        <v>1.88946248892519E-2</v>
      </c>
    </row>
    <row r="42465" spans="1:2" x14ac:dyDescent="0.75">
      <c r="A42465" s="17">
        <v>42476.333333333336</v>
      </c>
      <c r="B42465" s="18">
        <v>1.7370443608476463E-2</v>
      </c>
    </row>
    <row r="42466" spans="1:2" x14ac:dyDescent="0.75">
      <c r="A42466" s="17">
        <v>42476.340277777781</v>
      </c>
      <c r="B42466" s="18">
        <v>1.7138683089882131E-2</v>
      </c>
    </row>
    <row r="42467" spans="1:2" x14ac:dyDescent="0.75">
      <c r="A42467" s="17">
        <v>42476.347222222226</v>
      </c>
      <c r="B42467" s="18">
        <v>1.6272269633719923E-2</v>
      </c>
    </row>
    <row r="42468" spans="1:2" x14ac:dyDescent="0.75">
      <c r="A42468" s="17">
        <v>42476.354166666672</v>
      </c>
      <c r="B42468" s="18">
        <v>1.5856288208014473E-2</v>
      </c>
    </row>
    <row r="42469" spans="1:2" x14ac:dyDescent="0.75">
      <c r="A42469" s="17">
        <v>42476.361111111117</v>
      </c>
      <c r="B42469" s="18">
        <v>1.6922991383462139E-2</v>
      </c>
    </row>
    <row r="42470" spans="1:2" x14ac:dyDescent="0.75">
      <c r="A42470" s="17">
        <v>42476.368055555555</v>
      </c>
      <c r="B42470" s="18">
        <v>1.7693105441260182E-2</v>
      </c>
    </row>
    <row r="42471" spans="1:2" x14ac:dyDescent="0.75">
      <c r="A42471" s="17">
        <v>42476.375</v>
      </c>
      <c r="B42471" s="18">
        <v>1.4596595468189904E-2</v>
      </c>
    </row>
    <row r="42472" spans="1:2" x14ac:dyDescent="0.75">
      <c r="A42472" s="17">
        <v>42476.381944444445</v>
      </c>
      <c r="B42472" s="18">
        <v>1.271861656672877E-2</v>
      </c>
    </row>
    <row r="42473" spans="1:2" x14ac:dyDescent="0.75">
      <c r="A42473" s="17">
        <v>42476.388888888891</v>
      </c>
      <c r="B42473" s="18">
        <v>1.2174545891496873E-2</v>
      </c>
    </row>
    <row r="42474" spans="1:2" x14ac:dyDescent="0.75">
      <c r="A42474" s="17">
        <v>42476.395833333336</v>
      </c>
      <c r="B42474" s="18">
        <v>1.2646943722060607E-2</v>
      </c>
    </row>
    <row r="42475" spans="1:2" x14ac:dyDescent="0.75">
      <c r="A42475" s="17">
        <v>42476.402777777781</v>
      </c>
      <c r="B42475" s="18">
        <v>1.2587281699150323E-2</v>
      </c>
    </row>
    <row r="42476" spans="1:2" x14ac:dyDescent="0.75">
      <c r="A42476" s="17">
        <v>42476.409722222226</v>
      </c>
      <c r="B42476" s="18">
        <v>1.3889819240357268E-2</v>
      </c>
    </row>
    <row r="42477" spans="1:2" x14ac:dyDescent="0.75">
      <c r="A42477" s="17">
        <v>42476.416666666672</v>
      </c>
      <c r="B42477" s="18">
        <v>1.7096883103825938E-2</v>
      </c>
    </row>
    <row r="42478" spans="1:2" x14ac:dyDescent="0.75">
      <c r="A42478" s="17">
        <v>42476.423611111117</v>
      </c>
      <c r="B42478" s="18">
        <v>2.0615172148767267E-2</v>
      </c>
    </row>
    <row r="42479" spans="1:2" x14ac:dyDescent="0.75">
      <c r="A42479" s="17">
        <v>42476.430555555555</v>
      </c>
      <c r="B42479" s="18">
        <v>1.8683365173145363E-2</v>
      </c>
    </row>
    <row r="42480" spans="1:2" x14ac:dyDescent="0.75">
      <c r="A42480" s="17">
        <v>42476.4375</v>
      </c>
      <c r="B42480" s="18">
        <v>1.9221226098150426E-2</v>
      </c>
    </row>
    <row r="42481" spans="1:2" x14ac:dyDescent="0.75">
      <c r="A42481" s="17">
        <v>42476.444444444445</v>
      </c>
      <c r="B42481" s="18">
        <v>1.9376647447619983E-2</v>
      </c>
    </row>
    <row r="42482" spans="1:2" x14ac:dyDescent="0.75">
      <c r="A42482" s="17">
        <v>42476.451388888891</v>
      </c>
      <c r="B42482" s="18">
        <v>1.8380267767598522E-2</v>
      </c>
    </row>
    <row r="42483" spans="1:2" x14ac:dyDescent="0.75">
      <c r="A42483" s="17">
        <v>42476.458333333336</v>
      </c>
      <c r="B42483" s="18">
        <v>1.6625863646085842E-2</v>
      </c>
    </row>
    <row r="42484" spans="1:2" x14ac:dyDescent="0.75">
      <c r="A42484" s="17">
        <v>42476.465277777781</v>
      </c>
      <c r="B42484" s="18">
        <v>1.6330210774653624E-2</v>
      </c>
    </row>
    <row r="42485" spans="1:2" x14ac:dyDescent="0.75">
      <c r="A42485" s="17">
        <v>42476.472222222226</v>
      </c>
      <c r="B42485" s="18">
        <v>2.0197024090652743E-2</v>
      </c>
    </row>
    <row r="42486" spans="1:2" x14ac:dyDescent="0.75">
      <c r="A42486" s="17">
        <v>42476.479166666672</v>
      </c>
      <c r="B42486" s="18">
        <v>1.9958087346964439E-2</v>
      </c>
    </row>
    <row r="42487" spans="1:2" x14ac:dyDescent="0.75">
      <c r="A42487" s="17">
        <v>42476.486111111117</v>
      </c>
      <c r="B42487" s="18">
        <v>1.9081814479569217E-2</v>
      </c>
    </row>
    <row r="42488" spans="1:2" x14ac:dyDescent="0.75">
      <c r="A42488" s="17">
        <v>42476.493055555555</v>
      </c>
      <c r="B42488" s="18">
        <v>1.7916732558089298E-2</v>
      </c>
    </row>
    <row r="42489" spans="1:2" x14ac:dyDescent="0.75">
      <c r="A42489" s="17">
        <v>42476.5</v>
      </c>
      <c r="B42489" s="18">
        <v>1.7097804582880859E-2</v>
      </c>
    </row>
    <row r="42490" spans="1:2" x14ac:dyDescent="0.75">
      <c r="A42490" s="17">
        <v>42476.506944444445</v>
      </c>
      <c r="B42490" s="18">
        <v>1.6725754572328225E-2</v>
      </c>
    </row>
    <row r="42491" spans="1:2" x14ac:dyDescent="0.75">
      <c r="A42491" s="17">
        <v>42476.513888888891</v>
      </c>
      <c r="B42491" s="18">
        <v>1.5341199093275732E-2</v>
      </c>
    </row>
    <row r="42492" spans="1:2" x14ac:dyDescent="0.75">
      <c r="A42492" s="17">
        <v>42476.520833333336</v>
      </c>
      <c r="B42492" s="18">
        <v>1.5476316522088382E-2</v>
      </c>
    </row>
    <row r="42493" spans="1:2" x14ac:dyDescent="0.75">
      <c r="A42493" s="17">
        <v>42476.527777777781</v>
      </c>
      <c r="B42493" s="18">
        <v>1.546294474428807E-2</v>
      </c>
    </row>
    <row r="42494" spans="1:2" x14ac:dyDescent="0.75">
      <c r="A42494" s="17">
        <v>42476.534722222226</v>
      </c>
      <c r="B42494" s="18">
        <v>1.4967289978911367E-2</v>
      </c>
    </row>
    <row r="42495" spans="1:2" x14ac:dyDescent="0.75">
      <c r="A42495" s="17">
        <v>42476.541666666672</v>
      </c>
      <c r="B42495" s="18">
        <v>1.5207674439309902E-2</v>
      </c>
    </row>
    <row r="42496" spans="1:2" x14ac:dyDescent="0.75">
      <c r="A42496" s="17">
        <v>42476.548611111117</v>
      </c>
      <c r="B42496" s="18">
        <v>1.4861872934493158E-2</v>
      </c>
    </row>
    <row r="42497" spans="1:2" x14ac:dyDescent="0.75">
      <c r="A42497" s="17">
        <v>42476.555555555555</v>
      </c>
      <c r="B42497" s="18">
        <v>1.4146242093755812E-2</v>
      </c>
    </row>
    <row r="42498" spans="1:2" x14ac:dyDescent="0.75">
      <c r="A42498" s="17">
        <v>42476.5625</v>
      </c>
      <c r="B42498" s="18">
        <v>1.4262009155547924E-2</v>
      </c>
    </row>
    <row r="42499" spans="1:2" x14ac:dyDescent="0.75">
      <c r="A42499" s="17">
        <v>42476.569444444445</v>
      </c>
      <c r="B42499" s="18">
        <v>1.4313741320946401E-2</v>
      </c>
    </row>
    <row r="42500" spans="1:2" x14ac:dyDescent="0.75">
      <c r="A42500" s="17">
        <v>42476.576388888891</v>
      </c>
      <c r="B42500" s="18">
        <v>1.4822777140674499E-2</v>
      </c>
    </row>
    <row r="42501" spans="1:2" x14ac:dyDescent="0.75">
      <c r="A42501" s="17">
        <v>42476.583333333336</v>
      </c>
      <c r="B42501" s="18">
        <v>1.5410393307152112E-2</v>
      </c>
    </row>
    <row r="42502" spans="1:2" x14ac:dyDescent="0.75">
      <c r="A42502" s="17">
        <v>42476.590277777781</v>
      </c>
      <c r="B42502" s="18">
        <v>1.5008321688724794E-2</v>
      </c>
    </row>
    <row r="42503" spans="1:2" x14ac:dyDescent="0.75">
      <c r="A42503" s="17">
        <v>42476.597222222226</v>
      </c>
      <c r="B42503" s="18">
        <v>1.4796748848437055E-2</v>
      </c>
    </row>
    <row r="42504" spans="1:2" x14ac:dyDescent="0.75">
      <c r="A42504" s="17">
        <v>42476.604166666672</v>
      </c>
      <c r="B42504" s="18">
        <v>1.4783745368839659E-2</v>
      </c>
    </row>
    <row r="42505" spans="1:2" x14ac:dyDescent="0.75">
      <c r="A42505" s="17">
        <v>42476.611111111117</v>
      </c>
      <c r="B42505" s="18">
        <v>1.4836645629181879E-2</v>
      </c>
    </row>
    <row r="42506" spans="1:2" x14ac:dyDescent="0.75">
      <c r="A42506" s="17">
        <v>42476.618055555555</v>
      </c>
      <c r="B42506" s="18">
        <v>1.5505682958778223E-2</v>
      </c>
    </row>
    <row r="42507" spans="1:2" x14ac:dyDescent="0.75">
      <c r="A42507" s="17">
        <v>42476.625</v>
      </c>
      <c r="B42507" s="18">
        <v>1.5696485745253921E-2</v>
      </c>
    </row>
    <row r="42508" spans="1:2" x14ac:dyDescent="0.75">
      <c r="A42508" s="17">
        <v>42476.631944444445</v>
      </c>
      <c r="B42508" s="18">
        <v>1.4876609240821209E-2</v>
      </c>
    </row>
    <row r="42509" spans="1:2" x14ac:dyDescent="0.75">
      <c r="A42509" s="17">
        <v>42476.638888888891</v>
      </c>
      <c r="B42509" s="18">
        <v>1.4929715764569104E-2</v>
      </c>
    </row>
    <row r="42510" spans="1:2" x14ac:dyDescent="0.75">
      <c r="A42510" s="17">
        <v>42476.645833333336</v>
      </c>
      <c r="B42510" s="18">
        <v>1.4071294524367511E-2</v>
      </c>
    </row>
    <row r="42511" spans="1:2" x14ac:dyDescent="0.75">
      <c r="A42511" s="17">
        <v>42476.652777777781</v>
      </c>
      <c r="B42511" s="18">
        <v>1.418668036402701E-2</v>
      </c>
    </row>
    <row r="42512" spans="1:2" x14ac:dyDescent="0.75">
      <c r="A42512" s="17">
        <v>42476.659722222226</v>
      </c>
      <c r="B42512" s="18">
        <v>1.3918897756915875E-2</v>
      </c>
    </row>
    <row r="42513" spans="1:2" x14ac:dyDescent="0.75">
      <c r="A42513" s="17">
        <v>42476.666666666672</v>
      </c>
      <c r="B42513" s="18">
        <v>1.3717036991570047E-2</v>
      </c>
    </row>
    <row r="42514" spans="1:2" x14ac:dyDescent="0.75">
      <c r="A42514" s="17">
        <v>42476.673611111117</v>
      </c>
      <c r="B42514" s="18">
        <v>1.4020923931398329E-2</v>
      </c>
    </row>
    <row r="42515" spans="1:2" x14ac:dyDescent="0.75">
      <c r="A42515" s="17">
        <v>42476.680555555555</v>
      </c>
      <c r="B42515" s="18">
        <v>1.4264478933589774E-2</v>
      </c>
    </row>
    <row r="42516" spans="1:2" x14ac:dyDescent="0.75">
      <c r="A42516" s="17">
        <v>42476.6875</v>
      </c>
      <c r="B42516" s="18">
        <v>1.3232903135675014E-2</v>
      </c>
    </row>
    <row r="42517" spans="1:2" x14ac:dyDescent="0.75">
      <c r="A42517" s="17">
        <v>42476.694444444445</v>
      </c>
      <c r="B42517" s="18">
        <v>1.4110781707090436E-2</v>
      </c>
    </row>
    <row r="42518" spans="1:2" x14ac:dyDescent="0.75">
      <c r="A42518" s="17">
        <v>42476.701388888891</v>
      </c>
      <c r="B42518" s="18">
        <v>1.3907190054195459E-2</v>
      </c>
    </row>
    <row r="42519" spans="1:2" x14ac:dyDescent="0.75">
      <c r="A42519" s="17">
        <v>42476.708333333336</v>
      </c>
      <c r="B42519" s="18">
        <v>1.3074183300551876E-2</v>
      </c>
    </row>
    <row r="42520" spans="1:2" x14ac:dyDescent="0.75">
      <c r="A42520" s="17">
        <v>42476.715277777781</v>
      </c>
      <c r="B42520" s="18">
        <v>1.3062143300716703E-2</v>
      </c>
    </row>
    <row r="42521" spans="1:2" x14ac:dyDescent="0.75">
      <c r="A42521" s="17">
        <v>42476.722222222226</v>
      </c>
      <c r="B42521" s="18">
        <v>1.29286092131636E-2</v>
      </c>
    </row>
    <row r="42522" spans="1:2" x14ac:dyDescent="0.75">
      <c r="A42522" s="17">
        <v>42476.729166666672</v>
      </c>
      <c r="B42522" s="18">
        <v>1.2544846286128905E-2</v>
      </c>
    </row>
    <row r="42523" spans="1:2" x14ac:dyDescent="0.75">
      <c r="A42523" s="17">
        <v>42476.736111111117</v>
      </c>
      <c r="B42523" s="18">
        <v>1.2533111851699398E-2</v>
      </c>
    </row>
    <row r="42524" spans="1:2" x14ac:dyDescent="0.75">
      <c r="A42524" s="17">
        <v>42476.743055555555</v>
      </c>
      <c r="B42524" s="18">
        <v>1.2580852006870751E-2</v>
      </c>
    </row>
    <row r="42525" spans="1:2" x14ac:dyDescent="0.75">
      <c r="A42525" s="17">
        <v>42476.75</v>
      </c>
      <c r="B42525" s="18">
        <v>1.2029045325268422E-2</v>
      </c>
    </row>
    <row r="42526" spans="1:2" x14ac:dyDescent="0.75">
      <c r="A42526" s="17">
        <v>42476.756944444445</v>
      </c>
      <c r="B42526" s="18">
        <v>1.2486242383023524E-2</v>
      </c>
    </row>
    <row r="42527" spans="1:2" x14ac:dyDescent="0.75">
      <c r="A42527" s="17">
        <v>42476.763888888891</v>
      </c>
      <c r="B42527" s="18">
        <v>1.2653056085197265E-2</v>
      </c>
    </row>
    <row r="42528" spans="1:2" x14ac:dyDescent="0.75">
      <c r="A42528" s="17">
        <v>42476.770833333336</v>
      </c>
      <c r="B42528" s="18">
        <v>1.3494815754886796E-2</v>
      </c>
    </row>
    <row r="42529" spans="1:2" x14ac:dyDescent="0.75">
      <c r="A42529" s="17">
        <v>42476.777777777781</v>
      </c>
      <c r="B42529" s="18">
        <v>1.2617684741631215E-2</v>
      </c>
    </row>
    <row r="42530" spans="1:2" x14ac:dyDescent="0.75">
      <c r="A42530" s="17">
        <v>42476.784722222226</v>
      </c>
      <c r="B42530" s="18">
        <v>1.160620644442659E-2</v>
      </c>
    </row>
    <row r="42531" spans="1:2" x14ac:dyDescent="0.75">
      <c r="A42531" s="17">
        <v>42476.791666666672</v>
      </c>
      <c r="B42531" s="18">
        <v>1.2416142815670878E-2</v>
      </c>
    </row>
    <row r="42532" spans="1:2" x14ac:dyDescent="0.75">
      <c r="A42532" s="17">
        <v>42476.798611111117</v>
      </c>
      <c r="B42532" s="18">
        <v>1.1697345802422415E-2</v>
      </c>
    </row>
    <row r="42533" spans="1:2" x14ac:dyDescent="0.75">
      <c r="A42533" s="17">
        <v>42476.805555555555</v>
      </c>
      <c r="B42533" s="18">
        <v>1.1800225122838803E-2</v>
      </c>
    </row>
    <row r="42534" spans="1:2" x14ac:dyDescent="0.75">
      <c r="A42534" s="17">
        <v>42476.8125</v>
      </c>
      <c r="B42534" s="18">
        <v>1.2263602408943298E-2</v>
      </c>
    </row>
    <row r="42535" spans="1:2" x14ac:dyDescent="0.75">
      <c r="A42535" s="17">
        <v>42476.819444444445</v>
      </c>
      <c r="B42535" s="18">
        <v>1.2846601296294178E-2</v>
      </c>
    </row>
    <row r="42536" spans="1:2" x14ac:dyDescent="0.75">
      <c r="A42536" s="17">
        <v>42476.826388888891</v>
      </c>
      <c r="B42536" s="18">
        <v>1.3583362713217485E-2</v>
      </c>
    </row>
    <row r="42537" spans="1:2" x14ac:dyDescent="0.75">
      <c r="A42537" s="17">
        <v>42476.833333333336</v>
      </c>
      <c r="B42537" s="18">
        <v>1.434584692383074E-2</v>
      </c>
    </row>
    <row r="42538" spans="1:2" x14ac:dyDescent="0.75">
      <c r="A42538" s="17">
        <v>42476.840277777781</v>
      </c>
      <c r="B42538" s="18">
        <v>1.5001148590551733E-2</v>
      </c>
    </row>
    <row r="42539" spans="1:2" x14ac:dyDescent="0.75">
      <c r="A42539" s="17">
        <v>42476.847222222226</v>
      </c>
      <c r="B42539" s="18">
        <v>1.6087778711869932E-2</v>
      </c>
    </row>
    <row r="42540" spans="1:2" x14ac:dyDescent="0.75">
      <c r="A42540" s="17">
        <v>42476.854166666672</v>
      </c>
      <c r="B42540" s="18">
        <v>1.6366851025929188E-2</v>
      </c>
    </row>
    <row r="42541" spans="1:2" x14ac:dyDescent="0.75">
      <c r="A42541" s="17">
        <v>42476.861111111117</v>
      </c>
      <c r="B42541" s="18">
        <v>1.6791071493629184E-2</v>
      </c>
    </row>
    <row r="42542" spans="1:2" x14ac:dyDescent="0.75">
      <c r="A42542" s="17">
        <v>42476.868055555555</v>
      </c>
      <c r="B42542" s="18">
        <v>1.7149759683006412E-2</v>
      </c>
    </row>
    <row r="42543" spans="1:2" x14ac:dyDescent="0.75">
      <c r="A42543" s="17">
        <v>42476.875</v>
      </c>
      <c r="B42543" s="18">
        <v>1.6353005741936617E-2</v>
      </c>
    </row>
    <row r="42544" spans="1:2" x14ac:dyDescent="0.75">
      <c r="A42544" s="17">
        <v>42476.881944444445</v>
      </c>
      <c r="B42544" s="18">
        <v>1.6004815269818611E-2</v>
      </c>
    </row>
    <row r="42545" spans="1:2" x14ac:dyDescent="0.75">
      <c r="A42545" s="17">
        <v>42476.888888888891</v>
      </c>
      <c r="B42545" s="18">
        <v>1.5241870063186318E-2</v>
      </c>
    </row>
    <row r="42546" spans="1:2" x14ac:dyDescent="0.75">
      <c r="A42546" s="17">
        <v>42476.895833333336</v>
      </c>
      <c r="B42546" s="18">
        <v>1.5174858934090402E-2</v>
      </c>
    </row>
    <row r="42547" spans="1:2" x14ac:dyDescent="0.75">
      <c r="A42547" s="17">
        <v>42476.902777777781</v>
      </c>
      <c r="B42547" s="18">
        <v>1.5444006555926709E-2</v>
      </c>
    </row>
    <row r="42548" spans="1:2" x14ac:dyDescent="0.75">
      <c r="A42548" s="17">
        <v>42476.909722222226</v>
      </c>
      <c r="B42548" s="18">
        <v>1.5028250259503837E-2</v>
      </c>
    </row>
    <row r="42549" spans="1:2" x14ac:dyDescent="0.75">
      <c r="A42549" s="17">
        <v>42476.916666666672</v>
      </c>
      <c r="B42549" s="18">
        <v>1.5161649763444722E-2</v>
      </c>
    </row>
    <row r="42550" spans="1:2" x14ac:dyDescent="0.75">
      <c r="A42550" s="17">
        <v>42476.923611111117</v>
      </c>
      <c r="B42550" s="18">
        <v>1.4424186603338754E-2</v>
      </c>
    </row>
    <row r="42551" spans="1:2" x14ac:dyDescent="0.75">
      <c r="A42551" s="17">
        <v>42476.930555555555</v>
      </c>
      <c r="B42551" s="18">
        <v>1.4948731716707794E-2</v>
      </c>
    </row>
    <row r="42552" spans="1:2" x14ac:dyDescent="0.75">
      <c r="A42552" s="17">
        <v>42476.9375</v>
      </c>
      <c r="B42552" s="18">
        <v>1.4476283567231516E-2</v>
      </c>
    </row>
    <row r="42553" spans="1:2" x14ac:dyDescent="0.75">
      <c r="A42553" s="17">
        <v>42476.944444444445</v>
      </c>
      <c r="B42553" s="18">
        <v>1.4541360810623278E-2</v>
      </c>
    </row>
    <row r="42554" spans="1:2" x14ac:dyDescent="0.75">
      <c r="A42554" s="17">
        <v>42476.951388888891</v>
      </c>
      <c r="B42554" s="18">
        <v>1.5269241281432651E-2</v>
      </c>
    </row>
    <row r="42555" spans="1:2" x14ac:dyDescent="0.75">
      <c r="A42555" s="17">
        <v>42476.958333333336</v>
      </c>
      <c r="B42555" s="18">
        <v>1.5068533884870901E-2</v>
      </c>
    </row>
    <row r="42556" spans="1:2" x14ac:dyDescent="0.75">
      <c r="A42556" s="17">
        <v>42476.965277777781</v>
      </c>
      <c r="B42556" s="18">
        <v>1.6033030355905375E-2</v>
      </c>
    </row>
    <row r="42557" spans="1:2" x14ac:dyDescent="0.75">
      <c r="A42557" s="17">
        <v>42476.972222222226</v>
      </c>
      <c r="B42557" s="18">
        <v>1.659298535890048E-2</v>
      </c>
    </row>
    <row r="42558" spans="1:2" x14ac:dyDescent="0.75">
      <c r="A42558" s="17">
        <v>42476.979166666672</v>
      </c>
      <c r="B42558" s="18">
        <v>1.7324164964160008E-2</v>
      </c>
    </row>
    <row r="42559" spans="1:2" x14ac:dyDescent="0.75">
      <c r="A42559" s="17">
        <v>42476.986111111117</v>
      </c>
      <c r="B42559" s="18">
        <v>1.7763575689975979E-2</v>
      </c>
    </row>
    <row r="42560" spans="1:2" x14ac:dyDescent="0.75">
      <c r="A42560" s="17">
        <v>42476.993055555555</v>
      </c>
      <c r="B42560" s="18">
        <v>1.7020823777656097E-2</v>
      </c>
    </row>
    <row r="42561" spans="1:2" x14ac:dyDescent="0.75">
      <c r="A42561" s="17">
        <v>42477</v>
      </c>
      <c r="B42561" s="18">
        <v>1.7469874960606528E-2</v>
      </c>
    </row>
    <row r="42562" spans="1:2" x14ac:dyDescent="0.75">
      <c r="A42562" s="17">
        <v>42477.006944444445</v>
      </c>
      <c r="B42562" s="18">
        <v>1.7396925092997714E-2</v>
      </c>
    </row>
    <row r="42563" spans="1:2" x14ac:dyDescent="0.75">
      <c r="A42563" s="17">
        <v>42477.013888888891</v>
      </c>
      <c r="B42563" s="18">
        <v>1.7852091033960349E-2</v>
      </c>
    </row>
    <row r="42564" spans="1:2" x14ac:dyDescent="0.75">
      <c r="A42564" s="17">
        <v>42477.020833333336</v>
      </c>
      <c r="B42564" s="18">
        <v>1.7049219500918648E-2</v>
      </c>
    </row>
    <row r="42565" spans="1:2" x14ac:dyDescent="0.75">
      <c r="A42565" s="17">
        <v>42477.027777777781</v>
      </c>
      <c r="B42565" s="18">
        <v>1.8164531335387129E-2</v>
      </c>
    </row>
    <row r="42566" spans="1:2" x14ac:dyDescent="0.75">
      <c r="A42566" s="17">
        <v>42477.034722222226</v>
      </c>
      <c r="B42566" s="18">
        <v>1.9168970035577892E-2</v>
      </c>
    </row>
    <row r="42567" spans="1:2" x14ac:dyDescent="0.75">
      <c r="A42567" s="17">
        <v>42477.041666666672</v>
      </c>
      <c r="B42567" s="18">
        <v>1.918425294462732E-2</v>
      </c>
    </row>
    <row r="42568" spans="1:2" x14ac:dyDescent="0.75">
      <c r="A42568" s="17">
        <v>42477.048611111117</v>
      </c>
      <c r="B42568" s="18">
        <v>1.9339488589520379E-2</v>
      </c>
    </row>
    <row r="42569" spans="1:2" x14ac:dyDescent="0.75">
      <c r="A42569" s="17">
        <v>42477.055555555555</v>
      </c>
      <c r="B42569" s="18">
        <v>1.8952856372470871E-2</v>
      </c>
    </row>
    <row r="42570" spans="1:2" x14ac:dyDescent="0.75">
      <c r="A42570" s="17">
        <v>42477.0625</v>
      </c>
      <c r="B42570" s="18">
        <v>1.7440112472206871E-2</v>
      </c>
    </row>
    <row r="42571" spans="1:2" x14ac:dyDescent="0.75">
      <c r="A42571" s="17">
        <v>42477.069444444445</v>
      </c>
      <c r="B42571" s="18">
        <v>1.7149759683006412E-2</v>
      </c>
    </row>
    <row r="42572" spans="1:2" x14ac:dyDescent="0.75">
      <c r="A42572" s="17">
        <v>42477.076388888891</v>
      </c>
      <c r="B42572" s="18">
        <v>1.6004815269818611E-2</v>
      </c>
    </row>
    <row r="42573" spans="1:2" x14ac:dyDescent="0.75">
      <c r="A42573" s="17">
        <v>42477.083333333336</v>
      </c>
      <c r="B42573" s="18">
        <v>1.497492589106041E-2</v>
      </c>
    </row>
    <row r="42574" spans="1:2" x14ac:dyDescent="0.75">
      <c r="A42574" s="17">
        <v>42477.090277777781</v>
      </c>
      <c r="B42574" s="18">
        <v>1.430760136955493E-2</v>
      </c>
    </row>
    <row r="42575" spans="1:2" x14ac:dyDescent="0.75">
      <c r="A42575" s="17">
        <v>42477.097222222226</v>
      </c>
      <c r="B42575" s="18">
        <v>1.3534086301495048E-2</v>
      </c>
    </row>
    <row r="42576" spans="1:2" x14ac:dyDescent="0.75">
      <c r="A42576" s="17">
        <v>42477.104166666672</v>
      </c>
      <c r="B42576" s="18">
        <v>1.2595661994997088E-2</v>
      </c>
    </row>
    <row r="42577" spans="1:2" x14ac:dyDescent="0.75">
      <c r="A42577" s="17">
        <v>42477.111111111117</v>
      </c>
      <c r="B42577" s="18">
        <v>1.2347041111239025E-2</v>
      </c>
    </row>
    <row r="42578" spans="1:2" x14ac:dyDescent="0.75">
      <c r="A42578" s="17">
        <v>42477.118055555555</v>
      </c>
      <c r="B42578" s="18">
        <v>1.2823560277765378E-2</v>
      </c>
    </row>
    <row r="42579" spans="1:2" x14ac:dyDescent="0.75">
      <c r="A42579" s="17">
        <v>42477.125</v>
      </c>
      <c r="B42579" s="18">
        <v>1.4013233833966632E-2</v>
      </c>
    </row>
    <row r="42580" spans="1:2" x14ac:dyDescent="0.75">
      <c r="A42580" s="17">
        <v>42477.131944444445</v>
      </c>
      <c r="B42580" s="18">
        <v>1.433391712967514E-2</v>
      </c>
    </row>
    <row r="42581" spans="1:2" x14ac:dyDescent="0.75">
      <c r="A42581" s="17">
        <v>42477.138888888891</v>
      </c>
      <c r="B42581" s="18">
        <v>1.4646197033569048E-2</v>
      </c>
    </row>
    <row r="42582" spans="1:2" x14ac:dyDescent="0.75">
      <c r="A42582" s="17">
        <v>42477.145833333336</v>
      </c>
      <c r="B42582" s="18">
        <v>1.5648673941480139E-2</v>
      </c>
    </row>
    <row r="42583" spans="1:2" x14ac:dyDescent="0.75">
      <c r="A42583" s="17">
        <v>42477.152777777781</v>
      </c>
      <c r="B42583" s="18">
        <v>1.5648673941480139E-2</v>
      </c>
    </row>
    <row r="42584" spans="1:2" x14ac:dyDescent="0.75">
      <c r="A42584" s="17">
        <v>42477.159722222226</v>
      </c>
      <c r="B42584" s="18">
        <v>1.5854140434904577E-2</v>
      </c>
    </row>
    <row r="42585" spans="1:2" x14ac:dyDescent="0.75">
      <c r="A42585" s="17">
        <v>42477.166666666672</v>
      </c>
      <c r="B42585" s="18">
        <v>1.5854140434904577E-2</v>
      </c>
    </row>
    <row r="42586" spans="1:2" x14ac:dyDescent="0.75">
      <c r="A42586" s="17">
        <v>42477.173611111117</v>
      </c>
      <c r="B42586" s="18">
        <v>1.5296643046466009E-2</v>
      </c>
    </row>
    <row r="42587" spans="1:2" x14ac:dyDescent="0.75">
      <c r="A42587" s="17">
        <v>42477.180555555555</v>
      </c>
      <c r="B42587" s="18">
        <v>1.5703476874710409E-2</v>
      </c>
    </row>
    <row r="42588" spans="1:2" x14ac:dyDescent="0.75">
      <c r="A42588" s="17">
        <v>42477.1875</v>
      </c>
      <c r="B42588" s="18">
        <v>1.5082544896454324E-2</v>
      </c>
    </row>
    <row r="42589" spans="1:2" x14ac:dyDescent="0.75">
      <c r="A42589" s="17">
        <v>42477.194444444445</v>
      </c>
      <c r="B42589" s="18">
        <v>1.5283368039378414E-2</v>
      </c>
    </row>
    <row r="42590" spans="1:2" x14ac:dyDescent="0.75">
      <c r="A42590" s="17">
        <v>42477.201388888891</v>
      </c>
      <c r="B42590" s="18">
        <v>1.5015970610981868E-2</v>
      </c>
    </row>
    <row r="42591" spans="1:2" x14ac:dyDescent="0.75">
      <c r="A42591" s="17">
        <v>42477.208333333336</v>
      </c>
      <c r="B42591" s="18">
        <v>1.4672898239106716E-2</v>
      </c>
    </row>
    <row r="42592" spans="1:2" x14ac:dyDescent="0.75">
      <c r="A42592" s="17">
        <v>42477.215277777781</v>
      </c>
      <c r="B42592" s="18">
        <v>1.4529330149356803E-2</v>
      </c>
    </row>
    <row r="42593" spans="1:2" x14ac:dyDescent="0.75">
      <c r="A42593" s="17">
        <v>42477.222222222226</v>
      </c>
      <c r="B42593" s="18">
        <v>1.4594555463955277E-2</v>
      </c>
    </row>
    <row r="42594" spans="1:2" x14ac:dyDescent="0.75">
      <c r="A42594" s="17">
        <v>42477.229166666672</v>
      </c>
      <c r="B42594" s="18">
        <v>1.4129142240855859E-2</v>
      </c>
    </row>
    <row r="42595" spans="1:2" x14ac:dyDescent="0.75">
      <c r="A42595" s="17">
        <v>42477.236111111117</v>
      </c>
      <c r="B42595" s="18">
        <v>1.387453126737909E-2</v>
      </c>
    </row>
    <row r="42596" spans="1:2" x14ac:dyDescent="0.75">
      <c r="A42596" s="17">
        <v>42477.243055555555</v>
      </c>
      <c r="B42596" s="18">
        <v>1.4065219462270316E-2</v>
      </c>
    </row>
    <row r="42597" spans="1:2" x14ac:dyDescent="0.75">
      <c r="A42597" s="17">
        <v>42477.25</v>
      </c>
      <c r="B42597" s="18">
        <v>1.393791417496263E-2</v>
      </c>
    </row>
    <row r="42598" spans="1:2" x14ac:dyDescent="0.75">
      <c r="A42598" s="17">
        <v>42477.256944444445</v>
      </c>
      <c r="B42598" s="18">
        <v>1.3862037994745913E-2</v>
      </c>
    </row>
    <row r="42599" spans="1:2" x14ac:dyDescent="0.75">
      <c r="A42599" s="17">
        <v>42477.263888888891</v>
      </c>
      <c r="B42599" s="18">
        <v>1.4309251129901685E-2</v>
      </c>
    </row>
    <row r="42600" spans="1:2" x14ac:dyDescent="0.75">
      <c r="A42600" s="17">
        <v>42477.270833333336</v>
      </c>
      <c r="B42600" s="18">
        <v>1.4568777205442442E-2</v>
      </c>
    </row>
    <row r="42601" spans="1:2" x14ac:dyDescent="0.75">
      <c r="A42601" s="17">
        <v>42477.277777777781</v>
      </c>
      <c r="B42601" s="18">
        <v>1.4831210604302045E-2</v>
      </c>
    </row>
    <row r="42602" spans="1:2" x14ac:dyDescent="0.75">
      <c r="A42602" s="17">
        <v>42477.284722222226</v>
      </c>
      <c r="B42602" s="18">
        <v>1.4831210604302045E-2</v>
      </c>
    </row>
    <row r="42603" spans="1:2" x14ac:dyDescent="0.75">
      <c r="A42603" s="17">
        <v>42477.291666666672</v>
      </c>
      <c r="B42603" s="18">
        <v>1.5096564006929332E-2</v>
      </c>
    </row>
    <row r="42604" spans="1:2" x14ac:dyDescent="0.75">
      <c r="A42604" s="17">
        <v>42477.298611111117</v>
      </c>
      <c r="B42604" s="18">
        <v>1.48181882959291E-2</v>
      </c>
    </row>
    <row r="42605" spans="1:2" x14ac:dyDescent="0.75">
      <c r="A42605" s="17">
        <v>42477.305555555555</v>
      </c>
      <c r="B42605" s="18">
        <v>1.5364850063497668E-2</v>
      </c>
    </row>
    <row r="42606" spans="1:2" x14ac:dyDescent="0.75">
      <c r="A42606" s="17">
        <v>42477.3125</v>
      </c>
      <c r="B42606" s="18">
        <v>1.4296515805516998E-2</v>
      </c>
    </row>
    <row r="42607" spans="1:2" x14ac:dyDescent="0.75">
      <c r="A42607" s="17">
        <v>42477.319444444445</v>
      </c>
      <c r="B42607" s="18">
        <v>1.4490780971442203E-2</v>
      </c>
    </row>
    <row r="42608" spans="1:2" x14ac:dyDescent="0.75">
      <c r="A42608" s="17">
        <v>42477.326388888891</v>
      </c>
      <c r="B42608" s="18">
        <v>1.4091257181553312E-2</v>
      </c>
    </row>
    <row r="42609" spans="1:2" x14ac:dyDescent="0.75">
      <c r="A42609" s="17">
        <v>42477.333333333336</v>
      </c>
      <c r="B42609" s="18">
        <v>1.4219430179130252E-2</v>
      </c>
    </row>
    <row r="42610" spans="1:2" x14ac:dyDescent="0.75">
      <c r="A42610" s="17">
        <v>42477.340277777781</v>
      </c>
      <c r="B42610" s="18">
        <v>1.3761538479423545E-2</v>
      </c>
    </row>
    <row r="42611" spans="1:2" x14ac:dyDescent="0.75">
      <c r="A42611" s="17">
        <v>42477.347222222226</v>
      </c>
      <c r="B42611" s="18">
        <v>1.3951261922879821E-2</v>
      </c>
    </row>
    <row r="42612" spans="1:2" x14ac:dyDescent="0.75">
      <c r="A42612" s="17">
        <v>42477.354166666672</v>
      </c>
      <c r="B42612" s="18">
        <v>1.4206744636551936E-2</v>
      </c>
    </row>
    <row r="42613" spans="1:2" x14ac:dyDescent="0.75">
      <c r="A42613" s="17">
        <v>42477.361111111117</v>
      </c>
      <c r="B42613" s="18">
        <v>1.4595390578763835E-2</v>
      </c>
    </row>
    <row r="42614" spans="1:2" x14ac:dyDescent="0.75">
      <c r="A42614" s="17">
        <v>42477.368055555555</v>
      </c>
      <c r="B42614" s="18">
        <v>1.472639141832268E-2</v>
      </c>
    </row>
    <row r="42615" spans="1:2" x14ac:dyDescent="0.75">
      <c r="A42615" s="17">
        <v>42477.375</v>
      </c>
      <c r="B42615" s="18">
        <v>1.5732235510733029E-2</v>
      </c>
    </row>
    <row r="42616" spans="1:2" x14ac:dyDescent="0.75">
      <c r="A42616" s="17">
        <v>42477.381944444445</v>
      </c>
      <c r="B42616" s="18">
        <v>1.7008473886110074E-2</v>
      </c>
    </row>
    <row r="42617" spans="1:2" x14ac:dyDescent="0.75">
      <c r="A42617" s="17">
        <v>42477.388888888891</v>
      </c>
      <c r="B42617" s="18">
        <v>1.6580829473311871E-2</v>
      </c>
    </row>
    <row r="42618" spans="1:2" x14ac:dyDescent="0.75">
      <c r="A42618" s="17">
        <v>42477.395833333336</v>
      </c>
      <c r="B42618" s="18">
        <v>1.643978364888362E-2</v>
      </c>
    </row>
    <row r="42619" spans="1:2" x14ac:dyDescent="0.75">
      <c r="A42619" s="17">
        <v>42477.402777777781</v>
      </c>
      <c r="B42619" s="18">
        <v>1.7239140610389031E-2</v>
      </c>
    </row>
    <row r="42620" spans="1:2" x14ac:dyDescent="0.75">
      <c r="A42620" s="17">
        <v>42477.409722222226</v>
      </c>
      <c r="B42620" s="18">
        <v>1.7677215315036496E-2</v>
      </c>
    </row>
    <row r="42621" spans="1:2" x14ac:dyDescent="0.75">
      <c r="A42621" s="17">
        <v>42477.416666666672</v>
      </c>
      <c r="B42621" s="18">
        <v>1.7457323416911551E-2</v>
      </c>
    </row>
    <row r="42622" spans="1:2" x14ac:dyDescent="0.75">
      <c r="A42622" s="17">
        <v>42477.423611111117</v>
      </c>
      <c r="B42622" s="18">
        <v>1.5952007894452287E-2</v>
      </c>
    </row>
    <row r="42623" spans="1:2" x14ac:dyDescent="0.75">
      <c r="A42623" s="17">
        <v>42477.430555555555</v>
      </c>
      <c r="B42623" s="18">
        <v>1.69508797447049E-2</v>
      </c>
    </row>
    <row r="42624" spans="1:2" x14ac:dyDescent="0.75">
      <c r="A42624" s="17">
        <v>42477.4375</v>
      </c>
      <c r="B42624" s="18">
        <v>1.7094632318126253E-2</v>
      </c>
    </row>
    <row r="42625" spans="1:2" x14ac:dyDescent="0.75">
      <c r="A42625" s="17">
        <v>42477.444444444445</v>
      </c>
      <c r="B42625" s="18">
        <v>1.7253447722869981E-2</v>
      </c>
    </row>
    <row r="42626" spans="1:2" x14ac:dyDescent="0.75">
      <c r="A42626" s="17">
        <v>42477.451388888891</v>
      </c>
      <c r="B42626" s="18">
        <v>1.7326023151130857E-2</v>
      </c>
    </row>
    <row r="42627" spans="1:2" x14ac:dyDescent="0.75">
      <c r="A42627" s="17">
        <v>42477.458333333336</v>
      </c>
      <c r="B42627" s="18">
        <v>1.7326023151130857E-2</v>
      </c>
    </row>
    <row r="42628" spans="1:2" x14ac:dyDescent="0.75">
      <c r="A42628" s="17">
        <v>42477.465277777781</v>
      </c>
      <c r="B42628" s="18">
        <v>1.7326023151130857E-2</v>
      </c>
    </row>
    <row r="42629" spans="1:2" x14ac:dyDescent="0.75">
      <c r="A42629" s="17">
        <v>42477.472222222226</v>
      </c>
      <c r="B42629" s="18">
        <v>1.6397256807226188E-2</v>
      </c>
    </row>
    <row r="42630" spans="1:2" x14ac:dyDescent="0.75">
      <c r="A42630" s="17">
        <v>42477.479166666672</v>
      </c>
      <c r="B42630" s="18">
        <v>1.5690856916144504E-2</v>
      </c>
    </row>
    <row r="42631" spans="1:2" x14ac:dyDescent="0.75">
      <c r="A42631" s="17">
        <v>42477.486111111117</v>
      </c>
      <c r="B42631" s="18">
        <v>1.4673736138882247E-2</v>
      </c>
    </row>
    <row r="42632" spans="1:2" x14ac:dyDescent="0.75">
      <c r="A42632" s="17">
        <v>42477.493055555555</v>
      </c>
      <c r="B42632" s="18">
        <v>1.4348325720311117E-2</v>
      </c>
    </row>
    <row r="42633" spans="1:2" x14ac:dyDescent="0.75">
      <c r="A42633" s="17">
        <v>42477.5</v>
      </c>
      <c r="B42633" s="18">
        <v>1.3698655998740903E-2</v>
      </c>
    </row>
    <row r="42634" spans="1:2" x14ac:dyDescent="0.75">
      <c r="A42634" s="17">
        <v>42477.506944444445</v>
      </c>
      <c r="B42634" s="18">
        <v>1.2825101430800087E-2</v>
      </c>
    </row>
    <row r="42635" spans="1:2" x14ac:dyDescent="0.75">
      <c r="A42635" s="17">
        <v>42477.513888888891</v>
      </c>
      <c r="B42635" s="18">
        <v>1.2336926511751511E-2</v>
      </c>
    </row>
    <row r="42636" spans="1:2" x14ac:dyDescent="0.75">
      <c r="A42636" s="17">
        <v>42477.520833333336</v>
      </c>
      <c r="B42636" s="18">
        <v>1.2573663168317336E-2</v>
      </c>
    </row>
    <row r="42637" spans="1:2" x14ac:dyDescent="0.75">
      <c r="A42637" s="17">
        <v>42477.527777777781</v>
      </c>
      <c r="B42637" s="18">
        <v>1.2384200884959751E-2</v>
      </c>
    </row>
    <row r="42638" spans="1:2" x14ac:dyDescent="0.75">
      <c r="A42638" s="17">
        <v>42477.534722222226</v>
      </c>
      <c r="B42638" s="18">
        <v>1.1339724857097071E-2</v>
      </c>
    </row>
    <row r="42639" spans="1:2" x14ac:dyDescent="0.75">
      <c r="A42639" s="17">
        <v>42477.541666666672</v>
      </c>
      <c r="B42639" s="18">
        <v>1.1964244667814674E-2</v>
      </c>
    </row>
    <row r="42640" spans="1:2" x14ac:dyDescent="0.75">
      <c r="A42640" s="17">
        <v>42477.548611111117</v>
      </c>
      <c r="B42640" s="18">
        <v>1.2669448357060126E-2</v>
      </c>
    </row>
    <row r="42641" spans="1:2" x14ac:dyDescent="0.75">
      <c r="A42641" s="17">
        <v>42477.555555555555</v>
      </c>
      <c r="B42641" s="18">
        <v>1.3850360062593435E-2</v>
      </c>
    </row>
    <row r="42642" spans="1:2" x14ac:dyDescent="0.75">
      <c r="A42642" s="17">
        <v>42477.5625</v>
      </c>
      <c r="B42642" s="18">
        <v>1.391367433746552E-2</v>
      </c>
    </row>
    <row r="42643" spans="1:2" x14ac:dyDescent="0.75">
      <c r="A42643" s="17">
        <v>42477.569444444445</v>
      </c>
      <c r="B42643" s="18">
        <v>1.4687517757852799E-2</v>
      </c>
    </row>
    <row r="42644" spans="1:2" x14ac:dyDescent="0.75">
      <c r="A42644" s="17">
        <v>42477.576388888891</v>
      </c>
      <c r="B42644" s="18">
        <v>1.5705224959583243E-2</v>
      </c>
    </row>
    <row r="42645" spans="1:2" x14ac:dyDescent="0.75">
      <c r="A42645" s="17">
        <v>42477.583333333336</v>
      </c>
      <c r="B42645" s="18">
        <v>1.5980165069385852E-2</v>
      </c>
    </row>
    <row r="42646" spans="1:2" x14ac:dyDescent="0.75">
      <c r="A42646" s="17">
        <v>42477.590277777781</v>
      </c>
      <c r="B42646" s="18">
        <v>1.5285086892960044E-2</v>
      </c>
    </row>
    <row r="42647" spans="1:2" x14ac:dyDescent="0.75">
      <c r="A42647" s="17">
        <v>42477.597222222226</v>
      </c>
      <c r="B42647" s="18">
        <v>1.5285086892960044E-2</v>
      </c>
    </row>
    <row r="42648" spans="1:2" x14ac:dyDescent="0.75">
      <c r="A42648" s="17">
        <v>42477.604166666672</v>
      </c>
      <c r="B42648" s="18">
        <v>1.5084249669514585E-2</v>
      </c>
    </row>
    <row r="42649" spans="1:2" x14ac:dyDescent="0.75">
      <c r="A42649" s="17">
        <v>42477.611111111117</v>
      </c>
      <c r="B42649" s="18">
        <v>1.4609126399746335E-2</v>
      </c>
    </row>
    <row r="42650" spans="1:2" x14ac:dyDescent="0.75">
      <c r="A42650" s="17">
        <v>42477.618055555555</v>
      </c>
      <c r="B42650" s="18">
        <v>1.427188986352204E-2</v>
      </c>
    </row>
    <row r="42651" spans="1:2" x14ac:dyDescent="0.75">
      <c r="A42651" s="17">
        <v>42477.625</v>
      </c>
      <c r="B42651" s="18">
        <v>1.3437453853574468E-2</v>
      </c>
    </row>
    <row r="42652" spans="1:2" x14ac:dyDescent="0.75">
      <c r="A42652" s="17">
        <v>42477.631944444445</v>
      </c>
      <c r="B42652" s="18">
        <v>1.3812941855188159E-2</v>
      </c>
    </row>
    <row r="42653" spans="1:2" x14ac:dyDescent="0.75">
      <c r="A42653" s="17">
        <v>42477.638888888891</v>
      </c>
      <c r="B42653" s="18">
        <v>1.3549584309903929E-2</v>
      </c>
    </row>
    <row r="42654" spans="1:2" x14ac:dyDescent="0.75">
      <c r="A42654" s="17">
        <v>42477.645833333336</v>
      </c>
      <c r="B42654" s="18">
        <v>1.3487306420363596E-2</v>
      </c>
    </row>
    <row r="42655" spans="1:2" x14ac:dyDescent="0.75">
      <c r="A42655" s="17">
        <v>42477.652777777781</v>
      </c>
      <c r="B42655" s="18">
        <v>1.3487306420363596E-2</v>
      </c>
    </row>
    <row r="42656" spans="1:2" x14ac:dyDescent="0.75">
      <c r="A42656" s="17">
        <v>42477.659722222226</v>
      </c>
      <c r="B42656" s="18">
        <v>1.3927007647134924E-2</v>
      </c>
    </row>
    <row r="42657" spans="1:2" x14ac:dyDescent="0.75">
      <c r="A42657" s="17">
        <v>42477.666666666672</v>
      </c>
      <c r="B42657" s="18">
        <v>1.4505287401111682E-2</v>
      </c>
    </row>
    <row r="42658" spans="1:2" x14ac:dyDescent="0.75">
      <c r="A42658" s="17">
        <v>42477.673611111117</v>
      </c>
      <c r="B42658" s="18">
        <v>1.4169550121945226E-2</v>
      </c>
    </row>
    <row r="42659" spans="1:2" x14ac:dyDescent="0.75">
      <c r="A42659" s="17">
        <v>42477.680555555555</v>
      </c>
      <c r="B42659" s="18">
        <v>1.475402416681278E-2</v>
      </c>
    </row>
    <row r="42660" spans="1:2" x14ac:dyDescent="0.75">
      <c r="A42660" s="17">
        <v>42477.6875</v>
      </c>
      <c r="B42660" s="18">
        <v>1.5151866668703922E-2</v>
      </c>
    </row>
    <row r="42661" spans="1:2" x14ac:dyDescent="0.75">
      <c r="A42661" s="17">
        <v>42477.694444444445</v>
      </c>
      <c r="B42661" s="18">
        <v>1.4479607343942387E-2</v>
      </c>
    </row>
    <row r="42662" spans="1:2" x14ac:dyDescent="0.75">
      <c r="A42662" s="17">
        <v>42477.701388888891</v>
      </c>
      <c r="B42662" s="18">
        <v>1.5085102100979469E-2</v>
      </c>
    </row>
    <row r="42663" spans="1:2" x14ac:dyDescent="0.75">
      <c r="A42663" s="17">
        <v>42477.708333333336</v>
      </c>
      <c r="B42663" s="18">
        <v>1.454469387115594E-2</v>
      </c>
    </row>
    <row r="42664" spans="1:2" x14ac:dyDescent="0.75">
      <c r="A42664" s="17">
        <v>42477.715277777781</v>
      </c>
      <c r="B42664" s="18">
        <v>1.467541202770061E-2</v>
      </c>
    </row>
    <row r="42665" spans="1:2" x14ac:dyDescent="0.75">
      <c r="A42665" s="17">
        <v>42477.722222222226</v>
      </c>
      <c r="B42665" s="18">
        <v>1.4531828613910794E-2</v>
      </c>
    </row>
    <row r="42666" spans="1:2" x14ac:dyDescent="0.75">
      <c r="A42666" s="17">
        <v>42477.729166666672</v>
      </c>
      <c r="B42666" s="18">
        <v>1.4003918463827316E-2</v>
      </c>
    </row>
    <row r="42667" spans="1:2" x14ac:dyDescent="0.75">
      <c r="A42667" s="17">
        <v>42477.736111111117</v>
      </c>
      <c r="B42667" s="18">
        <v>1.3240762117615256E-2</v>
      </c>
    </row>
    <row r="42668" spans="1:2" x14ac:dyDescent="0.75">
      <c r="A42668" s="17">
        <v>42477.743055555555</v>
      </c>
      <c r="B42668" s="18">
        <v>1.1908079936310935E-2</v>
      </c>
    </row>
    <row r="42669" spans="1:2" x14ac:dyDescent="0.75">
      <c r="A42669" s="17">
        <v>42477.75</v>
      </c>
      <c r="B42669" s="18">
        <v>1.1668020491812502E-2</v>
      </c>
    </row>
    <row r="42670" spans="1:2" x14ac:dyDescent="0.75">
      <c r="A42670" s="17">
        <v>42477.756944444445</v>
      </c>
      <c r="B42670" s="18">
        <v>1.1430993800220413E-2</v>
      </c>
    </row>
    <row r="42671" spans="1:2" x14ac:dyDescent="0.75">
      <c r="A42671" s="17">
        <v>42477.763888888891</v>
      </c>
      <c r="B42671" s="18">
        <v>1.1141677765125353E-2</v>
      </c>
    </row>
    <row r="42672" spans="1:2" x14ac:dyDescent="0.75">
      <c r="A42672" s="17">
        <v>42477.770833333336</v>
      </c>
      <c r="B42672" s="18">
        <v>1.0911384191475311E-2</v>
      </c>
    </row>
    <row r="42673" spans="1:2" x14ac:dyDescent="0.75">
      <c r="A42673" s="17">
        <v>42477.777777777781</v>
      </c>
      <c r="B42673" s="18">
        <v>1.0630358209128554E-2</v>
      </c>
    </row>
    <row r="42674" spans="1:2" x14ac:dyDescent="0.75">
      <c r="A42674" s="17">
        <v>42477.784722222226</v>
      </c>
      <c r="B42674" s="18">
        <v>1.078132605462314E-2</v>
      </c>
    </row>
    <row r="42675" spans="1:2" x14ac:dyDescent="0.75">
      <c r="A42675" s="17">
        <v>42477.791666666672</v>
      </c>
      <c r="B42675" s="18">
        <v>1.082480218253595E-2</v>
      </c>
    </row>
    <row r="42676" spans="1:2" x14ac:dyDescent="0.75">
      <c r="A42676" s="17">
        <v>42477.798611111117</v>
      </c>
      <c r="B42676" s="18">
        <v>1.1420635732610408E-2</v>
      </c>
    </row>
    <row r="42677" spans="1:2" x14ac:dyDescent="0.75">
      <c r="A42677" s="17">
        <v>42477.805555555555</v>
      </c>
      <c r="B42677" s="18">
        <v>1.107637820340511E-2</v>
      </c>
    </row>
    <row r="42678" spans="1:2" x14ac:dyDescent="0.75">
      <c r="A42678" s="17">
        <v>42477.8125</v>
      </c>
      <c r="B42678" s="18">
        <v>1.1978599074828957E-2</v>
      </c>
    </row>
    <row r="42679" spans="1:2" x14ac:dyDescent="0.75">
      <c r="A42679" s="17">
        <v>42477.819444444445</v>
      </c>
      <c r="B42679" s="18">
        <v>1.1680698645739345E-2</v>
      </c>
    </row>
    <row r="42680" spans="1:2" x14ac:dyDescent="0.75">
      <c r="A42680" s="17">
        <v>42477.826388888891</v>
      </c>
      <c r="B42680" s="18">
        <v>1.1556149013072028E-2</v>
      </c>
    </row>
    <row r="42681" spans="1:2" x14ac:dyDescent="0.75">
      <c r="A42681" s="17">
        <v>42477.833333333336</v>
      </c>
      <c r="B42681" s="18">
        <v>1.2071543434108489E-2</v>
      </c>
    </row>
    <row r="42682" spans="1:2" x14ac:dyDescent="0.75">
      <c r="A42682" s="17">
        <v>42477.840277777781</v>
      </c>
      <c r="B42682" s="18">
        <v>1.2901266714465004E-2</v>
      </c>
    </row>
    <row r="42683" spans="1:2" x14ac:dyDescent="0.75">
      <c r="A42683" s="17">
        <v>42477.847222222226</v>
      </c>
      <c r="B42683" s="18">
        <v>1.3639955643304476E-2</v>
      </c>
    </row>
    <row r="42684" spans="1:2" x14ac:dyDescent="0.75">
      <c r="A42684" s="17">
        <v>42477.854166666672</v>
      </c>
      <c r="B42684" s="18">
        <v>1.3702670560641077E-2</v>
      </c>
    </row>
    <row r="42685" spans="1:2" x14ac:dyDescent="0.75">
      <c r="A42685" s="17">
        <v>42477.861111111117</v>
      </c>
      <c r="B42685" s="18">
        <v>1.3193831439943318E-2</v>
      </c>
    </row>
    <row r="42686" spans="1:2" x14ac:dyDescent="0.75">
      <c r="A42686" s="17">
        <v>42477.868055555555</v>
      </c>
      <c r="B42686" s="18">
        <v>1.3879387198955356E-2</v>
      </c>
    </row>
    <row r="42687" spans="1:2" x14ac:dyDescent="0.75">
      <c r="A42687" s="17">
        <v>42477.875</v>
      </c>
      <c r="B42687" s="18">
        <v>1.375313233847285E-2</v>
      </c>
    </row>
    <row r="42688" spans="1:2" x14ac:dyDescent="0.75">
      <c r="A42688" s="17">
        <v>42477.881944444445</v>
      </c>
      <c r="B42688" s="18">
        <v>1.3816170081951228E-2</v>
      </c>
    </row>
    <row r="42689" spans="1:2" x14ac:dyDescent="0.75">
      <c r="A42689" s="17">
        <v>42477.888888888891</v>
      </c>
      <c r="B42689" s="18">
        <v>1.4928493847467444E-2</v>
      </c>
    </row>
    <row r="42690" spans="1:2" x14ac:dyDescent="0.75">
      <c r="A42690" s="17">
        <v>42477.895833333336</v>
      </c>
      <c r="B42690" s="18">
        <v>1.4469269695715815E-2</v>
      </c>
    </row>
    <row r="42691" spans="1:2" x14ac:dyDescent="0.75">
      <c r="A42691" s="17">
        <v>42477.902777777781</v>
      </c>
      <c r="B42691" s="18">
        <v>1.54776653621697E-2</v>
      </c>
    </row>
    <row r="42692" spans="1:2" x14ac:dyDescent="0.75">
      <c r="A42692" s="17">
        <v>42477.909722222226</v>
      </c>
      <c r="B42692" s="18">
        <v>1.54776653621697E-2</v>
      </c>
    </row>
    <row r="42693" spans="1:2" x14ac:dyDescent="0.75">
      <c r="A42693" s="17">
        <v>42477.916666666672</v>
      </c>
      <c r="B42693" s="18">
        <v>1.6670170617514191E-2</v>
      </c>
    </row>
    <row r="42694" spans="1:2" x14ac:dyDescent="0.75">
      <c r="A42694" s="17">
        <v>42477.923611111117</v>
      </c>
      <c r="B42694" s="18">
        <v>1.6317778692869159E-2</v>
      </c>
    </row>
    <row r="42695" spans="1:2" x14ac:dyDescent="0.75">
      <c r="A42695" s="17">
        <v>42477.930555555555</v>
      </c>
      <c r="B42695" s="18">
        <v>1.5901070619166242E-2</v>
      </c>
    </row>
    <row r="42696" spans="1:2" x14ac:dyDescent="0.75">
      <c r="A42696" s="17">
        <v>42477.9375</v>
      </c>
      <c r="B42696" s="18">
        <v>1.6542589450028823E-2</v>
      </c>
    </row>
    <row r="42697" spans="1:2" x14ac:dyDescent="0.75">
      <c r="A42697" s="17">
        <v>42477.944444444445</v>
      </c>
      <c r="B42697" s="18">
        <v>1.598369954198051E-2</v>
      </c>
    </row>
    <row r="42698" spans="1:2" x14ac:dyDescent="0.75">
      <c r="A42698" s="17">
        <v>42477.951388888891</v>
      </c>
      <c r="B42698" s="18">
        <v>1.5777187900619223E-2</v>
      </c>
    </row>
    <row r="42699" spans="1:2" x14ac:dyDescent="0.75">
      <c r="A42699" s="17">
        <v>42477.958333333336</v>
      </c>
      <c r="B42699" s="18">
        <v>1.5997349571242249E-2</v>
      </c>
    </row>
    <row r="42700" spans="1:2" x14ac:dyDescent="0.75">
      <c r="A42700" s="17">
        <v>42477.965277777781</v>
      </c>
      <c r="B42700" s="18">
        <v>1.5722225028879905E-2</v>
      </c>
    </row>
    <row r="42701" spans="1:2" x14ac:dyDescent="0.75">
      <c r="A42701" s="17">
        <v>42477.972222222226</v>
      </c>
      <c r="B42701" s="18">
        <v>1.6570486497908186E-2</v>
      </c>
    </row>
    <row r="42702" spans="1:2" x14ac:dyDescent="0.75">
      <c r="A42702" s="17">
        <v>42477.979166666672</v>
      </c>
      <c r="B42702" s="18">
        <v>1.6149757221849439E-2</v>
      </c>
    </row>
    <row r="42703" spans="1:2" x14ac:dyDescent="0.75">
      <c r="A42703" s="17">
        <v>42477.986111111117</v>
      </c>
      <c r="B42703" s="18">
        <v>1.6940393799635533E-2</v>
      </c>
    </row>
    <row r="42704" spans="1:2" x14ac:dyDescent="0.75">
      <c r="A42704" s="17">
        <v>42477.993055555555</v>
      </c>
      <c r="B42704" s="18">
        <v>1.651381981997645E-2</v>
      </c>
    </row>
    <row r="42705" spans="1:2" x14ac:dyDescent="0.75">
      <c r="A42705" s="17">
        <v>42478</v>
      </c>
      <c r="B42705" s="18">
        <v>1.651381981997645E-2</v>
      </c>
    </row>
    <row r="42706" spans="1:2" x14ac:dyDescent="0.75">
      <c r="A42706" s="17">
        <v>42478.006944444445</v>
      </c>
      <c r="B42706" s="18">
        <v>1.6882943223934164E-2</v>
      </c>
    </row>
    <row r="42707" spans="1:2" x14ac:dyDescent="0.75">
      <c r="A42707" s="17">
        <v>42478.013888888891</v>
      </c>
      <c r="B42707" s="18">
        <v>1.6457273810199492E-2</v>
      </c>
    </row>
    <row r="42708" spans="1:2" x14ac:dyDescent="0.75">
      <c r="A42708" s="17">
        <v>42478.020833333336</v>
      </c>
      <c r="B42708" s="18">
        <v>1.6897065801365012E-2</v>
      </c>
    </row>
    <row r="42709" spans="1:2" x14ac:dyDescent="0.75">
      <c r="A42709" s="17">
        <v>42478.027777777781</v>
      </c>
      <c r="B42709" s="18">
        <v>1.6330709848033764E-2</v>
      </c>
    </row>
    <row r="42710" spans="1:2" x14ac:dyDescent="0.75">
      <c r="A42710" s="17">
        <v>42478.034722222226</v>
      </c>
      <c r="B42710" s="18">
        <v>1.6911195723133658E-2</v>
      </c>
    </row>
    <row r="42711" spans="1:2" x14ac:dyDescent="0.75">
      <c r="A42711" s="17">
        <v>42478.041666666672</v>
      </c>
      <c r="B42711" s="18">
        <v>1.6697293201113069E-2</v>
      </c>
    </row>
    <row r="42712" spans="1:2" x14ac:dyDescent="0.75">
      <c r="A42712" s="17">
        <v>42478.048611111117</v>
      </c>
      <c r="B42712" s="18">
        <v>1.6925332990737989E-2</v>
      </c>
    </row>
    <row r="42713" spans="1:2" x14ac:dyDescent="0.75">
      <c r="A42713" s="17">
        <v>42478.055555555555</v>
      </c>
      <c r="B42713" s="18">
        <v>1.6288358781032953E-2</v>
      </c>
    </row>
    <row r="42714" spans="1:2" x14ac:dyDescent="0.75">
      <c r="A42714" s="17">
        <v>42478.0625</v>
      </c>
      <c r="B42714" s="18">
        <v>1.6725352154678602E-2</v>
      </c>
    </row>
    <row r="42715" spans="1:2" x14ac:dyDescent="0.75">
      <c r="A42715" s="17">
        <v>42478.069444444445</v>
      </c>
      <c r="B42715" s="18">
        <v>1.6023786300644497E-2</v>
      </c>
    </row>
    <row r="42716" spans="1:2" x14ac:dyDescent="0.75">
      <c r="A42716" s="17">
        <v>42478.076388888891</v>
      </c>
      <c r="B42716" s="18">
        <v>1.5885711072772802E-2</v>
      </c>
    </row>
    <row r="42717" spans="1:2" x14ac:dyDescent="0.75">
      <c r="A42717" s="17">
        <v>42478.083333333336</v>
      </c>
      <c r="B42717" s="18">
        <v>1.5475933072634949E-2</v>
      </c>
    </row>
    <row r="42718" spans="1:2" x14ac:dyDescent="0.75">
      <c r="A42718" s="17">
        <v>42478.090277777781</v>
      </c>
      <c r="B42718" s="18">
        <v>1.583051323999346E-2</v>
      </c>
    </row>
    <row r="42719" spans="1:2" x14ac:dyDescent="0.75">
      <c r="A42719" s="17">
        <v>42478.097222222226</v>
      </c>
      <c r="B42719" s="18">
        <v>1.5421625664590884E-2</v>
      </c>
    </row>
    <row r="42720" spans="1:2" x14ac:dyDescent="0.75">
      <c r="A42720" s="17">
        <v>42478.104166666672</v>
      </c>
      <c r="B42720" s="18">
        <v>1.4886752593824919E-2</v>
      </c>
    </row>
    <row r="42721" spans="1:2" x14ac:dyDescent="0.75">
      <c r="A42721" s="17">
        <v>42478.111111111117</v>
      </c>
      <c r="B42721" s="18">
        <v>1.5638696562872804E-2</v>
      </c>
    </row>
    <row r="42722" spans="1:2" x14ac:dyDescent="0.75">
      <c r="A42722" s="17">
        <v>42478.118055555555</v>
      </c>
      <c r="B42722" s="18">
        <v>1.5085954562401211E-2</v>
      </c>
    </row>
    <row r="42723" spans="1:2" x14ac:dyDescent="0.75">
      <c r="A42723" s="17">
        <v>42478.125</v>
      </c>
      <c r="B42723" s="18">
        <v>1.4221895369272083E-2</v>
      </c>
    </row>
    <row r="42724" spans="1:2" x14ac:dyDescent="0.75">
      <c r="A42724" s="17">
        <v>42478.131944444445</v>
      </c>
      <c r="B42724" s="18">
        <v>1.4029885577232257E-2</v>
      </c>
    </row>
    <row r="42725" spans="1:2" x14ac:dyDescent="0.75">
      <c r="A42725" s="17">
        <v>42478.138888888891</v>
      </c>
      <c r="B42725" s="18">
        <v>1.3902779611100147E-2</v>
      </c>
    </row>
    <row r="42726" spans="1:2" x14ac:dyDescent="0.75">
      <c r="A42726" s="17">
        <v>42478.145833333336</v>
      </c>
      <c r="B42726" s="18">
        <v>1.3401525635424983E-2</v>
      </c>
    </row>
    <row r="42727" spans="1:2" x14ac:dyDescent="0.75">
      <c r="A42727" s="17">
        <v>42478.152777777781</v>
      </c>
      <c r="B42727" s="18">
        <v>1.2960297762598175E-2</v>
      </c>
    </row>
    <row r="42728" spans="1:2" x14ac:dyDescent="0.75">
      <c r="A42728" s="17">
        <v>42478.159722222226</v>
      </c>
      <c r="B42728" s="18">
        <v>1.2839318386480683E-2</v>
      </c>
    </row>
    <row r="42729" spans="1:2" x14ac:dyDescent="0.75">
      <c r="A42729" s="17">
        <v>42478.166666666672</v>
      </c>
      <c r="B42729" s="18">
        <v>1.3389299013508141E-2</v>
      </c>
    </row>
    <row r="42730" spans="1:2" x14ac:dyDescent="0.75">
      <c r="A42730" s="17">
        <v>42478.173611111117</v>
      </c>
      <c r="B42730" s="18">
        <v>1.2767222847386461E-2</v>
      </c>
    </row>
    <row r="42731" spans="1:2" x14ac:dyDescent="0.75">
      <c r="A42731" s="17">
        <v>42478.180555555555</v>
      </c>
      <c r="B42731" s="18">
        <v>1.2948323103467153E-2</v>
      </c>
    </row>
    <row r="42732" spans="1:2" x14ac:dyDescent="0.75">
      <c r="A42732" s="17">
        <v>42478.1875</v>
      </c>
      <c r="B42732" s="18">
        <v>1.3131012391457772E-2</v>
      </c>
    </row>
    <row r="42733" spans="1:2" x14ac:dyDescent="0.75">
      <c r="A42733" s="17">
        <v>42478.194444444445</v>
      </c>
      <c r="B42733" s="18">
        <v>1.2755359461291312E-2</v>
      </c>
    </row>
    <row r="42734" spans="1:2" x14ac:dyDescent="0.75">
      <c r="A42734" s="17">
        <v>42478.201388888891</v>
      </c>
      <c r="B42734" s="18">
        <v>1.3303118517550852E-2</v>
      </c>
    </row>
    <row r="42735" spans="1:2" x14ac:dyDescent="0.75">
      <c r="A42735" s="17">
        <v>42478.208333333336</v>
      </c>
      <c r="B42735" s="18">
        <v>1.3303118517550852E-2</v>
      </c>
    </row>
    <row r="42736" spans="1:2" x14ac:dyDescent="0.75">
      <c r="A42736" s="17">
        <v>42478.215277777781</v>
      </c>
      <c r="B42736" s="18">
        <v>1.3241548175409755E-2</v>
      </c>
    </row>
    <row r="42737" spans="1:2" x14ac:dyDescent="0.75">
      <c r="A42737" s="17">
        <v>42478.222222222226</v>
      </c>
      <c r="B42737" s="18">
        <v>1.3364866586182765E-2</v>
      </c>
    </row>
    <row r="42738" spans="1:2" x14ac:dyDescent="0.75">
      <c r="A42738" s="17">
        <v>42478.229166666672</v>
      </c>
      <c r="B42738" s="18">
        <v>1.3739098487242784E-2</v>
      </c>
    </row>
    <row r="42739" spans="1:2" x14ac:dyDescent="0.75">
      <c r="A42739" s="17">
        <v>42478.236111111117</v>
      </c>
      <c r="B42739" s="18">
        <v>1.341455162718431E-2</v>
      </c>
    </row>
    <row r="42740" spans="1:2" x14ac:dyDescent="0.75">
      <c r="A42740" s="17">
        <v>42478.243055555555</v>
      </c>
      <c r="B42740" s="18">
        <v>1.341455162718431E-2</v>
      </c>
    </row>
    <row r="42741" spans="1:2" x14ac:dyDescent="0.75">
      <c r="A42741" s="17">
        <v>42478.25</v>
      </c>
      <c r="B42741" s="18">
        <v>1.341455162718431E-2</v>
      </c>
    </row>
    <row r="42742" spans="1:2" x14ac:dyDescent="0.75">
      <c r="A42742" s="17">
        <v>42478.256944444445</v>
      </c>
      <c r="B42742" s="18">
        <v>1.3601293507156675E-2</v>
      </c>
    </row>
    <row r="42743" spans="1:2" x14ac:dyDescent="0.75">
      <c r="A42743" s="17">
        <v>42478.263888888891</v>
      </c>
      <c r="B42743" s="18">
        <v>1.378964359134288E-2</v>
      </c>
    </row>
    <row r="42744" spans="1:2" x14ac:dyDescent="0.75">
      <c r="A42744" s="17">
        <v>42478.270833333336</v>
      </c>
      <c r="B42744" s="18">
        <v>1.3916106428323322E-2</v>
      </c>
    </row>
    <row r="42745" spans="1:2" x14ac:dyDescent="0.75">
      <c r="A42745" s="17">
        <v>42478.277777777781</v>
      </c>
      <c r="B42745" s="18">
        <v>1.3979607280405875E-2</v>
      </c>
    </row>
    <row r="42746" spans="1:2" x14ac:dyDescent="0.75">
      <c r="A42746" s="17">
        <v>42478.284722222226</v>
      </c>
      <c r="B42746" s="18">
        <v>1.4171189965065759E-2</v>
      </c>
    </row>
    <row r="42747" spans="1:2" x14ac:dyDescent="0.75">
      <c r="A42747" s="17">
        <v>42478.291666666672</v>
      </c>
      <c r="B42747" s="18">
        <v>1.4494106817694438E-2</v>
      </c>
    </row>
    <row r="42748" spans="1:2" x14ac:dyDescent="0.75">
      <c r="A42748" s="17">
        <v>42478.298611111117</v>
      </c>
      <c r="B42748" s="18">
        <v>1.4559233834754373E-2</v>
      </c>
    </row>
    <row r="42749" spans="1:2" x14ac:dyDescent="0.75">
      <c r="A42749" s="17">
        <v>42478.305555555555</v>
      </c>
      <c r="B42749" s="18">
        <v>1.4171189965065759E-2</v>
      </c>
    </row>
    <row r="42750" spans="1:2" x14ac:dyDescent="0.75">
      <c r="A42750" s="17">
        <v>42478.3125</v>
      </c>
      <c r="B42750" s="18">
        <v>1.4637458762990633E-2</v>
      </c>
    </row>
    <row r="42751" spans="1:2" x14ac:dyDescent="0.75">
      <c r="A42751" s="17">
        <v>42478.319444444445</v>
      </c>
      <c r="B42751" s="18">
        <v>1.4702985269834143E-2</v>
      </c>
    </row>
    <row r="42752" spans="1:2" x14ac:dyDescent="0.75">
      <c r="A42752" s="17">
        <v>42478.326388888891</v>
      </c>
      <c r="B42752" s="18">
        <v>1.4900658269452523E-2</v>
      </c>
    </row>
    <row r="42753" spans="1:2" x14ac:dyDescent="0.75">
      <c r="A42753" s="17">
        <v>42478.333333333336</v>
      </c>
      <c r="B42753" s="18">
        <v>1.4834584825058573E-2</v>
      </c>
    </row>
    <row r="42754" spans="1:2" x14ac:dyDescent="0.75">
      <c r="A42754" s="17">
        <v>42478.340277777781</v>
      </c>
      <c r="B42754" s="18">
        <v>1.4377169915033823E-2</v>
      </c>
    </row>
    <row r="42755" spans="1:2" x14ac:dyDescent="0.75">
      <c r="A42755" s="17">
        <v>42478.347222222226</v>
      </c>
      <c r="B42755" s="18">
        <v>1.3802096255182257E-2</v>
      </c>
    </row>
    <row r="42756" spans="1:2" x14ac:dyDescent="0.75">
      <c r="A42756" s="17">
        <v>42478.354166666672</v>
      </c>
      <c r="B42756" s="18">
        <v>1.3613640138635523E-2</v>
      </c>
    </row>
    <row r="42757" spans="1:2" x14ac:dyDescent="0.75">
      <c r="A42757" s="17">
        <v>42478.361111111117</v>
      </c>
      <c r="B42757" s="18">
        <v>1.3802096255182257E-2</v>
      </c>
    </row>
    <row r="42758" spans="1:2" x14ac:dyDescent="0.75">
      <c r="A42758" s="17">
        <v>42478.368055555555</v>
      </c>
      <c r="B42758" s="18">
        <v>1.3426792582050054E-2</v>
      </c>
    </row>
    <row r="42759" spans="1:2" x14ac:dyDescent="0.75">
      <c r="A42759" s="17">
        <v>42478.375</v>
      </c>
      <c r="B42759" s="18">
        <v>1.3551179157843964E-2</v>
      </c>
    </row>
    <row r="42760" spans="1:2" x14ac:dyDescent="0.75">
      <c r="A42760" s="17">
        <v>42478.381944444445</v>
      </c>
      <c r="B42760" s="18">
        <v>1.3613640138635523E-2</v>
      </c>
    </row>
    <row r="42761" spans="1:2" x14ac:dyDescent="0.75">
      <c r="A42761" s="17">
        <v>42478.388888888891</v>
      </c>
      <c r="B42761" s="18">
        <v>1.3488896705772002E-2</v>
      </c>
    </row>
    <row r="42762" spans="1:2" x14ac:dyDescent="0.75">
      <c r="A42762" s="17">
        <v>42478.395833333336</v>
      </c>
      <c r="B42762" s="18">
        <v>1.3551179157843964E-2</v>
      </c>
    </row>
    <row r="42763" spans="1:2" x14ac:dyDescent="0.75">
      <c r="A42763" s="17">
        <v>42478.402777777781</v>
      </c>
      <c r="B42763" s="18">
        <v>1.3364866586182765E-2</v>
      </c>
    </row>
    <row r="42764" spans="1:2" x14ac:dyDescent="0.75">
      <c r="A42764" s="17">
        <v>42478.409722222226</v>
      </c>
      <c r="B42764" s="18">
        <v>1.413241622563967E-2</v>
      </c>
    </row>
    <row r="42765" spans="1:2" x14ac:dyDescent="0.75">
      <c r="A42765" s="17">
        <v>42478.416666666672</v>
      </c>
      <c r="B42765" s="18">
        <v>1.4325295209587674E-2</v>
      </c>
    </row>
    <row r="42766" spans="1:2" x14ac:dyDescent="0.75">
      <c r="A42766" s="17">
        <v>42478.423611111117</v>
      </c>
      <c r="B42766" s="18">
        <v>1.4781689137426434E-2</v>
      </c>
    </row>
    <row r="42767" spans="1:2" x14ac:dyDescent="0.75">
      <c r="A42767" s="17">
        <v>42478.430555555555</v>
      </c>
      <c r="B42767" s="18">
        <v>1.4913725594227012E-2</v>
      </c>
    </row>
    <row r="42768" spans="1:2" x14ac:dyDescent="0.75">
      <c r="A42768" s="17">
        <v>42478.4375</v>
      </c>
      <c r="B42768" s="18">
        <v>1.5598341569225726E-2</v>
      </c>
    </row>
    <row r="42769" spans="1:2" x14ac:dyDescent="0.75">
      <c r="A42769" s="17">
        <v>42478.444444444445</v>
      </c>
      <c r="B42769" s="18">
        <v>1.5803397846235336E-2</v>
      </c>
    </row>
    <row r="42770" spans="1:2" x14ac:dyDescent="0.75">
      <c r="A42770" s="17">
        <v>42478.451388888891</v>
      </c>
      <c r="B42770" s="18">
        <v>1.6232294434875984E-2</v>
      </c>
    </row>
    <row r="42771" spans="1:2" x14ac:dyDescent="0.75">
      <c r="A42771" s="17">
        <v>42478.458333333336</v>
      </c>
      <c r="B42771" s="18">
        <v>1.5530359254468534E-2</v>
      </c>
    </row>
    <row r="42772" spans="1:2" x14ac:dyDescent="0.75">
      <c r="A42772" s="17">
        <v>42478.465277777781</v>
      </c>
      <c r="B42772" s="18">
        <v>1.5462561500903775E-2</v>
      </c>
    </row>
    <row r="42773" spans="1:2" x14ac:dyDescent="0.75">
      <c r="A42773" s="17">
        <v>42478.472222222226</v>
      </c>
      <c r="B42773" s="18">
        <v>1.5816951929603987E-2</v>
      </c>
    </row>
    <row r="42774" spans="1:2" x14ac:dyDescent="0.75">
      <c r="A42774" s="17">
        <v>42478.479166666672</v>
      </c>
      <c r="B42774" s="18">
        <v>1.6315988513606904E-2</v>
      </c>
    </row>
    <row r="42775" spans="1:2" x14ac:dyDescent="0.75">
      <c r="A42775" s="17">
        <v>42478.486111111117</v>
      </c>
      <c r="B42775" s="18">
        <v>1.5625237693259412E-2</v>
      </c>
    </row>
    <row r="42776" spans="1:2" x14ac:dyDescent="0.75">
      <c r="A42776" s="17">
        <v>42478.493055555555</v>
      </c>
      <c r="B42776" s="18">
        <v>1.5085954562401211E-2</v>
      </c>
    </row>
    <row r="42777" spans="1:2" x14ac:dyDescent="0.75">
      <c r="A42777" s="17">
        <v>42478.5</v>
      </c>
      <c r="B42777" s="18">
        <v>1.5354123741451363E-2</v>
      </c>
    </row>
    <row r="42778" spans="1:2" x14ac:dyDescent="0.75">
      <c r="A42778" s="17">
        <v>42478.506944444445</v>
      </c>
      <c r="B42778" s="18">
        <v>1.4623706378909997E-2</v>
      </c>
    </row>
    <row r="42779" spans="1:2" x14ac:dyDescent="0.75">
      <c r="A42779" s="17">
        <v>42478.513888888891</v>
      </c>
      <c r="B42779" s="18">
        <v>1.4234589321881222E-2</v>
      </c>
    </row>
    <row r="42780" spans="1:2" x14ac:dyDescent="0.75">
      <c r="A42780" s="17">
        <v>42478.520833333336</v>
      </c>
      <c r="B42780" s="18">
        <v>1.4106331219433246E-2</v>
      </c>
    </row>
    <row r="42781" spans="1:2" x14ac:dyDescent="0.75">
      <c r="A42781" s="17">
        <v>42478.527777777781</v>
      </c>
      <c r="B42781" s="18">
        <v>1.5652162639567275E-2</v>
      </c>
    </row>
    <row r="42782" spans="1:2" x14ac:dyDescent="0.75">
      <c r="A42782" s="17">
        <v>42478.534722222226</v>
      </c>
      <c r="B42782" s="18">
        <v>1.5788974004823503E-2</v>
      </c>
    </row>
    <row r="42783" spans="1:2" x14ac:dyDescent="0.75">
      <c r="A42783" s="17">
        <v>42478.541666666672</v>
      </c>
      <c r="B42783" s="18">
        <v>1.6568679127334427E-2</v>
      </c>
    </row>
    <row r="42784" spans="1:2" x14ac:dyDescent="0.75">
      <c r="A42784" s="17">
        <v>42478.548611111117</v>
      </c>
      <c r="B42784" s="18">
        <v>1.7212399123969879E-2</v>
      </c>
    </row>
    <row r="42785" spans="1:2" x14ac:dyDescent="0.75">
      <c r="A42785" s="17">
        <v>42478.555555555555</v>
      </c>
      <c r="B42785" s="18">
        <v>1.8728079047076896E-2</v>
      </c>
    </row>
    <row r="42786" spans="1:2" x14ac:dyDescent="0.75">
      <c r="A42786" s="17">
        <v>42478.5625</v>
      </c>
      <c r="B42786" s="18">
        <v>1.8500127672140373E-2</v>
      </c>
    </row>
    <row r="42787" spans="1:2" x14ac:dyDescent="0.75">
      <c r="A42787" s="17">
        <v>42478.569444444445</v>
      </c>
      <c r="B42787" s="18">
        <v>1.8439440446774792E-2</v>
      </c>
    </row>
    <row r="42788" spans="1:2" x14ac:dyDescent="0.75">
      <c r="A42788" s="17">
        <v>42478.576388888891</v>
      </c>
      <c r="B42788" s="18">
        <v>1.8454359051427401E-2</v>
      </c>
    </row>
    <row r="42789" spans="1:2" x14ac:dyDescent="0.75">
      <c r="A42789" s="17">
        <v>42478.583333333336</v>
      </c>
      <c r="B42789" s="18">
        <v>1.7855877559983857E-2</v>
      </c>
    </row>
    <row r="42790" spans="1:2" x14ac:dyDescent="0.75">
      <c r="A42790" s="17">
        <v>42478.590277777781</v>
      </c>
      <c r="B42790" s="18">
        <v>1.8168358937000952E-2</v>
      </c>
    </row>
    <row r="42791" spans="1:2" x14ac:dyDescent="0.75">
      <c r="A42791" s="17">
        <v>42478.597222222226</v>
      </c>
      <c r="B42791" s="18">
        <v>1.7796514225375076E-2</v>
      </c>
    </row>
    <row r="42792" spans="1:2" x14ac:dyDescent="0.75">
      <c r="A42792" s="17">
        <v>42478.604166666672</v>
      </c>
      <c r="B42792" s="18">
        <v>1.6553824729904812E-2</v>
      </c>
    </row>
    <row r="42793" spans="1:2" x14ac:dyDescent="0.75">
      <c r="A42793" s="17">
        <v>42478.611111111117</v>
      </c>
      <c r="B42793" s="18">
        <v>1.5856778224146814E-2</v>
      </c>
    </row>
    <row r="42794" spans="1:2" x14ac:dyDescent="0.75">
      <c r="A42794" s="17">
        <v>42478.618055555555</v>
      </c>
      <c r="B42794" s="18">
        <v>1.4635785570894622E-2</v>
      </c>
    </row>
    <row r="42795" spans="1:2" x14ac:dyDescent="0.75">
      <c r="A42795" s="17">
        <v>42478.625</v>
      </c>
      <c r="B42795" s="18">
        <v>1.3599694993820346E-2</v>
      </c>
    </row>
    <row r="42796" spans="1:2" x14ac:dyDescent="0.75">
      <c r="A42796" s="17">
        <v>42478.631944444445</v>
      </c>
      <c r="B42796" s="18">
        <v>1.2670213147108526E-2</v>
      </c>
    </row>
    <row r="42797" spans="1:2" x14ac:dyDescent="0.75">
      <c r="A42797" s="17">
        <v>42478.638888888891</v>
      </c>
      <c r="B42797" s="18">
        <v>1.2361679364030046E-2</v>
      </c>
    </row>
    <row r="42798" spans="1:2" x14ac:dyDescent="0.75">
      <c r="A42798" s="17">
        <v>42478.645833333336</v>
      </c>
      <c r="B42798" s="18">
        <v>1.2898946499779948E-2</v>
      </c>
    </row>
    <row r="42799" spans="1:2" x14ac:dyDescent="0.75">
      <c r="A42799" s="17">
        <v>42478.652777777781</v>
      </c>
      <c r="B42799" s="18">
        <v>1.2706442094448508E-2</v>
      </c>
    </row>
    <row r="42800" spans="1:2" x14ac:dyDescent="0.75">
      <c r="A42800" s="17">
        <v>42478.659722222226</v>
      </c>
      <c r="B42800" s="18">
        <v>1.3130230420820125E-2</v>
      </c>
    </row>
    <row r="42801" spans="1:2" x14ac:dyDescent="0.75">
      <c r="A42801" s="17">
        <v>42478.666666666672</v>
      </c>
      <c r="B42801" s="18">
        <v>1.3500384191006255E-2</v>
      </c>
    </row>
    <row r="42802" spans="1:2" x14ac:dyDescent="0.75">
      <c r="A42802" s="17">
        <v>42478.673611111117</v>
      </c>
      <c r="B42802" s="18">
        <v>1.3813748867897928E-2</v>
      </c>
    </row>
    <row r="42803" spans="1:2" x14ac:dyDescent="0.75">
      <c r="A42803" s="17">
        <v>42478.680555555555</v>
      </c>
      <c r="B42803" s="18">
        <v>1.368786629927209E-2</v>
      </c>
    </row>
    <row r="42804" spans="1:2" x14ac:dyDescent="0.75">
      <c r="A42804" s="17">
        <v>42478.6875</v>
      </c>
      <c r="B42804" s="18">
        <v>1.3813748867897928E-2</v>
      </c>
    </row>
    <row r="42805" spans="1:2" x14ac:dyDescent="0.75">
      <c r="A42805" s="17">
        <v>42478.694444444445</v>
      </c>
      <c r="B42805" s="18">
        <v>1.4324469739559758E-2</v>
      </c>
    </row>
    <row r="42806" spans="1:2" x14ac:dyDescent="0.75">
      <c r="A42806" s="17">
        <v>42478.701388888891</v>
      </c>
      <c r="B42806" s="18">
        <v>1.4389122079735882E-2</v>
      </c>
    </row>
    <row r="42807" spans="1:2" x14ac:dyDescent="0.75">
      <c r="A42807" s="17">
        <v>42478.708333333336</v>
      </c>
      <c r="B42807" s="18">
        <v>1.3488101548492164E-2</v>
      </c>
    </row>
    <row r="42808" spans="1:2" x14ac:dyDescent="0.75">
      <c r="A42808" s="17">
        <v>42478.715277777781</v>
      </c>
      <c r="B42808" s="18">
        <v>1.4067667992495324E-2</v>
      </c>
    </row>
    <row r="42809" spans="1:2" x14ac:dyDescent="0.75">
      <c r="A42809" s="17">
        <v>42478.722222222226</v>
      </c>
      <c r="B42809" s="18">
        <v>1.4324469739559758E-2</v>
      </c>
    </row>
    <row r="42810" spans="1:2" x14ac:dyDescent="0.75">
      <c r="A42810" s="17">
        <v>42478.729166666672</v>
      </c>
      <c r="B42810" s="18">
        <v>1.4259998359688553E-2</v>
      </c>
    </row>
    <row r="42811" spans="1:2" x14ac:dyDescent="0.75">
      <c r="A42811" s="17">
        <v>42478.736111111117</v>
      </c>
      <c r="B42811" s="18">
        <v>1.3364075983776704E-2</v>
      </c>
    </row>
    <row r="42812" spans="1:2" x14ac:dyDescent="0.75">
      <c r="A42812" s="17">
        <v>42478.743055555555</v>
      </c>
      <c r="B42812" s="18">
        <v>1.3290159935580345E-2</v>
      </c>
    </row>
    <row r="42813" spans="1:2" x14ac:dyDescent="0.75">
      <c r="A42813" s="17">
        <v>42478.75</v>
      </c>
      <c r="B42813" s="18">
        <v>1.3290159935580345E-2</v>
      </c>
    </row>
    <row r="42814" spans="1:2" x14ac:dyDescent="0.75">
      <c r="A42814" s="17">
        <v>42478.756944444445</v>
      </c>
      <c r="B42814" s="18">
        <v>1.3290159935580345E-2</v>
      </c>
    </row>
    <row r="42815" spans="1:2" x14ac:dyDescent="0.75">
      <c r="A42815" s="17">
        <v>42478.763888888891</v>
      </c>
      <c r="B42815" s="18">
        <v>1.2433099437725319E-2</v>
      </c>
    </row>
    <row r="42816" spans="1:2" x14ac:dyDescent="0.75">
      <c r="A42816" s="17">
        <v>42478.770833333336</v>
      </c>
      <c r="B42816" s="18">
        <v>1.2730886166607908E-2</v>
      </c>
    </row>
    <row r="42817" spans="1:2" x14ac:dyDescent="0.75">
      <c r="A42817" s="17">
        <v>42478.777777777781</v>
      </c>
      <c r="B42817" s="18">
        <v>1.271904379302535E-2</v>
      </c>
    </row>
    <row r="42818" spans="1:2" x14ac:dyDescent="0.75">
      <c r="A42818" s="17">
        <v>42478.784722222226</v>
      </c>
      <c r="B42818" s="18">
        <v>1.2839318386480683E-2</v>
      </c>
    </row>
    <row r="42819" spans="1:2" x14ac:dyDescent="0.75">
      <c r="A42819" s="17">
        <v>42478.791666666672</v>
      </c>
      <c r="B42819" s="18">
        <v>1.2409767633995603E-2</v>
      </c>
    </row>
    <row r="42820" spans="1:2" x14ac:dyDescent="0.75">
      <c r="A42820" s="17">
        <v>42478.798611111117</v>
      </c>
      <c r="B42820" s="18">
        <v>1.3009042705022678E-2</v>
      </c>
    </row>
    <row r="42821" spans="1:2" x14ac:dyDescent="0.75">
      <c r="A42821" s="17">
        <v>42478.805555555555</v>
      </c>
      <c r="B42821" s="18">
        <v>1.3315296147741502E-2</v>
      </c>
    </row>
    <row r="42822" spans="1:2" x14ac:dyDescent="0.75">
      <c r="A42822" s="17">
        <v>42478.8125</v>
      </c>
      <c r="B42822" s="18">
        <v>1.3501179798506046E-2</v>
      </c>
    </row>
    <row r="42823" spans="1:2" x14ac:dyDescent="0.75">
      <c r="A42823" s="17">
        <v>42478.819444444445</v>
      </c>
      <c r="B42823" s="18">
        <v>1.3501179798506046E-2</v>
      </c>
    </row>
    <row r="42824" spans="1:2" x14ac:dyDescent="0.75">
      <c r="A42824" s="17">
        <v>42478.826388888891</v>
      </c>
      <c r="B42824" s="18">
        <v>1.3118939867001224E-2</v>
      </c>
    </row>
    <row r="42825" spans="1:2" x14ac:dyDescent="0.75">
      <c r="A42825" s="17">
        <v>42478.833333333336</v>
      </c>
      <c r="B42825" s="18">
        <v>1.4325295209587674E-2</v>
      </c>
    </row>
    <row r="42826" spans="1:2" x14ac:dyDescent="0.75">
      <c r="A42826" s="17">
        <v>42478.840277777781</v>
      </c>
      <c r="B42826" s="18">
        <v>1.3613640138635523E-2</v>
      </c>
    </row>
    <row r="42827" spans="1:2" x14ac:dyDescent="0.75">
      <c r="A42827" s="17">
        <v>42478.847222222226</v>
      </c>
      <c r="B42827" s="18">
        <v>1.4325295209587674E-2</v>
      </c>
    </row>
    <row r="42828" spans="1:2" x14ac:dyDescent="0.75">
      <c r="A42828" s="17">
        <v>42478.854166666672</v>
      </c>
      <c r="B42828" s="18">
        <v>1.4781689137426434E-2</v>
      </c>
    </row>
    <row r="42829" spans="1:2" x14ac:dyDescent="0.75">
      <c r="A42829" s="17">
        <v>42478.861111111117</v>
      </c>
      <c r="B42829" s="18">
        <v>1.4715944535461777E-2</v>
      </c>
    </row>
    <row r="42830" spans="1:2" x14ac:dyDescent="0.75">
      <c r="A42830" s="17">
        <v>42478.868055555555</v>
      </c>
      <c r="B42830" s="18">
        <v>1.5126334261310553E-2</v>
      </c>
    </row>
    <row r="42831" spans="1:2" x14ac:dyDescent="0.75">
      <c r="A42831" s="17">
        <v>42478.875</v>
      </c>
      <c r="B42831" s="18">
        <v>1.5885711072772802E-2</v>
      </c>
    </row>
    <row r="42832" spans="1:2" x14ac:dyDescent="0.75">
      <c r="A42832" s="17">
        <v>42478.881944444445</v>
      </c>
      <c r="B42832" s="18">
        <v>1.5885711072772802E-2</v>
      </c>
    </row>
    <row r="42833" spans="1:2" x14ac:dyDescent="0.75">
      <c r="A42833" s="17">
        <v>42478.888888888891</v>
      </c>
      <c r="B42833" s="18">
        <v>1.6232294434875984E-2</v>
      </c>
    </row>
    <row r="42834" spans="1:2" x14ac:dyDescent="0.75">
      <c r="A42834" s="17">
        <v>42478.895833333336</v>
      </c>
      <c r="B42834" s="18">
        <v>1.6668356492889815E-2</v>
      </c>
    </row>
    <row r="42835" spans="1:2" x14ac:dyDescent="0.75">
      <c r="A42835" s="17">
        <v>42478.902777777781</v>
      </c>
      <c r="B42835" s="18">
        <v>1.6176350252141022E-2</v>
      </c>
    </row>
    <row r="42836" spans="1:2" x14ac:dyDescent="0.75">
      <c r="A42836" s="17">
        <v>42478.909722222226</v>
      </c>
      <c r="B42836" s="18">
        <v>1.6329814302071914E-2</v>
      </c>
    </row>
    <row r="42837" spans="1:2" x14ac:dyDescent="0.75">
      <c r="A42837" s="17">
        <v>42478.916666666672</v>
      </c>
      <c r="B42837" s="18">
        <v>1.6329814302071914E-2</v>
      </c>
    </row>
    <row r="42838" spans="1:2" x14ac:dyDescent="0.75">
      <c r="A42838" s="17">
        <v>42478.923611111117</v>
      </c>
      <c r="B42838" s="18">
        <v>1.6767495534334775E-2</v>
      </c>
    </row>
    <row r="42839" spans="1:2" x14ac:dyDescent="0.75">
      <c r="A42839" s="17">
        <v>42478.930555555555</v>
      </c>
      <c r="B42839" s="18">
        <v>1.6203861711149896E-2</v>
      </c>
    </row>
    <row r="42840" spans="1:2" x14ac:dyDescent="0.75">
      <c r="A42840" s="17">
        <v>42478.9375</v>
      </c>
      <c r="B42840" s="18">
        <v>1.5788974004823503E-2</v>
      </c>
    </row>
    <row r="42841" spans="1:2" x14ac:dyDescent="0.75">
      <c r="A42841" s="17">
        <v>42478.944444444445</v>
      </c>
      <c r="B42841" s="18">
        <v>1.5652162639567275E-2</v>
      </c>
    </row>
    <row r="42842" spans="1:2" x14ac:dyDescent="0.75">
      <c r="A42842" s="17">
        <v>42478.951388888891</v>
      </c>
      <c r="B42842" s="18">
        <v>1.5380757292150479E-2</v>
      </c>
    </row>
    <row r="42843" spans="1:2" x14ac:dyDescent="0.75">
      <c r="A42843" s="17">
        <v>42478.958333333336</v>
      </c>
      <c r="B42843" s="18">
        <v>1.5246160162820203E-2</v>
      </c>
    </row>
    <row r="42844" spans="1:2" x14ac:dyDescent="0.75">
      <c r="A42844" s="17">
        <v>42478.965277777781</v>
      </c>
      <c r="B42844" s="18">
        <v>1.4979169111075946E-2</v>
      </c>
    </row>
    <row r="42845" spans="1:2" x14ac:dyDescent="0.75">
      <c r="A42845" s="17">
        <v>42478.972222222226</v>
      </c>
      <c r="B42845" s="18">
        <v>1.4518970435927937E-2</v>
      </c>
    </row>
    <row r="42846" spans="1:2" x14ac:dyDescent="0.75">
      <c r="A42846" s="17">
        <v>42478.979166666672</v>
      </c>
      <c r="B42846" s="18">
        <v>1.5125480381613448E-2</v>
      </c>
    </row>
    <row r="42847" spans="1:2" x14ac:dyDescent="0.75">
      <c r="A42847" s="17">
        <v>42478.986111111117</v>
      </c>
      <c r="B42847" s="18">
        <v>1.5259415065575143E-2</v>
      </c>
    </row>
    <row r="42848" spans="1:2" x14ac:dyDescent="0.75">
      <c r="A42848" s="17">
        <v>42478.993055555555</v>
      </c>
      <c r="B42848" s="18">
        <v>1.4992279203691434E-2</v>
      </c>
    </row>
    <row r="42849" spans="1:2" x14ac:dyDescent="0.75">
      <c r="A42849" s="17">
        <v>42479</v>
      </c>
      <c r="B42849" s="18">
        <v>1.547506697308473E-2</v>
      </c>
    </row>
    <row r="42850" spans="1:2" x14ac:dyDescent="0.75">
      <c r="A42850" s="17">
        <v>42479.006944444445</v>
      </c>
      <c r="B42850" s="18">
        <v>1.6667449476619765E-2</v>
      </c>
    </row>
    <row r="42851" spans="1:2" x14ac:dyDescent="0.75">
      <c r="A42851" s="17">
        <v>42479.013888888891</v>
      </c>
      <c r="B42851" s="18">
        <v>1.5898428250095766E-2</v>
      </c>
    </row>
    <row r="42852" spans="1:2" x14ac:dyDescent="0.75">
      <c r="A42852" s="17">
        <v>42479.020833333336</v>
      </c>
      <c r="B42852" s="18">
        <v>1.6610576683200762E-2</v>
      </c>
    </row>
    <row r="42853" spans="1:2" x14ac:dyDescent="0.75">
      <c r="A42853" s="17">
        <v>42479.027777777781</v>
      </c>
      <c r="B42853" s="18">
        <v>1.6695477241456494E-2</v>
      </c>
    </row>
    <row r="42854" spans="1:2" x14ac:dyDescent="0.75">
      <c r="A42854" s="17">
        <v>42479.034722222226</v>
      </c>
      <c r="B42854" s="18">
        <v>1.6837881131807272E-2</v>
      </c>
    </row>
    <row r="42855" spans="1:2" x14ac:dyDescent="0.75">
      <c r="A42855" s="17">
        <v>42479.041666666672</v>
      </c>
      <c r="B42855" s="18">
        <v>1.6342751386886293E-2</v>
      </c>
    </row>
    <row r="42856" spans="1:2" x14ac:dyDescent="0.75">
      <c r="A42856" s="17">
        <v>42479.048611111117</v>
      </c>
      <c r="B42856" s="18">
        <v>1.5788097051560836E-2</v>
      </c>
    </row>
    <row r="42857" spans="1:2" x14ac:dyDescent="0.75">
      <c r="A42857" s="17">
        <v>42479.055555555555</v>
      </c>
      <c r="B42857" s="18">
        <v>1.5447466809041552E-2</v>
      </c>
    </row>
    <row r="42858" spans="1:2" x14ac:dyDescent="0.75">
      <c r="A42858" s="17">
        <v>42479.0625</v>
      </c>
      <c r="B42858" s="18">
        <v>1.5460830262852941E-2</v>
      </c>
    </row>
    <row r="42859" spans="1:2" x14ac:dyDescent="0.75">
      <c r="A42859" s="17">
        <v>42479.069444444445</v>
      </c>
      <c r="B42859" s="18">
        <v>1.4727231216469785E-2</v>
      </c>
    </row>
    <row r="42860" spans="1:2" x14ac:dyDescent="0.75">
      <c r="A42860" s="17">
        <v>42479.076388888891</v>
      </c>
      <c r="B42860" s="18">
        <v>1.4858965460142287E-2</v>
      </c>
    </row>
    <row r="42861" spans="1:2" x14ac:dyDescent="0.75">
      <c r="A42861" s="17">
        <v>42479.083333333336</v>
      </c>
      <c r="B42861" s="18">
        <v>1.4727231216469785E-2</v>
      </c>
    </row>
    <row r="42862" spans="1:2" x14ac:dyDescent="0.75">
      <c r="A42862" s="17">
        <v>42479.090277777781</v>
      </c>
      <c r="B42862" s="18">
        <v>1.4793007145468794E-2</v>
      </c>
    </row>
    <row r="42863" spans="1:2" x14ac:dyDescent="0.75">
      <c r="A42863" s="17">
        <v>42479.097222222226</v>
      </c>
      <c r="B42863" s="18">
        <v>1.5124626531893918E-2</v>
      </c>
    </row>
    <row r="42864" spans="1:2" x14ac:dyDescent="0.75">
      <c r="A42864" s="17">
        <v>42479.104166666672</v>
      </c>
      <c r="B42864" s="18">
        <v>1.4465947394998863E-2</v>
      </c>
    </row>
    <row r="42865" spans="1:2" x14ac:dyDescent="0.75">
      <c r="A42865" s="17">
        <v>42479.111111111117</v>
      </c>
      <c r="B42865" s="18">
        <v>1.4401080421663926E-2</v>
      </c>
    </row>
    <row r="42866" spans="1:2" x14ac:dyDescent="0.75">
      <c r="A42866" s="17">
        <v>42479.118055555555</v>
      </c>
      <c r="B42866" s="18">
        <v>1.45309957627085E-2</v>
      </c>
    </row>
    <row r="42867" spans="1:2" x14ac:dyDescent="0.75">
      <c r="A42867" s="17">
        <v>42479.125</v>
      </c>
      <c r="B42867" s="18">
        <v>1.45309957627085E-2</v>
      </c>
    </row>
    <row r="42868" spans="1:2" x14ac:dyDescent="0.75">
      <c r="A42868" s="17">
        <v>42479.131944444445</v>
      </c>
      <c r="B42868" s="18">
        <v>1.45309957627085E-2</v>
      </c>
    </row>
    <row r="42869" spans="1:2" x14ac:dyDescent="0.75">
      <c r="A42869" s="17">
        <v>42479.138888888891</v>
      </c>
      <c r="B42869" s="18">
        <v>1.49251063583947E-2</v>
      </c>
    </row>
    <row r="42870" spans="1:2" x14ac:dyDescent="0.75">
      <c r="A42870" s="17">
        <v>42479.145833333336</v>
      </c>
      <c r="B42870" s="18">
        <v>1.45309957627085E-2</v>
      </c>
    </row>
    <row r="42871" spans="1:2" x14ac:dyDescent="0.75">
      <c r="A42871" s="17">
        <v>42479.152777777781</v>
      </c>
      <c r="B42871" s="18">
        <v>1.5474200903677701E-2</v>
      </c>
    </row>
    <row r="42872" spans="1:2" x14ac:dyDescent="0.75">
      <c r="A42872" s="17">
        <v>42479.159722222226</v>
      </c>
      <c r="B42872" s="18">
        <v>1.5897547521092344E-2</v>
      </c>
    </row>
    <row r="42873" spans="1:2" x14ac:dyDescent="0.75">
      <c r="A42873" s="17">
        <v>42479.166666666672</v>
      </c>
      <c r="B42873" s="18">
        <v>1.5691730506578832E-2</v>
      </c>
    </row>
    <row r="42874" spans="1:2" x14ac:dyDescent="0.75">
      <c r="A42874" s="17">
        <v>42479.173611111117</v>
      </c>
      <c r="B42874" s="18">
        <v>1.5004546801960292E-2</v>
      </c>
    </row>
    <row r="42875" spans="1:2" x14ac:dyDescent="0.75">
      <c r="A42875" s="17">
        <v>42479.180555555555</v>
      </c>
      <c r="B42875" s="18">
        <v>1.4872010038620946E-2</v>
      </c>
    </row>
    <row r="42876" spans="1:2" x14ac:dyDescent="0.75">
      <c r="A42876" s="17">
        <v>42479.1875</v>
      </c>
      <c r="B42876" s="18">
        <v>1.4413873582642801E-2</v>
      </c>
    </row>
    <row r="42877" spans="1:2" x14ac:dyDescent="0.75">
      <c r="A42877" s="17">
        <v>42479.194444444445</v>
      </c>
      <c r="B42877" s="18">
        <v>1.383788033198317E-2</v>
      </c>
    </row>
    <row r="42878" spans="1:2" x14ac:dyDescent="0.75">
      <c r="A42878" s="17">
        <v>42479.201388888891</v>
      </c>
      <c r="B42878" s="18">
        <v>1.2837776171210675E-2</v>
      </c>
    </row>
    <row r="42879" spans="1:2" x14ac:dyDescent="0.75">
      <c r="A42879" s="17">
        <v>42479.208333333336</v>
      </c>
      <c r="B42879" s="18">
        <v>1.2958746526144744E-2</v>
      </c>
    </row>
    <row r="42880" spans="1:2" x14ac:dyDescent="0.75">
      <c r="A42880" s="17">
        <v>42479.215277777781</v>
      </c>
      <c r="B42880" s="18">
        <v>1.2408257712493065E-2</v>
      </c>
    </row>
    <row r="42881" spans="1:2" x14ac:dyDescent="0.75">
      <c r="A42881" s="17">
        <v>42479.222222222226</v>
      </c>
      <c r="B42881" s="18">
        <v>1.2290514981903481E-2</v>
      </c>
    </row>
    <row r="42882" spans="1:2" x14ac:dyDescent="0.75">
      <c r="A42882" s="17">
        <v>42479.229166666672</v>
      </c>
      <c r="B42882" s="18">
        <v>1.1815189130987952E-2</v>
      </c>
    </row>
    <row r="42883" spans="1:2" x14ac:dyDescent="0.75">
      <c r="A42883" s="17">
        <v>42479.236111111117</v>
      </c>
      <c r="B42883" s="18">
        <v>1.1803884017937281E-2</v>
      </c>
    </row>
    <row r="42884" spans="1:2" x14ac:dyDescent="0.75">
      <c r="A42884" s="17">
        <v>42479.243055555555</v>
      </c>
      <c r="B42884" s="18">
        <v>1.1689747807710831E-2</v>
      </c>
    </row>
    <row r="42885" spans="1:2" x14ac:dyDescent="0.75">
      <c r="A42885" s="17">
        <v>42479.25</v>
      </c>
      <c r="B42885" s="18">
        <v>1.1976383500098105E-2</v>
      </c>
    </row>
    <row r="42886" spans="1:2" x14ac:dyDescent="0.75">
      <c r="A42886" s="17">
        <v>42479.256944444445</v>
      </c>
      <c r="B42886" s="18">
        <v>1.2622262244003639E-2</v>
      </c>
    </row>
    <row r="42887" spans="1:2" x14ac:dyDescent="0.75">
      <c r="A42887" s="17">
        <v>42479.263888888891</v>
      </c>
      <c r="B42887" s="18">
        <v>1.286237700284075E-2</v>
      </c>
    </row>
    <row r="42888" spans="1:2" x14ac:dyDescent="0.75">
      <c r="A42888" s="17">
        <v>42479.270833333336</v>
      </c>
      <c r="B42888" s="18">
        <v>1.3227841350358385E-2</v>
      </c>
    </row>
    <row r="42889" spans="1:2" x14ac:dyDescent="0.75">
      <c r="A42889" s="17">
        <v>42479.277777777781</v>
      </c>
      <c r="B42889" s="18">
        <v>1.3475031179761633E-2</v>
      </c>
    </row>
    <row r="42890" spans="1:2" x14ac:dyDescent="0.75">
      <c r="A42890" s="17">
        <v>42479.284722222226</v>
      </c>
      <c r="B42890" s="18">
        <v>1.3851168434117996E-2</v>
      </c>
    </row>
    <row r="42891" spans="1:2" x14ac:dyDescent="0.75">
      <c r="A42891" s="17">
        <v>42479.291666666672</v>
      </c>
      <c r="B42891" s="18">
        <v>1.4041657397965746E-2</v>
      </c>
    </row>
    <row r="42892" spans="1:2" x14ac:dyDescent="0.75">
      <c r="A42892" s="17">
        <v>42479.298611111117</v>
      </c>
      <c r="B42892" s="18">
        <v>1.3851168434117996E-2</v>
      </c>
    </row>
    <row r="42893" spans="1:2" x14ac:dyDescent="0.75">
      <c r="A42893" s="17">
        <v>42479.305555555555</v>
      </c>
      <c r="B42893" s="18">
        <v>1.3400733685097721E-2</v>
      </c>
    </row>
    <row r="42894" spans="1:2" x14ac:dyDescent="0.75">
      <c r="A42894" s="17">
        <v>42479.3125</v>
      </c>
      <c r="B42894" s="18">
        <v>1.3215713530735824E-2</v>
      </c>
    </row>
    <row r="42895" spans="1:2" x14ac:dyDescent="0.75">
      <c r="A42895" s="17">
        <v>42479.319444444445</v>
      </c>
      <c r="B42895" s="18">
        <v>1.3154395296058342E-2</v>
      </c>
    </row>
    <row r="42896" spans="1:2" x14ac:dyDescent="0.75">
      <c r="A42896" s="17">
        <v>42479.326388888891</v>
      </c>
      <c r="B42896" s="18">
        <v>1.346276288931717E-2</v>
      </c>
    </row>
    <row r="42897" spans="1:2" x14ac:dyDescent="0.75">
      <c r="A42897" s="17">
        <v>42479.333333333336</v>
      </c>
      <c r="B42897" s="18">
        <v>1.3524970337601807E-2</v>
      </c>
    </row>
    <row r="42898" spans="1:2" x14ac:dyDescent="0.75">
      <c r="A42898" s="17">
        <v>42479.340277777781</v>
      </c>
      <c r="B42898" s="18">
        <v>1.3775586577991742E-2</v>
      </c>
    </row>
    <row r="42899" spans="1:2" x14ac:dyDescent="0.75">
      <c r="A42899" s="17">
        <v>42479.347222222226</v>
      </c>
      <c r="B42899" s="18">
        <v>1.3326691481596299E-2</v>
      </c>
    </row>
    <row r="42900" spans="1:2" x14ac:dyDescent="0.75">
      <c r="A42900" s="17">
        <v>42479.354166666672</v>
      </c>
      <c r="B42900" s="18">
        <v>1.3388507512587222E-2</v>
      </c>
    </row>
    <row r="42901" spans="1:2" x14ac:dyDescent="0.75">
      <c r="A42901" s="17">
        <v>42479.361111111117</v>
      </c>
      <c r="B42901" s="18">
        <v>1.3901969367696559E-2</v>
      </c>
    </row>
    <row r="42902" spans="1:2" x14ac:dyDescent="0.75">
      <c r="A42902" s="17">
        <v>42479.368055555555</v>
      </c>
      <c r="B42902" s="18">
        <v>1.3901969367696559E-2</v>
      </c>
    </row>
    <row r="42903" spans="1:2" x14ac:dyDescent="0.75">
      <c r="A42903" s="17">
        <v>42479.375</v>
      </c>
      <c r="B42903" s="18">
        <v>1.434997839926379E-2</v>
      </c>
    </row>
    <row r="42904" spans="1:2" x14ac:dyDescent="0.75">
      <c r="A42904" s="17">
        <v>42479.381944444445</v>
      </c>
      <c r="B42904" s="18">
        <v>1.3965430129354453E-2</v>
      </c>
    </row>
    <row r="42905" spans="1:2" x14ac:dyDescent="0.75">
      <c r="A42905" s="17">
        <v>42479.388888888891</v>
      </c>
      <c r="B42905" s="18">
        <v>1.4609962032957719E-2</v>
      </c>
    </row>
    <row r="42906" spans="1:2" x14ac:dyDescent="0.75">
      <c r="A42906" s="17">
        <v>42479.395833333336</v>
      </c>
      <c r="B42906" s="18">
        <v>1.5085102100979469E-2</v>
      </c>
    </row>
    <row r="42907" spans="1:2" x14ac:dyDescent="0.75">
      <c r="A42907" s="17">
        <v>42479.402777777781</v>
      </c>
      <c r="B42907" s="18">
        <v>1.4156892275919434E-2</v>
      </c>
    </row>
    <row r="42908" spans="1:2" x14ac:dyDescent="0.75">
      <c r="A42908" s="17">
        <v>42479.409722222226</v>
      </c>
      <c r="B42908" s="18">
        <v>1.4221073609696107E-2</v>
      </c>
    </row>
    <row r="42909" spans="1:2" x14ac:dyDescent="0.75">
      <c r="A42909" s="17">
        <v>42479.416666666672</v>
      </c>
      <c r="B42909" s="18">
        <v>1.4885907150185744E-2</v>
      </c>
    </row>
    <row r="42910" spans="1:2" x14ac:dyDescent="0.75">
      <c r="A42910" s="17">
        <v>42479.423611111117</v>
      </c>
      <c r="B42910" s="18">
        <v>1.4233767106239983E-2</v>
      </c>
    </row>
    <row r="42911" spans="1:2" x14ac:dyDescent="0.75">
      <c r="A42911" s="17">
        <v>42479.430555555555</v>
      </c>
      <c r="B42911" s="18">
        <v>1.449244383523684E-2</v>
      </c>
    </row>
    <row r="42912" spans="1:2" x14ac:dyDescent="0.75">
      <c r="A42912" s="17">
        <v>42479.4375</v>
      </c>
      <c r="B42912" s="18">
        <v>1.4427502936595529E-2</v>
      </c>
    </row>
    <row r="42913" spans="1:2" x14ac:dyDescent="0.75">
      <c r="A42913" s="17">
        <v>42479.444444444445</v>
      </c>
      <c r="B42913" s="18">
        <v>1.5501830753025889E-2</v>
      </c>
    </row>
    <row r="42914" spans="1:2" x14ac:dyDescent="0.75">
      <c r="A42914" s="17">
        <v>42479.451388888891</v>
      </c>
      <c r="B42914" s="18">
        <v>1.5299222764364639E-2</v>
      </c>
    </row>
    <row r="42915" spans="1:2" x14ac:dyDescent="0.75">
      <c r="A42915" s="17">
        <v>42479.458333333336</v>
      </c>
      <c r="B42915" s="18">
        <v>1.5165070539090924E-2</v>
      </c>
    </row>
    <row r="42916" spans="1:2" x14ac:dyDescent="0.75">
      <c r="A42916" s="17">
        <v>42479.465277777781</v>
      </c>
      <c r="B42916" s="18">
        <v>1.4898966429965023E-2</v>
      </c>
    </row>
    <row r="42917" spans="1:2" x14ac:dyDescent="0.75">
      <c r="A42917" s="17">
        <v>42479.472222222226</v>
      </c>
      <c r="B42917" s="18">
        <v>1.5788097051560836E-2</v>
      </c>
    </row>
    <row r="42918" spans="1:2" x14ac:dyDescent="0.75">
      <c r="A42918" s="17">
        <v>42479.479166666672</v>
      </c>
      <c r="B42918" s="18">
        <v>1.5447466809041552E-2</v>
      </c>
    </row>
    <row r="42919" spans="1:2" x14ac:dyDescent="0.75">
      <c r="A42919" s="17">
        <v>42479.486111111117</v>
      </c>
      <c r="B42919" s="18">
        <v>1.4714265769566422E-2</v>
      </c>
    </row>
    <row r="42920" spans="1:2" x14ac:dyDescent="0.75">
      <c r="A42920" s="17">
        <v>42479.493055555555</v>
      </c>
      <c r="B42920" s="18">
        <v>1.4991430038011736E-2</v>
      </c>
    </row>
    <row r="42921" spans="1:2" x14ac:dyDescent="0.75">
      <c r="A42921" s="17">
        <v>42479.5</v>
      </c>
      <c r="B42921" s="18">
        <v>1.5057936696661802E-2</v>
      </c>
    </row>
    <row r="42922" spans="1:2" x14ac:dyDescent="0.75">
      <c r="A42922" s="17">
        <v>42479.506944444445</v>
      </c>
      <c r="B42922" s="18">
        <v>1.4991430038011736E-2</v>
      </c>
    </row>
    <row r="42923" spans="1:2" x14ac:dyDescent="0.75">
      <c r="A42923" s="17">
        <v>42479.513888888891</v>
      </c>
      <c r="B42923" s="18">
        <v>1.4793007145468794E-2</v>
      </c>
    </row>
    <row r="42924" spans="1:2" x14ac:dyDescent="0.75">
      <c r="A42924" s="17">
        <v>42479.520833333336</v>
      </c>
      <c r="B42924" s="18">
        <v>1.4596225723290362E-2</v>
      </c>
    </row>
    <row r="42925" spans="1:2" x14ac:dyDescent="0.75">
      <c r="A42925" s="17">
        <v>42479.527777777781</v>
      </c>
      <c r="B42925" s="18">
        <v>1.4465947394998863E-2</v>
      </c>
    </row>
    <row r="42926" spans="1:2" x14ac:dyDescent="0.75">
      <c r="A42926" s="17">
        <v>42479.534722222226</v>
      </c>
      <c r="B42926" s="18">
        <v>1.4143422497893606E-2</v>
      </c>
    </row>
    <row r="42927" spans="1:2" x14ac:dyDescent="0.75">
      <c r="A42927" s="17">
        <v>42479.541666666672</v>
      </c>
      <c r="B42927" s="18">
        <v>1.3499588612663701E-2</v>
      </c>
    </row>
    <row r="42928" spans="1:2" x14ac:dyDescent="0.75">
      <c r="A42928" s="17">
        <v>42479.548611111117</v>
      </c>
      <c r="B42928" s="18">
        <v>1.3952073951682782E-2</v>
      </c>
    </row>
    <row r="42929" spans="1:2" x14ac:dyDescent="0.75">
      <c r="A42929" s="17">
        <v>42479.555555555555</v>
      </c>
      <c r="B42929" s="18">
        <v>1.35118777582057E-2</v>
      </c>
    </row>
    <row r="42930" spans="1:2" x14ac:dyDescent="0.75">
      <c r="A42930" s="17">
        <v>42479.5625</v>
      </c>
      <c r="B42930" s="18">
        <v>1.3325902284344422E-2</v>
      </c>
    </row>
    <row r="42931" spans="1:2" x14ac:dyDescent="0.75">
      <c r="A42931" s="17">
        <v>42479.569444444445</v>
      </c>
      <c r="B42931" s="18">
        <v>1.35118777582057E-2</v>
      </c>
    </row>
    <row r="42932" spans="1:2" x14ac:dyDescent="0.75">
      <c r="A42932" s="17">
        <v>42479.576388888891</v>
      </c>
      <c r="B42932" s="18">
        <v>1.376234362318448E-2</v>
      </c>
    </row>
    <row r="42933" spans="1:2" x14ac:dyDescent="0.75">
      <c r="A42933" s="17">
        <v>42479.583333333336</v>
      </c>
      <c r="B42933" s="18">
        <v>1.4079459514747438E-2</v>
      </c>
    </row>
    <row r="42934" spans="1:2" x14ac:dyDescent="0.75">
      <c r="A42934" s="17">
        <v>42479.590277777781</v>
      </c>
      <c r="B42934" s="18">
        <v>1.4143422497893606E-2</v>
      </c>
    </row>
    <row r="42935" spans="1:2" x14ac:dyDescent="0.75">
      <c r="A42935" s="17">
        <v>42479.597222222226</v>
      </c>
      <c r="B42935" s="18">
        <v>1.4674574068412809E-2</v>
      </c>
    </row>
    <row r="42936" spans="1:2" x14ac:dyDescent="0.75">
      <c r="A42936" s="17">
        <v>42479.604166666672</v>
      </c>
      <c r="B42936" s="18">
        <v>1.5487578733029927E-2</v>
      </c>
    </row>
    <row r="42937" spans="1:2" x14ac:dyDescent="0.75">
      <c r="A42937" s="17">
        <v>42479.611111111117</v>
      </c>
      <c r="B42937" s="18">
        <v>1.5084249669514585E-2</v>
      </c>
    </row>
    <row r="42938" spans="1:2" x14ac:dyDescent="0.75">
      <c r="A42938" s="17">
        <v>42479.618055555555</v>
      </c>
      <c r="B42938" s="18">
        <v>1.5636953086856323E-2</v>
      </c>
    </row>
    <row r="42939" spans="1:2" x14ac:dyDescent="0.75">
      <c r="A42939" s="17">
        <v>42479.625</v>
      </c>
      <c r="B42939" s="18">
        <v>1.6118749441309782E-2</v>
      </c>
    </row>
    <row r="42940" spans="1:2" x14ac:dyDescent="0.75">
      <c r="A42940" s="17">
        <v>42479.631944444445</v>
      </c>
      <c r="B42940" s="18">
        <v>1.5017670700629621E-2</v>
      </c>
    </row>
    <row r="42941" spans="1:2" x14ac:dyDescent="0.75">
      <c r="A42941" s="17">
        <v>42479.638888888891</v>
      </c>
      <c r="B42941" s="18">
        <v>1.4297340273398134E-2</v>
      </c>
    </row>
    <row r="42942" spans="1:2" x14ac:dyDescent="0.75">
      <c r="A42942" s="17">
        <v>42479.645833333336</v>
      </c>
      <c r="B42942" s="18">
        <v>1.3276421832904053E-2</v>
      </c>
    </row>
    <row r="42943" spans="1:2" x14ac:dyDescent="0.75">
      <c r="A42943" s="17">
        <v>42479.652777777781</v>
      </c>
      <c r="B42943" s="18">
        <v>1.3153612459735458E-2</v>
      </c>
    </row>
    <row r="42944" spans="1:2" x14ac:dyDescent="0.75">
      <c r="A42944" s="17">
        <v>42479.659722222226</v>
      </c>
      <c r="B42944" s="18">
        <v>1.2849687160472323E-2</v>
      </c>
    </row>
    <row r="42945" spans="1:2" x14ac:dyDescent="0.75">
      <c r="A42945" s="17">
        <v>42479.666666666672</v>
      </c>
      <c r="B42945" s="18">
        <v>1.2597948132239356E-2</v>
      </c>
    </row>
    <row r="42946" spans="1:2" x14ac:dyDescent="0.75">
      <c r="A42946" s="17">
        <v>42479.673611111117</v>
      </c>
      <c r="B42946" s="18">
        <v>1.2777555380403521E-2</v>
      </c>
    </row>
    <row r="42947" spans="1:2" x14ac:dyDescent="0.75">
      <c r="A42947" s="17">
        <v>42479.680555555555</v>
      </c>
      <c r="B42947" s="18">
        <v>1.2898173152556192E-2</v>
      </c>
    </row>
    <row r="42948" spans="1:2" x14ac:dyDescent="0.75">
      <c r="A42948" s="17">
        <v>42479.6875</v>
      </c>
      <c r="B42948" s="18">
        <v>1.3019496493555549E-2</v>
      </c>
    </row>
    <row r="42949" spans="1:2" x14ac:dyDescent="0.75">
      <c r="A42949" s="17">
        <v>42479.694444444445</v>
      </c>
      <c r="B42949" s="18">
        <v>1.3080423256240545E-2</v>
      </c>
    </row>
    <row r="42950" spans="1:2" x14ac:dyDescent="0.75">
      <c r="A42950" s="17">
        <v>42479.701388888891</v>
      </c>
      <c r="B42950" s="18">
        <v>1.4092074268088194E-2</v>
      </c>
    </row>
    <row r="42951" spans="1:2" x14ac:dyDescent="0.75">
      <c r="A42951" s="17">
        <v>42479.708333333336</v>
      </c>
      <c r="B42951" s="18">
        <v>1.4284611543603928E-2</v>
      </c>
    </row>
    <row r="42952" spans="1:2" x14ac:dyDescent="0.75">
      <c r="A42952" s="17">
        <v>42479.715277777781</v>
      </c>
      <c r="B42952" s="18">
        <v>1.4819031345708476E-2</v>
      </c>
    </row>
    <row r="42953" spans="1:2" x14ac:dyDescent="0.75">
      <c r="A42953" s="17">
        <v>42479.722222222226</v>
      </c>
      <c r="B42953" s="18">
        <v>1.4028255922209323E-2</v>
      </c>
    </row>
    <row r="42954" spans="1:2" x14ac:dyDescent="0.75">
      <c r="A42954" s="17">
        <v>42479.729166666672</v>
      </c>
      <c r="B42954" s="18">
        <v>1.4220251879648786E-2</v>
      </c>
    </row>
    <row r="42955" spans="1:2" x14ac:dyDescent="0.75">
      <c r="A42955" s="17">
        <v>42479.736111111117</v>
      </c>
      <c r="B42955" s="18">
        <v>1.4028255922209323E-2</v>
      </c>
    </row>
    <row r="42956" spans="1:2" x14ac:dyDescent="0.75">
      <c r="A42956" s="17">
        <v>42479.743055555555</v>
      </c>
      <c r="B42956" s="18">
        <v>1.3649119720772065E-2</v>
      </c>
    </row>
    <row r="42957" spans="1:2" x14ac:dyDescent="0.75">
      <c r="A42957" s="17">
        <v>42479.75</v>
      </c>
      <c r="B42957" s="18">
        <v>1.3524173858532657E-2</v>
      </c>
    </row>
    <row r="42958" spans="1:2" x14ac:dyDescent="0.75">
      <c r="A42958" s="17">
        <v>42479.756944444445</v>
      </c>
      <c r="B42958" s="18">
        <v>1.3524173858532657E-2</v>
      </c>
    </row>
    <row r="42959" spans="1:2" x14ac:dyDescent="0.75">
      <c r="A42959" s="17">
        <v>42479.763888888891</v>
      </c>
      <c r="B42959" s="18">
        <v>1.2837776171210675E-2</v>
      </c>
    </row>
    <row r="42960" spans="1:2" x14ac:dyDescent="0.75">
      <c r="A42960" s="17">
        <v>42479.770833333336</v>
      </c>
      <c r="B42960" s="18">
        <v>1.2837776171210675E-2</v>
      </c>
    </row>
    <row r="42961" spans="1:2" x14ac:dyDescent="0.75">
      <c r="A42961" s="17">
        <v>42479.777777777781</v>
      </c>
      <c r="B42961" s="18">
        <v>1.2467391078903989E-2</v>
      </c>
    </row>
    <row r="42962" spans="1:2" x14ac:dyDescent="0.75">
      <c r="A42962" s="17">
        <v>42479.784722222226</v>
      </c>
      <c r="B42962" s="18">
        <v>1.1872550172374357E-2</v>
      </c>
    </row>
    <row r="42963" spans="1:2" x14ac:dyDescent="0.75">
      <c r="A42963" s="17">
        <v>42479.791666666672</v>
      </c>
      <c r="B42963" s="18">
        <v>1.1351465733178063E-2</v>
      </c>
    </row>
    <row r="42964" spans="1:2" x14ac:dyDescent="0.75">
      <c r="A42964" s="17">
        <v>42479.798611111117</v>
      </c>
      <c r="B42964" s="18">
        <v>1.0790627545149017E-2</v>
      </c>
    </row>
    <row r="42965" spans="1:2" x14ac:dyDescent="0.75">
      <c r="A42965" s="17">
        <v>42479.805555555555</v>
      </c>
      <c r="B42965" s="18">
        <v>1.0725927088144056E-2</v>
      </c>
    </row>
    <row r="42966" spans="1:2" x14ac:dyDescent="0.75">
      <c r="A42966" s="17">
        <v>42479.8125</v>
      </c>
      <c r="B42966" s="18">
        <v>1.0779942610614801E-2</v>
      </c>
    </row>
    <row r="42967" spans="1:2" x14ac:dyDescent="0.75">
      <c r="A42967" s="17">
        <v>42479.819444444445</v>
      </c>
      <c r="B42967" s="18">
        <v>1.0715282048517724E-2</v>
      </c>
    </row>
    <row r="42968" spans="1:2" x14ac:dyDescent="0.75">
      <c r="A42968" s="17">
        <v>42479.826388888891</v>
      </c>
      <c r="B42968" s="18">
        <v>1.1262725065738079E-2</v>
      </c>
    </row>
    <row r="42969" spans="1:2" x14ac:dyDescent="0.75">
      <c r="A42969" s="17">
        <v>42479.833333333336</v>
      </c>
      <c r="B42969" s="18">
        <v>1.1827233710426431E-2</v>
      </c>
    </row>
    <row r="42970" spans="1:2" x14ac:dyDescent="0.75">
      <c r="A42970" s="17">
        <v>42479.840277777781</v>
      </c>
      <c r="B42970" s="18">
        <v>1.1815921430480167E-2</v>
      </c>
    </row>
    <row r="42971" spans="1:2" x14ac:dyDescent="0.75">
      <c r="A42971" s="17">
        <v>42479.847222222226</v>
      </c>
      <c r="B42971" s="18">
        <v>1.2575185575277013E-2</v>
      </c>
    </row>
    <row r="42972" spans="1:2" x14ac:dyDescent="0.75">
      <c r="A42972" s="17">
        <v>42479.854166666672</v>
      </c>
      <c r="B42972" s="18">
        <v>1.3302330188734003E-2</v>
      </c>
    </row>
    <row r="42973" spans="1:2" x14ac:dyDescent="0.75">
      <c r="A42973" s="17">
        <v>42479.861111111117</v>
      </c>
      <c r="B42973" s="18">
        <v>1.3364075983776704E-2</v>
      </c>
    </row>
    <row r="42974" spans="1:2" x14ac:dyDescent="0.75">
      <c r="A42974" s="17">
        <v>42479.868055555555</v>
      </c>
      <c r="B42974" s="18">
        <v>1.3364075983776704E-2</v>
      </c>
    </row>
    <row r="42975" spans="1:2" x14ac:dyDescent="0.75">
      <c r="A42975" s="17">
        <v>42479.875</v>
      </c>
      <c r="B42975" s="18">
        <v>1.3612840416230239E-2</v>
      </c>
    </row>
    <row r="42976" spans="1:2" x14ac:dyDescent="0.75">
      <c r="A42976" s="17">
        <v>42479.881944444445</v>
      </c>
      <c r="B42976" s="18">
        <v>1.392781879773557E-2</v>
      </c>
    </row>
    <row r="42977" spans="1:2" x14ac:dyDescent="0.75">
      <c r="A42977" s="17">
        <v>42479.888888888891</v>
      </c>
      <c r="B42977" s="18">
        <v>1.4715105137626078E-2</v>
      </c>
    </row>
    <row r="42978" spans="1:2" x14ac:dyDescent="0.75">
      <c r="A42978" s="17">
        <v>42479.895833333336</v>
      </c>
      <c r="B42978" s="18">
        <v>1.479384930403993E-2</v>
      </c>
    </row>
    <row r="42979" spans="1:2" x14ac:dyDescent="0.75">
      <c r="A42979" s="17">
        <v>42479.902777777781</v>
      </c>
      <c r="B42979" s="18">
        <v>1.479384930403993E-2</v>
      </c>
    </row>
    <row r="42980" spans="1:2" x14ac:dyDescent="0.75">
      <c r="A42980" s="17">
        <v>42479.909722222226</v>
      </c>
      <c r="B42980" s="18">
        <v>1.5192355936667927E-2</v>
      </c>
    </row>
    <row r="42981" spans="1:2" x14ac:dyDescent="0.75">
      <c r="A42981" s="17">
        <v>42479.916666666672</v>
      </c>
      <c r="B42981" s="18">
        <v>1.5747502621787795E-2</v>
      </c>
    </row>
    <row r="42982" spans="1:2" x14ac:dyDescent="0.75">
      <c r="A42982" s="17">
        <v>42479.923611111117</v>
      </c>
      <c r="B42982" s="18">
        <v>1.61754599798139E-2</v>
      </c>
    </row>
    <row r="42983" spans="1:2" x14ac:dyDescent="0.75">
      <c r="A42983" s="17">
        <v>42479.930555555555</v>
      </c>
      <c r="B42983" s="18">
        <v>1.5692604127258106E-2</v>
      </c>
    </row>
    <row r="42984" spans="1:2" x14ac:dyDescent="0.75">
      <c r="A42984" s="17">
        <v>42479.9375</v>
      </c>
      <c r="B42984" s="18">
        <v>1.5981048641962987E-2</v>
      </c>
    </row>
    <row r="42985" spans="1:2" x14ac:dyDescent="0.75">
      <c r="A42985" s="17">
        <v>42479.944444444445</v>
      </c>
      <c r="B42985" s="18">
        <v>1.6766585166910083E-2</v>
      </c>
    </row>
    <row r="42986" spans="1:2" x14ac:dyDescent="0.75">
      <c r="A42986" s="17">
        <v>42479.951388888891</v>
      </c>
      <c r="B42986" s="18">
        <v>1.7283939473534161E-2</v>
      </c>
    </row>
    <row r="42987" spans="1:2" x14ac:dyDescent="0.75">
      <c r="A42987" s="17">
        <v>42479.958333333336</v>
      </c>
      <c r="B42987" s="18">
        <v>1.6063935522379447E-2</v>
      </c>
    </row>
    <row r="42988" spans="1:2" x14ac:dyDescent="0.75">
      <c r="A42988" s="17">
        <v>42479.965277777781</v>
      </c>
      <c r="B42988" s="18">
        <v>1.6008353131863558E-2</v>
      </c>
    </row>
    <row r="42989" spans="1:2" x14ac:dyDescent="0.75">
      <c r="A42989" s="17">
        <v>42479.972222222226</v>
      </c>
      <c r="B42989" s="18">
        <v>1.5664763238151084E-2</v>
      </c>
    </row>
    <row r="42990" spans="1:2" x14ac:dyDescent="0.75">
      <c r="A42990" s="17">
        <v>42479.979166666672</v>
      </c>
      <c r="B42990" s="18">
        <v>1.5258556521720491E-2</v>
      </c>
    </row>
    <row r="42991" spans="1:2" x14ac:dyDescent="0.75">
      <c r="A42991" s="17">
        <v>42479.986111111117</v>
      </c>
      <c r="B42991" s="18">
        <v>1.5204725075842749E-2</v>
      </c>
    </row>
    <row r="42992" spans="1:2" x14ac:dyDescent="0.75">
      <c r="A42992" s="17">
        <v>42479.993055555555</v>
      </c>
      <c r="B42992" s="18">
        <v>1.5828756495574685E-2</v>
      </c>
    </row>
    <row r="42993" spans="1:2" x14ac:dyDescent="0.75">
      <c r="A42993" s="17">
        <v>42480</v>
      </c>
      <c r="B42993" s="18">
        <v>1.5623495150527571E-2</v>
      </c>
    </row>
    <row r="42994" spans="1:2" x14ac:dyDescent="0.75">
      <c r="A42994" s="17">
        <v>42480.006944444445</v>
      </c>
      <c r="B42994" s="18">
        <v>1.6468473024915126E-2</v>
      </c>
    </row>
    <row r="42995" spans="1:2" x14ac:dyDescent="0.75">
      <c r="A42995" s="17">
        <v>42480.013888888891</v>
      </c>
      <c r="B42995" s="18">
        <v>1.604936423230463E-2</v>
      </c>
    </row>
    <row r="42996" spans="1:2" x14ac:dyDescent="0.75">
      <c r="A42996" s="17">
        <v>42480.020833333336</v>
      </c>
      <c r="B42996" s="18">
        <v>1.6202079314365517E-2</v>
      </c>
    </row>
    <row r="42997" spans="1:2" x14ac:dyDescent="0.75">
      <c r="A42997" s="17">
        <v>42480.027777777781</v>
      </c>
      <c r="B42997" s="18">
        <v>1.6007468620762501E-2</v>
      </c>
    </row>
    <row r="42998" spans="1:2" x14ac:dyDescent="0.75">
      <c r="A42998" s="17">
        <v>42480.034722222226</v>
      </c>
      <c r="B42998" s="18">
        <v>1.5938381941860289E-2</v>
      </c>
    </row>
    <row r="42999" spans="1:2" x14ac:dyDescent="0.75">
      <c r="A42999" s="17">
        <v>42480.041666666672</v>
      </c>
      <c r="B42999" s="18">
        <v>1.6594794377856291E-2</v>
      </c>
    </row>
    <row r="43000" spans="1:2" x14ac:dyDescent="0.75">
      <c r="A43000" s="17">
        <v>42480.048611111117</v>
      </c>
      <c r="B43000" s="18">
        <v>1.7544887510645393E-2</v>
      </c>
    </row>
    <row r="43001" spans="1:2" x14ac:dyDescent="0.75">
      <c r="A43001" s="17">
        <v>42480.055555555555</v>
      </c>
      <c r="B43001" s="18">
        <v>1.5827878168831001E-2</v>
      </c>
    </row>
    <row r="43002" spans="1:2" x14ac:dyDescent="0.75">
      <c r="A43002" s="17">
        <v>42480.0625</v>
      </c>
      <c r="B43002" s="18">
        <v>1.4555898702416206E-2</v>
      </c>
    </row>
    <row r="43003" spans="1:2" x14ac:dyDescent="0.75">
      <c r="A43003" s="17">
        <v>42480.069444444445</v>
      </c>
      <c r="B43003" s="18">
        <v>1.4219430179130252E-2</v>
      </c>
    </row>
    <row r="43004" spans="1:2" x14ac:dyDescent="0.75">
      <c r="A43004" s="17">
        <v>42480.076388888891</v>
      </c>
      <c r="B43004" s="18">
        <v>1.3091693187358248E-2</v>
      </c>
    </row>
    <row r="43005" spans="1:2" x14ac:dyDescent="0.75">
      <c r="A43005" s="17">
        <v>42480.083333333336</v>
      </c>
      <c r="B43005" s="18">
        <v>1.2608957757231001E-2</v>
      </c>
    </row>
    <row r="43006" spans="1:2" x14ac:dyDescent="0.75">
      <c r="A43006" s="17">
        <v>42480.090277777781</v>
      </c>
      <c r="B43006" s="18">
        <v>1.2549407338530079E-2</v>
      </c>
    </row>
    <row r="43007" spans="1:2" x14ac:dyDescent="0.75">
      <c r="A43007" s="17">
        <v>42480.097222222226</v>
      </c>
      <c r="B43007" s="18">
        <v>1.3411382086064778E-2</v>
      </c>
    </row>
    <row r="43008" spans="1:2" x14ac:dyDescent="0.75">
      <c r="A43008" s="17">
        <v>42480.104166666672</v>
      </c>
      <c r="B43008" s="18">
        <v>1.3152829652385959E-2</v>
      </c>
    </row>
    <row r="43009" spans="1:2" x14ac:dyDescent="0.75">
      <c r="A43009" s="17">
        <v>42480.111111111117</v>
      </c>
      <c r="B43009" s="18">
        <v>1.3648318702845826E-2</v>
      </c>
    </row>
    <row r="43010" spans="1:2" x14ac:dyDescent="0.75">
      <c r="A43010" s="17">
        <v>42480.118055555555</v>
      </c>
      <c r="B43010" s="18">
        <v>1.3030733756093265E-2</v>
      </c>
    </row>
    <row r="43011" spans="1:2" x14ac:dyDescent="0.75">
      <c r="A43011" s="17">
        <v>42480.125</v>
      </c>
      <c r="B43011" s="18">
        <v>1.3399149871755511E-2</v>
      </c>
    </row>
    <row r="43012" spans="1:2" x14ac:dyDescent="0.75">
      <c r="A43012" s="17">
        <v>42480.131944444445</v>
      </c>
      <c r="B43012" s="18">
        <v>1.3461174520725089E-2</v>
      </c>
    </row>
    <row r="43013" spans="1:2" x14ac:dyDescent="0.75">
      <c r="A43013" s="17">
        <v>42480.138888888891</v>
      </c>
      <c r="B43013" s="18">
        <v>1.32141433523515E-2</v>
      </c>
    </row>
    <row r="43014" spans="1:2" x14ac:dyDescent="0.75">
      <c r="A43014" s="17">
        <v>42480.145833333336</v>
      </c>
      <c r="B43014" s="18">
        <v>1.3152829652385959E-2</v>
      </c>
    </row>
    <row r="43015" spans="1:2" x14ac:dyDescent="0.75">
      <c r="A43015" s="17">
        <v>42480.152777777781</v>
      </c>
      <c r="B43015" s="18">
        <v>1.3648318702845826E-2</v>
      </c>
    </row>
    <row r="43016" spans="1:2" x14ac:dyDescent="0.75">
      <c r="A43016" s="17">
        <v>42480.159722222226</v>
      </c>
      <c r="B43016" s="18">
        <v>1.4167910396837078E-2</v>
      </c>
    </row>
    <row r="43017" spans="1:2" x14ac:dyDescent="0.75">
      <c r="A43017" s="17">
        <v>42480.166666666672</v>
      </c>
      <c r="B43017" s="18">
        <v>1.3849551720408557E-2</v>
      </c>
    </row>
    <row r="43018" spans="1:2" x14ac:dyDescent="0.75">
      <c r="A43018" s="17">
        <v>42480.173611111117</v>
      </c>
      <c r="B43018" s="18">
        <v>1.4232122763565672E-2</v>
      </c>
    </row>
    <row r="43019" spans="1:2" x14ac:dyDescent="0.75">
      <c r="A43019" s="17">
        <v>42480.180555555555</v>
      </c>
      <c r="B43019" s="18">
        <v>1.4103878506278228E-2</v>
      </c>
    </row>
    <row r="43020" spans="1:2" x14ac:dyDescent="0.75">
      <c r="A43020" s="17">
        <v>42480.1875</v>
      </c>
      <c r="B43020" s="18">
        <v>1.3152829652385959E-2</v>
      </c>
    </row>
    <row r="43021" spans="1:2" x14ac:dyDescent="0.75">
      <c r="A43021" s="17">
        <v>42480.194444444445</v>
      </c>
      <c r="B43021" s="18">
        <v>1.3275634488305746E-2</v>
      </c>
    </row>
    <row r="43022" spans="1:2" x14ac:dyDescent="0.75">
      <c r="A43022" s="17">
        <v>42480.201388888891</v>
      </c>
      <c r="B43022" s="18">
        <v>1.2848915651216517E-2</v>
      </c>
    </row>
    <row r="43023" spans="1:2" x14ac:dyDescent="0.75">
      <c r="A43023" s="17">
        <v>42480.208333333336</v>
      </c>
      <c r="B43023" s="18">
        <v>1.1261303523251918E-2</v>
      </c>
    </row>
    <row r="43024" spans="1:2" x14ac:dyDescent="0.75">
      <c r="A43024" s="17">
        <v>42480.215277777781</v>
      </c>
      <c r="B43024" s="18">
        <v>1.0865606521527748E-2</v>
      </c>
    </row>
    <row r="43025" spans="1:2" x14ac:dyDescent="0.75">
      <c r="A43025" s="17">
        <v>42480.222222222226</v>
      </c>
      <c r="B43025" s="18">
        <v>1.0110687044255311E-2</v>
      </c>
    </row>
    <row r="43026" spans="1:2" x14ac:dyDescent="0.75">
      <c r="A43026" s="17">
        <v>42480.229166666672</v>
      </c>
      <c r="B43026" s="18">
        <v>1.0854875467210029E-2</v>
      </c>
    </row>
    <row r="43027" spans="1:2" x14ac:dyDescent="0.75">
      <c r="A43027" s="17">
        <v>42480.236111111117</v>
      </c>
      <c r="B43027" s="18">
        <v>1.0100426029746652E-2</v>
      </c>
    </row>
    <row r="43028" spans="1:2" x14ac:dyDescent="0.75">
      <c r="A43028" s="17">
        <v>42480.243055555555</v>
      </c>
      <c r="B43028" s="18">
        <v>1.0789935438265593E-2</v>
      </c>
    </row>
    <row r="43029" spans="1:2" x14ac:dyDescent="0.75">
      <c r="A43029" s="17">
        <v>42480.25</v>
      </c>
      <c r="B43029" s="18">
        <v>1.0671392835132869E-2</v>
      </c>
    </row>
    <row r="43030" spans="1:2" x14ac:dyDescent="0.75">
      <c r="A43030" s="17">
        <v>42480.256944444445</v>
      </c>
      <c r="B43030" s="18">
        <v>1.1952851055380785E-2</v>
      </c>
    </row>
    <row r="43031" spans="1:2" x14ac:dyDescent="0.75">
      <c r="A43031" s="17">
        <v>42480.263888888891</v>
      </c>
      <c r="B43031" s="18">
        <v>1.1895248830623479E-2</v>
      </c>
    </row>
    <row r="43032" spans="1:2" x14ac:dyDescent="0.75">
      <c r="A43032" s="17">
        <v>42480.270833333336</v>
      </c>
      <c r="B43032" s="18">
        <v>1.2360926209711727E-2</v>
      </c>
    </row>
    <row r="43033" spans="1:2" x14ac:dyDescent="0.75">
      <c r="A43033" s="17">
        <v>42480.277777777781</v>
      </c>
      <c r="B43033" s="18">
        <v>1.1999205363931705E-2</v>
      </c>
    </row>
    <row r="43034" spans="1:2" x14ac:dyDescent="0.75">
      <c r="A43034" s="17">
        <v>42480.284722222226</v>
      </c>
      <c r="B43034" s="18">
        <v>1.2231905212076916E-2</v>
      </c>
    </row>
    <row r="43035" spans="1:2" x14ac:dyDescent="0.75">
      <c r="A43035" s="17">
        <v>42480.291666666672</v>
      </c>
      <c r="B43035" s="18">
        <v>1.1700984827848031E-2</v>
      </c>
    </row>
    <row r="43036" spans="1:2" x14ac:dyDescent="0.75">
      <c r="A43036" s="17">
        <v>42480.298611111117</v>
      </c>
      <c r="B43036" s="18">
        <v>1.1872550172374357E-2</v>
      </c>
    </row>
    <row r="43037" spans="1:2" x14ac:dyDescent="0.75">
      <c r="A43037" s="17">
        <v>42480.305555555555</v>
      </c>
      <c r="B43037" s="18">
        <v>1.1930084078970629E-2</v>
      </c>
    </row>
    <row r="43038" spans="1:2" x14ac:dyDescent="0.75">
      <c r="A43038" s="17">
        <v>42480.3125</v>
      </c>
      <c r="B43038" s="18">
        <v>1.1930084078970629E-2</v>
      </c>
    </row>
    <row r="43039" spans="1:2" x14ac:dyDescent="0.75">
      <c r="A43039" s="17">
        <v>42480.319444444445</v>
      </c>
      <c r="B43039" s="18">
        <v>1.2396602911553235E-2</v>
      </c>
    </row>
    <row r="43040" spans="1:2" x14ac:dyDescent="0.75">
      <c r="A43040" s="17">
        <v>42480.326388888891</v>
      </c>
      <c r="B43040" s="18">
        <v>1.2384954920868985E-2</v>
      </c>
    </row>
    <row r="43041" spans="1:2" x14ac:dyDescent="0.75">
      <c r="A43041" s="17">
        <v>42480.333333333336</v>
      </c>
      <c r="B43041" s="18">
        <v>1.2444019262694938E-2</v>
      </c>
    </row>
    <row r="43042" spans="1:2" x14ac:dyDescent="0.75">
      <c r="A43042" s="17">
        <v>42480.340277777781</v>
      </c>
      <c r="B43042" s="18">
        <v>1.2326065233989495E-2</v>
      </c>
    </row>
    <row r="43043" spans="1:2" x14ac:dyDescent="0.75">
      <c r="A43043" s="17">
        <v>42480.347222222226</v>
      </c>
      <c r="B43043" s="18">
        <v>1.2693848163290198E-2</v>
      </c>
    </row>
    <row r="43044" spans="1:2" x14ac:dyDescent="0.75">
      <c r="A43044" s="17">
        <v>42480.354166666672</v>
      </c>
      <c r="B43044" s="18">
        <v>1.2562672721775383E-2</v>
      </c>
    </row>
    <row r="43045" spans="1:2" x14ac:dyDescent="0.75">
      <c r="A43045" s="17">
        <v>42480.361111111117</v>
      </c>
      <c r="B43045" s="18">
        <v>1.2022794499940006E-2</v>
      </c>
    </row>
    <row r="43046" spans="1:2" x14ac:dyDescent="0.75">
      <c r="A43046" s="17">
        <v>42480.368055555555</v>
      </c>
      <c r="B43046" s="18">
        <v>1.231445851241081E-2</v>
      </c>
    </row>
    <row r="43047" spans="1:2" x14ac:dyDescent="0.75">
      <c r="A43047" s="17">
        <v>42480.375</v>
      </c>
      <c r="B43047" s="18">
        <v>1.1724207774301538E-2</v>
      </c>
    </row>
    <row r="43048" spans="1:2" x14ac:dyDescent="0.75">
      <c r="A43048" s="17">
        <v>42480.381944444445</v>
      </c>
      <c r="B43048" s="18">
        <v>1.243234358026603E-2</v>
      </c>
    </row>
    <row r="43049" spans="1:2" x14ac:dyDescent="0.75">
      <c r="A43049" s="17">
        <v>42480.388888888891</v>
      </c>
      <c r="B43049" s="18">
        <v>1.243234358026603E-2</v>
      </c>
    </row>
    <row r="43050" spans="1:2" x14ac:dyDescent="0.75">
      <c r="A43050" s="17">
        <v>42480.395833333336</v>
      </c>
      <c r="B43050" s="18">
        <v>1.2971503227695594E-2</v>
      </c>
    </row>
    <row r="43051" spans="1:2" x14ac:dyDescent="0.75">
      <c r="A43051" s="17">
        <v>42480.402777777781</v>
      </c>
      <c r="B43051" s="18">
        <v>1.3712664150456272E-2</v>
      </c>
    </row>
    <row r="43052" spans="1:2" x14ac:dyDescent="0.75">
      <c r="A43052" s="17">
        <v>42480.409722222226</v>
      </c>
      <c r="B43052" s="18">
        <v>1.3700261735714427E-2</v>
      </c>
    </row>
    <row r="43053" spans="1:2" x14ac:dyDescent="0.75">
      <c r="A43053" s="17">
        <v>42480.416666666672</v>
      </c>
      <c r="B43053" s="18">
        <v>1.3326691481596299E-2</v>
      </c>
    </row>
    <row r="43054" spans="1:2" x14ac:dyDescent="0.75">
      <c r="A43054" s="17">
        <v>42480.423611111117</v>
      </c>
      <c r="B43054" s="18">
        <v>1.364992076793463E-2</v>
      </c>
    </row>
    <row r="43055" spans="1:2" x14ac:dyDescent="0.75">
      <c r="A43055" s="17">
        <v>42480.430555555555</v>
      </c>
      <c r="B43055" s="18">
        <v>1.4156892275919434E-2</v>
      </c>
    </row>
    <row r="43056" spans="1:2" x14ac:dyDescent="0.75">
      <c r="A43056" s="17">
        <v>42480.4375</v>
      </c>
      <c r="B43056" s="18">
        <v>1.4016491090803603E-2</v>
      </c>
    </row>
    <row r="43057" spans="1:2" x14ac:dyDescent="0.75">
      <c r="A43057" s="17">
        <v>42480.444444444445</v>
      </c>
      <c r="B43057" s="18">
        <v>1.4337220541394871E-2</v>
      </c>
    </row>
    <row r="43058" spans="1:2" x14ac:dyDescent="0.75">
      <c r="A43058" s="17">
        <v>42480.451388888891</v>
      </c>
      <c r="B43058" s="18">
        <v>1.4272713447950187E-2</v>
      </c>
    </row>
    <row r="43059" spans="1:2" x14ac:dyDescent="0.75">
      <c r="A43059" s="17">
        <v>42480.458333333336</v>
      </c>
      <c r="B43059" s="18">
        <v>1.5272677132406312E-2</v>
      </c>
    </row>
    <row r="43060" spans="1:2" x14ac:dyDescent="0.75">
      <c r="A43060" s="17">
        <v>42480.465277777781</v>
      </c>
      <c r="B43060" s="18">
        <v>1.4939034299005303E-2</v>
      </c>
    </row>
    <row r="43061" spans="1:2" x14ac:dyDescent="0.75">
      <c r="A43061" s="17">
        <v>42480.472222222226</v>
      </c>
      <c r="B43061" s="18">
        <v>1.5898428250095766E-2</v>
      </c>
    </row>
    <row r="43062" spans="1:2" x14ac:dyDescent="0.75">
      <c r="A43062" s="17">
        <v>42480.479166666672</v>
      </c>
      <c r="B43062" s="18">
        <v>1.5679116420247882E-2</v>
      </c>
    </row>
    <row r="43063" spans="1:2" x14ac:dyDescent="0.75">
      <c r="A43063" s="17">
        <v>42480.486111111117</v>
      </c>
      <c r="B43063" s="18">
        <v>1.5692604127258106E-2</v>
      </c>
    </row>
    <row r="43064" spans="1:2" x14ac:dyDescent="0.75">
      <c r="A43064" s="17">
        <v>42480.493055555555</v>
      </c>
      <c r="B43064" s="18">
        <v>1.6315093469778108E-2</v>
      </c>
    </row>
    <row r="43065" spans="1:2" x14ac:dyDescent="0.75">
      <c r="A43065" s="17">
        <v>42480.5</v>
      </c>
      <c r="B43065" s="18">
        <v>1.4939034299005303E-2</v>
      </c>
    </row>
    <row r="43066" spans="1:2" x14ac:dyDescent="0.75">
      <c r="A43066" s="17">
        <v>42480.506944444445</v>
      </c>
      <c r="B43066" s="18">
        <v>1.4597060897532984E-2</v>
      </c>
    </row>
    <row r="43067" spans="1:2" x14ac:dyDescent="0.75">
      <c r="A43067" s="17">
        <v>42480.513888888891</v>
      </c>
      <c r="B43067" s="18">
        <v>1.3813748867897928E-2</v>
      </c>
    </row>
    <row r="43068" spans="1:2" x14ac:dyDescent="0.75">
      <c r="A43068" s="17">
        <v>42480.520833333336</v>
      </c>
      <c r="B43068" s="18">
        <v>1.4131597685218846E-2</v>
      </c>
    </row>
    <row r="43069" spans="1:2" x14ac:dyDescent="0.75">
      <c r="A43069" s="17">
        <v>42480.527777777781</v>
      </c>
      <c r="B43069" s="18">
        <v>1.4597060897532984E-2</v>
      </c>
    </row>
    <row r="43070" spans="1:2" x14ac:dyDescent="0.75">
      <c r="A43070" s="17">
        <v>42480.534722222226</v>
      </c>
      <c r="B43070" s="18">
        <v>1.4728071044398933E-2</v>
      </c>
    </row>
    <row r="43071" spans="1:2" x14ac:dyDescent="0.75">
      <c r="A43071" s="17">
        <v>42480.541666666672</v>
      </c>
      <c r="B43071" s="18">
        <v>1.4389122079735882E-2</v>
      </c>
    </row>
    <row r="43072" spans="1:2" x14ac:dyDescent="0.75">
      <c r="A43072" s="17">
        <v>42480.548611111117</v>
      </c>
      <c r="B43072" s="18">
        <v>1.4649545016910013E-2</v>
      </c>
    </row>
    <row r="43073" spans="1:2" x14ac:dyDescent="0.75">
      <c r="A43073" s="17">
        <v>42480.555555555555</v>
      </c>
      <c r="B43073" s="18">
        <v>1.4979169111075946E-2</v>
      </c>
    </row>
    <row r="43074" spans="1:2" x14ac:dyDescent="0.75">
      <c r="A43074" s="17">
        <v>42480.5625</v>
      </c>
      <c r="B43074" s="18">
        <v>1.5246160162820203E-2</v>
      </c>
    </row>
    <row r="43075" spans="1:2" x14ac:dyDescent="0.75">
      <c r="A43075" s="17">
        <v>42480.569444444445</v>
      </c>
      <c r="B43075" s="18">
        <v>1.5112297961873149E-2</v>
      </c>
    </row>
    <row r="43076" spans="1:2" x14ac:dyDescent="0.75">
      <c r="A43076" s="17">
        <v>42480.576388888891</v>
      </c>
      <c r="B43076" s="18">
        <v>1.5112297961873149E-2</v>
      </c>
    </row>
    <row r="43077" spans="1:2" x14ac:dyDescent="0.75">
      <c r="A43077" s="17">
        <v>42480.583333333336</v>
      </c>
      <c r="B43077" s="18">
        <v>1.5380757292150479E-2</v>
      </c>
    </row>
    <row r="43078" spans="1:2" x14ac:dyDescent="0.75">
      <c r="A43078" s="17">
        <v>42480.590277777781</v>
      </c>
      <c r="B43078" s="18">
        <v>1.5380757292150479E-2</v>
      </c>
    </row>
    <row r="43079" spans="1:2" x14ac:dyDescent="0.75">
      <c r="A43079" s="17">
        <v>42480.597222222226</v>
      </c>
      <c r="B43079" s="18">
        <v>1.6203861711149896E-2</v>
      </c>
    </row>
    <row r="43080" spans="1:2" x14ac:dyDescent="0.75">
      <c r="A43080" s="17">
        <v>42480.604166666672</v>
      </c>
      <c r="B43080" s="18">
        <v>1.5367436928598195E-2</v>
      </c>
    </row>
    <row r="43081" spans="1:2" x14ac:dyDescent="0.75">
      <c r="A43081" s="17">
        <v>42480.611111111117</v>
      </c>
      <c r="B43081" s="18">
        <v>1.3525766845840555E-2</v>
      </c>
    </row>
    <row r="43082" spans="1:2" x14ac:dyDescent="0.75">
      <c r="A43082" s="17">
        <v>42480.618055555555</v>
      </c>
      <c r="B43082" s="18">
        <v>1.2058603053480728E-2</v>
      </c>
    </row>
    <row r="43083" spans="1:2" x14ac:dyDescent="0.75">
      <c r="A43083" s="17">
        <v>42480.625</v>
      </c>
      <c r="B43083" s="18">
        <v>1.2839318386480683E-2</v>
      </c>
    </row>
    <row r="43084" spans="1:2" x14ac:dyDescent="0.75">
      <c r="A43084" s="17">
        <v>42480.631944444445</v>
      </c>
      <c r="B43084" s="18">
        <v>1.3451295325573646E-2</v>
      </c>
    </row>
    <row r="43085" spans="1:2" x14ac:dyDescent="0.75">
      <c r="A43085" s="17">
        <v>42480.638888888891</v>
      </c>
      <c r="B43085" s="18">
        <v>1.3192262878906173E-2</v>
      </c>
    </row>
    <row r="43086" spans="1:2" x14ac:dyDescent="0.75">
      <c r="A43086" s="17">
        <v>42480.645833333336</v>
      </c>
      <c r="B43086" s="18">
        <v>1.5260273639470639E-2</v>
      </c>
    </row>
    <row r="43087" spans="1:2" x14ac:dyDescent="0.75">
      <c r="A43087" s="17">
        <v>42480.652777777781</v>
      </c>
      <c r="B43087" s="18">
        <v>1.5598341569225726E-2</v>
      </c>
    </row>
    <row r="43088" spans="1:2" x14ac:dyDescent="0.75">
      <c r="A43088" s="17">
        <v>42480.659722222226</v>
      </c>
      <c r="B43088" s="18">
        <v>1.5327518890309678E-2</v>
      </c>
    </row>
    <row r="43089" spans="1:2" x14ac:dyDescent="0.75">
      <c r="A43089" s="17">
        <v>42480.666666666672</v>
      </c>
      <c r="B43089" s="18">
        <v>1.4389949864718924E-2</v>
      </c>
    </row>
    <row r="43090" spans="1:2" x14ac:dyDescent="0.75">
      <c r="A43090" s="17">
        <v>42480.673611111117</v>
      </c>
      <c r="B43090" s="18">
        <v>1.4506951299915874E-2</v>
      </c>
    </row>
    <row r="43091" spans="1:2" x14ac:dyDescent="0.75">
      <c r="A43091" s="17">
        <v>42480.680555555555</v>
      </c>
      <c r="B43091" s="18">
        <v>1.3476620564937003E-2</v>
      </c>
    </row>
    <row r="43092" spans="1:2" x14ac:dyDescent="0.75">
      <c r="A43092" s="17">
        <v>42480.6875</v>
      </c>
      <c r="B43092" s="18">
        <v>1.3168054751646615E-2</v>
      </c>
    </row>
    <row r="43093" spans="1:2" x14ac:dyDescent="0.75">
      <c r="A43093" s="17">
        <v>42480.694444444445</v>
      </c>
      <c r="B43093" s="18">
        <v>1.3979607280405875E-2</v>
      </c>
    </row>
    <row r="43094" spans="1:2" x14ac:dyDescent="0.75">
      <c r="A43094" s="17">
        <v>42480.701388888891</v>
      </c>
      <c r="B43094" s="18">
        <v>1.3033847051085569E-2</v>
      </c>
    </row>
    <row r="43095" spans="1:2" x14ac:dyDescent="0.75">
      <c r="A43095" s="17">
        <v>42480.708333333336</v>
      </c>
      <c r="B43095" s="18">
        <v>1.2900493280734199E-2</v>
      </c>
    </row>
    <row r="43096" spans="1:2" x14ac:dyDescent="0.75">
      <c r="A43096" s="17">
        <v>42480.715277777781</v>
      </c>
      <c r="B43096" s="18">
        <v>1.3840304175444197E-2</v>
      </c>
    </row>
    <row r="43097" spans="1:2" x14ac:dyDescent="0.75">
      <c r="A43097" s="17">
        <v>42480.722222222226</v>
      </c>
      <c r="B43097" s="18">
        <v>1.3452089132792609E-2</v>
      </c>
    </row>
    <row r="43098" spans="1:2" x14ac:dyDescent="0.75">
      <c r="A43098" s="17">
        <v>42480.729166666672</v>
      </c>
      <c r="B43098" s="18">
        <v>1.2528977728329387E-2</v>
      </c>
    </row>
    <row r="43099" spans="1:2" x14ac:dyDescent="0.75">
      <c r="A43099" s="17">
        <v>42480.736111111117</v>
      </c>
      <c r="B43099" s="18">
        <v>1.2047894840020805E-2</v>
      </c>
    </row>
    <row r="43100" spans="1:2" x14ac:dyDescent="0.75">
      <c r="A43100" s="17">
        <v>42480.743055555555</v>
      </c>
      <c r="B43100" s="18">
        <v>1.1635113970646819E-2</v>
      </c>
    </row>
    <row r="43101" spans="1:2" x14ac:dyDescent="0.75">
      <c r="A43101" s="17">
        <v>42480.75</v>
      </c>
      <c r="B43101" s="18">
        <v>1.1342580349879458E-2</v>
      </c>
    </row>
    <row r="43102" spans="1:2" x14ac:dyDescent="0.75">
      <c r="A43102" s="17">
        <v>42480.756944444445</v>
      </c>
      <c r="B43102" s="18">
        <v>1.1454600456197983E-2</v>
      </c>
    </row>
    <row r="43103" spans="1:2" x14ac:dyDescent="0.75">
      <c r="A43103" s="17">
        <v>42480.763888888891</v>
      </c>
      <c r="B43103" s="18">
        <v>1.1220289791766213E-2</v>
      </c>
    </row>
    <row r="43104" spans="1:2" x14ac:dyDescent="0.75">
      <c r="A43104" s="17">
        <v>42480.770833333336</v>
      </c>
      <c r="B43104" s="18">
        <v>1.1488627926103808E-2</v>
      </c>
    </row>
    <row r="43105" spans="1:2" x14ac:dyDescent="0.75">
      <c r="A43105" s="17">
        <v>42480.777777777781</v>
      </c>
      <c r="B43105" s="18">
        <v>1.135432306412199E-2</v>
      </c>
    </row>
    <row r="43106" spans="1:2" x14ac:dyDescent="0.75">
      <c r="A43106" s="17">
        <v>42480.784722222226</v>
      </c>
      <c r="B43106" s="18">
        <v>1.1635839309237915E-2</v>
      </c>
    </row>
    <row r="43107" spans="1:2" x14ac:dyDescent="0.75">
      <c r="A43107" s="17">
        <v>42480.791666666672</v>
      </c>
      <c r="B43107" s="18">
        <v>1.1231953626587594E-2</v>
      </c>
    </row>
    <row r="43108" spans="1:2" x14ac:dyDescent="0.75">
      <c r="A43108" s="17">
        <v>42480.798611111117</v>
      </c>
      <c r="B43108" s="18">
        <v>1.0135222038649213E-2</v>
      </c>
    </row>
    <row r="43109" spans="1:2" x14ac:dyDescent="0.75">
      <c r="A43109" s="17">
        <v>42480.805555555555</v>
      </c>
      <c r="B43109" s="18">
        <v>9.8157420431927971E-3</v>
      </c>
    </row>
    <row r="43110" spans="1:2" x14ac:dyDescent="0.75">
      <c r="A43110" s="17">
        <v>42480.8125</v>
      </c>
      <c r="B43110" s="18">
        <v>1.0546536525403636E-2</v>
      </c>
    </row>
    <row r="43111" spans="1:2" x14ac:dyDescent="0.75">
      <c r="A43111" s="17">
        <v>42480.819444444445</v>
      </c>
      <c r="B43111" s="18">
        <v>1.0913475098020077E-2</v>
      </c>
    </row>
    <row r="43112" spans="1:2" x14ac:dyDescent="0.75">
      <c r="A43112" s="17">
        <v>42480.826388888891</v>
      </c>
      <c r="B43112" s="18">
        <v>1.0848317025639254E-2</v>
      </c>
    </row>
    <row r="43113" spans="1:2" x14ac:dyDescent="0.75">
      <c r="A43113" s="17">
        <v>42480.833333333336</v>
      </c>
      <c r="B43113" s="18">
        <v>1.1012018076196431E-2</v>
      </c>
    </row>
    <row r="43114" spans="1:2" x14ac:dyDescent="0.75">
      <c r="A43114" s="17">
        <v>42480.840277777781</v>
      </c>
      <c r="B43114" s="18">
        <v>1.0783401427649532E-2</v>
      </c>
    </row>
    <row r="43115" spans="1:2" x14ac:dyDescent="0.75">
      <c r="A43115" s="17">
        <v>42480.847222222226</v>
      </c>
      <c r="B43115" s="18">
        <v>1.1557593587792915E-2</v>
      </c>
    </row>
    <row r="43116" spans="1:2" x14ac:dyDescent="0.75">
      <c r="A43116" s="17">
        <v>42480.854166666672</v>
      </c>
      <c r="B43116" s="18">
        <v>1.189966154279112E-2</v>
      </c>
    </row>
    <row r="43117" spans="1:2" x14ac:dyDescent="0.75">
      <c r="A43117" s="17">
        <v>42480.861111111117</v>
      </c>
      <c r="B43117" s="18">
        <v>1.2061569805121405E-2</v>
      </c>
    </row>
    <row r="43118" spans="1:2" x14ac:dyDescent="0.75">
      <c r="A43118" s="17">
        <v>42480.868055555555</v>
      </c>
      <c r="B43118" s="18">
        <v>1.2177946180192455E-2</v>
      </c>
    </row>
    <row r="43119" spans="1:2" x14ac:dyDescent="0.75">
      <c r="A43119" s="17">
        <v>42480.875</v>
      </c>
      <c r="B43119" s="18">
        <v>1.2531256331397948E-2</v>
      </c>
    </row>
    <row r="43120" spans="1:2" x14ac:dyDescent="0.75">
      <c r="A43120" s="17">
        <v>42480.881944444445</v>
      </c>
      <c r="B43120" s="18">
        <v>1.3392465308178685E-2</v>
      </c>
    </row>
    <row r="43121" spans="1:2" x14ac:dyDescent="0.75">
      <c r="A43121" s="17">
        <v>42480.888888888891</v>
      </c>
      <c r="B43121" s="18">
        <v>1.370427659023943E-2</v>
      </c>
    </row>
    <row r="43122" spans="1:2" x14ac:dyDescent="0.75">
      <c r="A43122" s="17">
        <v>42480.895833333336</v>
      </c>
      <c r="B43122" s="18">
        <v>1.4341350471774338E-2</v>
      </c>
    </row>
    <row r="43123" spans="1:2" x14ac:dyDescent="0.75">
      <c r="A43123" s="17">
        <v>42480.902777777781</v>
      </c>
      <c r="B43123" s="18">
        <v>1.5547241386605688E-2</v>
      </c>
    </row>
    <row r="43124" spans="1:2" x14ac:dyDescent="0.75">
      <c r="A43124" s="17">
        <v>42480.909722222226</v>
      </c>
      <c r="B43124" s="18">
        <v>1.5276972622189433E-2</v>
      </c>
    </row>
    <row r="43125" spans="1:2" x14ac:dyDescent="0.75">
      <c r="A43125" s="17">
        <v>42480.916666666672</v>
      </c>
      <c r="B43125" s="18">
        <v>1.4470931023996747E-2</v>
      </c>
    </row>
    <row r="43126" spans="1:2" x14ac:dyDescent="0.75">
      <c r="A43126" s="17">
        <v>42480.923611111117</v>
      </c>
      <c r="B43126" s="18">
        <v>1.3956946741748017E-2</v>
      </c>
    </row>
    <row r="43127" spans="1:2" x14ac:dyDescent="0.75">
      <c r="A43127" s="17">
        <v>42480.930555555555</v>
      </c>
      <c r="B43127" s="18">
        <v>1.3956946741748017E-2</v>
      </c>
    </row>
    <row r="43128" spans="1:2" x14ac:dyDescent="0.75">
      <c r="A43128" s="17">
        <v>42480.9375</v>
      </c>
      <c r="B43128" s="18">
        <v>1.3330637903846606E-2</v>
      </c>
    </row>
    <row r="43129" spans="1:2" x14ac:dyDescent="0.75">
      <c r="A43129" s="17">
        <v>42480.944444444445</v>
      </c>
      <c r="B43129" s="18">
        <v>1.2531256331397948E-2</v>
      </c>
    </row>
    <row r="43130" spans="1:2" x14ac:dyDescent="0.75">
      <c r="A43130" s="17">
        <v>42480.951388888891</v>
      </c>
      <c r="B43130" s="18">
        <v>1.2710273271820054E-2</v>
      </c>
    </row>
    <row r="43131" spans="1:2" x14ac:dyDescent="0.75">
      <c r="A43131" s="17">
        <v>42480.958333333336</v>
      </c>
      <c r="B43131" s="18">
        <v>1.2108185673271227E-2</v>
      </c>
    </row>
    <row r="43132" spans="1:2" x14ac:dyDescent="0.75">
      <c r="A43132" s="17">
        <v>42480.965277777781</v>
      </c>
      <c r="B43132" s="18">
        <v>1.1876957646501275E-2</v>
      </c>
    </row>
    <row r="43133" spans="1:2" x14ac:dyDescent="0.75">
      <c r="A43133" s="17">
        <v>42480.972222222226</v>
      </c>
      <c r="B43133" s="18">
        <v>1.1819583351327113E-2</v>
      </c>
    </row>
    <row r="43134" spans="1:2" x14ac:dyDescent="0.75">
      <c r="A43134" s="17">
        <v>42480.979166666672</v>
      </c>
      <c r="B43134" s="18">
        <v>1.0859738908443384E-2</v>
      </c>
    </row>
    <row r="43135" spans="1:2" x14ac:dyDescent="0.75">
      <c r="A43135" s="17">
        <v>42480.986111111117</v>
      </c>
      <c r="B43135" s="18">
        <v>1.1023546819765606E-2</v>
      </c>
    </row>
    <row r="43136" spans="1:2" x14ac:dyDescent="0.75">
      <c r="A43136" s="17">
        <v>42480.993055555555</v>
      </c>
      <c r="B43136" s="18">
        <v>1.2050118632286092E-2</v>
      </c>
    </row>
    <row r="43137" spans="1:2" x14ac:dyDescent="0.75">
      <c r="A43137" s="17">
        <v>42481</v>
      </c>
      <c r="B43137" s="18">
        <v>1.2650425465508448E-2</v>
      </c>
    </row>
    <row r="43138" spans="1:2" x14ac:dyDescent="0.75">
      <c r="A43138" s="17">
        <v>42481.006944444445</v>
      </c>
      <c r="B43138" s="18">
        <v>1.3073058183799745E-2</v>
      </c>
    </row>
    <row r="43139" spans="1:2" x14ac:dyDescent="0.75">
      <c r="A43139" s="17">
        <v>42481.013888888891</v>
      </c>
      <c r="B43139" s="18">
        <v>1.4007988425091596E-2</v>
      </c>
    </row>
    <row r="43140" spans="1:2" x14ac:dyDescent="0.75">
      <c r="A43140" s="17">
        <v>42481.020833333336</v>
      </c>
      <c r="B43140" s="18">
        <v>1.4199812275142965E-2</v>
      </c>
    </row>
    <row r="43141" spans="1:2" x14ac:dyDescent="0.75">
      <c r="A43141" s="17">
        <v>42481.027777777781</v>
      </c>
      <c r="B43141" s="18">
        <v>1.4798060544129167E-2</v>
      </c>
    </row>
    <row r="43142" spans="1:2" x14ac:dyDescent="0.75">
      <c r="A43142" s="17">
        <v>42481.034722222226</v>
      </c>
      <c r="B43142" s="18">
        <v>1.4020563323917419E-2</v>
      </c>
    </row>
    <row r="43143" spans="1:2" x14ac:dyDescent="0.75">
      <c r="A43143" s="17">
        <v>42481.041666666672</v>
      </c>
      <c r="B43143" s="18">
        <v>1.3956946741748017E-2</v>
      </c>
    </row>
    <row r="43144" spans="1:2" x14ac:dyDescent="0.75">
      <c r="A43144" s="17">
        <v>42481.048611111117</v>
      </c>
      <c r="B43144" s="18">
        <v>1.3579016423701363E-2</v>
      </c>
    </row>
    <row r="43145" spans="1:2" x14ac:dyDescent="0.75">
      <c r="A43145" s="17">
        <v>42481.055555555555</v>
      </c>
      <c r="B43145" s="18">
        <v>1.3330637903846606E-2</v>
      </c>
    </row>
    <row r="43146" spans="1:2" x14ac:dyDescent="0.75">
      <c r="A43146" s="17">
        <v>42481.0625</v>
      </c>
      <c r="B43146" s="18">
        <v>1.3392465308178685E-2</v>
      </c>
    </row>
    <row r="43147" spans="1:2" x14ac:dyDescent="0.75">
      <c r="A43147" s="17">
        <v>42481.069444444445</v>
      </c>
      <c r="B43147" s="18">
        <v>1.2531256331397948E-2</v>
      </c>
    </row>
    <row r="43148" spans="1:2" x14ac:dyDescent="0.75">
      <c r="A43148" s="17">
        <v>42481.076388888891</v>
      </c>
      <c r="B43148" s="18">
        <v>1.2353815791097934E-2</v>
      </c>
    </row>
    <row r="43149" spans="1:2" x14ac:dyDescent="0.75">
      <c r="A43149" s="17">
        <v>42481.083333333336</v>
      </c>
      <c r="B43149" s="18">
        <v>1.2119671124906911E-2</v>
      </c>
    </row>
    <row r="43150" spans="1:2" x14ac:dyDescent="0.75">
      <c r="A43150" s="17">
        <v>42481.090277777781</v>
      </c>
      <c r="B43150" s="18">
        <v>1.1945887558313217E-2</v>
      </c>
    </row>
    <row r="43151" spans="1:2" x14ac:dyDescent="0.75">
      <c r="A43151" s="17">
        <v>42481.097222222226</v>
      </c>
      <c r="B43151" s="18">
        <v>1.2602521180814393E-2</v>
      </c>
    </row>
    <row r="43152" spans="1:2" x14ac:dyDescent="0.75">
      <c r="A43152" s="17">
        <v>42481.104166666672</v>
      </c>
      <c r="B43152" s="18">
        <v>1.3207516342501275E-2</v>
      </c>
    </row>
    <row r="43153" spans="1:2" x14ac:dyDescent="0.75">
      <c r="A43153" s="17">
        <v>42481.111111111117</v>
      </c>
      <c r="B43153" s="18">
        <v>1.3779615144959949E-2</v>
      </c>
    </row>
    <row r="43154" spans="1:2" x14ac:dyDescent="0.75">
      <c r="A43154" s="17">
        <v>42481.118055555555</v>
      </c>
      <c r="B43154" s="18">
        <v>1.3146221783736861E-2</v>
      </c>
    </row>
    <row r="43155" spans="1:2" x14ac:dyDescent="0.75">
      <c r="A43155" s="17">
        <v>42481.125</v>
      </c>
      <c r="B43155" s="18">
        <v>1.4225182702878649E-2</v>
      </c>
    </row>
    <row r="43156" spans="1:2" x14ac:dyDescent="0.75">
      <c r="A43156" s="17">
        <v>42481.131944444445</v>
      </c>
      <c r="B43156" s="18">
        <v>1.4033145240464171E-2</v>
      </c>
    </row>
    <row r="43157" spans="1:2" x14ac:dyDescent="0.75">
      <c r="A43157" s="17">
        <v>42481.138888888891</v>
      </c>
      <c r="B43157" s="18">
        <v>1.3085104438201042E-2</v>
      </c>
    </row>
    <row r="43158" spans="1:2" x14ac:dyDescent="0.75">
      <c r="A43158" s="17">
        <v>42481.145833333336</v>
      </c>
      <c r="B43158" s="18">
        <v>1.2412787819778821E-2</v>
      </c>
    </row>
    <row r="43159" spans="1:2" x14ac:dyDescent="0.75">
      <c r="A43159" s="17">
        <v>42481.152777777781</v>
      </c>
      <c r="B43159" s="18">
        <v>1.188830622409361E-2</v>
      </c>
    </row>
    <row r="43160" spans="1:2" x14ac:dyDescent="0.75">
      <c r="A43160" s="17">
        <v>42481.159722222226</v>
      </c>
      <c r="B43160" s="18">
        <v>1.188830622409361E-2</v>
      </c>
    </row>
    <row r="43161" spans="1:2" x14ac:dyDescent="0.75">
      <c r="A43161" s="17">
        <v>42481.166666666672</v>
      </c>
      <c r="B43161" s="18">
        <v>1.1377831166349207E-2</v>
      </c>
    </row>
    <row r="43162" spans="1:2" x14ac:dyDescent="0.75">
      <c r="A43162" s="17">
        <v>42481.173611111117</v>
      </c>
      <c r="B43162" s="18">
        <v>1.1716598932212007E-2</v>
      </c>
    </row>
    <row r="43163" spans="1:2" x14ac:dyDescent="0.75">
      <c r="A43163" s="17">
        <v>42481.180555555555</v>
      </c>
      <c r="B43163" s="18">
        <v>1.1945887558313217E-2</v>
      </c>
    </row>
    <row r="43164" spans="1:2" x14ac:dyDescent="0.75">
      <c r="A43164" s="17">
        <v>42481.1875</v>
      </c>
      <c r="B43164" s="18">
        <v>1.1819583351327113E-2</v>
      </c>
    </row>
    <row r="43165" spans="1:2" x14ac:dyDescent="0.75">
      <c r="A43165" s="17">
        <v>42481.194444444445</v>
      </c>
      <c r="B43165" s="18">
        <v>1.1580639206815881E-2</v>
      </c>
    </row>
    <row r="43166" spans="1:2" x14ac:dyDescent="0.75">
      <c r="A43166" s="17">
        <v>42481.201388888891</v>
      </c>
      <c r="B43166" s="18">
        <v>1.0849011458962141E-2</v>
      </c>
    </row>
    <row r="43167" spans="1:2" x14ac:dyDescent="0.75">
      <c r="A43167" s="17">
        <v>42481.208333333336</v>
      </c>
      <c r="B43167" s="18">
        <v>1.014683724963272E-2</v>
      </c>
    </row>
    <row r="43168" spans="1:2" x14ac:dyDescent="0.75">
      <c r="A43168" s="17">
        <v>42481.215277777781</v>
      </c>
      <c r="B43168" s="18">
        <v>1.0199021921494009E-2</v>
      </c>
    </row>
    <row r="43169" spans="1:2" x14ac:dyDescent="0.75">
      <c r="A43169" s="17">
        <v>42481.222222222226</v>
      </c>
      <c r="B43169" s="18">
        <v>9.8782851863389171E-3</v>
      </c>
    </row>
    <row r="43170" spans="1:2" x14ac:dyDescent="0.75">
      <c r="A43170" s="17">
        <v>42481.229166666672</v>
      </c>
      <c r="B43170" s="18">
        <v>1.0084567954616538E-2</v>
      </c>
    </row>
    <row r="43171" spans="1:2" x14ac:dyDescent="0.75">
      <c r="A43171" s="17">
        <v>42481.236111111117</v>
      </c>
      <c r="B43171" s="18">
        <v>1.023068049174344E-2</v>
      </c>
    </row>
    <row r="43172" spans="1:2" x14ac:dyDescent="0.75">
      <c r="A43172" s="17">
        <v>42481.243055555555</v>
      </c>
      <c r="B43172" s="18">
        <v>1.0547901264784897E-2</v>
      </c>
    </row>
    <row r="43173" spans="1:2" x14ac:dyDescent="0.75">
      <c r="A43173" s="17">
        <v>42481.25</v>
      </c>
      <c r="B43173" s="18">
        <v>1.0980275264507792E-2</v>
      </c>
    </row>
    <row r="43174" spans="1:2" x14ac:dyDescent="0.75">
      <c r="A43174" s="17">
        <v>42481.256944444445</v>
      </c>
      <c r="B43174" s="18">
        <v>1.0914869174134079E-2</v>
      </c>
    </row>
    <row r="43175" spans="1:2" x14ac:dyDescent="0.75">
      <c r="A43175" s="17">
        <v>42481.263888888891</v>
      </c>
      <c r="B43175" s="18">
        <v>1.1189590542417327E-2</v>
      </c>
    </row>
    <row r="43176" spans="1:2" x14ac:dyDescent="0.75">
      <c r="A43176" s="17">
        <v>42481.270833333336</v>
      </c>
      <c r="B43176" s="18">
        <v>1.141243335847044E-2</v>
      </c>
    </row>
    <row r="43177" spans="1:2" x14ac:dyDescent="0.75">
      <c r="A43177" s="17">
        <v>42481.277777777781</v>
      </c>
      <c r="B43177" s="18">
        <v>1.1638015493731191E-2</v>
      </c>
    </row>
    <row r="43178" spans="1:2" x14ac:dyDescent="0.75">
      <c r="A43178" s="17">
        <v>42481.284722222226</v>
      </c>
      <c r="B43178" s="18">
        <v>1.1751837901720201E-2</v>
      </c>
    </row>
    <row r="43179" spans="1:2" x14ac:dyDescent="0.75">
      <c r="A43179" s="17">
        <v>42481.291666666672</v>
      </c>
      <c r="B43179" s="18">
        <v>1.1123410965011888E-2</v>
      </c>
    </row>
    <row r="43180" spans="1:2" x14ac:dyDescent="0.75">
      <c r="A43180" s="17">
        <v>42481.298611111117</v>
      </c>
      <c r="B43180" s="18">
        <v>1.1457473903228238E-2</v>
      </c>
    </row>
    <row r="43181" spans="1:2" x14ac:dyDescent="0.75">
      <c r="A43181" s="17">
        <v>42481.305555555555</v>
      </c>
      <c r="B43181" s="18">
        <v>1.1178661571734779E-2</v>
      </c>
    </row>
    <row r="43182" spans="1:2" x14ac:dyDescent="0.75">
      <c r="A43182" s="17">
        <v>42481.3125</v>
      </c>
      <c r="B43182" s="18">
        <v>1.0849705919928855E-2</v>
      </c>
    </row>
    <row r="43183" spans="1:2" x14ac:dyDescent="0.75">
      <c r="A43183" s="17">
        <v>42481.319444444445</v>
      </c>
      <c r="B43183" s="18">
        <v>1.1751837901720201E-2</v>
      </c>
    </row>
    <row r="43184" spans="1:2" x14ac:dyDescent="0.75">
      <c r="A43184" s="17">
        <v>42481.326388888891</v>
      </c>
      <c r="B43184" s="18">
        <v>1.1513749665608761E-2</v>
      </c>
    </row>
    <row r="43185" spans="1:2" x14ac:dyDescent="0.75">
      <c r="A43185" s="17">
        <v>42481.333333333336</v>
      </c>
      <c r="B43185" s="18">
        <v>1.2027977020196236E-2</v>
      </c>
    </row>
    <row r="43186" spans="1:2" x14ac:dyDescent="0.75">
      <c r="A43186" s="17">
        <v>42481.340277777781</v>
      </c>
      <c r="B43186" s="18">
        <v>1.1446382918443181E-2</v>
      </c>
    </row>
    <row r="43187" spans="1:2" x14ac:dyDescent="0.75">
      <c r="A43187" s="17">
        <v>42481.347222222226</v>
      </c>
      <c r="B43187" s="18">
        <v>1.0774103811903574E-2</v>
      </c>
    </row>
    <row r="43188" spans="1:2" x14ac:dyDescent="0.75">
      <c r="A43188" s="17">
        <v>42481.354166666672</v>
      </c>
      <c r="B43188" s="18">
        <v>1.0937109497955346E-2</v>
      </c>
    </row>
    <row r="43189" spans="1:2" x14ac:dyDescent="0.75">
      <c r="A43189" s="17">
        <v>42481.361111111117</v>
      </c>
      <c r="B43189" s="18">
        <v>1.0937109497955346E-2</v>
      </c>
    </row>
    <row r="43190" spans="1:2" x14ac:dyDescent="0.75">
      <c r="A43190" s="17">
        <v>42481.368055555555</v>
      </c>
      <c r="B43190" s="18">
        <v>1.1101640154817837E-2</v>
      </c>
    </row>
    <row r="43191" spans="1:2" x14ac:dyDescent="0.75">
      <c r="A43191" s="17">
        <v>42481.375</v>
      </c>
      <c r="B43191" s="18">
        <v>1.1435298612799821E-2</v>
      </c>
    </row>
    <row r="43192" spans="1:2" x14ac:dyDescent="0.75">
      <c r="A43192" s="17">
        <v>42481.381944444445</v>
      </c>
      <c r="B43192" s="18">
        <v>1.1661160669794538E-2</v>
      </c>
    </row>
    <row r="43193" spans="1:2" x14ac:dyDescent="0.75">
      <c r="A43193" s="17">
        <v>42481.388888888891</v>
      </c>
      <c r="B43193" s="18">
        <v>1.2005121128601349E-2</v>
      </c>
    </row>
    <row r="43194" spans="1:2" x14ac:dyDescent="0.75">
      <c r="A43194" s="17">
        <v>42481.395833333336</v>
      </c>
      <c r="B43194" s="18">
        <v>1.2414298084066796E-2</v>
      </c>
    </row>
    <row r="43195" spans="1:2" x14ac:dyDescent="0.75">
      <c r="A43195" s="17">
        <v>42481.402777777781</v>
      </c>
      <c r="B43195" s="18">
        <v>1.2473449334497672E-2</v>
      </c>
    </row>
    <row r="43196" spans="1:2" x14ac:dyDescent="0.75">
      <c r="A43196" s="17">
        <v>42481.409722222226</v>
      </c>
      <c r="B43196" s="18">
        <v>1.2414298084066796E-2</v>
      </c>
    </row>
    <row r="43197" spans="1:2" x14ac:dyDescent="0.75">
      <c r="A43197" s="17">
        <v>42481.416666666672</v>
      </c>
      <c r="B43197" s="18">
        <v>1.2651953645673949E-2</v>
      </c>
    </row>
    <row r="43198" spans="1:2" x14ac:dyDescent="0.75">
      <c r="A43198" s="17">
        <v>42481.423611111117</v>
      </c>
      <c r="B43198" s="18">
        <v>1.3196968909953937E-2</v>
      </c>
    </row>
    <row r="43199" spans="1:2" x14ac:dyDescent="0.75">
      <c r="A43199" s="17">
        <v>42481.430555555555</v>
      </c>
      <c r="B43199" s="18">
        <v>1.4149975053997198E-2</v>
      </c>
    </row>
    <row r="43200" spans="1:2" x14ac:dyDescent="0.75">
      <c r="A43200" s="17">
        <v>42481.4375</v>
      </c>
      <c r="B43200" s="18">
        <v>1.4343002651052487E-2</v>
      </c>
    </row>
    <row r="43201" spans="1:2" x14ac:dyDescent="0.75">
      <c r="A43201" s="17">
        <v>42481.444444444445</v>
      </c>
      <c r="B43201" s="18">
        <v>1.4878770496247046E-2</v>
      </c>
    </row>
    <row r="43202" spans="1:2" x14ac:dyDescent="0.75">
      <c r="A43202" s="17">
        <v>42481.451388888891</v>
      </c>
      <c r="B43202" s="18">
        <v>1.4944966158240529E-2</v>
      </c>
    </row>
    <row r="43203" spans="1:2" x14ac:dyDescent="0.75">
      <c r="A43203" s="17">
        <v>42481.458333333336</v>
      </c>
      <c r="B43203" s="18">
        <v>1.5630466046624818E-2</v>
      </c>
    </row>
    <row r="43204" spans="1:2" x14ac:dyDescent="0.75">
      <c r="A43204" s="17">
        <v>42481.465277777781</v>
      </c>
      <c r="B43204" s="18">
        <v>1.5291963509446354E-2</v>
      </c>
    </row>
    <row r="43205" spans="1:2" x14ac:dyDescent="0.75">
      <c r="A43205" s="17">
        <v>42481.472222222226</v>
      </c>
      <c r="B43205" s="18">
        <v>1.4958057629653729E-2</v>
      </c>
    </row>
    <row r="43206" spans="1:2" x14ac:dyDescent="0.75">
      <c r="A43206" s="17">
        <v>42481.479166666672</v>
      </c>
      <c r="B43206" s="18">
        <v>1.5104240863095619E-2</v>
      </c>
    </row>
    <row r="43207" spans="1:2" x14ac:dyDescent="0.75">
      <c r="A43207" s="17">
        <v>42481.486111111117</v>
      </c>
      <c r="B43207" s="18">
        <v>1.5305243158245312E-2</v>
      </c>
    </row>
    <row r="43208" spans="1:2" x14ac:dyDescent="0.75">
      <c r="A43208" s="17">
        <v>42481.493055555555</v>
      </c>
      <c r="B43208" s="18">
        <v>1.4576286049586069E-2</v>
      </c>
    </row>
    <row r="43209" spans="1:2" x14ac:dyDescent="0.75">
      <c r="A43209" s="17">
        <v>42481.5</v>
      </c>
      <c r="B43209" s="18">
        <v>1.4772900676880561E-2</v>
      </c>
    </row>
    <row r="43210" spans="1:2" x14ac:dyDescent="0.75">
      <c r="A43210" s="17">
        <v>42481.506944444445</v>
      </c>
      <c r="B43210" s="18">
        <v>1.4576286049586069E-2</v>
      </c>
    </row>
    <row r="43211" spans="1:2" x14ac:dyDescent="0.75">
      <c r="A43211" s="17">
        <v>42481.513888888891</v>
      </c>
      <c r="B43211" s="18">
        <v>1.4446118615094884E-2</v>
      </c>
    </row>
    <row r="43212" spans="1:2" x14ac:dyDescent="0.75">
      <c r="A43212" s="17">
        <v>42481.520833333336</v>
      </c>
      <c r="B43212" s="18">
        <v>1.4641642263646735E-2</v>
      </c>
    </row>
    <row r="43213" spans="1:2" x14ac:dyDescent="0.75">
      <c r="A43213" s="17">
        <v>42481.527777777781</v>
      </c>
      <c r="B43213" s="18">
        <v>1.4123869890598332E-2</v>
      </c>
    </row>
    <row r="43214" spans="1:2" x14ac:dyDescent="0.75">
      <c r="A43214" s="17">
        <v>42481.534722222226</v>
      </c>
      <c r="B43214" s="18">
        <v>1.3996234168676227E-2</v>
      </c>
    </row>
    <row r="43215" spans="1:2" x14ac:dyDescent="0.75">
      <c r="A43215" s="17">
        <v>42481.541666666672</v>
      </c>
      <c r="B43215" s="18">
        <v>1.4917958022104742E-2</v>
      </c>
    </row>
    <row r="43216" spans="1:2" x14ac:dyDescent="0.75">
      <c r="A43216" s="17">
        <v>42481.548611111117</v>
      </c>
      <c r="B43216" s="18">
        <v>1.4654567884239989E-2</v>
      </c>
    </row>
    <row r="43217" spans="1:2" x14ac:dyDescent="0.75">
      <c r="A43217" s="17">
        <v>42481.555555555555</v>
      </c>
      <c r="B43217" s="18">
        <v>1.4654567884239989E-2</v>
      </c>
    </row>
    <row r="43218" spans="1:2" x14ac:dyDescent="0.75">
      <c r="A43218" s="17">
        <v>42481.5625</v>
      </c>
      <c r="B43218" s="18">
        <v>1.5050748859552794E-2</v>
      </c>
    </row>
    <row r="43219" spans="1:2" x14ac:dyDescent="0.75">
      <c r="A43219" s="17">
        <v>42481.569444444445</v>
      </c>
      <c r="B43219" s="18">
        <v>1.5602693789646021E-2</v>
      </c>
    </row>
    <row r="43220" spans="1:2" x14ac:dyDescent="0.75">
      <c r="A43220" s="17">
        <v>42481.576388888891</v>
      </c>
      <c r="B43220" s="18">
        <v>1.5670872680000572E-2</v>
      </c>
    </row>
    <row r="43221" spans="1:2" x14ac:dyDescent="0.75">
      <c r="A43221" s="17">
        <v>42481.583333333336</v>
      </c>
      <c r="B43221" s="18">
        <v>1.5890112981919967E-2</v>
      </c>
    </row>
    <row r="43222" spans="1:2" x14ac:dyDescent="0.75">
      <c r="A43222" s="17">
        <v>42481.590277777781</v>
      </c>
      <c r="B43222" s="18">
        <v>1.5480264022560716E-2</v>
      </c>
    </row>
    <row r="43223" spans="1:2" x14ac:dyDescent="0.75">
      <c r="A43223" s="17">
        <v>42481.597222222226</v>
      </c>
      <c r="B43223" s="18">
        <v>1.6531358913568606E-2</v>
      </c>
    </row>
    <row r="43224" spans="1:2" x14ac:dyDescent="0.75">
      <c r="A43224" s="17">
        <v>42481.604166666672</v>
      </c>
      <c r="B43224" s="18">
        <v>1.6460873539877421E-2</v>
      </c>
    </row>
    <row r="43225" spans="1:2" x14ac:dyDescent="0.75">
      <c r="A43225" s="17">
        <v>42481.611111111117</v>
      </c>
      <c r="B43225" s="18">
        <v>1.5766283438630617E-2</v>
      </c>
    </row>
    <row r="43226" spans="1:2" x14ac:dyDescent="0.75">
      <c r="A43226" s="17">
        <v>42481.618055555555</v>
      </c>
      <c r="B43226" s="18">
        <v>1.5779817720635407E-2</v>
      </c>
    </row>
    <row r="43227" spans="1:2" x14ac:dyDescent="0.75">
      <c r="A43227" s="17">
        <v>42481.625</v>
      </c>
      <c r="B43227" s="18">
        <v>1.4759069280313101E-2</v>
      </c>
    </row>
    <row r="43228" spans="1:2" x14ac:dyDescent="0.75">
      <c r="A43228" s="17">
        <v>42481.631944444445</v>
      </c>
      <c r="B43228" s="18">
        <v>1.4303112376485455E-2</v>
      </c>
    </row>
    <row r="43229" spans="1:2" x14ac:dyDescent="0.75">
      <c r="A43229" s="17">
        <v>42481.638888888891</v>
      </c>
      <c r="B43229" s="18">
        <v>1.4046549620246603E-2</v>
      </c>
    </row>
    <row r="43230" spans="1:2" x14ac:dyDescent="0.75">
      <c r="A43230" s="17">
        <v>42481.645833333336</v>
      </c>
      <c r="B43230" s="18">
        <v>1.4110419664115652E-2</v>
      </c>
    </row>
    <row r="43231" spans="1:2" x14ac:dyDescent="0.75">
      <c r="A43231" s="17">
        <v>42481.652777777781</v>
      </c>
      <c r="B43231" s="18">
        <v>1.3604490884356026E-2</v>
      </c>
    </row>
    <row r="43232" spans="1:2" x14ac:dyDescent="0.75">
      <c r="A43232" s="17">
        <v>42481.659722222226</v>
      </c>
      <c r="B43232" s="18">
        <v>1.3542056034984953E-2</v>
      </c>
    </row>
    <row r="43233" spans="1:2" x14ac:dyDescent="0.75">
      <c r="A43233" s="17">
        <v>42481.666666666672</v>
      </c>
      <c r="B43233" s="18">
        <v>1.3982859674465442E-2</v>
      </c>
    </row>
    <row r="43234" spans="1:2" x14ac:dyDescent="0.75">
      <c r="A43234" s="17">
        <v>42481.673611111117</v>
      </c>
      <c r="B43234" s="18">
        <v>1.3982859674465442E-2</v>
      </c>
    </row>
    <row r="43235" spans="1:2" x14ac:dyDescent="0.75">
      <c r="A43235" s="17">
        <v>42481.680555555555</v>
      </c>
      <c r="B43235" s="18">
        <v>1.4110419664115652E-2</v>
      </c>
    </row>
    <row r="43236" spans="1:2" x14ac:dyDescent="0.75">
      <c r="A43236" s="17">
        <v>42481.6875</v>
      </c>
      <c r="B43236" s="18">
        <v>1.4640805504038134E-2</v>
      </c>
    </row>
    <row r="43237" spans="1:2" x14ac:dyDescent="0.75">
      <c r="A43237" s="17">
        <v>42481.694444444445</v>
      </c>
      <c r="B43237" s="18">
        <v>1.4510279453600929E-2</v>
      </c>
    </row>
    <row r="43238" spans="1:2" x14ac:dyDescent="0.75">
      <c r="A43238" s="17">
        <v>42481.701388888891</v>
      </c>
      <c r="B43238" s="18">
        <v>1.4640805504038134E-2</v>
      </c>
    </row>
    <row r="43239" spans="1:2" x14ac:dyDescent="0.75">
      <c r="A43239" s="17">
        <v>42481.708333333336</v>
      </c>
      <c r="B43239" s="18">
        <v>1.5036756227213214E-2</v>
      </c>
    </row>
    <row r="43240" spans="1:2" x14ac:dyDescent="0.75">
      <c r="A43240" s="17">
        <v>42481.715277777781</v>
      </c>
      <c r="B43240" s="18">
        <v>1.4904042306836656E-2</v>
      </c>
    </row>
    <row r="43241" spans="1:2" x14ac:dyDescent="0.75">
      <c r="A43241" s="17">
        <v>42481.722222222226</v>
      </c>
      <c r="B43241" s="18">
        <v>1.5036756227213214E-2</v>
      </c>
    </row>
    <row r="43242" spans="1:2" x14ac:dyDescent="0.75">
      <c r="A43242" s="17">
        <v>42481.729166666672</v>
      </c>
      <c r="B43242" s="18">
        <v>1.4706341319773313E-2</v>
      </c>
    </row>
    <row r="43243" spans="1:2" x14ac:dyDescent="0.75">
      <c r="A43243" s="17">
        <v>42481.736111111117</v>
      </c>
      <c r="B43243" s="18">
        <v>1.417447000535671E-2</v>
      </c>
    </row>
    <row r="43244" spans="1:2" x14ac:dyDescent="0.75">
      <c r="A43244" s="17">
        <v>42481.743055555555</v>
      </c>
      <c r="B43244" s="18">
        <v>1.3717484775387246E-2</v>
      </c>
    </row>
    <row r="43245" spans="1:2" x14ac:dyDescent="0.75">
      <c r="A43245" s="17">
        <v>42481.75</v>
      </c>
      <c r="B43245" s="18">
        <v>1.3780420946261276E-2</v>
      </c>
    </row>
    <row r="43246" spans="1:2" x14ac:dyDescent="0.75">
      <c r="A43246" s="17">
        <v>42481.756944444445</v>
      </c>
      <c r="B43246" s="18">
        <v>1.3147004346493518E-2</v>
      </c>
    </row>
    <row r="43247" spans="1:2" x14ac:dyDescent="0.75">
      <c r="A43247" s="17">
        <v>42481.763888888891</v>
      </c>
      <c r="B43247" s="18">
        <v>1.2295768964680154E-2</v>
      </c>
    </row>
    <row r="43248" spans="1:2" x14ac:dyDescent="0.75">
      <c r="A43248" s="17">
        <v>42481.770833333336</v>
      </c>
      <c r="B43248" s="18">
        <v>1.2591515051829332E-2</v>
      </c>
    </row>
    <row r="43249" spans="1:2" x14ac:dyDescent="0.75">
      <c r="A43249" s="17">
        <v>42481.777777777781</v>
      </c>
      <c r="B43249" s="18">
        <v>1.2401885049177986E-2</v>
      </c>
    </row>
    <row r="43250" spans="1:2" x14ac:dyDescent="0.75">
      <c r="A43250" s="17">
        <v>42481.784722222226</v>
      </c>
      <c r="B43250" s="18">
        <v>1.2449313954744448E-2</v>
      </c>
    </row>
    <row r="43251" spans="1:2" x14ac:dyDescent="0.75">
      <c r="A43251" s="17">
        <v>42481.791666666672</v>
      </c>
      <c r="B43251" s="18">
        <v>1.2496855497422622E-2</v>
      </c>
    </row>
    <row r="43252" spans="1:2" x14ac:dyDescent="0.75">
      <c r="A43252" s="17">
        <v>42481.798611111117</v>
      </c>
      <c r="B43252" s="18">
        <v>1.2249453853716123E-2</v>
      </c>
    </row>
    <row r="43253" spans="1:2" x14ac:dyDescent="0.75">
      <c r="A43253" s="17">
        <v>42481.805555555555</v>
      </c>
      <c r="B43253" s="18">
        <v>1.2892418251405944E-2</v>
      </c>
    </row>
    <row r="43254" spans="1:2" x14ac:dyDescent="0.75">
      <c r="A43254" s="17">
        <v>42481.8125</v>
      </c>
      <c r="B43254" s="18">
        <v>1.1935978630058092E-2</v>
      </c>
    </row>
    <row r="43255" spans="1:2" x14ac:dyDescent="0.75">
      <c r="A43255" s="17">
        <v>42481.819444444445</v>
      </c>
      <c r="B43255" s="18">
        <v>1.1809739717462632E-2</v>
      </c>
    </row>
    <row r="43256" spans="1:2" x14ac:dyDescent="0.75">
      <c r="A43256" s="17">
        <v>42481.826388888891</v>
      </c>
      <c r="B43256" s="18">
        <v>1.4304761814925881E-2</v>
      </c>
    </row>
    <row r="43257" spans="1:2" x14ac:dyDescent="0.75">
      <c r="A43257" s="17">
        <v>42481.833333333336</v>
      </c>
      <c r="B43257" s="18">
        <v>1.341930681222882E-2</v>
      </c>
    </row>
    <row r="43258" spans="1:2" x14ac:dyDescent="0.75">
      <c r="A43258" s="17">
        <v>42481.840277777781</v>
      </c>
      <c r="B43258" s="18">
        <v>1.4048180596526291E-2</v>
      </c>
    </row>
    <row r="43259" spans="1:2" x14ac:dyDescent="0.75">
      <c r="A43259" s="17">
        <v>42481.847222222226</v>
      </c>
      <c r="B43259" s="18">
        <v>1.5225672752074294E-2</v>
      </c>
    </row>
    <row r="43260" spans="1:2" x14ac:dyDescent="0.75">
      <c r="A43260" s="17">
        <v>42481.854166666672</v>
      </c>
      <c r="B43260" s="18">
        <v>1.6043657033219732E-2</v>
      </c>
    </row>
    <row r="43261" spans="1:2" x14ac:dyDescent="0.75">
      <c r="A43261" s="17">
        <v>42481.861111111117</v>
      </c>
      <c r="B43261" s="18">
        <v>1.6533163751406083E-2</v>
      </c>
    </row>
    <row r="43262" spans="1:2" x14ac:dyDescent="0.75">
      <c r="A43262" s="17">
        <v>42481.868055555555</v>
      </c>
      <c r="B43262" s="18">
        <v>1.6745759407843272E-2</v>
      </c>
    </row>
    <row r="43263" spans="1:2" x14ac:dyDescent="0.75">
      <c r="A43263" s="17">
        <v>42481.875</v>
      </c>
      <c r="B43263" s="18">
        <v>1.7613112927730778E-2</v>
      </c>
    </row>
    <row r="43264" spans="1:2" x14ac:dyDescent="0.75">
      <c r="A43264" s="17">
        <v>42481.881944444445</v>
      </c>
      <c r="B43264" s="18">
        <v>1.7176031497919769E-2</v>
      </c>
    </row>
    <row r="43265" spans="1:2" x14ac:dyDescent="0.75">
      <c r="A43265" s="17">
        <v>42481.888888888891</v>
      </c>
      <c r="B43265" s="18">
        <v>1.6168834889238429E-2</v>
      </c>
    </row>
    <row r="43266" spans="1:2" x14ac:dyDescent="0.75">
      <c r="A43266" s="17">
        <v>42481.895833333336</v>
      </c>
      <c r="B43266" s="18">
        <v>1.5686102738071677E-2</v>
      </c>
    </row>
    <row r="43267" spans="1:2" x14ac:dyDescent="0.75">
      <c r="A43267" s="17">
        <v>42481.902777777781</v>
      </c>
      <c r="B43267" s="18">
        <v>1.602998244106733E-2</v>
      </c>
    </row>
    <row r="43268" spans="1:2" x14ac:dyDescent="0.75">
      <c r="A43268" s="17">
        <v>42481.909722222226</v>
      </c>
      <c r="B43268" s="18">
        <v>1.5823098213472549E-2</v>
      </c>
    </row>
    <row r="43269" spans="1:2" x14ac:dyDescent="0.75">
      <c r="A43269" s="17">
        <v>42481.916666666672</v>
      </c>
      <c r="B43269" s="18">
        <v>1.5266284497917688E-2</v>
      </c>
    </row>
    <row r="43270" spans="1:2" x14ac:dyDescent="0.75">
      <c r="A43270" s="17">
        <v>42481.923611111117</v>
      </c>
      <c r="B43270" s="18">
        <v>1.4999073605988506E-2</v>
      </c>
    </row>
    <row r="43271" spans="1:2" x14ac:dyDescent="0.75">
      <c r="A43271" s="17">
        <v>42481.930555555555</v>
      </c>
      <c r="B43271" s="18">
        <v>1.6308432868263119E-2</v>
      </c>
    </row>
    <row r="43272" spans="1:2" x14ac:dyDescent="0.75">
      <c r="A43272" s="17">
        <v>42481.9375</v>
      </c>
      <c r="B43272" s="18">
        <v>1.6378511920663866E-2</v>
      </c>
    </row>
    <row r="43273" spans="1:2" x14ac:dyDescent="0.75">
      <c r="A43273" s="17">
        <v>42481.944444444445</v>
      </c>
      <c r="B43273" s="18">
        <v>1.6378511920663866E-2</v>
      </c>
    </row>
    <row r="43274" spans="1:2" x14ac:dyDescent="0.75">
      <c r="A43274" s="17">
        <v>42481.951388888891</v>
      </c>
      <c r="B43274" s="18">
        <v>1.7539791374586507E-2</v>
      </c>
    </row>
    <row r="43275" spans="1:2" x14ac:dyDescent="0.75">
      <c r="A43275" s="17">
        <v>42481.958333333336</v>
      </c>
      <c r="B43275" s="18">
        <v>1.7686624791737666E-2</v>
      </c>
    </row>
    <row r="43276" spans="1:2" x14ac:dyDescent="0.75">
      <c r="A43276" s="17">
        <v>42481.965277777781</v>
      </c>
      <c r="B43276" s="18">
        <v>1.913502425297366E-2</v>
      </c>
    </row>
    <row r="43277" spans="1:2" x14ac:dyDescent="0.75">
      <c r="A43277" s="17">
        <v>42481.972222222226</v>
      </c>
      <c r="B43277" s="18">
        <v>1.8750948877064692E-2</v>
      </c>
    </row>
    <row r="43278" spans="1:2" x14ac:dyDescent="0.75">
      <c r="A43278" s="17">
        <v>42481.979166666672</v>
      </c>
      <c r="B43278" s="18">
        <v>1.7466659938873603E-2</v>
      </c>
    </row>
    <row r="43279" spans="1:2" x14ac:dyDescent="0.75">
      <c r="A43279" s="17">
        <v>42481.986111111117</v>
      </c>
      <c r="B43279" s="18">
        <v>1.7539791374586507E-2</v>
      </c>
    </row>
    <row r="43280" spans="1:2" x14ac:dyDescent="0.75">
      <c r="A43280" s="17">
        <v>42481.993055555555</v>
      </c>
      <c r="B43280" s="18">
        <v>1.7248404400387121E-2</v>
      </c>
    </row>
    <row r="43281" spans="1:2" x14ac:dyDescent="0.75">
      <c r="A43281" s="17">
        <v>42482</v>
      </c>
      <c r="B43281" s="18">
        <v>1.7481084167905937E-2</v>
      </c>
    </row>
    <row r="43282" spans="1:2" x14ac:dyDescent="0.75">
      <c r="A43282" s="17">
        <v>42482.006944444445</v>
      </c>
      <c r="B43282" s="18">
        <v>1.808650394984411E-2</v>
      </c>
    </row>
    <row r="43283" spans="1:2" x14ac:dyDescent="0.75">
      <c r="A43283" s="17">
        <v>42482.013888888891</v>
      </c>
      <c r="B43283" s="18">
        <v>1.7789483687850879E-2</v>
      </c>
    </row>
    <row r="43284" spans="1:2" x14ac:dyDescent="0.75">
      <c r="A43284" s="17">
        <v>42482.020833333336</v>
      </c>
      <c r="B43284" s="18">
        <v>1.8326133742654235E-2</v>
      </c>
    </row>
    <row r="43285" spans="1:2" x14ac:dyDescent="0.75">
      <c r="A43285" s="17">
        <v>42482.027777777781</v>
      </c>
      <c r="B43285" s="18">
        <v>1.810124435613851E-2</v>
      </c>
    </row>
    <row r="43286" spans="1:2" x14ac:dyDescent="0.75">
      <c r="A43286" s="17">
        <v>42482.034722222226</v>
      </c>
      <c r="B43286" s="18">
        <v>1.8416380437710586E-2</v>
      </c>
    </row>
    <row r="43287" spans="1:2" x14ac:dyDescent="0.75">
      <c r="A43287" s="17">
        <v>42482.041666666672</v>
      </c>
      <c r="B43287" s="18">
        <v>1.8643691025296838E-2</v>
      </c>
    </row>
    <row r="43288" spans="1:2" x14ac:dyDescent="0.75">
      <c r="A43288" s="17">
        <v>42482.048611111117</v>
      </c>
      <c r="B43288" s="18">
        <v>1.9585833263347716E-2</v>
      </c>
    </row>
    <row r="43289" spans="1:2" x14ac:dyDescent="0.75">
      <c r="A43289" s="17">
        <v>42482.055555555555</v>
      </c>
      <c r="B43289" s="18">
        <v>1.8734906164362373E-2</v>
      </c>
    </row>
    <row r="43290" spans="1:2" x14ac:dyDescent="0.75">
      <c r="A43290" s="17">
        <v>42482.0625</v>
      </c>
      <c r="B43290" s="18">
        <v>1.7907355775670999E-2</v>
      </c>
    </row>
    <row r="43291" spans="1:2" x14ac:dyDescent="0.75">
      <c r="A43291" s="17">
        <v>42482.069444444445</v>
      </c>
      <c r="B43291" s="18">
        <v>1.8056092240164415E-2</v>
      </c>
    </row>
    <row r="43292" spans="1:2" x14ac:dyDescent="0.75">
      <c r="A43292" s="17">
        <v>42482.076388888891</v>
      </c>
      <c r="B43292" s="18">
        <v>1.7612174274370847E-2</v>
      </c>
    </row>
    <row r="43293" spans="1:2" x14ac:dyDescent="0.75">
      <c r="A43293" s="17">
        <v>42482.083333333336</v>
      </c>
      <c r="B43293" s="18">
        <v>1.753885515319396E-2</v>
      </c>
    </row>
    <row r="43294" spans="1:2" x14ac:dyDescent="0.75">
      <c r="A43294" s="17">
        <v>42482.090277777781</v>
      </c>
      <c r="B43294" s="18">
        <v>1.6602936480950604E-2</v>
      </c>
    </row>
    <row r="43295" spans="1:2" x14ac:dyDescent="0.75">
      <c r="A43295" s="17">
        <v>42482.097222222226</v>
      </c>
      <c r="B43295" s="18">
        <v>1.6744849774513577E-2</v>
      </c>
    </row>
    <row r="43296" spans="1:2" x14ac:dyDescent="0.75">
      <c r="A43296" s="17">
        <v>42482.104166666672</v>
      </c>
      <c r="B43296" s="18">
        <v>1.6602936480950604E-2</v>
      </c>
    </row>
    <row r="43297" spans="1:2" x14ac:dyDescent="0.75">
      <c r="A43297" s="17">
        <v>42482.111111111117</v>
      </c>
      <c r="B43297" s="18">
        <v>1.6042771309531394E-2</v>
      </c>
    </row>
    <row r="43298" spans="1:2" x14ac:dyDescent="0.75">
      <c r="A43298" s="17">
        <v>42482.118055555555</v>
      </c>
      <c r="B43298" s="18">
        <v>1.6321359417828123E-2</v>
      </c>
    </row>
    <row r="43299" spans="1:2" x14ac:dyDescent="0.75">
      <c r="A43299" s="17">
        <v>42482.125</v>
      </c>
      <c r="B43299" s="18">
        <v>1.6461773548799265E-2</v>
      </c>
    </row>
    <row r="43300" spans="1:2" x14ac:dyDescent="0.75">
      <c r="A43300" s="17">
        <v>42482.131944444445</v>
      </c>
      <c r="B43300" s="18">
        <v>1.6532261317170994E-2</v>
      </c>
    </row>
    <row r="43301" spans="1:2" x14ac:dyDescent="0.75">
      <c r="A43301" s="17">
        <v>42482.138888888891</v>
      </c>
      <c r="B43301" s="18">
        <v>1.5617011583160898E-2</v>
      </c>
    </row>
    <row r="43302" spans="1:2" x14ac:dyDescent="0.75">
      <c r="A43302" s="17">
        <v>42482.145833333336</v>
      </c>
      <c r="B43302" s="18">
        <v>1.5077906201728844E-2</v>
      </c>
    </row>
    <row r="43303" spans="1:2" x14ac:dyDescent="0.75">
      <c r="A43303" s="17">
        <v>42482.152777777781</v>
      </c>
      <c r="B43303" s="18">
        <v>1.4009616615539752E-2</v>
      </c>
    </row>
    <row r="43304" spans="1:2" x14ac:dyDescent="0.75">
      <c r="A43304" s="17">
        <v>42482.159722222226</v>
      </c>
      <c r="B43304" s="18">
        <v>1.4009616615539752E-2</v>
      </c>
    </row>
    <row r="43305" spans="1:2" x14ac:dyDescent="0.75">
      <c r="A43305" s="17">
        <v>42482.166666666672</v>
      </c>
      <c r="B43305" s="18">
        <v>1.3693484137463234E-2</v>
      </c>
    </row>
    <row r="43306" spans="1:2" x14ac:dyDescent="0.75">
      <c r="A43306" s="17">
        <v>42482.173611111117</v>
      </c>
      <c r="B43306" s="18">
        <v>1.4009616615539752E-2</v>
      </c>
    </row>
    <row r="43307" spans="1:2" x14ac:dyDescent="0.75">
      <c r="A43307" s="17">
        <v>42482.180555555555</v>
      </c>
      <c r="B43307" s="18">
        <v>1.4137328087351414E-2</v>
      </c>
    </row>
    <row r="43308" spans="1:2" x14ac:dyDescent="0.75">
      <c r="A43308" s="17">
        <v>42482.1875</v>
      </c>
      <c r="B43308" s="18">
        <v>1.3618439086627703E-2</v>
      </c>
    </row>
    <row r="43309" spans="1:2" x14ac:dyDescent="0.75">
      <c r="A43309" s="17">
        <v>42482.194444444445</v>
      </c>
      <c r="B43309" s="18">
        <v>1.4253049848016158E-2</v>
      </c>
    </row>
    <row r="43310" spans="1:2" x14ac:dyDescent="0.75">
      <c r="A43310" s="17">
        <v>42482.201388888891</v>
      </c>
      <c r="B43310" s="18">
        <v>1.39209714031373E-2</v>
      </c>
    </row>
    <row r="43311" spans="1:2" x14ac:dyDescent="0.75">
      <c r="A43311" s="17">
        <v>42482.208333333336</v>
      </c>
      <c r="B43311" s="18">
        <v>1.4369358871036209E-2</v>
      </c>
    </row>
    <row r="43312" spans="1:2" x14ac:dyDescent="0.75">
      <c r="A43312" s="17">
        <v>42482.215277777781</v>
      </c>
      <c r="B43312" s="18">
        <v>1.3908452137220532E-2</v>
      </c>
    </row>
    <row r="43313" spans="1:2" x14ac:dyDescent="0.75">
      <c r="A43313" s="17">
        <v>42482.222222222226</v>
      </c>
      <c r="B43313" s="18">
        <v>1.3971931284881398E-2</v>
      </c>
    </row>
    <row r="43314" spans="1:2" x14ac:dyDescent="0.75">
      <c r="A43314" s="17">
        <v>42482.229166666672</v>
      </c>
      <c r="B43314" s="18">
        <v>1.3394840334732315E-2</v>
      </c>
    </row>
    <row r="43315" spans="1:2" x14ac:dyDescent="0.75">
      <c r="A43315" s="17">
        <v>42482.236111111117</v>
      </c>
      <c r="B43315" s="18">
        <v>1.3643959498900652E-2</v>
      </c>
    </row>
    <row r="43316" spans="1:2" x14ac:dyDescent="0.75">
      <c r="A43316" s="17">
        <v>42482.243055555555</v>
      </c>
      <c r="B43316" s="18">
        <v>1.3569083526300787E-2</v>
      </c>
    </row>
    <row r="43317" spans="1:2" x14ac:dyDescent="0.75">
      <c r="A43317" s="17">
        <v>42482.25</v>
      </c>
      <c r="B43317" s="18">
        <v>1.3820206025153495E-2</v>
      </c>
    </row>
    <row r="43318" spans="1:2" x14ac:dyDescent="0.75">
      <c r="A43318" s="17">
        <v>42482.256944444445</v>
      </c>
      <c r="B43318" s="18">
        <v>1.3883434615852138E-2</v>
      </c>
    </row>
    <row r="43319" spans="1:2" x14ac:dyDescent="0.75">
      <c r="A43319" s="17">
        <v>42482.263888888891</v>
      </c>
      <c r="B43319" s="18">
        <v>1.3883434615852138E-2</v>
      </c>
    </row>
    <row r="43320" spans="1:2" x14ac:dyDescent="0.75">
      <c r="A43320" s="17">
        <v>42482.270833333336</v>
      </c>
      <c r="B43320" s="18">
        <v>1.4331074328101321E-2</v>
      </c>
    </row>
    <row r="43321" spans="1:2" x14ac:dyDescent="0.75">
      <c r="A43321" s="17">
        <v>42482.277777777781</v>
      </c>
      <c r="B43321" s="18">
        <v>1.4202275349701627E-2</v>
      </c>
    </row>
    <row r="43322" spans="1:2" x14ac:dyDescent="0.75">
      <c r="A43322" s="17">
        <v>42482.284722222226</v>
      </c>
      <c r="B43322" s="18">
        <v>1.5333546205825874E-2</v>
      </c>
    </row>
    <row r="43323" spans="1:2" x14ac:dyDescent="0.75">
      <c r="A43323" s="17">
        <v>42482.291666666672</v>
      </c>
      <c r="B43323" s="18">
        <v>1.5333546205825874E-2</v>
      </c>
    </row>
    <row r="43324" spans="1:2" x14ac:dyDescent="0.75">
      <c r="A43324" s="17">
        <v>42482.298611111117</v>
      </c>
      <c r="B43324" s="18">
        <v>1.5960835301810045E-2</v>
      </c>
    </row>
    <row r="43325" spans="1:2" x14ac:dyDescent="0.75">
      <c r="A43325" s="17">
        <v>42482.305555555555</v>
      </c>
      <c r="B43325" s="18">
        <v>1.6448777942134892E-2</v>
      </c>
    </row>
    <row r="43326" spans="1:2" x14ac:dyDescent="0.75">
      <c r="A43326" s="17">
        <v>42482.3125</v>
      </c>
      <c r="B43326" s="18">
        <v>1.6603841312392901E-2</v>
      </c>
    </row>
    <row r="43327" spans="1:2" x14ac:dyDescent="0.75">
      <c r="A43327" s="17">
        <v>42482.319444444445</v>
      </c>
      <c r="B43327" s="18">
        <v>1.7046052845237521E-2</v>
      </c>
    </row>
    <row r="43328" spans="1:2" x14ac:dyDescent="0.75">
      <c r="A43328" s="17">
        <v>42482.326388888891</v>
      </c>
      <c r="B43328" s="18">
        <v>1.7408105172300389E-2</v>
      </c>
    </row>
    <row r="43329" spans="1:2" x14ac:dyDescent="0.75">
      <c r="A43329" s="17">
        <v>42482.333333333336</v>
      </c>
      <c r="B43329" s="18">
        <v>1.7118084936852192E-2</v>
      </c>
    </row>
    <row r="43330" spans="1:2" x14ac:dyDescent="0.75">
      <c r="A43330" s="17">
        <v>42482.340277777781</v>
      </c>
      <c r="B43330" s="18">
        <v>1.7204587920001155E-2</v>
      </c>
    </row>
    <row r="43331" spans="1:2" x14ac:dyDescent="0.75">
      <c r="A43331" s="17">
        <v>42482.347222222226</v>
      </c>
      <c r="B43331" s="18">
        <v>1.6916687639561525E-2</v>
      </c>
    </row>
    <row r="43332" spans="1:2" x14ac:dyDescent="0.75">
      <c r="A43332" s="17">
        <v>42482.354166666672</v>
      </c>
      <c r="B43332" s="18">
        <v>1.6349920139115976E-2</v>
      </c>
    </row>
    <row r="43333" spans="1:2" x14ac:dyDescent="0.75">
      <c r="A43333" s="17">
        <v>42482.361111111117</v>
      </c>
      <c r="B43333" s="18">
        <v>1.572659871192892E-2</v>
      </c>
    </row>
    <row r="43334" spans="1:2" x14ac:dyDescent="0.75">
      <c r="A43334" s="17">
        <v>42482.368055555555</v>
      </c>
      <c r="B43334" s="18">
        <v>1.565826902499556E-2</v>
      </c>
    </row>
    <row r="43335" spans="1:2" x14ac:dyDescent="0.75">
      <c r="A43335" s="17">
        <v>42482.375</v>
      </c>
      <c r="B43335" s="18">
        <v>1.565826902499556E-2</v>
      </c>
    </row>
    <row r="43336" spans="1:2" x14ac:dyDescent="0.75">
      <c r="A43336" s="17">
        <v>42482.381944444445</v>
      </c>
      <c r="B43336" s="18">
        <v>1.5808663190878307E-2</v>
      </c>
    </row>
    <row r="43337" spans="1:2" x14ac:dyDescent="0.75">
      <c r="A43337" s="17">
        <v>42482.388888888891</v>
      </c>
      <c r="B43337" s="18">
        <v>1.6802007851199174E-2</v>
      </c>
    </row>
    <row r="43338" spans="1:2" x14ac:dyDescent="0.75">
      <c r="A43338" s="17">
        <v>42482.395833333336</v>
      </c>
      <c r="B43338" s="18">
        <v>1.609842793826274E-2</v>
      </c>
    </row>
    <row r="43339" spans="1:2" x14ac:dyDescent="0.75">
      <c r="A43339" s="17">
        <v>42482.402777777781</v>
      </c>
      <c r="B43339" s="18">
        <v>1.667379923511085E-2</v>
      </c>
    </row>
    <row r="43340" spans="1:2" x14ac:dyDescent="0.75">
      <c r="A43340" s="17">
        <v>42482.409722222226</v>
      </c>
      <c r="B43340" s="18">
        <v>1.6321359417828123E-2</v>
      </c>
    </row>
    <row r="43341" spans="1:2" x14ac:dyDescent="0.75">
      <c r="A43341" s="17">
        <v>42482.416666666672</v>
      </c>
      <c r="B43341" s="18">
        <v>1.7494581051387965E-2</v>
      </c>
    </row>
    <row r="43342" spans="1:2" x14ac:dyDescent="0.75">
      <c r="A43342" s="17">
        <v>42482.423611111117</v>
      </c>
      <c r="B43342" s="18">
        <v>1.8250019058172723E-2</v>
      </c>
    </row>
    <row r="43343" spans="1:2" x14ac:dyDescent="0.75">
      <c r="A43343" s="17">
        <v>42482.430555555555</v>
      </c>
      <c r="B43343" s="18">
        <v>1.8642718584137203E-2</v>
      </c>
    </row>
    <row r="43344" spans="1:2" x14ac:dyDescent="0.75">
      <c r="A43344" s="17">
        <v>42482.4375</v>
      </c>
      <c r="B43344" s="18">
        <v>2.0074621934997334E-2</v>
      </c>
    </row>
    <row r="43345" spans="1:2" x14ac:dyDescent="0.75">
      <c r="A43345" s="17">
        <v>42482.444444444445</v>
      </c>
      <c r="B43345" s="18">
        <v>1.9852200502776165E-2</v>
      </c>
    </row>
    <row r="43346" spans="1:2" x14ac:dyDescent="0.75">
      <c r="A43346" s="17">
        <v>42482.451388888891</v>
      </c>
      <c r="B43346" s="18">
        <v>2.0346120089575648E-2</v>
      </c>
    </row>
    <row r="43347" spans="1:2" x14ac:dyDescent="0.75">
      <c r="A43347" s="17">
        <v>42482.458333333336</v>
      </c>
      <c r="B43347" s="18">
        <v>1.9552875228041371E-2</v>
      </c>
    </row>
    <row r="43348" spans="1:2" x14ac:dyDescent="0.75">
      <c r="A43348" s="17">
        <v>42482.465277777781</v>
      </c>
      <c r="B43348" s="18">
        <v>1.8779152292564549E-2</v>
      </c>
    </row>
    <row r="43349" spans="1:2" x14ac:dyDescent="0.75">
      <c r="A43349" s="17">
        <v>42482.472222222226</v>
      </c>
      <c r="B43349" s="18">
        <v>1.9835578094281419E-2</v>
      </c>
    </row>
    <row r="43350" spans="1:2" x14ac:dyDescent="0.75">
      <c r="A43350" s="17">
        <v>42482.479166666672</v>
      </c>
      <c r="B43350" s="18">
        <v>1.8293549822620558E-2</v>
      </c>
    </row>
    <row r="43351" spans="1:2" x14ac:dyDescent="0.75">
      <c r="A43351" s="17">
        <v>42482.486111111117</v>
      </c>
      <c r="B43351" s="18">
        <v>1.8233285174845914E-2</v>
      </c>
    </row>
    <row r="43352" spans="1:2" x14ac:dyDescent="0.75">
      <c r="A43352" s="17">
        <v>42482.493055555555</v>
      </c>
      <c r="B43352" s="18">
        <v>1.6347231627911688E-2</v>
      </c>
    </row>
    <row r="43353" spans="1:2" x14ac:dyDescent="0.75">
      <c r="A43353" s="17">
        <v>42482.5</v>
      </c>
      <c r="B43353" s="18">
        <v>1.8262922007659426E-2</v>
      </c>
    </row>
    <row r="43354" spans="1:2" x14ac:dyDescent="0.75">
      <c r="A43354" s="17">
        <v>42482.506944444445</v>
      </c>
      <c r="B43354" s="18">
        <v>1.8946527351454179E-2</v>
      </c>
    </row>
    <row r="43355" spans="1:2" x14ac:dyDescent="0.75">
      <c r="A43355" s="17">
        <v>42482.513888888891</v>
      </c>
      <c r="B43355" s="18">
        <v>1.8961699743994132E-2</v>
      </c>
    </row>
    <row r="43356" spans="1:2" x14ac:dyDescent="0.75">
      <c r="A43356" s="17">
        <v>42482.520833333336</v>
      </c>
      <c r="B43356" s="18">
        <v>1.9131071242354487E-2</v>
      </c>
    </row>
    <row r="43357" spans="1:2" x14ac:dyDescent="0.75">
      <c r="A43357" s="17">
        <v>42482.527777777781</v>
      </c>
      <c r="B43357" s="18">
        <v>1.7993461760738363E-2</v>
      </c>
    </row>
    <row r="43358" spans="1:2" x14ac:dyDescent="0.75">
      <c r="A43358" s="17">
        <v>42482.534722222226</v>
      </c>
      <c r="B43358" s="18">
        <v>1.7259008493365442E-2</v>
      </c>
    </row>
    <row r="43359" spans="1:2" x14ac:dyDescent="0.75">
      <c r="A43359" s="17">
        <v>42482.541666666672</v>
      </c>
      <c r="B43359" s="18">
        <v>1.6332501031581643E-2</v>
      </c>
    </row>
    <row r="43360" spans="1:2" x14ac:dyDescent="0.75">
      <c r="A43360" s="17">
        <v>42482.548611111117</v>
      </c>
      <c r="B43360" s="18">
        <v>1.771193802673704E-2</v>
      </c>
    </row>
    <row r="43361" spans="1:2" x14ac:dyDescent="0.75">
      <c r="A43361" s="17">
        <v>42482.555555555555</v>
      </c>
      <c r="B43361" s="18">
        <v>1.6557437577958429E-2</v>
      </c>
    </row>
    <row r="43362" spans="1:2" x14ac:dyDescent="0.75">
      <c r="A43362" s="17">
        <v>42482.5625</v>
      </c>
      <c r="B43362" s="18">
        <v>1.7726487869392158E-2</v>
      </c>
    </row>
    <row r="43363" spans="1:2" x14ac:dyDescent="0.75">
      <c r="A43363" s="17">
        <v>42482.569444444445</v>
      </c>
      <c r="B43363" s="18">
        <v>1.759393048158683E-2</v>
      </c>
    </row>
    <row r="43364" spans="1:2" x14ac:dyDescent="0.75">
      <c r="A43364" s="17">
        <v>42482.576388888891</v>
      </c>
      <c r="B43364" s="18">
        <v>2.0391666325450246E-2</v>
      </c>
    </row>
    <row r="43365" spans="1:2" x14ac:dyDescent="0.75">
      <c r="A43365" s="17">
        <v>42482.583333333336</v>
      </c>
      <c r="B43365" s="18">
        <v>1.936281980341872E-2</v>
      </c>
    </row>
    <row r="43366" spans="1:2" x14ac:dyDescent="0.75">
      <c r="A43366" s="17">
        <v>42482.590277777781</v>
      </c>
      <c r="B43366" s="18">
        <v>2.0023417357063887E-2</v>
      </c>
    </row>
    <row r="43367" spans="1:2" x14ac:dyDescent="0.75">
      <c r="A43367" s="17">
        <v>42482.597222222226</v>
      </c>
      <c r="B43367" s="18">
        <v>1.9944003073463164E-2</v>
      </c>
    </row>
    <row r="43368" spans="1:2" x14ac:dyDescent="0.75">
      <c r="A43368" s="17">
        <v>42482.604166666672</v>
      </c>
      <c r="B43368" s="18">
        <v>2.0278658577097451E-2</v>
      </c>
    </row>
    <row r="43369" spans="1:2" x14ac:dyDescent="0.75">
      <c r="A43369" s="17">
        <v>42482.611111111117</v>
      </c>
      <c r="B43369" s="18">
        <v>1.9816944131374581E-2</v>
      </c>
    </row>
    <row r="43370" spans="1:2" x14ac:dyDescent="0.75">
      <c r="A43370" s="17">
        <v>42482.618055555555</v>
      </c>
      <c r="B43370" s="18">
        <v>1.8959734328611453E-2</v>
      </c>
    </row>
    <row r="43371" spans="1:2" x14ac:dyDescent="0.75">
      <c r="A43371" s="17">
        <v>42482.625</v>
      </c>
      <c r="B43371" s="18">
        <v>1.8806404331928952E-2</v>
      </c>
    </row>
    <row r="43372" spans="1:2" x14ac:dyDescent="0.75">
      <c r="A43372" s="17">
        <v>42482.631944444445</v>
      </c>
      <c r="B43372" s="18">
        <v>1.8653847841042886E-2</v>
      </c>
    </row>
    <row r="43373" spans="1:2" x14ac:dyDescent="0.75">
      <c r="A43373" s="17">
        <v>42482.638888888891</v>
      </c>
      <c r="B43373" s="18">
        <v>1.8051326224452522E-2</v>
      </c>
    </row>
    <row r="43374" spans="1:2" x14ac:dyDescent="0.75">
      <c r="A43374" s="17">
        <v>42482.645833333336</v>
      </c>
      <c r="B43374" s="18">
        <v>1.8577859180873825E-2</v>
      </c>
    </row>
    <row r="43375" spans="1:2" x14ac:dyDescent="0.75">
      <c r="A43375" s="17">
        <v>42482.652777777781</v>
      </c>
      <c r="B43375" s="18">
        <v>1.8517013409513956E-2</v>
      </c>
    </row>
    <row r="43376" spans="1:2" x14ac:dyDescent="0.75">
      <c r="A43376" s="17">
        <v>42482.659722222226</v>
      </c>
      <c r="B43376" s="18">
        <v>1.9299393174547243E-2</v>
      </c>
    </row>
    <row r="43377" spans="1:2" x14ac:dyDescent="0.75">
      <c r="A43377" s="17">
        <v>42482.666666666672</v>
      </c>
      <c r="B43377" s="18">
        <v>2.0422408727068613E-2</v>
      </c>
    </row>
    <row r="43378" spans="1:2" x14ac:dyDescent="0.75">
      <c r="A43378" s="17">
        <v>42482.673611111117</v>
      </c>
      <c r="B43378" s="18">
        <v>2.0503001465534673E-2</v>
      </c>
    </row>
    <row r="43379" spans="1:2" x14ac:dyDescent="0.75">
      <c r="A43379" s="17">
        <v>42482.680555555555</v>
      </c>
      <c r="B43379" s="18">
        <v>2.0503001465534673E-2</v>
      </c>
    </row>
    <row r="43380" spans="1:2" x14ac:dyDescent="0.75">
      <c r="A43380" s="17">
        <v>42482.6875</v>
      </c>
      <c r="B43380" s="18">
        <v>2.0422408727068613E-2</v>
      </c>
    </row>
    <row r="43381" spans="1:2" x14ac:dyDescent="0.75">
      <c r="A43381" s="17">
        <v>42482.694444444445</v>
      </c>
      <c r="B43381" s="18">
        <v>2.0181813563536682E-2</v>
      </c>
    </row>
    <row r="43382" spans="1:2" x14ac:dyDescent="0.75">
      <c r="A43382" s="17">
        <v>42482.701388888891</v>
      </c>
      <c r="B43382" s="18">
        <v>2.0599766515007046E-2</v>
      </c>
    </row>
    <row r="43383" spans="1:2" x14ac:dyDescent="0.75">
      <c r="A43383" s="17">
        <v>42482.708333333336</v>
      </c>
      <c r="B43383" s="18">
        <v>2.0696815066382747E-2</v>
      </c>
    </row>
    <row r="43384" spans="1:2" x14ac:dyDescent="0.75">
      <c r="A43384" s="17">
        <v>42482.715277777781</v>
      </c>
      <c r="B43384" s="18">
        <v>2.1534815481140088E-2</v>
      </c>
    </row>
    <row r="43385" spans="1:2" x14ac:dyDescent="0.75">
      <c r="A43385" s="17">
        <v>42482.722222222226</v>
      </c>
      <c r="B43385" s="18">
        <v>2.1801844080012477E-2</v>
      </c>
    </row>
    <row r="43386" spans="1:2" x14ac:dyDescent="0.75">
      <c r="A43386" s="17">
        <v>42482.729166666672</v>
      </c>
      <c r="B43386" s="18">
        <v>2.2564486078708534E-2</v>
      </c>
    </row>
    <row r="43387" spans="1:2" x14ac:dyDescent="0.75">
      <c r="A43387" s="17">
        <v>42482.736111111117</v>
      </c>
      <c r="B43387" s="18">
        <v>2.3099156891067226E-2</v>
      </c>
    </row>
    <row r="43388" spans="1:2" x14ac:dyDescent="0.75">
      <c r="A43388" s="17">
        <v>42482.743055555555</v>
      </c>
      <c r="B43388" s="18">
        <v>2.1885777694935358E-2</v>
      </c>
    </row>
    <row r="43389" spans="1:2" x14ac:dyDescent="0.75">
      <c r="A43389" s="17">
        <v>42482.75</v>
      </c>
      <c r="B43389" s="18">
        <v>2.1401538049025004E-2</v>
      </c>
    </row>
    <row r="43390" spans="1:2" x14ac:dyDescent="0.75">
      <c r="A43390" s="17">
        <v>42482.756944444445</v>
      </c>
      <c r="B43390" s="18">
        <v>2.0989664980957667E-2</v>
      </c>
    </row>
    <row r="43391" spans="1:2" x14ac:dyDescent="0.75">
      <c r="A43391" s="17">
        <v>42482.763888888891</v>
      </c>
      <c r="B43391" s="18">
        <v>2.0180791979754621E-2</v>
      </c>
    </row>
    <row r="43392" spans="1:2" x14ac:dyDescent="0.75">
      <c r="A43392" s="17">
        <v>42482.770833333336</v>
      </c>
      <c r="B43392" s="18">
        <v>1.9376206475370937E-2</v>
      </c>
    </row>
    <row r="43393" spans="1:2" x14ac:dyDescent="0.75">
      <c r="A43393" s="17">
        <v>42482.777777777781</v>
      </c>
      <c r="B43393" s="18">
        <v>1.8214643817179396E-2</v>
      </c>
    </row>
    <row r="43394" spans="1:2" x14ac:dyDescent="0.75">
      <c r="A43394" s="17">
        <v>42482.784722222226</v>
      </c>
      <c r="B43394" s="18">
        <v>1.8440406280245611E-2</v>
      </c>
    </row>
    <row r="43395" spans="1:2" x14ac:dyDescent="0.75">
      <c r="A43395" s="17">
        <v>42482.791666666672</v>
      </c>
      <c r="B43395" s="18">
        <v>1.8744118124535195E-2</v>
      </c>
    </row>
    <row r="43396" spans="1:2" x14ac:dyDescent="0.75">
      <c r="A43396" s="17">
        <v>42482.798611111117</v>
      </c>
      <c r="B43396" s="18">
        <v>1.8667900812909314E-2</v>
      </c>
    </row>
    <row r="43397" spans="1:2" x14ac:dyDescent="0.75">
      <c r="A43397" s="17">
        <v>42482.805555555555</v>
      </c>
      <c r="B43397" s="18">
        <v>1.8820528656315807E-2</v>
      </c>
    </row>
    <row r="43398" spans="1:2" x14ac:dyDescent="0.75">
      <c r="A43398" s="17">
        <v>42482.8125</v>
      </c>
      <c r="B43398" s="18">
        <v>1.9752595889272931E-2</v>
      </c>
    </row>
    <row r="43399" spans="1:2" x14ac:dyDescent="0.75">
      <c r="A43399" s="17">
        <v>42482.819444444445</v>
      </c>
      <c r="B43399" s="18">
        <v>1.9579817443738181E-2</v>
      </c>
    </row>
    <row r="43400" spans="1:2" x14ac:dyDescent="0.75">
      <c r="A43400" s="17">
        <v>42482.826388888891</v>
      </c>
      <c r="B43400" s="18">
        <v>1.9112851744028908E-2</v>
      </c>
    </row>
    <row r="43401" spans="1:2" x14ac:dyDescent="0.75">
      <c r="A43401" s="17">
        <v>42482.833333333336</v>
      </c>
      <c r="B43401" s="18">
        <v>1.9345458384583271E-2</v>
      </c>
    </row>
    <row r="43402" spans="1:2" x14ac:dyDescent="0.75">
      <c r="A43402" s="17">
        <v>42482.840277777781</v>
      </c>
      <c r="B43402" s="18">
        <v>1.9190192896045951E-2</v>
      </c>
    </row>
    <row r="43403" spans="1:2" x14ac:dyDescent="0.75">
      <c r="A43403" s="17">
        <v>42482.847222222226</v>
      </c>
      <c r="B43403" s="18">
        <v>1.9112851744028908E-2</v>
      </c>
    </row>
    <row r="43404" spans="1:2" x14ac:dyDescent="0.75">
      <c r="A43404" s="17">
        <v>42482.854166666672</v>
      </c>
      <c r="B43404" s="18">
        <v>1.9112851744028908E-2</v>
      </c>
    </row>
    <row r="43405" spans="1:2" x14ac:dyDescent="0.75">
      <c r="A43405" s="17">
        <v>42482.861111111117</v>
      </c>
      <c r="B43405" s="18">
        <v>1.997432412747208E-2</v>
      </c>
    </row>
    <row r="43406" spans="1:2" x14ac:dyDescent="0.75">
      <c r="A43406" s="17">
        <v>42482.868055555555</v>
      </c>
      <c r="B43406" s="18">
        <v>1.9895031076579438E-2</v>
      </c>
    </row>
    <row r="43407" spans="1:2" x14ac:dyDescent="0.75">
      <c r="A43407" s="17">
        <v>42482.875</v>
      </c>
      <c r="B43407" s="18">
        <v>2.0550831980498768E-2</v>
      </c>
    </row>
    <row r="43408" spans="1:2" x14ac:dyDescent="0.75">
      <c r="A43408" s="17">
        <v>42482.881944444445</v>
      </c>
      <c r="B43408" s="18">
        <v>2.0470122285166634E-2</v>
      </c>
    </row>
    <row r="43409" spans="1:2" x14ac:dyDescent="0.75">
      <c r="A43409" s="17">
        <v>42482.888888888891</v>
      </c>
      <c r="B43409" s="18">
        <v>2.1219911419257557E-2</v>
      </c>
    </row>
    <row r="43410" spans="1:2" x14ac:dyDescent="0.75">
      <c r="A43410" s="17">
        <v>42482.895833333336</v>
      </c>
      <c r="B43410" s="18">
        <v>2.2495816018153425E-2</v>
      </c>
    </row>
    <row r="43411" spans="1:2" x14ac:dyDescent="0.75">
      <c r="A43411" s="17">
        <v>42482.902777777781</v>
      </c>
      <c r="B43411" s="18">
        <v>2.2410433991494633E-2</v>
      </c>
    </row>
    <row r="43412" spans="1:2" x14ac:dyDescent="0.75">
      <c r="A43412" s="17">
        <v>42482.909722222226</v>
      </c>
      <c r="B43412" s="18">
        <v>2.3290609476276026E-2</v>
      </c>
    </row>
    <row r="43413" spans="1:2" x14ac:dyDescent="0.75">
      <c r="A43413" s="17">
        <v>42482.916666666672</v>
      </c>
      <c r="B43413" s="18">
        <v>2.2598321908700199E-2</v>
      </c>
    </row>
    <row r="43414" spans="1:2" x14ac:dyDescent="0.75">
      <c r="A43414" s="17">
        <v>42482.923611111117</v>
      </c>
      <c r="B43414" s="18">
        <v>2.0244980057561191E-2</v>
      </c>
    </row>
    <row r="43415" spans="1:2" x14ac:dyDescent="0.75">
      <c r="A43415" s="17">
        <v>42482.930555555555</v>
      </c>
      <c r="B43415" s="18">
        <v>1.9532404776305572E-2</v>
      </c>
    </row>
    <row r="43416" spans="1:2" x14ac:dyDescent="0.75">
      <c r="A43416" s="17">
        <v>42482.9375</v>
      </c>
      <c r="B43416" s="18">
        <v>1.8759189526700769E-2</v>
      </c>
    </row>
    <row r="43417" spans="1:2" x14ac:dyDescent="0.75">
      <c r="A43417" s="17">
        <v>42482.944444444445</v>
      </c>
      <c r="B43417" s="18">
        <v>1.8682934080321595E-2</v>
      </c>
    </row>
    <row r="43418" spans="1:2" x14ac:dyDescent="0.75">
      <c r="A43418" s="17">
        <v>42482.951388888891</v>
      </c>
      <c r="B43418" s="18">
        <v>1.8005299992154056E-2</v>
      </c>
    </row>
    <row r="43419" spans="1:2" x14ac:dyDescent="0.75">
      <c r="A43419" s="17">
        <v>42482.958333333336</v>
      </c>
      <c r="B43419" s="18">
        <v>1.7547696868775338E-2</v>
      </c>
    </row>
    <row r="43420" spans="1:2" x14ac:dyDescent="0.75">
      <c r="A43420" s="17">
        <v>42482.965277777781</v>
      </c>
      <c r="B43420" s="18">
        <v>1.906614580878311E-2</v>
      </c>
    </row>
    <row r="43421" spans="1:2" x14ac:dyDescent="0.75">
      <c r="A43421" s="17">
        <v>42482.972222222226</v>
      </c>
      <c r="B43421" s="18">
        <v>1.9610796586791074E-2</v>
      </c>
    </row>
    <row r="43422" spans="1:2" x14ac:dyDescent="0.75">
      <c r="A43422" s="17">
        <v>42482.979166666672</v>
      </c>
      <c r="B43422" s="18">
        <v>1.8606871700159955E-2</v>
      </c>
    </row>
    <row r="43423" spans="1:2" x14ac:dyDescent="0.75">
      <c r="A43423" s="17">
        <v>42482.986111111117</v>
      </c>
      <c r="B43423" s="18">
        <v>1.9941974943828388E-2</v>
      </c>
    </row>
    <row r="43424" spans="1:2" x14ac:dyDescent="0.75">
      <c r="A43424" s="17">
        <v>42482.993055555555</v>
      </c>
      <c r="B43424" s="18">
        <v>1.9941974943828388E-2</v>
      </c>
    </row>
    <row r="43425" spans="1:2" x14ac:dyDescent="0.75">
      <c r="A43425" s="17">
        <v>42483</v>
      </c>
      <c r="B43425" s="18">
        <v>2.1500916560394188E-2</v>
      </c>
    </row>
    <row r="43426" spans="1:2" x14ac:dyDescent="0.75">
      <c r="A43426" s="17">
        <v>42483.006944444445</v>
      </c>
      <c r="B43426" s="18">
        <v>2.1434278881164219E-2</v>
      </c>
    </row>
    <row r="43427" spans="1:2" x14ac:dyDescent="0.75">
      <c r="A43427" s="17">
        <v>42483.013888888891</v>
      </c>
      <c r="B43427" s="18">
        <v>2.1952207887425659E-2</v>
      </c>
    </row>
    <row r="43428" spans="1:2" x14ac:dyDescent="0.75">
      <c r="A43428" s="17">
        <v>42483.020833333336</v>
      </c>
      <c r="B43428" s="18">
        <v>2.2994134905271562E-2</v>
      </c>
    </row>
    <row r="43429" spans="1:2" x14ac:dyDescent="0.75">
      <c r="A43429" s="17">
        <v>42483.027777777781</v>
      </c>
      <c r="B43429" s="18">
        <v>2.2053167552892015E-2</v>
      </c>
    </row>
    <row r="43430" spans="1:2" x14ac:dyDescent="0.75">
      <c r="A43430" s="17">
        <v>42483.034722222226</v>
      </c>
      <c r="B43430" s="18">
        <v>2.1467050844342465E-2</v>
      </c>
    </row>
    <row r="43431" spans="1:2" x14ac:dyDescent="0.75">
      <c r="A43431" s="17">
        <v>42483.041666666672</v>
      </c>
      <c r="B43431" s="18">
        <v>2.1901298600051196E-2</v>
      </c>
    </row>
    <row r="43432" spans="1:2" x14ac:dyDescent="0.75">
      <c r="A43432" s="17">
        <v>42483.048611111117</v>
      </c>
      <c r="B43432" s="18">
        <v>2.1235136985495645E-2</v>
      </c>
    </row>
    <row r="43433" spans="1:2" x14ac:dyDescent="0.75">
      <c r="A43433" s="17">
        <v>42483.055555555555</v>
      </c>
      <c r="B43433" s="18">
        <v>2.0179770428133237E-2</v>
      </c>
    </row>
    <row r="43434" spans="1:2" x14ac:dyDescent="0.75">
      <c r="A43434" s="17">
        <v>42483.0625</v>
      </c>
      <c r="B43434" s="18">
        <v>1.9157650617175764E-2</v>
      </c>
    </row>
    <row r="43435" spans="1:2" x14ac:dyDescent="0.75">
      <c r="A43435" s="17">
        <v>42483.069444444445</v>
      </c>
      <c r="B43435" s="18">
        <v>1.9640801695872467E-2</v>
      </c>
    </row>
    <row r="43436" spans="1:2" x14ac:dyDescent="0.75">
      <c r="A43436" s="17">
        <v>42483.076388888891</v>
      </c>
      <c r="B43436" s="18">
        <v>2.0275584784716104E-2</v>
      </c>
    </row>
    <row r="43437" spans="1:2" x14ac:dyDescent="0.75">
      <c r="A43437" s="17">
        <v>42483.083333333336</v>
      </c>
      <c r="B43437" s="18">
        <v>1.9328106649849054E-2</v>
      </c>
    </row>
    <row r="43438" spans="1:2" x14ac:dyDescent="0.75">
      <c r="A43438" s="17">
        <v>42483.090277777781</v>
      </c>
      <c r="B43438" s="18">
        <v>1.8864900374043592E-2</v>
      </c>
    </row>
    <row r="43439" spans="1:2" x14ac:dyDescent="0.75">
      <c r="A43439" s="17">
        <v>42483.097222222226</v>
      </c>
      <c r="B43439" s="18">
        <v>1.9343468325581568E-2</v>
      </c>
    </row>
    <row r="43440" spans="1:2" x14ac:dyDescent="0.75">
      <c r="A43440" s="17">
        <v>42483.104166666672</v>
      </c>
      <c r="B43440" s="18">
        <v>2.0147214662861426E-2</v>
      </c>
    </row>
    <row r="43441" spans="1:2" x14ac:dyDescent="0.75">
      <c r="A43441" s="17">
        <v>42483.111111111117</v>
      </c>
      <c r="B43441" s="18">
        <v>2.1383061237207332E-2</v>
      </c>
    </row>
    <row r="43442" spans="1:2" x14ac:dyDescent="0.75">
      <c r="A43442" s="17">
        <v>42483.118055555555</v>
      </c>
      <c r="B43442" s="18">
        <v>2.048397995942321E-2</v>
      </c>
    </row>
    <row r="43443" spans="1:2" x14ac:dyDescent="0.75">
      <c r="A43443" s="17">
        <v>42483.125</v>
      </c>
      <c r="B43443" s="18">
        <v>2.1565553636059605E-2</v>
      </c>
    </row>
    <row r="43444" spans="1:2" x14ac:dyDescent="0.75">
      <c r="A43444" s="17">
        <v>42483.131944444445</v>
      </c>
      <c r="B43444" s="18">
        <v>2.2085444117985263E-2</v>
      </c>
    </row>
    <row r="43445" spans="1:2" x14ac:dyDescent="0.75">
      <c r="A43445" s="17">
        <v>42483.138888888891</v>
      </c>
      <c r="B43445" s="18">
        <v>2.1765542738878992E-2</v>
      </c>
    </row>
    <row r="43446" spans="1:2" x14ac:dyDescent="0.75">
      <c r="A43446" s="17">
        <v>42483.145833333336</v>
      </c>
      <c r="B43446" s="18">
        <v>2.1950055068045805E-2</v>
      </c>
    </row>
    <row r="43447" spans="1:2" x14ac:dyDescent="0.75">
      <c r="A43447" s="17">
        <v>42483.152777777781</v>
      </c>
      <c r="B43447" s="18">
        <v>2.2492537338086958E-2</v>
      </c>
    </row>
    <row r="43448" spans="1:2" x14ac:dyDescent="0.75">
      <c r="A43448" s="17">
        <v>42483.159722222226</v>
      </c>
      <c r="B43448" s="18">
        <v>2.2492537338086958E-2</v>
      </c>
    </row>
    <row r="43449" spans="1:2" x14ac:dyDescent="0.75">
      <c r="A43449" s="17">
        <v>42483.166666666672</v>
      </c>
      <c r="B43449" s="18">
        <v>2.2338791305862221E-2</v>
      </c>
    </row>
    <row r="43450" spans="1:2" x14ac:dyDescent="0.75">
      <c r="A43450" s="17">
        <v>42483.173611111117</v>
      </c>
      <c r="B43450" s="18">
        <v>2.1747941271224692E-2</v>
      </c>
    </row>
    <row r="43451" spans="1:2" x14ac:dyDescent="0.75">
      <c r="A43451" s="17">
        <v>42483.180555555555</v>
      </c>
      <c r="B43451" s="18">
        <v>2.0434187191523005E-2</v>
      </c>
    </row>
    <row r="43452" spans="1:2" x14ac:dyDescent="0.75">
      <c r="A43452" s="17">
        <v>42483.1875</v>
      </c>
      <c r="B43452" s="18">
        <v>1.9638792796639604E-2</v>
      </c>
    </row>
    <row r="43453" spans="1:2" x14ac:dyDescent="0.75">
      <c r="A43453" s="17">
        <v>42483.194444444445</v>
      </c>
      <c r="B43453" s="18">
        <v>1.8954821344436476E-2</v>
      </c>
    </row>
    <row r="43454" spans="1:2" x14ac:dyDescent="0.75">
      <c r="A43454" s="17">
        <v>42483.201388888891</v>
      </c>
      <c r="B43454" s="18">
        <v>1.8954821344436476E-2</v>
      </c>
    </row>
    <row r="43455" spans="1:2" x14ac:dyDescent="0.75">
      <c r="A43455" s="17">
        <v>42483.208333333336</v>
      </c>
      <c r="B43455" s="18">
        <v>1.7972121588029067E-2</v>
      </c>
    </row>
    <row r="43456" spans="1:2" x14ac:dyDescent="0.75">
      <c r="A43456" s="17">
        <v>42483.215277777781</v>
      </c>
      <c r="B43456" s="18">
        <v>1.8497224433987883E-2</v>
      </c>
    </row>
    <row r="43457" spans="1:2" x14ac:dyDescent="0.75">
      <c r="A43457" s="17">
        <v>42483.222222222226</v>
      </c>
      <c r="B43457" s="18">
        <v>1.8573007974442463E-2</v>
      </c>
    </row>
    <row r="43458" spans="1:2" x14ac:dyDescent="0.75">
      <c r="A43458" s="17">
        <v>42483.229166666672</v>
      </c>
      <c r="B43458" s="18">
        <v>1.8421633490164135E-2</v>
      </c>
    </row>
    <row r="43459" spans="1:2" x14ac:dyDescent="0.75">
      <c r="A43459" s="17">
        <v>42483.236111111117</v>
      </c>
      <c r="B43459" s="18">
        <v>1.9294425636416625E-2</v>
      </c>
    </row>
    <row r="43460" spans="1:2" x14ac:dyDescent="0.75">
      <c r="A43460" s="17">
        <v>42483.243055555555</v>
      </c>
      <c r="B43460" s="18">
        <v>1.9309770661824432E-2</v>
      </c>
    </row>
    <row r="43461" spans="1:2" x14ac:dyDescent="0.75">
      <c r="A43461" s="17">
        <v>42483.25</v>
      </c>
      <c r="B43461" s="18">
        <v>1.8923509434044691E-2</v>
      </c>
    </row>
    <row r="43462" spans="1:2" x14ac:dyDescent="0.75">
      <c r="A43462" s="17">
        <v>42483.256944444445</v>
      </c>
      <c r="B43462" s="18">
        <v>2.0192483598701075E-2</v>
      </c>
    </row>
    <row r="43463" spans="1:2" x14ac:dyDescent="0.75">
      <c r="A43463" s="17">
        <v>42483.263888888891</v>
      </c>
      <c r="B43463" s="18">
        <v>2.0772878106373262E-2</v>
      </c>
    </row>
    <row r="43464" spans="1:2" x14ac:dyDescent="0.75">
      <c r="A43464" s="17">
        <v>42483.270833333336</v>
      </c>
      <c r="B43464" s="18">
        <v>2.1529497548819651E-2</v>
      </c>
    </row>
    <row r="43465" spans="1:2" x14ac:dyDescent="0.75">
      <c r="A43465" s="17">
        <v>42483.277777777781</v>
      </c>
      <c r="B43465" s="18">
        <v>2.0545666501088192E-2</v>
      </c>
    </row>
    <row r="43466" spans="1:2" x14ac:dyDescent="0.75">
      <c r="A43466" s="17">
        <v>42483.284722222226</v>
      </c>
      <c r="B43466" s="18">
        <v>2.0480886848962286E-2</v>
      </c>
    </row>
    <row r="43467" spans="1:2" x14ac:dyDescent="0.75">
      <c r="A43467" s="17">
        <v>42483.291666666672</v>
      </c>
      <c r="B43467" s="18">
        <v>1.984209018973538E-2</v>
      </c>
    </row>
    <row r="43468" spans="1:2" x14ac:dyDescent="0.75">
      <c r="A43468" s="17">
        <v>42483.298611111117</v>
      </c>
      <c r="B43468" s="18">
        <v>2.0255670846763364E-2</v>
      </c>
    </row>
    <row r="43469" spans="1:2" x14ac:dyDescent="0.75">
      <c r="A43469" s="17">
        <v>42483.305555555555</v>
      </c>
      <c r="B43469" s="18">
        <v>2.01914616790656E-2</v>
      </c>
    </row>
    <row r="43470" spans="1:2" x14ac:dyDescent="0.75">
      <c r="A43470" s="17">
        <v>42483.3125</v>
      </c>
      <c r="B43470" s="18">
        <v>1.9888956367735348E-2</v>
      </c>
    </row>
    <row r="43471" spans="1:2" x14ac:dyDescent="0.75">
      <c r="A43471" s="17">
        <v>42483.319444444445</v>
      </c>
      <c r="B43471" s="18">
        <v>1.9339488589520379E-2</v>
      </c>
    </row>
    <row r="43472" spans="1:2" x14ac:dyDescent="0.75">
      <c r="A43472" s="17">
        <v>42483.326388888891</v>
      </c>
      <c r="B43472" s="18">
        <v>1.9920238694384716E-2</v>
      </c>
    </row>
    <row r="43473" spans="1:2" x14ac:dyDescent="0.75">
      <c r="A43473" s="17">
        <v>42483.333333333336</v>
      </c>
      <c r="B43473" s="18">
        <v>2.2267291223406489E-2</v>
      </c>
    </row>
    <row r="43474" spans="1:2" x14ac:dyDescent="0.75">
      <c r="A43474" s="17">
        <v>42483.340277777781</v>
      </c>
      <c r="B43474" s="18">
        <v>2.3598954809135139E-2</v>
      </c>
    </row>
    <row r="43475" spans="1:2" x14ac:dyDescent="0.75">
      <c r="A43475" s="17">
        <v>42483.347222222226</v>
      </c>
      <c r="B43475" s="18">
        <v>2.4166315351609388E-2</v>
      </c>
    </row>
    <row r="43476" spans="1:2" x14ac:dyDescent="0.75">
      <c r="A43476" s="17">
        <v>42483.354166666672</v>
      </c>
      <c r="B43476" s="18">
        <v>2.5845365814087813E-2</v>
      </c>
    </row>
    <row r="43477" spans="1:2" x14ac:dyDescent="0.75">
      <c r="A43477" s="17">
        <v>42483.361111111117</v>
      </c>
      <c r="B43477" s="18">
        <v>2.7227561977609584E-2</v>
      </c>
    </row>
    <row r="43478" spans="1:2" x14ac:dyDescent="0.75">
      <c r="A43478" s="17">
        <v>42483.368055555555</v>
      </c>
      <c r="B43478" s="18">
        <v>2.7169353424204703E-2</v>
      </c>
    </row>
    <row r="43479" spans="1:2" x14ac:dyDescent="0.75">
      <c r="A43479" s="17">
        <v>42483.375</v>
      </c>
      <c r="B43479" s="18">
        <v>2.8081846775478349E-2</v>
      </c>
    </row>
    <row r="43480" spans="1:2" x14ac:dyDescent="0.75">
      <c r="A43480" s="17">
        <v>42483.381944444445</v>
      </c>
      <c r="B43480" s="18">
        <v>2.7438358830896563E-2</v>
      </c>
    </row>
    <row r="43481" spans="1:2" x14ac:dyDescent="0.75">
      <c r="A43481" s="17">
        <v>42483.388888888891</v>
      </c>
      <c r="B43481" s="18">
        <v>2.7670603332136706E-2</v>
      </c>
    </row>
    <row r="43482" spans="1:2" x14ac:dyDescent="0.75">
      <c r="A43482" s="17">
        <v>42483.395833333336</v>
      </c>
      <c r="B43482" s="18">
        <v>2.6822946445130492E-2</v>
      </c>
    </row>
    <row r="43483" spans="1:2" x14ac:dyDescent="0.75">
      <c r="A43483" s="17">
        <v>42483.402777777781</v>
      </c>
      <c r="B43483" s="18">
        <v>2.6575221432561053E-2</v>
      </c>
    </row>
    <row r="43484" spans="1:2" x14ac:dyDescent="0.75">
      <c r="A43484" s="17">
        <v>42483.409722222226</v>
      </c>
      <c r="B43484" s="18">
        <v>2.7282151131575394E-2</v>
      </c>
    </row>
    <row r="43485" spans="1:2" x14ac:dyDescent="0.75">
      <c r="A43485" s="17">
        <v>42483.416666666672</v>
      </c>
      <c r="B43485" s="18">
        <v>2.5860193660808446E-2</v>
      </c>
    </row>
    <row r="43486" spans="1:2" x14ac:dyDescent="0.75">
      <c r="A43486" s="17">
        <v>42483.423611111117</v>
      </c>
      <c r="B43486" s="18">
        <v>2.8334414246821253E-2</v>
      </c>
    </row>
    <row r="43487" spans="1:2" x14ac:dyDescent="0.75">
      <c r="A43487" s="17">
        <v>42483.430555555555</v>
      </c>
      <c r="B43487" s="18">
        <v>2.7784689703623258E-2</v>
      </c>
    </row>
    <row r="43488" spans="1:2" x14ac:dyDescent="0.75">
      <c r="A43488" s="17">
        <v>42483.4375</v>
      </c>
      <c r="B43488" s="18">
        <v>2.8610522941341098E-2</v>
      </c>
    </row>
    <row r="43489" spans="1:2" x14ac:dyDescent="0.75">
      <c r="A43489" s="17">
        <v>42483.444444444445</v>
      </c>
      <c r="B43489" s="18">
        <v>2.935048474793283E-2</v>
      </c>
    </row>
    <row r="43490" spans="1:2" x14ac:dyDescent="0.75">
      <c r="A43490" s="17">
        <v>42483.451388888891</v>
      </c>
      <c r="B43490" s="18">
        <v>2.8888298732299766E-2</v>
      </c>
    </row>
    <row r="43491" spans="1:2" x14ac:dyDescent="0.75">
      <c r="A43491" s="17">
        <v>42483.458333333336</v>
      </c>
      <c r="B43491" s="18">
        <v>3.0348230991338973E-2</v>
      </c>
    </row>
    <row r="43492" spans="1:2" x14ac:dyDescent="0.75">
      <c r="A43492" s="17">
        <v>42483.465277777781</v>
      </c>
      <c r="B43492" s="18">
        <v>3.0595475152591943E-2</v>
      </c>
    </row>
    <row r="43493" spans="1:2" x14ac:dyDescent="0.75">
      <c r="A43493" s="17">
        <v>42483.472222222226</v>
      </c>
      <c r="B43493" s="18">
        <v>2.9389038849672415E-2</v>
      </c>
    </row>
    <row r="43494" spans="1:2" x14ac:dyDescent="0.75">
      <c r="A43494" s="17">
        <v>42483.479166666672</v>
      </c>
      <c r="B43494" s="18">
        <v>2.9026532333515064E-2</v>
      </c>
    </row>
    <row r="43495" spans="1:2" x14ac:dyDescent="0.75">
      <c r="A43495" s="17">
        <v>42483.486111111117</v>
      </c>
      <c r="B43495" s="18">
        <v>2.8866031979967163E-2</v>
      </c>
    </row>
    <row r="43496" spans="1:2" x14ac:dyDescent="0.75">
      <c r="A43496" s="17">
        <v>42483.493055555555</v>
      </c>
      <c r="B43496" s="18">
        <v>2.8507560374933058E-2</v>
      </c>
    </row>
    <row r="43497" spans="1:2" x14ac:dyDescent="0.75">
      <c r="A43497" s="17">
        <v>42483.5</v>
      </c>
      <c r="B43497" s="18">
        <v>2.9165176546047625E-2</v>
      </c>
    </row>
    <row r="43498" spans="1:2" x14ac:dyDescent="0.75">
      <c r="A43498" s="17">
        <v>42483.506944444445</v>
      </c>
      <c r="B43498" s="18">
        <v>2.8566266912168566E-2</v>
      </c>
    </row>
    <row r="43499" spans="1:2" x14ac:dyDescent="0.75">
      <c r="A43499" s="17">
        <v>42483.513888888891</v>
      </c>
      <c r="B43499" s="18">
        <v>2.6171875688896746E-2</v>
      </c>
    </row>
    <row r="43500" spans="1:2" x14ac:dyDescent="0.75">
      <c r="A43500" s="17">
        <v>42483.520833333336</v>
      </c>
      <c r="B43500" s="18">
        <v>2.5169490363412032E-2</v>
      </c>
    </row>
    <row r="43501" spans="1:2" x14ac:dyDescent="0.75">
      <c r="A43501" s="17">
        <v>42483.527777777781</v>
      </c>
      <c r="B43501" s="18">
        <v>1.9642250915033042E-2</v>
      </c>
    </row>
    <row r="43502" spans="1:2" x14ac:dyDescent="0.75">
      <c r="A43502" s="17">
        <v>42483.534722222226</v>
      </c>
      <c r="B43502" s="18">
        <v>1.7960717575245196E-2</v>
      </c>
    </row>
    <row r="43503" spans="1:2" x14ac:dyDescent="0.75">
      <c r="A43503" s="17">
        <v>42483.541666666672</v>
      </c>
      <c r="B43503" s="18">
        <v>1.2540286264770963E-2</v>
      </c>
    </row>
    <row r="43504" spans="1:2" x14ac:dyDescent="0.75">
      <c r="A43504" s="17">
        <v>42483.548611111117</v>
      </c>
      <c r="B43504" s="18">
        <v>1.235113780030136E-2</v>
      </c>
    </row>
    <row r="43505" spans="1:2" x14ac:dyDescent="0.75">
      <c r="A43505" s="17">
        <v>42483.555555555555</v>
      </c>
      <c r="B43505" s="18">
        <v>1.3046215632876177E-2</v>
      </c>
    </row>
    <row r="43506" spans="1:2" x14ac:dyDescent="0.75">
      <c r="A43506" s="17">
        <v>42483.5625</v>
      </c>
      <c r="B43506" s="18">
        <v>1.0513212720694148E-2</v>
      </c>
    </row>
    <row r="43507" spans="1:2" x14ac:dyDescent="0.75">
      <c r="A43507" s="17">
        <v>42483.569444444445</v>
      </c>
      <c r="B43507" s="18">
        <v>1.2434189978959037E-2</v>
      </c>
    </row>
    <row r="43508" spans="1:2" x14ac:dyDescent="0.75">
      <c r="A43508" s="17">
        <v>42483.576388888891</v>
      </c>
      <c r="B43508" s="18">
        <v>1.4339238101908175E-2</v>
      </c>
    </row>
    <row r="43509" spans="1:2" x14ac:dyDescent="0.75">
      <c r="A43509" s="17">
        <v>42483.583333333336</v>
      </c>
      <c r="B43509" s="18">
        <v>1.5846228704529692E-2</v>
      </c>
    </row>
    <row r="43510" spans="1:2" x14ac:dyDescent="0.75">
      <c r="A43510" s="17">
        <v>42483.590277777781</v>
      </c>
      <c r="B43510" s="18">
        <v>1.5478048838314504E-2</v>
      </c>
    </row>
    <row r="43511" spans="1:2" x14ac:dyDescent="0.75">
      <c r="A43511" s="17">
        <v>42483.597222222226</v>
      </c>
      <c r="B43511" s="18">
        <v>1.4521836358583165E-2</v>
      </c>
    </row>
    <row r="43512" spans="1:2" x14ac:dyDescent="0.75">
      <c r="A43512" s="17">
        <v>42483.604166666672</v>
      </c>
      <c r="B43512" s="18">
        <v>1.43791909696982E-2</v>
      </c>
    </row>
    <row r="43513" spans="1:2" x14ac:dyDescent="0.75">
      <c r="A43513" s="17">
        <v>42483.611111111117</v>
      </c>
      <c r="B43513" s="18">
        <v>1.2625652336456131E-2</v>
      </c>
    </row>
    <row r="43514" spans="1:2" x14ac:dyDescent="0.75">
      <c r="A43514" s="17">
        <v>42483.618055555555</v>
      </c>
      <c r="B43514" s="18">
        <v>1.1968261906495886E-2</v>
      </c>
    </row>
    <row r="43515" spans="1:2" x14ac:dyDescent="0.75">
      <c r="A43515" s="17">
        <v>42483.625</v>
      </c>
      <c r="B43515" s="18">
        <v>1.4717995074773104E-2</v>
      </c>
    </row>
    <row r="43516" spans="1:2" x14ac:dyDescent="0.75">
      <c r="A43516" s="17">
        <v>42483.631944444445</v>
      </c>
      <c r="B43516" s="18">
        <v>1.7316733455634316E-2</v>
      </c>
    </row>
    <row r="43517" spans="1:2" x14ac:dyDescent="0.75">
      <c r="A43517" s="17">
        <v>42483.638888888891</v>
      </c>
      <c r="B43517" s="18">
        <v>2.0311800316913955E-2</v>
      </c>
    </row>
    <row r="43518" spans="1:2" x14ac:dyDescent="0.75">
      <c r="A43518" s="17">
        <v>42483.645833333336</v>
      </c>
      <c r="B43518" s="18">
        <v>2.0634269311667668E-2</v>
      </c>
    </row>
    <row r="43519" spans="1:2" x14ac:dyDescent="0.75">
      <c r="A43519" s="17">
        <v>42483.652777777781</v>
      </c>
      <c r="B43519" s="18">
        <v>1.8945979968203446E-2</v>
      </c>
    </row>
    <row r="43520" spans="1:2" x14ac:dyDescent="0.75">
      <c r="A43520" s="17">
        <v>42483.659722222226</v>
      </c>
      <c r="B43520" s="18">
        <v>1.3880554981705324E-2</v>
      </c>
    </row>
    <row r="43521" spans="1:2" x14ac:dyDescent="0.75">
      <c r="A43521" s="17">
        <v>42483.666666666672</v>
      </c>
      <c r="B43521" s="18">
        <v>1.1546040133972063E-2</v>
      </c>
    </row>
    <row r="43522" spans="1:2" x14ac:dyDescent="0.75">
      <c r="A43522" s="17">
        <v>42483.673611111117</v>
      </c>
      <c r="B43522" s="18">
        <v>1.1579512999373258E-2</v>
      </c>
    </row>
    <row r="43523" spans="1:2" x14ac:dyDescent="0.75">
      <c r="A43523" s="17">
        <v>42483.680555555555</v>
      </c>
      <c r="B43523" s="18">
        <v>1.2165265105532489E-2</v>
      </c>
    </row>
    <row r="43524" spans="1:2" x14ac:dyDescent="0.75">
      <c r="A43524" s="17">
        <v>42483.6875</v>
      </c>
      <c r="B43524" s="18">
        <v>1.5182083570804238E-2</v>
      </c>
    </row>
    <row r="43525" spans="1:2" x14ac:dyDescent="0.75">
      <c r="A43525" s="17">
        <v>42483.694444444445</v>
      </c>
      <c r="B43525" s="18">
        <v>1.8247565103911238E-2</v>
      </c>
    </row>
    <row r="43526" spans="1:2" x14ac:dyDescent="0.75">
      <c r="A43526" s="17">
        <v>42483.701388888891</v>
      </c>
      <c r="B43526" s="18">
        <v>2.71264976666971E-2</v>
      </c>
    </row>
    <row r="43527" spans="1:2" x14ac:dyDescent="0.75">
      <c r="A43527" s="17">
        <v>42483.708333333336</v>
      </c>
      <c r="B43527" s="18">
        <v>2.0168535482690295E-2</v>
      </c>
    </row>
    <row r="43528" spans="1:2" x14ac:dyDescent="0.75">
      <c r="A43528" s="17">
        <v>42483.715277777781</v>
      </c>
      <c r="B43528" s="18">
        <v>1.877763111003166E-2</v>
      </c>
    </row>
    <row r="43529" spans="1:2" x14ac:dyDescent="0.75">
      <c r="A43529" s="17">
        <v>42483.722222222226</v>
      </c>
      <c r="B43529" s="18">
        <v>1.7071199691704921E-2</v>
      </c>
    </row>
    <row r="43530" spans="1:2" x14ac:dyDescent="0.75">
      <c r="A43530" s="17">
        <v>42483.729166666672</v>
      </c>
      <c r="B43530" s="18">
        <v>1.7726905101721837E-2</v>
      </c>
    </row>
    <row r="43531" spans="1:2" x14ac:dyDescent="0.75">
      <c r="A43531" s="17">
        <v>42483.736111111117</v>
      </c>
      <c r="B43531" s="18">
        <v>1.6985114795077229E-2</v>
      </c>
    </row>
    <row r="43532" spans="1:2" x14ac:dyDescent="0.75">
      <c r="A43532" s="17">
        <v>42483.743055555555</v>
      </c>
      <c r="B43532" s="18">
        <v>1.6628580562928971E-2</v>
      </c>
    </row>
    <row r="43533" spans="1:2" x14ac:dyDescent="0.75">
      <c r="A43533" s="17">
        <v>42483.75</v>
      </c>
      <c r="B43533" s="18">
        <v>1.6770629909799124E-2</v>
      </c>
    </row>
    <row r="43534" spans="1:2" x14ac:dyDescent="0.75">
      <c r="A43534" s="17">
        <v>42483.756944444445</v>
      </c>
      <c r="B43534" s="18">
        <v>1.6913431458559912E-2</v>
      </c>
    </row>
    <row r="43535" spans="1:2" x14ac:dyDescent="0.75">
      <c r="A43535" s="17">
        <v>42483.763888888891</v>
      </c>
      <c r="B43535" s="18">
        <v>1.661459798101703E-2</v>
      </c>
    </row>
    <row r="43536" spans="1:2" x14ac:dyDescent="0.75">
      <c r="A43536" s="17">
        <v>42483.770833333336</v>
      </c>
      <c r="B43536" s="18">
        <v>1.5709982740821655E-2</v>
      </c>
    </row>
    <row r="43537" spans="1:2" x14ac:dyDescent="0.75">
      <c r="A43537" s="17">
        <v>42483.777777777781</v>
      </c>
      <c r="B43537" s="18">
        <v>1.6543891925734154E-2</v>
      </c>
    </row>
    <row r="43538" spans="1:2" x14ac:dyDescent="0.75">
      <c r="A43538" s="17">
        <v>42483.784722222226</v>
      </c>
      <c r="B43538" s="18">
        <v>1.488966344813793E-2</v>
      </c>
    </row>
    <row r="43539" spans="1:2" x14ac:dyDescent="0.75">
      <c r="A43539" s="17">
        <v>42483.791666666672</v>
      </c>
      <c r="B43539" s="18">
        <v>1.4483299552722028E-2</v>
      </c>
    </row>
    <row r="43540" spans="1:2" x14ac:dyDescent="0.75">
      <c r="A43540" s="17">
        <v>42483.798611111117</v>
      </c>
      <c r="B43540" s="18">
        <v>1.427637276051889E-2</v>
      </c>
    </row>
    <row r="43541" spans="1:2" x14ac:dyDescent="0.75">
      <c r="A43541" s="17">
        <v>42483.805555555555</v>
      </c>
      <c r="B43541" s="18">
        <v>1.3121630655086633E-2</v>
      </c>
    </row>
    <row r="43542" spans="1:2" x14ac:dyDescent="0.75">
      <c r="A43542" s="17">
        <v>42483.8125</v>
      </c>
      <c r="B43542" s="18">
        <v>1.3566244616793306E-2</v>
      </c>
    </row>
    <row r="43543" spans="1:2" x14ac:dyDescent="0.75">
      <c r="A43543" s="17">
        <v>42483.819444444445</v>
      </c>
      <c r="B43543" s="18">
        <v>1.3691431630730427E-2</v>
      </c>
    </row>
    <row r="43544" spans="1:2" x14ac:dyDescent="0.75">
      <c r="A43544" s="17">
        <v>42483.826388888891</v>
      </c>
      <c r="B43544" s="18">
        <v>1.4522668883276515E-2</v>
      </c>
    </row>
    <row r="43545" spans="1:2" x14ac:dyDescent="0.75">
      <c r="A43545" s="17">
        <v>42483.833333333336</v>
      </c>
      <c r="B43545" s="18">
        <v>1.470587372656253E-2</v>
      </c>
    </row>
    <row r="43546" spans="1:2" x14ac:dyDescent="0.75">
      <c r="A43546" s="17">
        <v>42483.840277777781</v>
      </c>
      <c r="B43546" s="18">
        <v>1.4444826408276473E-2</v>
      </c>
    </row>
    <row r="43547" spans="1:2" x14ac:dyDescent="0.75">
      <c r="A43547" s="17">
        <v>42483.847222222226</v>
      </c>
      <c r="B43547" s="18">
        <v>1.5930444091630674E-2</v>
      </c>
    </row>
    <row r="43548" spans="1:2" x14ac:dyDescent="0.75">
      <c r="A43548" s="17">
        <v>42483.854166666672</v>
      </c>
      <c r="B43548" s="18">
        <v>1.5249972735332691E-2</v>
      </c>
    </row>
    <row r="43549" spans="1:2" x14ac:dyDescent="0.75">
      <c r="A43549" s="17">
        <v>42483.861111111117</v>
      </c>
      <c r="B43549" s="18">
        <v>1.5806418897643185E-2</v>
      </c>
    </row>
    <row r="43550" spans="1:2" x14ac:dyDescent="0.75">
      <c r="A43550" s="17">
        <v>42483.868055555555</v>
      </c>
      <c r="B43550" s="18">
        <v>1.6151929812187982E-2</v>
      </c>
    </row>
    <row r="43551" spans="1:2" x14ac:dyDescent="0.75">
      <c r="A43551" s="17">
        <v>42483.875</v>
      </c>
      <c r="B43551" s="18">
        <v>1.6928485681651249E-2</v>
      </c>
    </row>
    <row r="43552" spans="1:2" x14ac:dyDescent="0.75">
      <c r="A43552" s="17">
        <v>42483.881944444445</v>
      </c>
      <c r="B43552" s="18">
        <v>1.678560497536467E-2</v>
      </c>
    </row>
    <row r="43553" spans="1:2" x14ac:dyDescent="0.75">
      <c r="A43553" s="17">
        <v>42483.888888888891</v>
      </c>
      <c r="B43553" s="18">
        <v>1.6431691400540367E-2</v>
      </c>
    </row>
    <row r="43554" spans="1:2" x14ac:dyDescent="0.75">
      <c r="A43554" s="17">
        <v>42483.895833333336</v>
      </c>
      <c r="B43554" s="18">
        <v>1.5533347740665714E-2</v>
      </c>
    </row>
    <row r="43555" spans="1:2" x14ac:dyDescent="0.75">
      <c r="A43555" s="17">
        <v>42483.902777777781</v>
      </c>
      <c r="B43555" s="18">
        <v>1.630525000287375E-2</v>
      </c>
    </row>
    <row r="43556" spans="1:2" x14ac:dyDescent="0.75">
      <c r="A43556" s="17">
        <v>42483.909722222226</v>
      </c>
      <c r="B43556" s="18">
        <v>1.595769479806557E-2</v>
      </c>
    </row>
    <row r="43557" spans="1:2" x14ac:dyDescent="0.75">
      <c r="A43557" s="17">
        <v>42483.916666666672</v>
      </c>
      <c r="B43557" s="18">
        <v>1.6885176635877928E-2</v>
      </c>
    </row>
    <row r="43558" spans="1:2" x14ac:dyDescent="0.75">
      <c r="A43558" s="17">
        <v>42483.923611111117</v>
      </c>
      <c r="B43558" s="18">
        <v>1.718701718575889E-2</v>
      </c>
    </row>
    <row r="43559" spans="1:2" x14ac:dyDescent="0.75">
      <c r="A43559" s="17">
        <v>42483.930555555555</v>
      </c>
      <c r="B43559" s="18">
        <v>1.661459798101703E-2</v>
      </c>
    </row>
    <row r="43560" spans="1:2" x14ac:dyDescent="0.75">
      <c r="A43560" s="17">
        <v>42483.9375</v>
      </c>
      <c r="B43560" s="18">
        <v>1.718701718575889E-2</v>
      </c>
    </row>
    <row r="43561" spans="1:2" x14ac:dyDescent="0.75">
      <c r="A43561" s="17">
        <v>42483.944444444445</v>
      </c>
      <c r="B43561" s="18">
        <v>1.576491901109385E-2</v>
      </c>
    </row>
    <row r="43562" spans="1:2" x14ac:dyDescent="0.75">
      <c r="A43562" s="17">
        <v>42483.951388888891</v>
      </c>
      <c r="B43562" s="18">
        <v>1.5009171449291675E-2</v>
      </c>
    </row>
    <row r="43563" spans="1:2" x14ac:dyDescent="0.75">
      <c r="A43563" s="17">
        <v>42483.958333333336</v>
      </c>
      <c r="B43563" s="18">
        <v>1.5088889577717661E-2</v>
      </c>
    </row>
    <row r="43564" spans="1:2" x14ac:dyDescent="0.75">
      <c r="A43564" s="17">
        <v>42483.965277777781</v>
      </c>
      <c r="B43564" s="18">
        <v>1.5573598134290236E-2</v>
      </c>
    </row>
    <row r="43565" spans="1:2" x14ac:dyDescent="0.75">
      <c r="A43565" s="17">
        <v>42483.972222222226</v>
      </c>
      <c r="B43565" s="18">
        <v>1.6628580562928971E-2</v>
      </c>
    </row>
    <row r="43566" spans="1:2" x14ac:dyDescent="0.75">
      <c r="A43566" s="17">
        <v>42483.979166666672</v>
      </c>
      <c r="B43566" s="18">
        <v>1.6123584741061923E-2</v>
      </c>
    </row>
    <row r="43567" spans="1:2" x14ac:dyDescent="0.75">
      <c r="A43567" s="17">
        <v>42483.986111111117</v>
      </c>
      <c r="B43567" s="18">
        <v>1.6685491658790963E-2</v>
      </c>
    </row>
    <row r="43568" spans="1:2" x14ac:dyDescent="0.75">
      <c r="A43568" s="17">
        <v>42483.993055555555</v>
      </c>
      <c r="B43568" s="18">
        <v>1.8398049851811833E-2</v>
      </c>
    </row>
    <row r="43569" spans="1:2" x14ac:dyDescent="0.75">
      <c r="A43569" s="17">
        <v>42484</v>
      </c>
      <c r="B43569" s="18">
        <v>1.7506628107967111E-2</v>
      </c>
    </row>
    <row r="43570" spans="1:2" x14ac:dyDescent="0.75">
      <c r="A43570" s="17">
        <v>42484.006944444445</v>
      </c>
      <c r="B43570" s="18">
        <v>1.6784693996604455E-2</v>
      </c>
    </row>
    <row r="43571" spans="1:2" x14ac:dyDescent="0.75">
      <c r="A43571" s="17">
        <v>42484.013888888891</v>
      </c>
      <c r="B43571" s="18">
        <v>1.7726905101721837E-2</v>
      </c>
    </row>
    <row r="43572" spans="1:2" x14ac:dyDescent="0.75">
      <c r="A43572" s="17">
        <v>42484.020833333336</v>
      </c>
      <c r="B43572" s="18">
        <v>1.6856037800679766E-2</v>
      </c>
    </row>
    <row r="43573" spans="1:2" x14ac:dyDescent="0.75">
      <c r="A43573" s="17">
        <v>42484.027777777781</v>
      </c>
      <c r="B43573" s="18">
        <v>1.5709982740821655E-2</v>
      </c>
    </row>
    <row r="43574" spans="1:2" x14ac:dyDescent="0.75">
      <c r="A43574" s="17">
        <v>42484.034722222226</v>
      </c>
      <c r="B43574" s="18">
        <v>1.5102059297509247E-2</v>
      </c>
    </row>
    <row r="43575" spans="1:2" x14ac:dyDescent="0.75">
      <c r="A43575" s="17">
        <v>42484.041666666672</v>
      </c>
      <c r="B43575" s="18">
        <v>1.4770748998227178E-2</v>
      </c>
    </row>
    <row r="43576" spans="1:2" x14ac:dyDescent="0.75">
      <c r="A43576" s="17">
        <v>42484.048611111117</v>
      </c>
      <c r="B43576" s="18">
        <v>1.5115236163296394E-2</v>
      </c>
    </row>
    <row r="43577" spans="1:2" x14ac:dyDescent="0.75">
      <c r="A43577" s="17">
        <v>42484.055555555555</v>
      </c>
      <c r="B43577" s="18">
        <v>1.4717995074773104E-2</v>
      </c>
    </row>
    <row r="43578" spans="1:2" x14ac:dyDescent="0.75">
      <c r="A43578" s="17">
        <v>42484.0625</v>
      </c>
      <c r="B43578" s="18">
        <v>1.6081568686815269E-2</v>
      </c>
    </row>
    <row r="43579" spans="1:2" x14ac:dyDescent="0.75">
      <c r="A43579" s="17">
        <v>42484.069444444445</v>
      </c>
      <c r="B43579" s="18">
        <v>1.6856037800679766E-2</v>
      </c>
    </row>
    <row r="43580" spans="1:2" x14ac:dyDescent="0.75">
      <c r="A43580" s="17">
        <v>42484.076388888891</v>
      </c>
      <c r="B43580" s="18">
        <v>1.6941715665532719E-2</v>
      </c>
    </row>
    <row r="43581" spans="1:2" x14ac:dyDescent="0.75">
      <c r="A43581" s="17">
        <v>42484.083333333336</v>
      </c>
      <c r="B43581" s="18">
        <v>1.6025948336823751E-2</v>
      </c>
    </row>
    <row r="43582" spans="1:2" x14ac:dyDescent="0.75">
      <c r="A43582" s="17">
        <v>42484.090277777781</v>
      </c>
      <c r="B43582" s="18">
        <v>1.6727572579265933E-2</v>
      </c>
    </row>
    <row r="43583" spans="1:2" x14ac:dyDescent="0.75">
      <c r="A43583" s="17">
        <v>42484.097222222226</v>
      </c>
      <c r="B43583" s="18">
        <v>1.6095270624826612E-2</v>
      </c>
    </row>
    <row r="43584" spans="1:2" x14ac:dyDescent="0.75">
      <c r="A43584" s="17">
        <v>42484.104166666672</v>
      </c>
      <c r="B43584" s="18">
        <v>1.6884262300238304E-2</v>
      </c>
    </row>
    <row r="43585" spans="1:2" x14ac:dyDescent="0.75">
      <c r="A43585" s="17">
        <v>42484.111111111117</v>
      </c>
      <c r="B43585" s="18">
        <v>1.6670572208983069E-2</v>
      </c>
    </row>
    <row r="43586" spans="1:2" x14ac:dyDescent="0.75">
      <c r="A43586" s="17">
        <v>42484.118055555555</v>
      </c>
      <c r="B43586" s="18">
        <v>1.6318174983702614E-2</v>
      </c>
    </row>
    <row r="43587" spans="1:2" x14ac:dyDescent="0.75">
      <c r="A43587" s="17">
        <v>42484.125</v>
      </c>
      <c r="B43587" s="18">
        <v>1.7244182248310924E-2</v>
      </c>
    </row>
    <row r="43588" spans="1:2" x14ac:dyDescent="0.75">
      <c r="A43588" s="17">
        <v>42484.131944444445</v>
      </c>
      <c r="B43588" s="18">
        <v>1.6670572208983069E-2</v>
      </c>
    </row>
    <row r="43589" spans="1:2" x14ac:dyDescent="0.75">
      <c r="A43589" s="17">
        <v>42484.138888888891</v>
      </c>
      <c r="B43589" s="18">
        <v>1.5695611990194463E-2</v>
      </c>
    </row>
    <row r="43590" spans="1:2" x14ac:dyDescent="0.75">
      <c r="A43590" s="17">
        <v>42484.145833333336</v>
      </c>
      <c r="B43590" s="18">
        <v>1.5008321688724794E-2</v>
      </c>
    </row>
    <row r="43591" spans="1:2" x14ac:dyDescent="0.75">
      <c r="A43591" s="17">
        <v>42484.152777777781</v>
      </c>
      <c r="B43591" s="18">
        <v>1.4941951506283477E-2</v>
      </c>
    </row>
    <row r="43592" spans="1:2" x14ac:dyDescent="0.75">
      <c r="A43592" s="17">
        <v>42484.159722222226</v>
      </c>
      <c r="B43592" s="18">
        <v>1.4417555359108656E-2</v>
      </c>
    </row>
    <row r="43593" spans="1:2" x14ac:dyDescent="0.75">
      <c r="A43593" s="17">
        <v>42484.166666666672</v>
      </c>
      <c r="B43593" s="18">
        <v>1.5545888778934959E-2</v>
      </c>
    </row>
    <row r="43594" spans="1:2" x14ac:dyDescent="0.75">
      <c r="A43594" s="17">
        <v>42484.173611111117</v>
      </c>
      <c r="B43594" s="18">
        <v>1.5275634685805999E-2</v>
      </c>
    </row>
    <row r="43595" spans="1:2" x14ac:dyDescent="0.75">
      <c r="A43595" s="17">
        <v>42484.180555555555</v>
      </c>
      <c r="B43595" s="18">
        <v>1.344097848251908E-2</v>
      </c>
    </row>
    <row r="43596" spans="1:2" x14ac:dyDescent="0.75">
      <c r="A43596" s="17">
        <v>42484.1875</v>
      </c>
      <c r="B43596" s="18">
        <v>1.413441581489404E-2</v>
      </c>
    </row>
    <row r="43597" spans="1:2" x14ac:dyDescent="0.75">
      <c r="A43597" s="17">
        <v>42484.194444444445</v>
      </c>
      <c r="B43597" s="18">
        <v>1.3753488652899756E-2</v>
      </c>
    </row>
    <row r="43598" spans="1:2" x14ac:dyDescent="0.75">
      <c r="A43598" s="17">
        <v>42484.201388888891</v>
      </c>
      <c r="B43598" s="18">
        <v>1.2938247924761235E-2</v>
      </c>
    </row>
    <row r="43599" spans="1:2" x14ac:dyDescent="0.75">
      <c r="A43599" s="17">
        <v>42484.208333333336</v>
      </c>
      <c r="B43599" s="18">
        <v>1.3071843794526559E-2</v>
      </c>
    </row>
    <row r="43600" spans="1:2" x14ac:dyDescent="0.75">
      <c r="A43600" s="17">
        <v>42484.215277777781</v>
      </c>
      <c r="B43600" s="18">
        <v>1.4928868804371142E-2</v>
      </c>
    </row>
    <row r="43601" spans="1:2" x14ac:dyDescent="0.75">
      <c r="A43601" s="17">
        <v>42484.222222222226</v>
      </c>
      <c r="B43601" s="18">
        <v>1.5805541341939462E-2</v>
      </c>
    </row>
    <row r="43602" spans="1:2" x14ac:dyDescent="0.75">
      <c r="A43602" s="17">
        <v>42484.229166666672</v>
      </c>
      <c r="B43602" s="18">
        <v>1.5464676129575562E-2</v>
      </c>
    </row>
    <row r="43603" spans="1:2" x14ac:dyDescent="0.75">
      <c r="A43603" s="17">
        <v>42484.236111111117</v>
      </c>
      <c r="B43603" s="18">
        <v>1.7229879915150858E-2</v>
      </c>
    </row>
    <row r="43604" spans="1:2" x14ac:dyDescent="0.75">
      <c r="A43604" s="17">
        <v>42484.243055555555</v>
      </c>
      <c r="B43604" s="18">
        <v>1.6941715665532719E-2</v>
      </c>
    </row>
    <row r="43605" spans="1:2" x14ac:dyDescent="0.75">
      <c r="A43605" s="17">
        <v>42484.25</v>
      </c>
      <c r="B43605" s="18">
        <v>1.4652426940499863E-2</v>
      </c>
    </row>
    <row r="43606" spans="1:2" x14ac:dyDescent="0.75">
      <c r="A43606" s="17">
        <v>42484.256944444445</v>
      </c>
      <c r="B43606" s="18">
        <v>1.3428729485018567E-2</v>
      </c>
    </row>
    <row r="43607" spans="1:2" x14ac:dyDescent="0.75">
      <c r="A43607" s="17">
        <v>42484.263888888891</v>
      </c>
      <c r="B43607" s="18">
        <v>1.3603246026120756E-2</v>
      </c>
    </row>
    <row r="43608" spans="1:2" x14ac:dyDescent="0.75">
      <c r="A43608" s="17">
        <v>42484.270833333336</v>
      </c>
      <c r="B43608" s="18">
        <v>1.2613870945040063E-2</v>
      </c>
    </row>
    <row r="43609" spans="1:2" x14ac:dyDescent="0.75">
      <c r="A43609" s="17">
        <v>42484.277777777781</v>
      </c>
      <c r="B43609" s="18">
        <v>1.2745377935023882E-2</v>
      </c>
    </row>
    <row r="43610" spans="1:2" x14ac:dyDescent="0.75">
      <c r="A43610" s="17">
        <v>42484.284722222226</v>
      </c>
      <c r="B43610" s="18">
        <v>1.2733527178531927E-2</v>
      </c>
    </row>
    <row r="43611" spans="1:2" x14ac:dyDescent="0.75">
      <c r="A43611" s="17">
        <v>42484.291666666672</v>
      </c>
      <c r="B43611" s="18">
        <v>1.3466291644993864E-2</v>
      </c>
    </row>
    <row r="43612" spans="1:2" x14ac:dyDescent="0.75">
      <c r="A43612" s="17">
        <v>42484.298611111117</v>
      </c>
      <c r="B43612" s="18">
        <v>1.351621067210758E-2</v>
      </c>
    </row>
    <row r="43613" spans="1:2" x14ac:dyDescent="0.75">
      <c r="A43613" s="17">
        <v>42484.305555555555</v>
      </c>
      <c r="B43613" s="18">
        <v>1.4810602190070484E-2</v>
      </c>
    </row>
    <row r="43614" spans="1:2" x14ac:dyDescent="0.75">
      <c r="A43614" s="17">
        <v>42484.3125</v>
      </c>
      <c r="B43614" s="18">
        <v>1.4613674876937406E-2</v>
      </c>
    </row>
    <row r="43615" spans="1:2" x14ac:dyDescent="0.75">
      <c r="A43615" s="17">
        <v>42484.319444444445</v>
      </c>
      <c r="B43615" s="18">
        <v>1.4483299552722028E-2</v>
      </c>
    </row>
    <row r="43616" spans="1:2" x14ac:dyDescent="0.75">
      <c r="A43616" s="17">
        <v>42484.326388888891</v>
      </c>
      <c r="B43616" s="18">
        <v>1.60961581499144E-2</v>
      </c>
    </row>
    <row r="43617" spans="1:2" x14ac:dyDescent="0.75">
      <c r="A43617" s="17">
        <v>42484.333333333336</v>
      </c>
      <c r="B43617" s="18">
        <v>1.4392799923338875E-2</v>
      </c>
    </row>
    <row r="43618" spans="1:2" x14ac:dyDescent="0.75">
      <c r="A43618" s="17">
        <v>42484.340277777781</v>
      </c>
      <c r="B43618" s="18">
        <v>1.4522668883276515E-2</v>
      </c>
    </row>
    <row r="43619" spans="1:2" x14ac:dyDescent="0.75">
      <c r="A43619" s="17">
        <v>42484.347222222226</v>
      </c>
      <c r="B43619" s="18">
        <v>1.3244254574444633E-2</v>
      </c>
    </row>
    <row r="43620" spans="1:2" x14ac:dyDescent="0.75">
      <c r="A43620" s="17">
        <v>42484.354166666672</v>
      </c>
      <c r="B43620" s="18">
        <v>1.2806274341365189E-2</v>
      </c>
    </row>
    <row r="43621" spans="1:2" x14ac:dyDescent="0.75">
      <c r="A43621" s="17">
        <v>42484.361111111117</v>
      </c>
      <c r="B43621" s="18">
        <v>1.2271430225867864E-2</v>
      </c>
    </row>
    <row r="43622" spans="1:2" x14ac:dyDescent="0.75">
      <c r="A43622" s="17">
        <v>42484.368055555555</v>
      </c>
      <c r="B43622" s="18">
        <v>1.1625687127663124E-2</v>
      </c>
    </row>
    <row r="43623" spans="1:2" x14ac:dyDescent="0.75">
      <c r="A43623" s="17">
        <v>42484.375</v>
      </c>
      <c r="B43623" s="18">
        <v>1.2015393308850333E-2</v>
      </c>
    </row>
    <row r="43624" spans="1:2" x14ac:dyDescent="0.75">
      <c r="A43624" s="17">
        <v>42484.381944444445</v>
      </c>
      <c r="B43624" s="18">
        <v>1.1899987182632568E-2</v>
      </c>
    </row>
    <row r="43625" spans="1:2" x14ac:dyDescent="0.75">
      <c r="A43625" s="17">
        <v>42484.388888888891</v>
      </c>
      <c r="B43625" s="18">
        <v>1.2061898193289289E-2</v>
      </c>
    </row>
    <row r="43626" spans="1:2" x14ac:dyDescent="0.75">
      <c r="A43626" s="17">
        <v>42484.395833333336</v>
      </c>
      <c r="B43626" s="18">
        <v>1.2283761912986337E-2</v>
      </c>
    </row>
    <row r="43627" spans="1:2" x14ac:dyDescent="0.75">
      <c r="A43627" s="17">
        <v>42484.402777777781</v>
      </c>
      <c r="B43627" s="18">
        <v>1.3195747375191197E-2</v>
      </c>
    </row>
    <row r="43628" spans="1:2" x14ac:dyDescent="0.75">
      <c r="A43628" s="17">
        <v>42484.409722222226</v>
      </c>
      <c r="B43628" s="18">
        <v>1.4406416883981896E-2</v>
      </c>
    </row>
    <row r="43629" spans="1:2" x14ac:dyDescent="0.75">
      <c r="A43629" s="17">
        <v>42484.416666666672</v>
      </c>
      <c r="B43629" s="18">
        <v>1.3944766750520872E-2</v>
      </c>
    </row>
    <row r="43630" spans="1:2" x14ac:dyDescent="0.75">
      <c r="A43630" s="17">
        <v>42484.423611111117</v>
      </c>
      <c r="B43630" s="18">
        <v>1.4264478933589774E-2</v>
      </c>
    </row>
    <row r="43631" spans="1:2" x14ac:dyDescent="0.75">
      <c r="A43631" s="17">
        <v>42484.430555555555</v>
      </c>
      <c r="B43631" s="18">
        <v>1.4654101315436967E-2</v>
      </c>
    </row>
    <row r="43632" spans="1:2" x14ac:dyDescent="0.75">
      <c r="A43632" s="17">
        <v>42484.4375</v>
      </c>
      <c r="B43632" s="18">
        <v>1.5385453707580722E-2</v>
      </c>
    </row>
    <row r="43633" spans="1:2" x14ac:dyDescent="0.75">
      <c r="A43633" s="17">
        <v>42484.444444444445</v>
      </c>
      <c r="B43633" s="18">
        <v>1.5602208671412562E-2</v>
      </c>
    </row>
    <row r="43634" spans="1:2" x14ac:dyDescent="0.75">
      <c r="A43634" s="17">
        <v>42484.451388888891</v>
      </c>
      <c r="B43634" s="18">
        <v>1.5534215867233673E-2</v>
      </c>
    </row>
    <row r="43635" spans="1:2" x14ac:dyDescent="0.75">
      <c r="A43635" s="17">
        <v>42484.458333333336</v>
      </c>
      <c r="B43635" s="18">
        <v>1.665838100203481E-2</v>
      </c>
    </row>
    <row r="43636" spans="1:2" x14ac:dyDescent="0.75">
      <c r="A43636" s="17">
        <v>42484.465277777781</v>
      </c>
      <c r="B43636" s="18">
        <v>1.6601527466346418E-2</v>
      </c>
    </row>
    <row r="43637" spans="1:2" x14ac:dyDescent="0.75">
      <c r="A43637" s="17">
        <v>42484.472222222226</v>
      </c>
      <c r="B43637" s="18">
        <v>1.7101490807960175E-2</v>
      </c>
    </row>
    <row r="43638" spans="1:2" x14ac:dyDescent="0.75">
      <c r="A43638" s="17">
        <v>42484.479166666672</v>
      </c>
      <c r="B43638" s="18">
        <v>1.7625210673032035E-2</v>
      </c>
    </row>
    <row r="43639" spans="1:2" x14ac:dyDescent="0.75">
      <c r="A43639" s="17">
        <v>42484.486111111117</v>
      </c>
      <c r="B43639" s="18">
        <v>1.7405722248595382E-2</v>
      </c>
    </row>
    <row r="43640" spans="1:2" x14ac:dyDescent="0.75">
      <c r="A43640" s="17">
        <v>42484.493055555555</v>
      </c>
      <c r="B43640" s="18">
        <v>1.6615503207629948E-2</v>
      </c>
    </row>
    <row r="43641" spans="1:2" x14ac:dyDescent="0.75">
      <c r="A43641" s="17">
        <v>42484.5</v>
      </c>
      <c r="B43641" s="18">
        <v>1.576579516350925E-2</v>
      </c>
    </row>
    <row r="43642" spans="1:2" x14ac:dyDescent="0.75">
      <c r="A43642" s="17">
        <v>42484.506944444445</v>
      </c>
      <c r="B43642" s="18">
        <v>1.6263833292220541E-2</v>
      </c>
    </row>
    <row r="43643" spans="1:2" x14ac:dyDescent="0.75">
      <c r="A43643" s="17">
        <v>42484.513888888891</v>
      </c>
      <c r="B43643" s="18">
        <v>1.6842849471203174E-2</v>
      </c>
    </row>
    <row r="43644" spans="1:2" x14ac:dyDescent="0.75">
      <c r="A43644" s="17">
        <v>42484.520833333336</v>
      </c>
      <c r="B43644" s="18">
        <v>1.671444685663822E-2</v>
      </c>
    </row>
    <row r="43645" spans="1:2" x14ac:dyDescent="0.75">
      <c r="A43645" s="17">
        <v>42484.527777777781</v>
      </c>
      <c r="B43645" s="18">
        <v>1.7595283833218688E-2</v>
      </c>
    </row>
    <row r="43646" spans="1:2" x14ac:dyDescent="0.75">
      <c r="A43646" s="17">
        <v>42484.534722222226</v>
      </c>
      <c r="B43646" s="18">
        <v>1.7816252243316039E-2</v>
      </c>
    </row>
    <row r="43647" spans="1:2" x14ac:dyDescent="0.75">
      <c r="A43647" s="17">
        <v>42484.541666666672</v>
      </c>
      <c r="B43647" s="18">
        <v>1.8656224180128158E-2</v>
      </c>
    </row>
    <row r="43648" spans="1:2" x14ac:dyDescent="0.75">
      <c r="A43648" s="17">
        <v>42484.548611111117</v>
      </c>
      <c r="B43648" s="18">
        <v>1.7979196923083775E-2</v>
      </c>
    </row>
    <row r="43649" spans="1:2" x14ac:dyDescent="0.75">
      <c r="A43649" s="17">
        <v>42484.555555555555</v>
      </c>
      <c r="B43649" s="18">
        <v>1.7463338321088973E-2</v>
      </c>
    </row>
    <row r="43650" spans="1:2" x14ac:dyDescent="0.75">
      <c r="A43650" s="17">
        <v>42484.5625</v>
      </c>
      <c r="B43650" s="18">
        <v>1.7172744361012546E-2</v>
      </c>
    </row>
    <row r="43651" spans="1:2" x14ac:dyDescent="0.75">
      <c r="A43651" s="17">
        <v>42484.569444444445</v>
      </c>
      <c r="B43651" s="18">
        <v>1.6249149484205107E-2</v>
      </c>
    </row>
    <row r="43652" spans="1:2" x14ac:dyDescent="0.75">
      <c r="A43652" s="17">
        <v>42484.576388888891</v>
      </c>
      <c r="B43652" s="18">
        <v>1.598497447507892E-2</v>
      </c>
    </row>
    <row r="43653" spans="1:2" x14ac:dyDescent="0.75">
      <c r="A43653" s="17">
        <v>42484.583333333336</v>
      </c>
      <c r="B43653" s="18">
        <v>1.6913431458559912E-2</v>
      </c>
    </row>
    <row r="43654" spans="1:2" x14ac:dyDescent="0.75">
      <c r="A43654" s="17">
        <v>42484.590277777781</v>
      </c>
      <c r="B43654" s="18">
        <v>1.7565388614481068E-2</v>
      </c>
    </row>
    <row r="43655" spans="1:2" x14ac:dyDescent="0.75">
      <c r="A43655" s="17">
        <v>42484.597222222226</v>
      </c>
      <c r="B43655" s="18">
        <v>1.7712355046060661E-2</v>
      </c>
    </row>
    <row r="43656" spans="1:2" x14ac:dyDescent="0.75">
      <c r="A43656" s="17">
        <v>42484.604166666672</v>
      </c>
      <c r="B43656" s="18">
        <v>1.8172610765697254E-2</v>
      </c>
    </row>
    <row r="43657" spans="1:2" x14ac:dyDescent="0.75">
      <c r="A43657" s="17">
        <v>42484.611111111117</v>
      </c>
      <c r="B43657" s="18">
        <v>1.6699511308468817E-2</v>
      </c>
    </row>
    <row r="43658" spans="1:2" x14ac:dyDescent="0.75">
      <c r="A43658" s="17">
        <v>42484.618055555555</v>
      </c>
      <c r="B43658" s="18">
        <v>1.5860685045397126E-2</v>
      </c>
    </row>
    <row r="43659" spans="1:2" x14ac:dyDescent="0.75">
      <c r="A43659" s="17">
        <v>42484.625</v>
      </c>
      <c r="B43659" s="18">
        <v>1.6571790339107578E-2</v>
      </c>
    </row>
    <row r="43660" spans="1:2" x14ac:dyDescent="0.75">
      <c r="A43660" s="17">
        <v>42484.631944444445</v>
      </c>
      <c r="B43660" s="18">
        <v>1.7594345770869959E-2</v>
      </c>
    </row>
    <row r="43661" spans="1:2" x14ac:dyDescent="0.75">
      <c r="A43661" s="17">
        <v>42484.638888888891</v>
      </c>
      <c r="B43661" s="18">
        <v>1.7157555398347034E-2</v>
      </c>
    </row>
    <row r="43662" spans="1:2" x14ac:dyDescent="0.75">
      <c r="A43662" s="17">
        <v>42484.645833333336</v>
      </c>
      <c r="B43662" s="18">
        <v>1.6642570460561855E-2</v>
      </c>
    </row>
    <row r="43663" spans="1:2" x14ac:dyDescent="0.75">
      <c r="A43663" s="17">
        <v>42484.652777777781</v>
      </c>
      <c r="B43663" s="18">
        <v>1.5451310608285168E-2</v>
      </c>
    </row>
    <row r="43664" spans="1:2" x14ac:dyDescent="0.75">
      <c r="A43664" s="17">
        <v>42484.659722222226</v>
      </c>
      <c r="B43664" s="18">
        <v>1.5451310608285168E-2</v>
      </c>
    </row>
    <row r="43665" spans="1:2" x14ac:dyDescent="0.75">
      <c r="A43665" s="17">
        <v>42484.666666666672</v>
      </c>
      <c r="B43665" s="18">
        <v>1.4717995074773104E-2</v>
      </c>
    </row>
    <row r="43666" spans="1:2" x14ac:dyDescent="0.75">
      <c r="A43666" s="17">
        <v>42484.673611111117</v>
      </c>
      <c r="B43666" s="18">
        <v>1.3678239054552337E-2</v>
      </c>
    </row>
    <row r="43667" spans="1:2" x14ac:dyDescent="0.75">
      <c r="A43667" s="17">
        <v>42484.680555555555</v>
      </c>
      <c r="B43667" s="18">
        <v>1.5464676129575562E-2</v>
      </c>
    </row>
    <row r="43668" spans="1:2" x14ac:dyDescent="0.75">
      <c r="A43668" s="17">
        <v>42484.6875</v>
      </c>
      <c r="B43668" s="18">
        <v>1.5736998378693176E-2</v>
      </c>
    </row>
    <row r="43669" spans="1:2" x14ac:dyDescent="0.75">
      <c r="A43669" s="17">
        <v>42484.694444444445</v>
      </c>
      <c r="B43669" s="18">
        <v>1.5805541341939462E-2</v>
      </c>
    </row>
    <row r="43670" spans="1:2" x14ac:dyDescent="0.75">
      <c r="A43670" s="17">
        <v>42484.701388888891</v>
      </c>
      <c r="B43670" s="18">
        <v>1.6290542947856607E-2</v>
      </c>
    </row>
    <row r="43671" spans="1:2" x14ac:dyDescent="0.75">
      <c r="A43671" s="17">
        <v>42484.708333333336</v>
      </c>
      <c r="B43671" s="18">
        <v>1.6571790339107578E-2</v>
      </c>
    </row>
    <row r="43672" spans="1:2" x14ac:dyDescent="0.75">
      <c r="A43672" s="17">
        <v>42484.715277777781</v>
      </c>
      <c r="B43672" s="18">
        <v>1.5723486951463285E-2</v>
      </c>
    </row>
    <row r="43673" spans="1:2" x14ac:dyDescent="0.75">
      <c r="A43673" s="17">
        <v>42484.722222222226</v>
      </c>
      <c r="B43673" s="18">
        <v>1.5115236163296394E-2</v>
      </c>
    </row>
    <row r="43674" spans="1:2" x14ac:dyDescent="0.75">
      <c r="A43674" s="17">
        <v>42484.729166666672</v>
      </c>
      <c r="B43674" s="18">
        <v>1.4982091189597358E-2</v>
      </c>
    </row>
    <row r="43675" spans="1:2" x14ac:dyDescent="0.75">
      <c r="A43675" s="17">
        <v>42484.736111111117</v>
      </c>
      <c r="B43675" s="18">
        <v>1.5600467726298202E-2</v>
      </c>
    </row>
    <row r="43676" spans="1:2" x14ac:dyDescent="0.75">
      <c r="A43676" s="17">
        <v>42484.743055555555</v>
      </c>
      <c r="B43676" s="18">
        <v>1.4915793228390695E-2</v>
      </c>
    </row>
    <row r="43677" spans="1:2" x14ac:dyDescent="0.75">
      <c r="A43677" s="17">
        <v>42484.75</v>
      </c>
      <c r="B43677" s="18">
        <v>1.4982091189597358E-2</v>
      </c>
    </row>
    <row r="43678" spans="1:2" x14ac:dyDescent="0.75">
      <c r="A43678" s="17">
        <v>42484.756944444445</v>
      </c>
      <c r="B43678" s="18">
        <v>1.3930611587033776E-2</v>
      </c>
    </row>
    <row r="43679" spans="1:2" x14ac:dyDescent="0.75">
      <c r="A43679" s="17">
        <v>42484.763888888891</v>
      </c>
      <c r="B43679" s="18">
        <v>1.4770748998227178E-2</v>
      </c>
    </row>
    <row r="43680" spans="1:2" x14ac:dyDescent="0.75">
      <c r="A43680" s="17">
        <v>42484.770833333336</v>
      </c>
      <c r="B43680" s="18">
        <v>1.4109146214704729E-2</v>
      </c>
    </row>
    <row r="43681" spans="1:2" x14ac:dyDescent="0.75">
      <c r="A43681" s="17">
        <v>42484.777777777781</v>
      </c>
      <c r="B43681" s="18">
        <v>1.309672251228668E-2</v>
      </c>
    </row>
    <row r="43682" spans="1:2" x14ac:dyDescent="0.75">
      <c r="A43682" s="17">
        <v>42484.784722222226</v>
      </c>
      <c r="B43682" s="18">
        <v>1.3665856015199202E-2</v>
      </c>
    </row>
    <row r="43683" spans="1:2" x14ac:dyDescent="0.75">
      <c r="A43683" s="17">
        <v>42484.791666666672</v>
      </c>
      <c r="B43683" s="18">
        <v>1.3342391052828187E-2</v>
      </c>
    </row>
    <row r="43684" spans="1:2" x14ac:dyDescent="0.75">
      <c r="A43684" s="17">
        <v>42484.798611111117</v>
      </c>
      <c r="B43684" s="18">
        <v>1.2709846228754318E-2</v>
      </c>
    </row>
    <row r="43685" spans="1:2" x14ac:dyDescent="0.75">
      <c r="A43685" s="17">
        <v>42484.805555555555</v>
      </c>
      <c r="B43685" s="18">
        <v>1.2166010823668867E-2</v>
      </c>
    </row>
    <row r="43686" spans="1:2" x14ac:dyDescent="0.75">
      <c r="A43686" s="17">
        <v>42484.8125</v>
      </c>
      <c r="B43686" s="18">
        <v>1.2578567799537494E-2</v>
      </c>
    </row>
    <row r="43687" spans="1:2" x14ac:dyDescent="0.75">
      <c r="A43687" s="17">
        <v>42484.819444444445</v>
      </c>
      <c r="B43687" s="18">
        <v>1.3182853948026766E-2</v>
      </c>
    </row>
    <row r="43688" spans="1:2" x14ac:dyDescent="0.75">
      <c r="A43688" s="17">
        <v>42484.826388888891</v>
      </c>
      <c r="B43688" s="18">
        <v>1.3244254574444633E-2</v>
      </c>
    </row>
    <row r="43689" spans="1:2" x14ac:dyDescent="0.75">
      <c r="A43689" s="17">
        <v>42484.833333333336</v>
      </c>
      <c r="B43689" s="18">
        <v>1.2866579195558355E-2</v>
      </c>
    </row>
    <row r="43690" spans="1:2" x14ac:dyDescent="0.75">
      <c r="A43690" s="17">
        <v>42484.840277777781</v>
      </c>
      <c r="B43690" s="18">
        <v>1.4109963946161189E-2</v>
      </c>
    </row>
    <row r="43691" spans="1:2" x14ac:dyDescent="0.75">
      <c r="A43691" s="17">
        <v>42484.847222222226</v>
      </c>
      <c r="B43691" s="18">
        <v>1.3969852921115633E-2</v>
      </c>
    </row>
    <row r="43692" spans="1:2" x14ac:dyDescent="0.75">
      <c r="A43692" s="17">
        <v>42484.854166666672</v>
      </c>
      <c r="B43692" s="18">
        <v>1.4225546574224961E-2</v>
      </c>
    </row>
    <row r="43693" spans="1:2" x14ac:dyDescent="0.75">
      <c r="A43693" s="17">
        <v>42484.861111111117</v>
      </c>
      <c r="B43693" s="18">
        <v>1.3591704179630562E-2</v>
      </c>
    </row>
    <row r="43694" spans="1:2" x14ac:dyDescent="0.75">
      <c r="A43694" s="17">
        <v>42484.868055555555</v>
      </c>
      <c r="B43694" s="18">
        <v>1.4824463594754698E-2</v>
      </c>
    </row>
    <row r="43695" spans="1:2" x14ac:dyDescent="0.75">
      <c r="A43695" s="17">
        <v>42484.875</v>
      </c>
      <c r="B43695" s="18">
        <v>1.6124473236764216E-2</v>
      </c>
    </row>
    <row r="43696" spans="1:2" x14ac:dyDescent="0.75">
      <c r="A43696" s="17">
        <v>42484.881944444445</v>
      </c>
      <c r="B43696" s="18">
        <v>1.7057906906788076E-2</v>
      </c>
    </row>
    <row r="43697" spans="1:2" x14ac:dyDescent="0.75">
      <c r="A43697" s="17">
        <v>42484.888888888891</v>
      </c>
      <c r="B43697" s="18">
        <v>1.7566325716422134E-2</v>
      </c>
    </row>
    <row r="43698" spans="1:2" x14ac:dyDescent="0.75">
      <c r="A43698" s="17">
        <v>42484.895833333336</v>
      </c>
      <c r="B43698" s="18">
        <v>1.6488182766403892E-2</v>
      </c>
    </row>
    <row r="43699" spans="1:2" x14ac:dyDescent="0.75">
      <c r="A43699" s="17">
        <v>42484.902777777781</v>
      </c>
      <c r="B43699" s="18">
        <v>1.591682959860968E-2</v>
      </c>
    </row>
    <row r="43700" spans="1:2" x14ac:dyDescent="0.75">
      <c r="A43700" s="17">
        <v>42484.909722222226</v>
      </c>
      <c r="B43700" s="18">
        <v>1.4562104697169408E-2</v>
      </c>
    </row>
    <row r="43701" spans="1:2" x14ac:dyDescent="0.75">
      <c r="A43701" s="17">
        <v>42484.916666666672</v>
      </c>
      <c r="B43701" s="18">
        <v>1.4046095186214061E-2</v>
      </c>
    </row>
    <row r="43702" spans="1:2" x14ac:dyDescent="0.75">
      <c r="A43702" s="17">
        <v>42484.923611111117</v>
      </c>
      <c r="B43702" s="18">
        <v>1.4784587199476231E-2</v>
      </c>
    </row>
    <row r="43703" spans="1:2" x14ac:dyDescent="0.75">
      <c r="A43703" s="17">
        <v>42484.930555555555</v>
      </c>
      <c r="B43703" s="18">
        <v>1.5116089683303529E-2</v>
      </c>
    </row>
    <row r="43704" spans="1:2" x14ac:dyDescent="0.75">
      <c r="A43704" s="17">
        <v>42484.9375</v>
      </c>
      <c r="B43704" s="18">
        <v>1.5116089683303529E-2</v>
      </c>
    </row>
    <row r="43705" spans="1:2" x14ac:dyDescent="0.75">
      <c r="A43705" s="17">
        <v>42484.944444444445</v>
      </c>
      <c r="B43705" s="18">
        <v>1.6082455741965016E-2</v>
      </c>
    </row>
    <row r="43706" spans="1:2" x14ac:dyDescent="0.75">
      <c r="A43706" s="17">
        <v>42484.951388888891</v>
      </c>
      <c r="B43706" s="18">
        <v>1.8038938245208313E-2</v>
      </c>
    </row>
    <row r="43707" spans="1:2" x14ac:dyDescent="0.75">
      <c r="A43707" s="17">
        <v>42484.958333333336</v>
      </c>
      <c r="B43707" s="18">
        <v>1.7595283833218688E-2</v>
      </c>
    </row>
    <row r="43708" spans="1:2" x14ac:dyDescent="0.75">
      <c r="A43708" s="17">
        <v>42484.965277777781</v>
      </c>
      <c r="B43708" s="18">
        <v>1.7390405442707608E-2</v>
      </c>
    </row>
    <row r="43709" spans="1:2" x14ac:dyDescent="0.75">
      <c r="A43709" s="17">
        <v>42484.972222222226</v>
      </c>
      <c r="B43709" s="18">
        <v>1.7845465815078614E-2</v>
      </c>
    </row>
    <row r="43710" spans="1:2" x14ac:dyDescent="0.75">
      <c r="A43710" s="17">
        <v>42484.979166666672</v>
      </c>
      <c r="B43710" s="18">
        <v>1.8383159576472678E-2</v>
      </c>
    </row>
    <row r="43711" spans="1:2" x14ac:dyDescent="0.75">
      <c r="A43711" s="17">
        <v>42484.986111111117</v>
      </c>
      <c r="B43711" s="18">
        <v>1.8398049851811833E-2</v>
      </c>
    </row>
    <row r="43712" spans="1:2" x14ac:dyDescent="0.75">
      <c r="A43712" s="17">
        <v>42484.993055555555</v>
      </c>
      <c r="B43712" s="18">
        <v>1.9115264278540756E-2</v>
      </c>
    </row>
    <row r="43713" spans="1:2" x14ac:dyDescent="0.75">
      <c r="A43713" s="17">
        <v>42485</v>
      </c>
      <c r="B43713" s="18">
        <v>1.9676308121415739E-2</v>
      </c>
    </row>
    <row r="43714" spans="1:2" x14ac:dyDescent="0.75">
      <c r="A43714" s="17">
        <v>42485.006944444445</v>
      </c>
      <c r="B43714" s="18">
        <v>1.8746501608385757E-2</v>
      </c>
    </row>
    <row r="43715" spans="1:2" x14ac:dyDescent="0.75">
      <c r="A43715" s="17">
        <v>42485.013888888891</v>
      </c>
      <c r="B43715" s="18">
        <v>1.914578439043681E-2</v>
      </c>
    </row>
    <row r="43716" spans="1:2" x14ac:dyDescent="0.75">
      <c r="A43716" s="17">
        <v>42485.020833333336</v>
      </c>
      <c r="B43716" s="18">
        <v>1.9565785000409945E-2</v>
      </c>
    </row>
    <row r="43717" spans="1:2" x14ac:dyDescent="0.75">
      <c r="A43717" s="17">
        <v>42485.027777777781</v>
      </c>
      <c r="B43717" s="18">
        <v>2.0055281511904763E-2</v>
      </c>
    </row>
    <row r="43718" spans="1:2" x14ac:dyDescent="0.75">
      <c r="A43718" s="17">
        <v>42485.034722222226</v>
      </c>
      <c r="B43718" s="18">
        <v>1.8351475552176425E-2</v>
      </c>
    </row>
    <row r="43719" spans="1:2" x14ac:dyDescent="0.75">
      <c r="A43719" s="17">
        <v>42485.041666666672</v>
      </c>
      <c r="B43719" s="18">
        <v>1.7681395297915105E-2</v>
      </c>
    </row>
    <row r="43720" spans="1:2" x14ac:dyDescent="0.75">
      <c r="A43720" s="17">
        <v>42485.048611111117</v>
      </c>
      <c r="B43720" s="18">
        <v>1.7315804656489506E-2</v>
      </c>
    </row>
    <row r="43721" spans="1:2" x14ac:dyDescent="0.75">
      <c r="A43721" s="17">
        <v>42485.055555555555</v>
      </c>
      <c r="B43721" s="18">
        <v>1.5545020246741299E-2</v>
      </c>
    </row>
    <row r="43722" spans="1:2" x14ac:dyDescent="0.75">
      <c r="A43722" s="17">
        <v>42485.0625</v>
      </c>
      <c r="B43722" s="18">
        <v>1.5558436111971089E-2</v>
      </c>
    </row>
    <row r="43723" spans="1:2" x14ac:dyDescent="0.75">
      <c r="A43723" s="17">
        <v>42485.069444444445</v>
      </c>
      <c r="B43723" s="18">
        <v>1.5708234326629402E-2</v>
      </c>
    </row>
    <row r="43724" spans="1:2" x14ac:dyDescent="0.75">
      <c r="A43724" s="17">
        <v>42485.076388888891</v>
      </c>
      <c r="B43724" s="18">
        <v>1.5234149775856251E-2</v>
      </c>
    </row>
    <row r="43725" spans="1:2" x14ac:dyDescent="0.75">
      <c r="A43725" s="17">
        <v>42485.083333333336</v>
      </c>
      <c r="B43725" s="18">
        <v>1.5301323473921326E-2</v>
      </c>
    </row>
    <row r="43726" spans="1:2" x14ac:dyDescent="0.75">
      <c r="A43726" s="17">
        <v>42485.090277777781</v>
      </c>
      <c r="B43726" s="18">
        <v>1.6274950471615809E-2</v>
      </c>
    </row>
    <row r="43727" spans="1:2" x14ac:dyDescent="0.75">
      <c r="A43727" s="17">
        <v>42485.097222222226</v>
      </c>
      <c r="B43727" s="18">
        <v>1.6485480138517576E-2</v>
      </c>
    </row>
    <row r="43728" spans="1:2" x14ac:dyDescent="0.75">
      <c r="A43728" s="17">
        <v>42485.104166666672</v>
      </c>
      <c r="B43728" s="18">
        <v>1.5247398185142796E-2</v>
      </c>
    </row>
    <row r="43729" spans="1:2" x14ac:dyDescent="0.75">
      <c r="A43729" s="17">
        <v>42485.111111111117</v>
      </c>
      <c r="B43729" s="18">
        <v>1.6010513872859546E-2</v>
      </c>
    </row>
    <row r="43730" spans="1:2" x14ac:dyDescent="0.75">
      <c r="A43730" s="17">
        <v>42485.118055555555</v>
      </c>
      <c r="B43730" s="18">
        <v>1.6725754572328225E-2</v>
      </c>
    </row>
    <row r="43731" spans="1:2" x14ac:dyDescent="0.75">
      <c r="A43731" s="17">
        <v>42485.125</v>
      </c>
      <c r="B43731" s="18">
        <v>1.6954035393978766E-2</v>
      </c>
    </row>
    <row r="43732" spans="1:2" x14ac:dyDescent="0.75">
      <c r="A43732" s="17">
        <v>42485.131944444445</v>
      </c>
      <c r="B43732" s="18">
        <v>1.7842626903706908E-2</v>
      </c>
    </row>
    <row r="43733" spans="1:2" x14ac:dyDescent="0.75">
      <c r="A43733" s="17">
        <v>42485.138888888891</v>
      </c>
      <c r="B43733" s="18">
        <v>1.7256638282821327E-2</v>
      </c>
    </row>
    <row r="43734" spans="1:2" x14ac:dyDescent="0.75">
      <c r="A43734" s="17">
        <v>42485.145833333336</v>
      </c>
      <c r="B43734" s="18">
        <v>1.7768712161761107E-2</v>
      </c>
    </row>
    <row r="43735" spans="1:2" x14ac:dyDescent="0.75">
      <c r="A43735" s="17">
        <v>42485.152777777781</v>
      </c>
      <c r="B43735" s="18">
        <v>1.598232344356227E-2</v>
      </c>
    </row>
    <row r="43736" spans="1:2" x14ac:dyDescent="0.75">
      <c r="A43736" s="17">
        <v>42485.159722222226</v>
      </c>
      <c r="B43736" s="18">
        <v>1.6065214431707223E-2</v>
      </c>
    </row>
    <row r="43737" spans="1:2" x14ac:dyDescent="0.75">
      <c r="A43737" s="17">
        <v>42485.166666666672</v>
      </c>
      <c r="B43737" s="18">
        <v>1.6134642212173877E-2</v>
      </c>
    </row>
    <row r="43738" spans="1:2" x14ac:dyDescent="0.75">
      <c r="A43738" s="17">
        <v>42485.173611111117</v>
      </c>
      <c r="B43738" s="18">
        <v>1.5046018750438412E-2</v>
      </c>
    </row>
    <row r="43739" spans="1:2" x14ac:dyDescent="0.75">
      <c r="A43739" s="17">
        <v>42485.180555555555</v>
      </c>
      <c r="B43739" s="18">
        <v>1.6148372249854576E-2</v>
      </c>
    </row>
    <row r="43740" spans="1:2" x14ac:dyDescent="0.75">
      <c r="A43740" s="17">
        <v>42485.1875</v>
      </c>
      <c r="B43740" s="18">
        <v>1.419607114353535E-2</v>
      </c>
    </row>
    <row r="43741" spans="1:2" x14ac:dyDescent="0.75">
      <c r="A43741" s="17">
        <v>42485.194444444445</v>
      </c>
      <c r="B43741" s="18">
        <v>1.4584536404006991E-2</v>
      </c>
    </row>
    <row r="43742" spans="1:2" x14ac:dyDescent="0.75">
      <c r="A43742" s="17">
        <v>42485.201388888891</v>
      </c>
      <c r="B43742" s="18">
        <v>1.4649915601181354E-2</v>
      </c>
    </row>
    <row r="43743" spans="1:2" x14ac:dyDescent="0.75">
      <c r="A43743" s="17">
        <v>42485.208333333336</v>
      </c>
      <c r="B43743" s="18">
        <v>1.3364425995898814E-2</v>
      </c>
    </row>
    <row r="43744" spans="1:2" x14ac:dyDescent="0.75">
      <c r="A43744" s="17">
        <v>42485.215277777781</v>
      </c>
      <c r="B43744" s="18">
        <v>1.368822156121015E-2</v>
      </c>
    </row>
    <row r="43745" spans="1:2" x14ac:dyDescent="0.75">
      <c r="A43745" s="17">
        <v>42485.222222222226</v>
      </c>
      <c r="B43745" s="18">
        <v>1.324111011775405E-2</v>
      </c>
    </row>
    <row r="43746" spans="1:2" x14ac:dyDescent="0.75">
      <c r="A43746" s="17">
        <v>42485.229166666672</v>
      </c>
      <c r="B43746" s="18">
        <v>1.4004278805017513E-2</v>
      </c>
    </row>
    <row r="43747" spans="1:2" x14ac:dyDescent="0.75">
      <c r="A43747" s="17">
        <v>42485.236111111117</v>
      </c>
      <c r="B43747" s="18">
        <v>1.4584536404006991E-2</v>
      </c>
    </row>
    <row r="43748" spans="1:2" x14ac:dyDescent="0.75">
      <c r="A43748" s="17">
        <v>42485.243055555555</v>
      </c>
      <c r="B43748" s="18">
        <v>1.4068029352924642E-2</v>
      </c>
    </row>
    <row r="43749" spans="1:2" x14ac:dyDescent="0.75">
      <c r="A43749" s="17">
        <v>42485.25</v>
      </c>
      <c r="B43749" s="18">
        <v>1.4131960066016571E-2</v>
      </c>
    </row>
    <row r="43750" spans="1:2" x14ac:dyDescent="0.75">
      <c r="A43750" s="17">
        <v>42485.256944444445</v>
      </c>
      <c r="B43750" s="18">
        <v>1.4389488553272625E-2</v>
      </c>
    </row>
    <row r="43751" spans="1:2" x14ac:dyDescent="0.75">
      <c r="A43751" s="17">
        <v>42485.263888888891</v>
      </c>
      <c r="B43751" s="18">
        <v>1.479422215423145E-2</v>
      </c>
    </row>
    <row r="43752" spans="1:2" x14ac:dyDescent="0.75">
      <c r="A43752" s="17">
        <v>42485.270833333336</v>
      </c>
      <c r="B43752" s="18">
        <v>1.5543283272883315E-2</v>
      </c>
    </row>
    <row r="43753" spans="1:2" x14ac:dyDescent="0.75">
      <c r="A43753" s="17">
        <v>42485.277777777781</v>
      </c>
      <c r="B43753" s="18">
        <v>1.6385587613695733E-2</v>
      </c>
    </row>
    <row r="43754" spans="1:2" x14ac:dyDescent="0.75">
      <c r="A43754" s="17">
        <v>42485.284722222226</v>
      </c>
      <c r="B43754" s="18">
        <v>1.5353643444086042E-2</v>
      </c>
    </row>
    <row r="43755" spans="1:2" x14ac:dyDescent="0.75">
      <c r="A43755" s="17">
        <v>42485.291666666672</v>
      </c>
      <c r="B43755" s="18">
        <v>1.6189605950796045E-2</v>
      </c>
    </row>
    <row r="43756" spans="1:2" x14ac:dyDescent="0.75">
      <c r="A43756" s="17">
        <v>42485.298611111117</v>
      </c>
      <c r="B43756" s="18">
        <v>1.7270027151580655E-2</v>
      </c>
    </row>
    <row r="43757" spans="1:2" x14ac:dyDescent="0.75">
      <c r="A43757" s="17">
        <v>42485.305555555555</v>
      </c>
      <c r="B43757" s="18">
        <v>1.676698820122851E-2</v>
      </c>
    </row>
    <row r="43758" spans="1:2" x14ac:dyDescent="0.75">
      <c r="A43758" s="17">
        <v>42485.3125</v>
      </c>
      <c r="B43758" s="18">
        <v>1.6866491246812214E-2</v>
      </c>
    </row>
    <row r="43759" spans="1:2" x14ac:dyDescent="0.75">
      <c r="A43759" s="17">
        <v>42485.319444444445</v>
      </c>
      <c r="B43759" s="18">
        <v>1.637083552911443E-2</v>
      </c>
    </row>
    <row r="43760" spans="1:2" x14ac:dyDescent="0.75">
      <c r="A43760" s="17">
        <v>42485.326388888891</v>
      </c>
      <c r="B43760" s="18">
        <v>1.8213151236119551E-2</v>
      </c>
    </row>
    <row r="43761" spans="1:2" x14ac:dyDescent="0.75">
      <c r="A43761" s="17">
        <v>42485.333333333336</v>
      </c>
      <c r="B43761" s="18">
        <v>1.7473090350329873E-2</v>
      </c>
    </row>
    <row r="43762" spans="1:2" x14ac:dyDescent="0.75">
      <c r="A43762" s="17">
        <v>42485.340277777781</v>
      </c>
      <c r="B43762" s="18">
        <v>1.6398552155109804E-2</v>
      </c>
    </row>
    <row r="43763" spans="1:2" x14ac:dyDescent="0.75">
      <c r="A43763" s="17">
        <v>42485.347222222226</v>
      </c>
      <c r="B43763" s="18">
        <v>1.6553321427068574E-2</v>
      </c>
    </row>
    <row r="43764" spans="1:2" x14ac:dyDescent="0.75">
      <c r="A43764" s="17">
        <v>42485.354166666672</v>
      </c>
      <c r="B43764" s="18">
        <v>1.6780139563995849E-2</v>
      </c>
    </row>
    <row r="43765" spans="1:2" x14ac:dyDescent="0.75">
      <c r="A43765" s="17">
        <v>42485.361111111117</v>
      </c>
      <c r="B43765" s="18">
        <v>1.7297752430942476E-2</v>
      </c>
    </row>
    <row r="43766" spans="1:2" x14ac:dyDescent="0.75">
      <c r="A43766" s="17">
        <v>42485.368055555555</v>
      </c>
      <c r="B43766" s="18">
        <v>1.7530844915643658E-2</v>
      </c>
    </row>
    <row r="43767" spans="1:2" x14ac:dyDescent="0.75">
      <c r="A43767" s="17">
        <v>42485.375</v>
      </c>
      <c r="B43767" s="18">
        <v>1.782518065804635E-2</v>
      </c>
    </row>
    <row r="43768" spans="1:2" x14ac:dyDescent="0.75">
      <c r="A43768" s="17">
        <v>42485.381944444445</v>
      </c>
      <c r="B43768" s="18">
        <v>1.7457736697986757E-2</v>
      </c>
    </row>
    <row r="43769" spans="1:2" x14ac:dyDescent="0.75">
      <c r="A43769" s="17">
        <v>42485.388888888891</v>
      </c>
      <c r="B43769" s="18">
        <v>1.7472156344652715E-2</v>
      </c>
    </row>
    <row r="43770" spans="1:2" x14ac:dyDescent="0.75">
      <c r="A43770" s="17">
        <v>42485.395833333336</v>
      </c>
      <c r="B43770" s="18">
        <v>1.8786856127849614E-2</v>
      </c>
    </row>
    <row r="43771" spans="1:2" x14ac:dyDescent="0.75">
      <c r="A43771" s="17">
        <v>42485.402777777781</v>
      </c>
      <c r="B43771" s="18">
        <v>1.9094092999626791E-2</v>
      </c>
    </row>
    <row r="43772" spans="1:2" x14ac:dyDescent="0.75">
      <c r="A43772" s="17">
        <v>42485.409722222226</v>
      </c>
      <c r="B43772" s="18">
        <v>1.7883655777753856E-2</v>
      </c>
    </row>
    <row r="43773" spans="1:2" x14ac:dyDescent="0.75">
      <c r="A43773" s="17">
        <v>42485.416666666672</v>
      </c>
      <c r="B43773" s="18">
        <v>1.7152014979746017E-2</v>
      </c>
    </row>
    <row r="43774" spans="1:2" x14ac:dyDescent="0.75">
      <c r="A43774" s="17">
        <v>42485.423611111117</v>
      </c>
      <c r="B43774" s="18">
        <v>1.9435241699372715E-2</v>
      </c>
    </row>
    <row r="43775" spans="1:2" x14ac:dyDescent="0.75">
      <c r="A43775" s="17">
        <v>42485.430555555555</v>
      </c>
      <c r="B43775" s="18">
        <v>1.9528844032969471E-2</v>
      </c>
    </row>
    <row r="43776" spans="1:2" x14ac:dyDescent="0.75">
      <c r="A43776" s="17">
        <v>42485.4375</v>
      </c>
      <c r="B43776" s="18">
        <v>1.9969698569206912E-2</v>
      </c>
    </row>
    <row r="43777" spans="1:2" x14ac:dyDescent="0.75">
      <c r="A43777" s="17">
        <v>42485.444444444445</v>
      </c>
      <c r="B43777" s="18">
        <v>1.9371667552196881E-2</v>
      </c>
    </row>
    <row r="43778" spans="1:2" x14ac:dyDescent="0.75">
      <c r="A43778" s="17">
        <v>42485.451388888891</v>
      </c>
      <c r="B43778" s="18">
        <v>2.0578044817745007E-2</v>
      </c>
    </row>
    <row r="43779" spans="1:2" x14ac:dyDescent="0.75">
      <c r="A43779" s="17">
        <v>42485.458333333336</v>
      </c>
      <c r="B43779" s="18">
        <v>1.9779146642255805E-2</v>
      </c>
    </row>
    <row r="43780" spans="1:2" x14ac:dyDescent="0.75">
      <c r="A43780" s="17">
        <v>42485.465277777781</v>
      </c>
      <c r="B43780" s="18">
        <v>2.1263965013740962E-2</v>
      </c>
    </row>
    <row r="43781" spans="1:2" x14ac:dyDescent="0.75">
      <c r="A43781" s="17">
        <v>42485.472222222226</v>
      </c>
      <c r="B43781" s="18">
        <v>2.0048159015063044E-2</v>
      </c>
    </row>
    <row r="43782" spans="1:2" x14ac:dyDescent="0.75">
      <c r="A43782" s="17">
        <v>42485.479166666672</v>
      </c>
      <c r="B43782" s="18">
        <v>2.0561046965068327E-2</v>
      </c>
    </row>
    <row r="43783" spans="1:2" x14ac:dyDescent="0.75">
      <c r="A43783" s="17">
        <v>42485.486111111117</v>
      </c>
      <c r="B43783" s="18">
        <v>2.0270915961900234E-2</v>
      </c>
    </row>
    <row r="43784" spans="1:2" x14ac:dyDescent="0.75">
      <c r="A43784" s="17">
        <v>42485.493055555555</v>
      </c>
      <c r="B43784" s="18">
        <v>2.0868808164786843E-2</v>
      </c>
    </row>
    <row r="43785" spans="1:2" x14ac:dyDescent="0.75">
      <c r="A43785" s="17">
        <v>42485.5</v>
      </c>
      <c r="B43785" s="18">
        <v>1.9983344608199494E-2</v>
      </c>
    </row>
    <row r="43786" spans="1:2" x14ac:dyDescent="0.75">
      <c r="A43786" s="17">
        <v>42485.506944444445</v>
      </c>
      <c r="B43786" s="18">
        <v>2.2148399679013442E-2</v>
      </c>
    </row>
    <row r="43787" spans="1:2" x14ac:dyDescent="0.75">
      <c r="A43787" s="17">
        <v>42485.513888888891</v>
      </c>
      <c r="B43787" s="18">
        <v>2.3651654000292479E-2</v>
      </c>
    </row>
    <row r="43788" spans="1:2" x14ac:dyDescent="0.75">
      <c r="A43788" s="17">
        <v>42485.520833333336</v>
      </c>
      <c r="B43788" s="18">
        <v>2.3686494322037028E-2</v>
      </c>
    </row>
    <row r="43789" spans="1:2" x14ac:dyDescent="0.75">
      <c r="A43789" s="17">
        <v>42485.527777777781</v>
      </c>
      <c r="B43789" s="18">
        <v>2.2641938427604345E-2</v>
      </c>
    </row>
    <row r="43790" spans="1:2" x14ac:dyDescent="0.75">
      <c r="A43790" s="17">
        <v>42485.534722222226</v>
      </c>
      <c r="B43790" s="18">
        <v>2.0077560088030057E-2</v>
      </c>
    </row>
    <row r="43791" spans="1:2" x14ac:dyDescent="0.75">
      <c r="A43791" s="17">
        <v>42485.541666666672</v>
      </c>
      <c r="B43791" s="18">
        <v>1.8403299652250592E-2</v>
      </c>
    </row>
    <row r="43792" spans="1:2" x14ac:dyDescent="0.75">
      <c r="A43792" s="17">
        <v>42485.548611111117</v>
      </c>
      <c r="B43792" s="18">
        <v>1.7018473963130127E-2</v>
      </c>
    </row>
    <row r="43793" spans="1:2" x14ac:dyDescent="0.75">
      <c r="A43793" s="17">
        <v>42485.555555555555</v>
      </c>
      <c r="B43793" s="18">
        <v>1.6030766306335743E-2</v>
      </c>
    </row>
    <row r="43794" spans="1:2" x14ac:dyDescent="0.75">
      <c r="A43794" s="17">
        <v>42485.5625</v>
      </c>
      <c r="B43794" s="18">
        <v>1.4434871403514843E-2</v>
      </c>
    </row>
    <row r="43795" spans="1:2" x14ac:dyDescent="0.75">
      <c r="A43795" s="17">
        <v>42485.569444444445</v>
      </c>
      <c r="B43795" s="18">
        <v>1.6127532311775702E-2</v>
      </c>
    </row>
    <row r="43796" spans="1:2" x14ac:dyDescent="0.75">
      <c r="A43796" s="17">
        <v>42485.576388888891</v>
      </c>
      <c r="B43796" s="18">
        <v>1.4280032656479822E-2</v>
      </c>
    </row>
    <row r="43797" spans="1:2" x14ac:dyDescent="0.75">
      <c r="A43797" s="17">
        <v>42485.583333333336</v>
      </c>
      <c r="B43797" s="18">
        <v>1.3986019370901702E-2</v>
      </c>
    </row>
    <row r="43798" spans="1:2" x14ac:dyDescent="0.75">
      <c r="A43798" s="17">
        <v>42485.590277777781</v>
      </c>
      <c r="B43798" s="18">
        <v>1.4815189573802963E-2</v>
      </c>
    </row>
    <row r="43799" spans="1:2" x14ac:dyDescent="0.75">
      <c r="A43799" s="17">
        <v>42485.597222222226</v>
      </c>
      <c r="B43799" s="18">
        <v>1.3973463751651352E-2</v>
      </c>
    </row>
    <row r="43800" spans="1:2" x14ac:dyDescent="0.75">
      <c r="A43800" s="17">
        <v>42485.604166666672</v>
      </c>
      <c r="B43800" s="18">
        <v>1.3433045798924965E-2</v>
      </c>
    </row>
    <row r="43801" spans="1:2" x14ac:dyDescent="0.75">
      <c r="A43801" s="17">
        <v>42485.611111111117</v>
      </c>
      <c r="B43801" s="18">
        <v>1.5906255247940627E-2</v>
      </c>
    </row>
    <row r="43802" spans="1:2" x14ac:dyDescent="0.75">
      <c r="A43802" s="17">
        <v>42485.618055555555</v>
      </c>
      <c r="B43802" s="18">
        <v>2.1079917445720447E-2</v>
      </c>
    </row>
    <row r="43803" spans="1:2" x14ac:dyDescent="0.75">
      <c r="A43803" s="17">
        <v>42485.625</v>
      </c>
      <c r="B43803" s="18">
        <v>2.2848067055060765E-2</v>
      </c>
    </row>
    <row r="43804" spans="1:2" x14ac:dyDescent="0.75">
      <c r="A43804" s="17">
        <v>42485.631944444445</v>
      </c>
      <c r="B43804" s="18">
        <v>2.4560461683970761E-2</v>
      </c>
    </row>
    <row r="43805" spans="1:2" x14ac:dyDescent="0.75">
      <c r="A43805" s="17">
        <v>42485.638888888891</v>
      </c>
      <c r="B43805" s="18">
        <v>2.5863105243554872E-2</v>
      </c>
    </row>
    <row r="43806" spans="1:2" x14ac:dyDescent="0.75">
      <c r="A43806" s="17">
        <v>42485.645833333336</v>
      </c>
      <c r="B43806" s="18">
        <v>2.3862308389946421E-2</v>
      </c>
    </row>
    <row r="43807" spans="1:2" x14ac:dyDescent="0.75">
      <c r="A43807" s="17">
        <v>42485.652777777781</v>
      </c>
      <c r="B43807" s="18">
        <v>1.7584029137666893E-2</v>
      </c>
    </row>
    <row r="43808" spans="1:2" x14ac:dyDescent="0.75">
      <c r="A43808" s="17">
        <v>42485.659722222226</v>
      </c>
      <c r="B43808" s="18">
        <v>1.2134055898459343E-2</v>
      </c>
    </row>
    <row r="43809" spans="1:2" x14ac:dyDescent="0.75">
      <c r="A43809" s="17">
        <v>42485.666666666672</v>
      </c>
      <c r="B43809" s="18">
        <v>1.4253778482756664E-2</v>
      </c>
    </row>
    <row r="43810" spans="1:2" x14ac:dyDescent="0.75">
      <c r="A43810" s="17">
        <v>42485.673611111117</v>
      </c>
      <c r="B43810" s="18">
        <v>1.1003919227768524E-2</v>
      </c>
    </row>
    <row r="43811" spans="1:2" x14ac:dyDescent="0.75">
      <c r="A43811" s="17">
        <v>42485.680555555555</v>
      </c>
      <c r="B43811" s="18">
        <v>1.2344364033860505E-2</v>
      </c>
    </row>
    <row r="43812" spans="1:2" x14ac:dyDescent="0.75">
      <c r="A43812" s="17">
        <v>42485.6875</v>
      </c>
      <c r="B43812" s="18">
        <v>1.1291016241130434E-2</v>
      </c>
    </row>
    <row r="43813" spans="1:2" x14ac:dyDescent="0.75">
      <c r="A43813" s="17">
        <v>42485.694444444445</v>
      </c>
      <c r="B43813" s="18">
        <v>1.2857315419400172E-2</v>
      </c>
    </row>
    <row r="43814" spans="1:2" x14ac:dyDescent="0.75">
      <c r="A43814" s="17">
        <v>42485.701388888891</v>
      </c>
      <c r="B43814" s="18">
        <v>1.6520029786485233E-2</v>
      </c>
    </row>
    <row r="43815" spans="1:2" x14ac:dyDescent="0.75">
      <c r="A43815" s="17">
        <v>42485.708333333336</v>
      </c>
      <c r="B43815" s="18">
        <v>1.3284206643561267E-2</v>
      </c>
    </row>
    <row r="43816" spans="1:2" x14ac:dyDescent="0.75">
      <c r="A43816" s="17">
        <v>42485.715277777781</v>
      </c>
      <c r="B43816" s="18">
        <v>1.6661502677727976E-2</v>
      </c>
    </row>
    <row r="43817" spans="1:2" x14ac:dyDescent="0.75">
      <c r="A43817" s="17">
        <v>42485.722222222226</v>
      </c>
      <c r="B43817" s="18">
        <v>1.3582119057647781E-2</v>
      </c>
    </row>
    <row r="43818" spans="1:2" x14ac:dyDescent="0.75">
      <c r="A43818" s="17">
        <v>42485.729166666672</v>
      </c>
      <c r="B43818" s="18">
        <v>1.2499043588042302E-2</v>
      </c>
    </row>
    <row r="43819" spans="1:2" x14ac:dyDescent="0.75">
      <c r="A43819" s="17">
        <v>42485.736111111117</v>
      </c>
      <c r="B43819" s="18">
        <v>9.9321612887770024E-3</v>
      </c>
    </row>
    <row r="43820" spans="1:2" x14ac:dyDescent="0.75">
      <c r="A43820" s="17">
        <v>42485.743055555555</v>
      </c>
      <c r="B43820" s="18">
        <v>1.1617714279266656E-2</v>
      </c>
    </row>
    <row r="43821" spans="1:2" x14ac:dyDescent="0.75">
      <c r="A43821" s="17">
        <v>42485.75</v>
      </c>
      <c r="B43821" s="18">
        <v>8.9082303104682133E-3</v>
      </c>
    </row>
    <row r="43822" spans="1:2" x14ac:dyDescent="0.75">
      <c r="A43822" s="17">
        <v>42485.756944444445</v>
      </c>
      <c r="B43822" s="18">
        <v>8.1874838775878537E-3</v>
      </c>
    </row>
    <row r="43823" spans="1:2" x14ac:dyDescent="0.75">
      <c r="A43823" s="17">
        <v>42485.763888888891</v>
      </c>
      <c r="B43823" s="18">
        <v>8.3991246133011555E-3</v>
      </c>
    </row>
    <row r="43824" spans="1:2" x14ac:dyDescent="0.75">
      <c r="A43824" s="17">
        <v>42485.770833333336</v>
      </c>
      <c r="B43824" s="18">
        <v>8.7085682100806663E-3</v>
      </c>
    </row>
    <row r="43825" spans="1:2" x14ac:dyDescent="0.75">
      <c r="A43825" s="17">
        <v>42485.777777777781</v>
      </c>
      <c r="B43825" s="18">
        <v>1.1985162689419262E-2</v>
      </c>
    </row>
    <row r="43826" spans="1:2" x14ac:dyDescent="0.75">
      <c r="A43826" s="17">
        <v>42485.784722222226</v>
      </c>
      <c r="B43826" s="18">
        <v>1.2135544982566752E-2</v>
      </c>
    </row>
    <row r="43827" spans="1:2" x14ac:dyDescent="0.75">
      <c r="A43827" s="17">
        <v>42485.791666666672</v>
      </c>
      <c r="B43827" s="18">
        <v>1.1985162689419262E-2</v>
      </c>
    </row>
    <row r="43828" spans="1:2" x14ac:dyDescent="0.75">
      <c r="A43828" s="17">
        <v>42485.798611111117</v>
      </c>
      <c r="B43828" s="18">
        <v>1.0276714326752642E-2</v>
      </c>
    </row>
    <row r="43829" spans="1:2" x14ac:dyDescent="0.75">
      <c r="A43829" s="17">
        <v>42485.805555555555</v>
      </c>
      <c r="B43829" s="18">
        <v>1.0962792415580205E-2</v>
      </c>
    </row>
    <row r="43830" spans="1:2" x14ac:dyDescent="0.75">
      <c r="A43830" s="17">
        <v>42485.8125</v>
      </c>
      <c r="B43830" s="18">
        <v>1.2265433182938374E-2</v>
      </c>
    </row>
    <row r="43831" spans="1:2" x14ac:dyDescent="0.75">
      <c r="A43831" s="17">
        <v>42485.819444444445</v>
      </c>
      <c r="B43831" s="18">
        <v>1.2347374311426103E-2</v>
      </c>
    </row>
    <row r="43832" spans="1:2" x14ac:dyDescent="0.75">
      <c r="A43832" s="17">
        <v>42485.826388888891</v>
      </c>
      <c r="B43832" s="18">
        <v>9.5881678098597815E-3</v>
      </c>
    </row>
    <row r="43833" spans="1:2" x14ac:dyDescent="0.75">
      <c r="A43833" s="17">
        <v>42485.833333333336</v>
      </c>
      <c r="B43833" s="18">
        <v>1.1778693862867373E-2</v>
      </c>
    </row>
    <row r="43834" spans="1:2" x14ac:dyDescent="0.75">
      <c r="A43834" s="17">
        <v>42485.840277777781</v>
      </c>
      <c r="B43834" s="18">
        <v>1.372301809492861E-2</v>
      </c>
    </row>
    <row r="43835" spans="1:2" x14ac:dyDescent="0.75">
      <c r="A43835" s="17">
        <v>42485.847222222226</v>
      </c>
      <c r="B43835" s="18">
        <v>1.3810878231306127E-2</v>
      </c>
    </row>
    <row r="43836" spans="1:2" x14ac:dyDescent="0.75">
      <c r="A43836" s="17">
        <v>42485.854166666672</v>
      </c>
      <c r="B43836" s="18">
        <v>1.4373399791215073E-2</v>
      </c>
    </row>
    <row r="43837" spans="1:2" x14ac:dyDescent="0.75">
      <c r="A43837" s="17">
        <v>42485.861111111117</v>
      </c>
      <c r="B43837" s="18">
        <v>1.2620311125407204E-2</v>
      </c>
    </row>
    <row r="43838" spans="1:2" x14ac:dyDescent="0.75">
      <c r="A43838" s="17">
        <v>42485.868055555555</v>
      </c>
      <c r="B43838" s="18">
        <v>1.4296056359108284E-2</v>
      </c>
    </row>
    <row r="43839" spans="1:2" x14ac:dyDescent="0.75">
      <c r="A43839" s="17">
        <v>42485.875</v>
      </c>
      <c r="B43839" s="18">
        <v>1.1574451518131017E-2</v>
      </c>
    </row>
    <row r="43840" spans="1:2" x14ac:dyDescent="0.75">
      <c r="A43840" s="17">
        <v>42485.881944444445</v>
      </c>
      <c r="B43840" s="18">
        <v>1.5567512305955973E-2</v>
      </c>
    </row>
    <row r="43841" spans="1:2" x14ac:dyDescent="0.75">
      <c r="A43841" s="17">
        <v>42485.888888888891</v>
      </c>
      <c r="B43841" s="18">
        <v>1.4581197668159422E-2</v>
      </c>
    </row>
    <row r="43842" spans="1:2" x14ac:dyDescent="0.75">
      <c r="A43842" s="17">
        <v>42485.895833333336</v>
      </c>
      <c r="B43842" s="18">
        <v>1.7064756230422931E-2</v>
      </c>
    </row>
    <row r="43843" spans="1:2" x14ac:dyDescent="0.75">
      <c r="A43843" s="17">
        <v>42485.902777777781</v>
      </c>
      <c r="B43843" s="18">
        <v>1.8572467327441104E-2</v>
      </c>
    </row>
    <row r="43844" spans="1:2" x14ac:dyDescent="0.75">
      <c r="A43844" s="17">
        <v>42485.909722222226</v>
      </c>
      <c r="B43844" s="18">
        <v>1.8285326925672564E-2</v>
      </c>
    </row>
    <row r="43845" spans="1:2" x14ac:dyDescent="0.75">
      <c r="A43845" s="17">
        <v>42485.916666666672</v>
      </c>
      <c r="B43845" s="18">
        <v>1.7616760304819568E-2</v>
      </c>
    </row>
    <row r="43846" spans="1:2" x14ac:dyDescent="0.75">
      <c r="A43846" s="17">
        <v>42485.923611111117</v>
      </c>
      <c r="B43846" s="18">
        <v>1.6877862812889024E-2</v>
      </c>
    </row>
    <row r="43847" spans="1:2" x14ac:dyDescent="0.75">
      <c r="A43847" s="17">
        <v>42485.930555555555</v>
      </c>
      <c r="B43847" s="18">
        <v>1.7266318375638686E-2</v>
      </c>
    </row>
    <row r="43848" spans="1:2" x14ac:dyDescent="0.75">
      <c r="A43848" s="17">
        <v>42485.9375</v>
      </c>
      <c r="B43848" s="18">
        <v>1.5771440694457576E-2</v>
      </c>
    </row>
    <row r="43849" spans="1:2" x14ac:dyDescent="0.75">
      <c r="A43849" s="17">
        <v>42485.944444444445</v>
      </c>
      <c r="B43849" s="18">
        <v>1.5175237727234493E-2</v>
      </c>
    </row>
    <row r="43850" spans="1:2" x14ac:dyDescent="0.75">
      <c r="A43850" s="17">
        <v>42485.951388888891</v>
      </c>
      <c r="B43850" s="18">
        <v>1.3310913058400816E-2</v>
      </c>
    </row>
    <row r="43851" spans="1:2" x14ac:dyDescent="0.75">
      <c r="A43851" s="17">
        <v>42485.958333333336</v>
      </c>
      <c r="B43851" s="18">
        <v>1.4988409560602723E-2</v>
      </c>
    </row>
    <row r="43852" spans="1:2" x14ac:dyDescent="0.75">
      <c r="A43852" s="17">
        <v>42485.965277777781</v>
      </c>
      <c r="B43852" s="18">
        <v>1.492209419846618E-2</v>
      </c>
    </row>
    <row r="43853" spans="1:2" x14ac:dyDescent="0.75">
      <c r="A43853" s="17">
        <v>42485.972222222226</v>
      </c>
      <c r="B43853" s="18">
        <v>1.4204644618746903E-2</v>
      </c>
    </row>
    <row r="43854" spans="1:2" x14ac:dyDescent="0.75">
      <c r="A43854" s="17">
        <v>42485.979166666672</v>
      </c>
      <c r="B43854" s="18">
        <v>1.526876263705952E-2</v>
      </c>
    </row>
    <row r="43855" spans="1:2" x14ac:dyDescent="0.75">
      <c r="A43855" s="17">
        <v>42485.986111111117</v>
      </c>
      <c r="B43855" s="18">
        <v>1.4803018499878758E-2</v>
      </c>
    </row>
    <row r="43856" spans="1:2" x14ac:dyDescent="0.75">
      <c r="A43856" s="17">
        <v>42485.993055555555</v>
      </c>
      <c r="B43856" s="18">
        <v>1.5282029754697649E-2</v>
      </c>
    </row>
    <row r="43857" spans="1:2" x14ac:dyDescent="0.75">
      <c r="A43857" s="17">
        <v>42486</v>
      </c>
      <c r="B43857" s="18">
        <v>1.604621290672683E-2</v>
      </c>
    </row>
    <row r="43858" spans="1:2" x14ac:dyDescent="0.75">
      <c r="A43858" s="17">
        <v>42486.006944444445</v>
      </c>
      <c r="B43858" s="18">
        <v>1.6268695610403602E-2</v>
      </c>
    </row>
    <row r="43859" spans="1:2" x14ac:dyDescent="0.75">
      <c r="A43859" s="17">
        <v>42486.013888888891</v>
      </c>
      <c r="B43859" s="18">
        <v>1.6919329134173291E-2</v>
      </c>
    </row>
    <row r="43860" spans="1:2" x14ac:dyDescent="0.75">
      <c r="A43860" s="17">
        <v>42486.020833333336</v>
      </c>
      <c r="B43860" s="18">
        <v>1.6861923023301844E-2</v>
      </c>
    </row>
    <row r="43861" spans="1:2" x14ac:dyDescent="0.75">
      <c r="A43861" s="17">
        <v>42486.027777777781</v>
      </c>
      <c r="B43861" s="18">
        <v>1.6719392515714596E-2</v>
      </c>
    </row>
    <row r="43862" spans="1:2" x14ac:dyDescent="0.75">
      <c r="A43862" s="17">
        <v>42486.034722222226</v>
      </c>
      <c r="B43862" s="18">
        <v>1.5742637495125836E-2</v>
      </c>
    </row>
    <row r="43863" spans="1:2" x14ac:dyDescent="0.75">
      <c r="A43863" s="17">
        <v>42486.041666666672</v>
      </c>
      <c r="B43863" s="18">
        <v>1.4011965846274475E-2</v>
      </c>
    </row>
    <row r="43864" spans="1:2" x14ac:dyDescent="0.75">
      <c r="A43864" s="17">
        <v>42486.048611111117</v>
      </c>
      <c r="B43864" s="18">
        <v>1.3508250402236405E-2</v>
      </c>
    </row>
    <row r="43865" spans="1:2" x14ac:dyDescent="0.75">
      <c r="A43865" s="17">
        <v>42486.055555555555</v>
      </c>
      <c r="B43865" s="18">
        <v>1.2894649158054021E-2</v>
      </c>
    </row>
    <row r="43866" spans="1:2" x14ac:dyDescent="0.75">
      <c r="A43866" s="17">
        <v>42486.0625</v>
      </c>
      <c r="B43866" s="18">
        <v>1.2170070057303995E-2</v>
      </c>
    </row>
    <row r="43867" spans="1:2" x14ac:dyDescent="0.75">
      <c r="A43867" s="17">
        <v>42486.069444444445</v>
      </c>
      <c r="B43867" s="18">
        <v>1.2416477174317764E-2</v>
      </c>
    </row>
    <row r="43868" spans="1:2" x14ac:dyDescent="0.75">
      <c r="A43868" s="17">
        <v>42486.076388888891</v>
      </c>
      <c r="B43868" s="18">
        <v>1.2774051917438996E-2</v>
      </c>
    </row>
    <row r="43869" spans="1:2" x14ac:dyDescent="0.75">
      <c r="A43869" s="17">
        <v>42486.083333333336</v>
      </c>
      <c r="B43869" s="18">
        <v>1.3260680457705693E-2</v>
      </c>
    </row>
    <row r="43870" spans="1:2" x14ac:dyDescent="0.75">
      <c r="A43870" s="17">
        <v>42486.090277777781</v>
      </c>
      <c r="B43870" s="18">
        <v>1.2594475378330628E-2</v>
      </c>
    </row>
    <row r="43871" spans="1:2" x14ac:dyDescent="0.75">
      <c r="A43871" s="17">
        <v>42486.097222222226</v>
      </c>
      <c r="B43871" s="18">
        <v>1.3334494607996343E-2</v>
      </c>
    </row>
    <row r="43872" spans="1:2" x14ac:dyDescent="0.75">
      <c r="A43872" s="17">
        <v>42486.104166666672</v>
      </c>
      <c r="B43872" s="18">
        <v>1.3897467153501765E-2</v>
      </c>
    </row>
    <row r="43873" spans="1:2" x14ac:dyDescent="0.75">
      <c r="A43873" s="17">
        <v>42486.111111111117</v>
      </c>
      <c r="B43873" s="18">
        <v>1.3520544449986171E-2</v>
      </c>
    </row>
    <row r="43874" spans="1:2" x14ac:dyDescent="0.75">
      <c r="A43874" s="17">
        <v>42486.118055555555</v>
      </c>
      <c r="B43874" s="18">
        <v>1.3458349673021636E-2</v>
      </c>
    </row>
    <row r="43875" spans="1:2" x14ac:dyDescent="0.75">
      <c r="A43875" s="17">
        <v>42486.125</v>
      </c>
      <c r="B43875" s="18">
        <v>1.3846676458953183E-2</v>
      </c>
    </row>
    <row r="43876" spans="1:2" x14ac:dyDescent="0.75">
      <c r="A43876" s="17">
        <v>42486.131944444445</v>
      </c>
      <c r="B43876" s="18">
        <v>1.4828210243534779E-2</v>
      </c>
    </row>
    <row r="43877" spans="1:2" x14ac:dyDescent="0.75">
      <c r="A43877" s="17">
        <v>42486.138888888891</v>
      </c>
      <c r="B43877" s="18">
        <v>1.4241896367285154E-2</v>
      </c>
    </row>
    <row r="43878" spans="1:2" x14ac:dyDescent="0.75">
      <c r="A43878" s="17">
        <v>42486.145833333336</v>
      </c>
      <c r="B43878" s="18">
        <v>1.3909980270471517E-2</v>
      </c>
    </row>
    <row r="43879" spans="1:2" x14ac:dyDescent="0.75">
      <c r="A43879" s="17">
        <v>42486.152777777781</v>
      </c>
      <c r="B43879" s="18">
        <v>1.284617141048563E-2</v>
      </c>
    </row>
    <row r="43880" spans="1:2" x14ac:dyDescent="0.75">
      <c r="A43880" s="17">
        <v>42486.159722222226</v>
      </c>
      <c r="B43880" s="18">
        <v>1.3470615462732842E-2</v>
      </c>
    </row>
    <row r="43881" spans="1:2" x14ac:dyDescent="0.75">
      <c r="A43881" s="17">
        <v>42486.166666666672</v>
      </c>
      <c r="B43881" s="18">
        <v>1.2134800426308542E-2</v>
      </c>
    </row>
    <row r="43882" spans="1:2" x14ac:dyDescent="0.75">
      <c r="A43882" s="17">
        <v>42486.173611111117</v>
      </c>
      <c r="B43882" s="18">
        <v>1.1169779552264589E-2</v>
      </c>
    </row>
    <row r="43883" spans="1:2" x14ac:dyDescent="0.75">
      <c r="A43883" s="17">
        <v>42486.180555555555</v>
      </c>
      <c r="B43883" s="18">
        <v>1.1048653340093252E-2</v>
      </c>
    </row>
    <row r="43884" spans="1:2" x14ac:dyDescent="0.75">
      <c r="A43884" s="17">
        <v>42486.1875</v>
      </c>
      <c r="B43884" s="18">
        <v>1.1092796248601631E-2</v>
      </c>
    </row>
    <row r="43885" spans="1:2" x14ac:dyDescent="0.75">
      <c r="A43885" s="17">
        <v>42486.194444444445</v>
      </c>
      <c r="B43885" s="18">
        <v>1.0212612280588212E-2</v>
      </c>
    </row>
    <row r="43886" spans="1:2" x14ac:dyDescent="0.75">
      <c r="A43886" s="17">
        <v>42486.201388888891</v>
      </c>
      <c r="B43886" s="18">
        <v>9.5366694462447905E-3</v>
      </c>
    </row>
    <row r="43887" spans="1:2" x14ac:dyDescent="0.75">
      <c r="A43887" s="17">
        <v>42486.208333333336</v>
      </c>
      <c r="B43887" s="18">
        <v>9.6877986192473401E-3</v>
      </c>
    </row>
    <row r="43888" spans="1:2" x14ac:dyDescent="0.75">
      <c r="A43888" s="17">
        <v>42486.215277777781</v>
      </c>
      <c r="B43888" s="18">
        <v>1.0202287047541508E-2</v>
      </c>
    </row>
    <row r="43889" spans="1:2" x14ac:dyDescent="0.75">
      <c r="A43889" s="17">
        <v>42486.222222222226</v>
      </c>
      <c r="B43889" s="18">
        <v>1.0412735338031097E-2</v>
      </c>
    </row>
    <row r="43890" spans="1:2" x14ac:dyDescent="0.75">
      <c r="A43890" s="17">
        <v>42486.229166666672</v>
      </c>
      <c r="B43890" s="18">
        <v>1.1170486711718521E-2</v>
      </c>
    </row>
    <row r="43891" spans="1:2" x14ac:dyDescent="0.75">
      <c r="A43891" s="17">
        <v>42486.236111111117</v>
      </c>
      <c r="B43891" s="18">
        <v>1.2618785323251646E-2</v>
      </c>
    </row>
    <row r="43892" spans="1:2" x14ac:dyDescent="0.75">
      <c r="A43892" s="17">
        <v>42486.243055555555</v>
      </c>
      <c r="B43892" s="18">
        <v>1.3923311378967726E-2</v>
      </c>
    </row>
    <row r="43893" spans="1:2" x14ac:dyDescent="0.75">
      <c r="A43893" s="17">
        <v>42486.25</v>
      </c>
      <c r="B43893" s="18">
        <v>1.3796807757722641E-2</v>
      </c>
    </row>
    <row r="43894" spans="1:2" x14ac:dyDescent="0.75">
      <c r="A43894" s="17">
        <v>42486.256944444445</v>
      </c>
      <c r="B43894" s="18">
        <v>1.4191146598488014E-2</v>
      </c>
    </row>
    <row r="43895" spans="1:2" x14ac:dyDescent="0.75">
      <c r="A43895" s="17">
        <v>42486.263888888891</v>
      </c>
      <c r="B43895" s="18">
        <v>1.5187598198613048E-2</v>
      </c>
    </row>
    <row r="43896" spans="1:2" x14ac:dyDescent="0.75">
      <c r="A43896" s="17">
        <v>42486.270833333336</v>
      </c>
      <c r="B43896" s="18">
        <v>1.5120735679452206E-2</v>
      </c>
    </row>
    <row r="43897" spans="1:2" x14ac:dyDescent="0.75">
      <c r="A43897" s="17">
        <v>42486.277777777781</v>
      </c>
      <c r="B43897" s="18">
        <v>1.5402620040942467E-2</v>
      </c>
    </row>
    <row r="43898" spans="1:2" x14ac:dyDescent="0.75">
      <c r="A43898" s="17">
        <v>42486.284722222226</v>
      </c>
      <c r="B43898" s="18">
        <v>1.4736374715926055E-2</v>
      </c>
    </row>
    <row r="43899" spans="1:2" x14ac:dyDescent="0.75">
      <c r="A43899" s="17">
        <v>42486.291666666672</v>
      </c>
      <c r="B43899" s="18">
        <v>1.4152338893542211E-2</v>
      </c>
    </row>
    <row r="43900" spans="1:2" x14ac:dyDescent="0.75">
      <c r="A43900" s="17">
        <v>42486.298611111117</v>
      </c>
      <c r="B43900" s="18">
        <v>1.442289561691828E-2</v>
      </c>
    </row>
    <row r="43901" spans="1:2" x14ac:dyDescent="0.75">
      <c r="A43901" s="17">
        <v>42486.305555555555</v>
      </c>
      <c r="B43901" s="18">
        <v>1.4828210243534779E-2</v>
      </c>
    </row>
    <row r="43902" spans="1:2" x14ac:dyDescent="0.75">
      <c r="A43902" s="17">
        <v>42486.3125</v>
      </c>
      <c r="B43902" s="18">
        <v>1.4306316882293233E-2</v>
      </c>
    </row>
    <row r="43903" spans="1:2" x14ac:dyDescent="0.75">
      <c r="A43903" s="17">
        <v>42486.319444444445</v>
      </c>
      <c r="B43903" s="18">
        <v>1.5040061977835618E-2</v>
      </c>
    </row>
    <row r="43904" spans="1:2" x14ac:dyDescent="0.75">
      <c r="A43904" s="17">
        <v>42486.326388888891</v>
      </c>
      <c r="B43904" s="18">
        <v>1.4241896367285154E-2</v>
      </c>
    </row>
    <row r="43905" spans="1:2" x14ac:dyDescent="0.75">
      <c r="A43905" s="17">
        <v>42486.333333333336</v>
      </c>
      <c r="B43905" s="18">
        <v>1.4448513099363307E-2</v>
      </c>
    </row>
    <row r="43906" spans="1:2" x14ac:dyDescent="0.75">
      <c r="A43906" s="17">
        <v>42486.340277777781</v>
      </c>
      <c r="B43906" s="18">
        <v>1.4126231017223418E-2</v>
      </c>
    </row>
    <row r="43907" spans="1:2" x14ac:dyDescent="0.75">
      <c r="A43907" s="17">
        <v>42486.347222222226</v>
      </c>
      <c r="B43907" s="18">
        <v>1.3557468334632771E-2</v>
      </c>
    </row>
    <row r="43908" spans="1:2" x14ac:dyDescent="0.75">
      <c r="A43908" s="17">
        <v>42486.354166666672</v>
      </c>
      <c r="B43908" s="18">
        <v>1.2870009945257908E-2</v>
      </c>
    </row>
    <row r="43909" spans="1:2" x14ac:dyDescent="0.75">
      <c r="A43909" s="17">
        <v>42486.361111111117</v>
      </c>
      <c r="B43909" s="18">
        <v>1.2870009945257908E-2</v>
      </c>
    </row>
    <row r="43910" spans="1:2" x14ac:dyDescent="0.75">
      <c r="A43910" s="17">
        <v>42486.368055555555</v>
      </c>
      <c r="B43910" s="18">
        <v>1.268959344598938E-2</v>
      </c>
    </row>
    <row r="43911" spans="1:2" x14ac:dyDescent="0.75">
      <c r="A43911" s="17">
        <v>42486.375</v>
      </c>
      <c r="B43911" s="18">
        <v>1.3113034392987223E-2</v>
      </c>
    </row>
    <row r="43912" spans="1:2" x14ac:dyDescent="0.75">
      <c r="A43912" s="17">
        <v>42486.381944444445</v>
      </c>
      <c r="B43912" s="18">
        <v>1.2146301568687901E-2</v>
      </c>
    </row>
    <row r="43913" spans="1:2" x14ac:dyDescent="0.75">
      <c r="A43913" s="17">
        <v>42486.388888888891</v>
      </c>
      <c r="B43913" s="18">
        <v>1.2558445402509007E-2</v>
      </c>
    </row>
    <row r="43914" spans="1:2" x14ac:dyDescent="0.75">
      <c r="A43914" s="17">
        <v>42486.395833333336</v>
      </c>
      <c r="B43914" s="18">
        <v>1.2310283334410168E-2</v>
      </c>
    </row>
    <row r="43915" spans="1:2" x14ac:dyDescent="0.75">
      <c r="A43915" s="17">
        <v>42486.402777777781</v>
      </c>
      <c r="B43915" s="18">
        <v>1.3150045222507376E-2</v>
      </c>
    </row>
    <row r="43916" spans="1:2" x14ac:dyDescent="0.75">
      <c r="A43916" s="17">
        <v>42486.409722222226</v>
      </c>
      <c r="B43916" s="18">
        <v>1.2475634875678146E-2</v>
      </c>
    </row>
    <row r="43917" spans="1:2" x14ac:dyDescent="0.75">
      <c r="A43917" s="17">
        <v>42486.416666666672</v>
      </c>
      <c r="B43917" s="18">
        <v>1.1652042110157169E-2</v>
      </c>
    </row>
    <row r="43918" spans="1:2" x14ac:dyDescent="0.75">
      <c r="A43918" s="17">
        <v>42486.423611111117</v>
      </c>
      <c r="B43918" s="18">
        <v>1.1482470860251327E-2</v>
      </c>
    </row>
    <row r="43919" spans="1:2" x14ac:dyDescent="0.75">
      <c r="A43919" s="17">
        <v>42486.430555555555</v>
      </c>
      <c r="B43919" s="18">
        <v>1.1192341354118869E-2</v>
      </c>
    </row>
    <row r="43920" spans="1:2" x14ac:dyDescent="0.75">
      <c r="A43920" s="17">
        <v>42486.4375</v>
      </c>
      <c r="B43920" s="18">
        <v>1.1869203170079497E-2</v>
      </c>
    </row>
    <row r="43921" spans="1:2" x14ac:dyDescent="0.75">
      <c r="A43921" s="17">
        <v>42486.444444444445</v>
      </c>
      <c r="B43921" s="18">
        <v>1.2158554921437043E-2</v>
      </c>
    </row>
    <row r="43922" spans="1:2" x14ac:dyDescent="0.75">
      <c r="A43922" s="17">
        <v>42486.451388888891</v>
      </c>
      <c r="B43922" s="18">
        <v>1.2750324110847934E-2</v>
      </c>
    </row>
    <row r="43923" spans="1:2" x14ac:dyDescent="0.75">
      <c r="A43923" s="17">
        <v>42486.458333333336</v>
      </c>
      <c r="B43923" s="18">
        <v>1.2205403368235068E-2</v>
      </c>
    </row>
    <row r="43924" spans="1:2" x14ac:dyDescent="0.75">
      <c r="A43924" s="17">
        <v>42486.465277777781</v>
      </c>
      <c r="B43924" s="18">
        <v>1.1104377501041924E-2</v>
      </c>
    </row>
    <row r="43925" spans="1:2" x14ac:dyDescent="0.75">
      <c r="A43925" s="17">
        <v>42486.472222222226</v>
      </c>
      <c r="B43925" s="18">
        <v>1.2135544982566752E-2</v>
      </c>
    </row>
    <row r="43926" spans="1:2" x14ac:dyDescent="0.75">
      <c r="A43926" s="17">
        <v>42486.479166666672</v>
      </c>
      <c r="B43926" s="18">
        <v>1.2077396306803594E-2</v>
      </c>
    </row>
    <row r="43927" spans="1:2" x14ac:dyDescent="0.75">
      <c r="A43927" s="17">
        <v>42486.486111111117</v>
      </c>
      <c r="B43927" s="18">
        <v>1.1846535443899226E-2</v>
      </c>
    </row>
    <row r="43928" spans="1:2" x14ac:dyDescent="0.75">
      <c r="A43928" s="17">
        <v>42486.493055555555</v>
      </c>
      <c r="B43928" s="18">
        <v>1.2019421218618435E-2</v>
      </c>
    </row>
    <row r="43929" spans="1:2" x14ac:dyDescent="0.75">
      <c r="A43929" s="17">
        <v>42486.5</v>
      </c>
      <c r="B43929" s="18">
        <v>1.1892633102619234E-2</v>
      </c>
    </row>
    <row r="43930" spans="1:2" x14ac:dyDescent="0.75">
      <c r="A43930" s="17">
        <v>42486.506944444445</v>
      </c>
      <c r="B43930" s="18">
        <v>1.3212135828690042E-2</v>
      </c>
    </row>
    <row r="43931" spans="1:2" x14ac:dyDescent="0.75">
      <c r="A43931" s="17">
        <v>42486.513888888891</v>
      </c>
      <c r="B43931" s="18">
        <v>1.3709003365165185E-2</v>
      </c>
    </row>
    <row r="43932" spans="1:2" x14ac:dyDescent="0.75">
      <c r="A43932" s="17">
        <v>42486.520833333336</v>
      </c>
      <c r="B43932" s="18">
        <v>1.2405572388248177E-2</v>
      </c>
    </row>
    <row r="43933" spans="1:2" x14ac:dyDescent="0.75">
      <c r="A43933" s="17">
        <v>42486.527777777781</v>
      </c>
      <c r="B43933" s="18">
        <v>1.1248514661802027E-2</v>
      </c>
    </row>
    <row r="43934" spans="1:2" x14ac:dyDescent="0.75">
      <c r="A43934" s="17">
        <v>42486.534722222226</v>
      </c>
      <c r="B43934" s="18">
        <v>1.1472083804252907E-2</v>
      </c>
    </row>
    <row r="43935" spans="1:2" x14ac:dyDescent="0.75">
      <c r="A43935" s="17">
        <v>42486.541666666672</v>
      </c>
      <c r="B43935" s="18">
        <v>1.1996575442610145E-2</v>
      </c>
    </row>
    <row r="43936" spans="1:2" x14ac:dyDescent="0.75">
      <c r="A43936" s="17">
        <v>42486.548611111117</v>
      </c>
      <c r="B43936" s="18">
        <v>1.1869937549676777E-2</v>
      </c>
    </row>
    <row r="43937" spans="1:2" x14ac:dyDescent="0.75">
      <c r="A43937" s="17">
        <v>42486.555555555555</v>
      </c>
      <c r="B43937" s="18">
        <v>1.1869937549676777E-2</v>
      </c>
    </row>
    <row r="43938" spans="1:2" x14ac:dyDescent="0.75">
      <c r="A43938" s="17">
        <v>42486.5625</v>
      </c>
      <c r="B43938" s="18">
        <v>1.2631332898139624E-2</v>
      </c>
    </row>
    <row r="43939" spans="1:2" x14ac:dyDescent="0.75">
      <c r="A43939" s="17">
        <v>42486.569444444445</v>
      </c>
      <c r="B43939" s="18">
        <v>1.40513494638312E-2</v>
      </c>
    </row>
    <row r="43940" spans="1:2" x14ac:dyDescent="0.75">
      <c r="A43940" s="17">
        <v>42486.576388888891</v>
      </c>
      <c r="B43940" s="18">
        <v>1.3609196227485644E-2</v>
      </c>
    </row>
    <row r="43941" spans="1:2" x14ac:dyDescent="0.75">
      <c r="A43941" s="17">
        <v>42486.583333333336</v>
      </c>
      <c r="B43941" s="18">
        <v>1.2992722415209771E-2</v>
      </c>
    </row>
    <row r="43942" spans="1:2" x14ac:dyDescent="0.75">
      <c r="A43942" s="17">
        <v>42486.590277777781</v>
      </c>
      <c r="B43942" s="18">
        <v>1.3936650429995064E-2</v>
      </c>
    </row>
    <row r="43943" spans="1:2" x14ac:dyDescent="0.75">
      <c r="A43943" s="17">
        <v>42486.597222222226</v>
      </c>
      <c r="B43943" s="18">
        <v>1.3484478163469416E-2</v>
      </c>
    </row>
    <row r="43944" spans="1:2" x14ac:dyDescent="0.75">
      <c r="A43944" s="17">
        <v>42486.604166666672</v>
      </c>
      <c r="B43944" s="18">
        <v>1.3546747938233829E-2</v>
      </c>
    </row>
    <row r="43945" spans="1:2" x14ac:dyDescent="0.75">
      <c r="A43945" s="17">
        <v>42486.611111111117</v>
      </c>
      <c r="B43945" s="18">
        <v>1.3163701869356561E-2</v>
      </c>
    </row>
    <row r="43946" spans="1:2" x14ac:dyDescent="0.75">
      <c r="A43946" s="17">
        <v>42486.618055555555</v>
      </c>
      <c r="B43946" s="18">
        <v>1.2607770361749978E-2</v>
      </c>
    </row>
    <row r="43947" spans="1:2" x14ac:dyDescent="0.75">
      <c r="A43947" s="17">
        <v>42486.625</v>
      </c>
      <c r="B43947" s="18">
        <v>1.114936495505579E-2</v>
      </c>
    </row>
    <row r="43948" spans="1:2" x14ac:dyDescent="0.75">
      <c r="A43948" s="17">
        <v>42486.631944444445</v>
      </c>
      <c r="B43948" s="18">
        <v>1.0973589679793646E-2</v>
      </c>
    </row>
    <row r="43949" spans="1:2" x14ac:dyDescent="0.75">
      <c r="A43949" s="17">
        <v>42486.638888888891</v>
      </c>
      <c r="B43949" s="18">
        <v>1.0799548117155864E-2</v>
      </c>
    </row>
    <row r="43950" spans="1:2" x14ac:dyDescent="0.75">
      <c r="A43950" s="17">
        <v>42486.645833333336</v>
      </c>
      <c r="B43950" s="18">
        <v>1.1138460438575798E-2</v>
      </c>
    </row>
    <row r="43951" spans="1:2" x14ac:dyDescent="0.75">
      <c r="A43951" s="17">
        <v>42486.652777777781</v>
      </c>
      <c r="B43951" s="18">
        <v>1.1997314713249486E-2</v>
      </c>
    </row>
    <row r="43952" spans="1:2" x14ac:dyDescent="0.75">
      <c r="A43952" s="17">
        <v>42486.659722222226</v>
      </c>
      <c r="B43952" s="18">
        <v>1.2643888229227995E-2</v>
      </c>
    </row>
    <row r="43953" spans="1:2" x14ac:dyDescent="0.75">
      <c r="A43953" s="17">
        <v>42486.666666666672</v>
      </c>
      <c r="B43953" s="18">
        <v>1.4001023313448813E-2</v>
      </c>
    </row>
    <row r="43954" spans="1:2" x14ac:dyDescent="0.75">
      <c r="A43954" s="17">
        <v>42486.673611111117</v>
      </c>
      <c r="B43954" s="18">
        <v>1.4321533551535011E-2</v>
      </c>
    </row>
    <row r="43955" spans="1:2" x14ac:dyDescent="0.75">
      <c r="A43955" s="17">
        <v>42486.680555555555</v>
      </c>
      <c r="B43955" s="18">
        <v>1.341094054277551E-2</v>
      </c>
    </row>
    <row r="43956" spans="1:2" x14ac:dyDescent="0.75">
      <c r="A43956" s="17">
        <v>42486.6875</v>
      </c>
      <c r="B43956" s="18">
        <v>1.121634937465214E-2</v>
      </c>
    </row>
    <row r="43957" spans="1:2" x14ac:dyDescent="0.75">
      <c r="A43957" s="17">
        <v>42486.694444444445</v>
      </c>
      <c r="B43957" s="18">
        <v>1.121634937465214E-2</v>
      </c>
    </row>
    <row r="43958" spans="1:2" x14ac:dyDescent="0.75">
      <c r="A43958" s="17">
        <v>42486.701388888891</v>
      </c>
      <c r="B43958" s="18">
        <v>1.0235291359127782E-2</v>
      </c>
    </row>
    <row r="43959" spans="1:2" x14ac:dyDescent="0.75">
      <c r="A43959" s="17">
        <v>42486.708333333336</v>
      </c>
      <c r="B43959" s="18">
        <v>1.0340391967364604E-2</v>
      </c>
    </row>
    <row r="43960" spans="1:2" x14ac:dyDescent="0.75">
      <c r="A43960" s="17">
        <v>42486.715277777781</v>
      </c>
      <c r="B43960" s="18">
        <v>1.0016881004577649E-2</v>
      </c>
    </row>
    <row r="43961" spans="1:2" x14ac:dyDescent="0.75">
      <c r="A43961" s="17">
        <v>42486.722222222226</v>
      </c>
      <c r="B43961" s="18">
        <v>1.1643011113762437E-2</v>
      </c>
    </row>
    <row r="43962" spans="1:2" x14ac:dyDescent="0.75">
      <c r="A43962" s="17">
        <v>42486.729166666672</v>
      </c>
      <c r="B43962" s="18">
        <v>1.2632859643615539E-2</v>
      </c>
    </row>
    <row r="43963" spans="1:2" x14ac:dyDescent="0.75">
      <c r="A43963" s="17">
        <v>42486.736111111117</v>
      </c>
      <c r="B43963" s="18">
        <v>1.2873099304909026E-2</v>
      </c>
    </row>
    <row r="43964" spans="1:2" x14ac:dyDescent="0.75">
      <c r="A43964" s="17">
        <v>42486.743055555555</v>
      </c>
      <c r="B43964" s="18">
        <v>1.2812775431253203E-2</v>
      </c>
    </row>
    <row r="43965" spans="1:2" x14ac:dyDescent="0.75">
      <c r="A43965" s="17">
        <v>42486.75</v>
      </c>
      <c r="B43965" s="18">
        <v>1.2933599487157055E-2</v>
      </c>
    </row>
    <row r="43966" spans="1:2" x14ac:dyDescent="0.75">
      <c r="A43966" s="17">
        <v>42486.756944444445</v>
      </c>
      <c r="B43966" s="18">
        <v>1.2395427992428007E-2</v>
      </c>
    </row>
    <row r="43967" spans="1:2" x14ac:dyDescent="0.75">
      <c r="A43967" s="17">
        <v>42486.763888888891</v>
      </c>
      <c r="B43967" s="18">
        <v>1.2933599487157055E-2</v>
      </c>
    </row>
    <row r="43968" spans="1:2" x14ac:dyDescent="0.75">
      <c r="A43968" s="17">
        <v>42486.770833333336</v>
      </c>
      <c r="B43968" s="18">
        <v>1.3486068241488427E-2</v>
      </c>
    </row>
    <row r="43969" spans="1:2" x14ac:dyDescent="0.75">
      <c r="A43969" s="17">
        <v>42486.777777777781</v>
      </c>
      <c r="B43969" s="18">
        <v>1.2137778821799696E-2</v>
      </c>
    </row>
    <row r="43970" spans="1:2" x14ac:dyDescent="0.75">
      <c r="A43970" s="17">
        <v>42486.784722222226</v>
      </c>
      <c r="B43970" s="18">
        <v>1.127259751449115E-2</v>
      </c>
    </row>
    <row r="43971" spans="1:2" x14ac:dyDescent="0.75">
      <c r="A43971" s="17">
        <v>42486.791666666672</v>
      </c>
      <c r="B43971" s="18">
        <v>1.0714208942870141E-2</v>
      </c>
    </row>
    <row r="43972" spans="1:2" x14ac:dyDescent="0.75">
      <c r="A43972" s="17">
        <v>42486.798611111117</v>
      </c>
      <c r="B43972" s="18">
        <v>1.1095612913662414E-2</v>
      </c>
    </row>
    <row r="43973" spans="1:2" x14ac:dyDescent="0.75">
      <c r="A43973" s="17">
        <v>42486.805555555555</v>
      </c>
      <c r="B43973" s="18">
        <v>1.0703571138481653E-2</v>
      </c>
    </row>
    <row r="43974" spans="1:2" x14ac:dyDescent="0.75">
      <c r="A43974" s="17">
        <v>42486.8125</v>
      </c>
      <c r="B43974" s="18">
        <v>1.0267690907706302E-2</v>
      </c>
    </row>
    <row r="43975" spans="1:2" x14ac:dyDescent="0.75">
      <c r="A43975" s="17">
        <v>42486.819444444445</v>
      </c>
      <c r="B43975" s="18">
        <v>1.0521688345077319E-2</v>
      </c>
    </row>
    <row r="43976" spans="1:2" x14ac:dyDescent="0.75">
      <c r="A43976" s="17">
        <v>42486.826388888891</v>
      </c>
      <c r="B43976" s="18">
        <v>1.0080217141477069E-2</v>
      </c>
    </row>
    <row r="43977" spans="1:2" x14ac:dyDescent="0.75">
      <c r="A43977" s="17">
        <v>42486.833333333336</v>
      </c>
      <c r="B43977" s="18">
        <v>1.0500657881067162E-2</v>
      </c>
    </row>
    <row r="43978" spans="1:2" x14ac:dyDescent="0.75">
      <c r="A43978" s="17">
        <v>42486.840277777781</v>
      </c>
      <c r="B43978" s="18">
        <v>1.0500657881067162E-2</v>
      </c>
    </row>
    <row r="43979" spans="1:2" x14ac:dyDescent="0.75">
      <c r="A43979" s="17">
        <v>42486.847222222226</v>
      </c>
      <c r="B43979" s="18">
        <v>1.1151484104835361E-2</v>
      </c>
    </row>
    <row r="43980" spans="1:2" x14ac:dyDescent="0.75">
      <c r="A43980" s="17">
        <v>42486.854166666672</v>
      </c>
      <c r="B43980" s="18">
        <v>1.2349632319159795E-2</v>
      </c>
    </row>
    <row r="43981" spans="1:2" x14ac:dyDescent="0.75">
      <c r="A43981" s="17">
        <v>42486.861111111117</v>
      </c>
      <c r="B43981" s="18">
        <v>1.3562254959785353E-2</v>
      </c>
    </row>
    <row r="43982" spans="1:2" x14ac:dyDescent="0.75">
      <c r="A43982" s="17">
        <v>42486.868055555555</v>
      </c>
      <c r="B43982" s="18">
        <v>1.3056687985131829E-2</v>
      </c>
    </row>
    <row r="43983" spans="1:2" x14ac:dyDescent="0.75">
      <c r="A43983" s="17">
        <v>42486.875</v>
      </c>
      <c r="B43983" s="18">
        <v>1.2814315778128556E-2</v>
      </c>
    </row>
    <row r="43984" spans="1:2" x14ac:dyDescent="0.75">
      <c r="A43984" s="17">
        <v>42486.881944444445</v>
      </c>
      <c r="B43984" s="18">
        <v>1.2995830059595563E-2</v>
      </c>
    </row>
    <row r="43985" spans="1:2" x14ac:dyDescent="0.75">
      <c r="A43985" s="17">
        <v>42486.888888888891</v>
      </c>
      <c r="B43985" s="18">
        <v>1.3301890881670161E-2</v>
      </c>
    </row>
    <row r="43986" spans="1:2" x14ac:dyDescent="0.75">
      <c r="A43986" s="17">
        <v>42486.895833333336</v>
      </c>
      <c r="B43986" s="18">
        <v>1.3117722828922393E-2</v>
      </c>
    </row>
    <row r="43987" spans="1:2" x14ac:dyDescent="0.75">
      <c r="A43987" s="17">
        <v>42486.902777777781</v>
      </c>
      <c r="B43987" s="18">
        <v>1.3240324076131581E-2</v>
      </c>
    </row>
    <row r="43988" spans="1:2" x14ac:dyDescent="0.75">
      <c r="A43988" s="17">
        <v>42486.909722222226</v>
      </c>
      <c r="B43988" s="18">
        <v>1.3363635409702449E-2</v>
      </c>
    </row>
    <row r="43989" spans="1:2" x14ac:dyDescent="0.75">
      <c r="A43989" s="17">
        <v>42486.916666666672</v>
      </c>
      <c r="B43989" s="18">
        <v>1.361239475982216E-2</v>
      </c>
    </row>
    <row r="43990" spans="1:2" x14ac:dyDescent="0.75">
      <c r="A43990" s="17">
        <v>42486.923611111117</v>
      </c>
      <c r="B43990" s="18">
        <v>1.3425557860973856E-2</v>
      </c>
    </row>
    <row r="43991" spans="1:2" x14ac:dyDescent="0.75">
      <c r="A43991" s="17">
        <v>42486.930555555555</v>
      </c>
      <c r="B43991" s="18">
        <v>1.237364737980747E-2</v>
      </c>
    </row>
    <row r="43992" spans="1:2" x14ac:dyDescent="0.75">
      <c r="A43992" s="17">
        <v>42486.9375</v>
      </c>
      <c r="B43992" s="18">
        <v>1.2314791165516207E-2</v>
      </c>
    </row>
    <row r="43993" spans="1:2" x14ac:dyDescent="0.75">
      <c r="A43993" s="17">
        <v>42486.944444444445</v>
      </c>
      <c r="B43993" s="18">
        <v>1.1097021412965665E-2</v>
      </c>
    </row>
    <row r="43994" spans="1:2" x14ac:dyDescent="0.75">
      <c r="A43994" s="17">
        <v>42486.951388888891</v>
      </c>
      <c r="B43994" s="18">
        <v>1.0769570299422155E-2</v>
      </c>
    </row>
    <row r="43995" spans="1:2" x14ac:dyDescent="0.75">
      <c r="A43995" s="17">
        <v>42486.958333333336</v>
      </c>
      <c r="B43995" s="18">
        <v>1.0769570299422155E-2</v>
      </c>
    </row>
    <row r="43996" spans="1:2" x14ac:dyDescent="0.75">
      <c r="A43996" s="17">
        <v>42486.965277777781</v>
      </c>
      <c r="B43996" s="18">
        <v>1.086730455734318E-2</v>
      </c>
    </row>
    <row r="43997" spans="1:2" x14ac:dyDescent="0.75">
      <c r="A43997" s="17">
        <v>42486.972222222226</v>
      </c>
      <c r="B43997" s="18">
        <v>1.125206621682878E-2</v>
      </c>
    </row>
    <row r="43998" spans="1:2" x14ac:dyDescent="0.75">
      <c r="A43998" s="17">
        <v>42486.979166666672</v>
      </c>
      <c r="B43998" s="18">
        <v>1.1352496263933131E-2</v>
      </c>
    </row>
    <row r="43999" spans="1:2" x14ac:dyDescent="0.75">
      <c r="A43999" s="17">
        <v>42486.986111111117</v>
      </c>
      <c r="B43999" s="18">
        <v>1.2268431476523711E-2</v>
      </c>
    </row>
    <row r="44000" spans="1:2" x14ac:dyDescent="0.75">
      <c r="A44000" s="17">
        <v>42486.993055555555</v>
      </c>
      <c r="B44000" s="18">
        <v>1.2268431476523711E-2</v>
      </c>
    </row>
    <row r="44001" spans="1:2" x14ac:dyDescent="0.75">
      <c r="A44001" s="17">
        <v>42487</v>
      </c>
      <c r="B44001" s="18">
        <v>1.269495287155988E-2</v>
      </c>
    </row>
    <row r="44002" spans="1:2" x14ac:dyDescent="0.75">
      <c r="A44002" s="17">
        <v>42487.006944444445</v>
      </c>
      <c r="B44002" s="18">
        <v>1.4454323078513218E-2</v>
      </c>
    </row>
    <row r="44003" spans="1:2" x14ac:dyDescent="0.75">
      <c r="A44003" s="17">
        <v>42487.013888888891</v>
      </c>
      <c r="B44003" s="18">
        <v>1.4119323116722727E-2</v>
      </c>
    </row>
    <row r="44004" spans="1:2" x14ac:dyDescent="0.75">
      <c r="A44004" s="17">
        <v>42487.020833333336</v>
      </c>
      <c r="B44004" s="18">
        <v>1.4247654541093124E-2</v>
      </c>
    </row>
    <row r="44005" spans="1:2" x14ac:dyDescent="0.75">
      <c r="A44005" s="17">
        <v>42487.027777777781</v>
      </c>
      <c r="B44005" s="18">
        <v>1.4389488553272625E-2</v>
      </c>
    </row>
    <row r="44006" spans="1:2" x14ac:dyDescent="0.75">
      <c r="A44006" s="17">
        <v>42487.034722222226</v>
      </c>
      <c r="B44006" s="18">
        <v>1.4389488553272625E-2</v>
      </c>
    </row>
    <row r="44007" spans="1:2" x14ac:dyDescent="0.75">
      <c r="A44007" s="17">
        <v>42487.041666666672</v>
      </c>
      <c r="B44007" s="18">
        <v>1.3314856574433627E-2</v>
      </c>
    </row>
    <row r="44008" spans="1:2" x14ac:dyDescent="0.75">
      <c r="A44008" s="17">
        <v>42487.048611111117</v>
      </c>
      <c r="B44008" s="18">
        <v>1.3069504548860732E-2</v>
      </c>
    </row>
    <row r="44009" spans="1:2" x14ac:dyDescent="0.75">
      <c r="A44009" s="17">
        <v>42487.055555555555</v>
      </c>
      <c r="B44009" s="18">
        <v>1.4004278805017513E-2</v>
      </c>
    </row>
    <row r="44010" spans="1:2" x14ac:dyDescent="0.75">
      <c r="A44010" s="17">
        <v>42487.0625</v>
      </c>
      <c r="B44010" s="18">
        <v>1.3625547813475684E-2</v>
      </c>
    </row>
    <row r="44011" spans="1:2" x14ac:dyDescent="0.75">
      <c r="A44011" s="17">
        <v>42487.069444444445</v>
      </c>
      <c r="B44011" s="18">
        <v>1.2575522590982059E-2</v>
      </c>
    </row>
    <row r="44012" spans="1:2" x14ac:dyDescent="0.75">
      <c r="A44012" s="17">
        <v>42487.076388888891</v>
      </c>
      <c r="B44012" s="18">
        <v>1.2268431476523711E-2</v>
      </c>
    </row>
    <row r="44013" spans="1:2" x14ac:dyDescent="0.75">
      <c r="A44013" s="17">
        <v>42487.083333333336</v>
      </c>
      <c r="B44013" s="18">
        <v>1.2209887278630847E-2</v>
      </c>
    </row>
    <row r="44014" spans="1:2" x14ac:dyDescent="0.75">
      <c r="A44014" s="17">
        <v>42487.090277777781</v>
      </c>
      <c r="B44014" s="18">
        <v>1.2268431476523711E-2</v>
      </c>
    </row>
    <row r="44015" spans="1:2" x14ac:dyDescent="0.75">
      <c r="A44015" s="17">
        <v>42487.097222222226</v>
      </c>
      <c r="B44015" s="18">
        <v>1.2683131299532554E-2</v>
      </c>
    </row>
    <row r="44016" spans="1:2" x14ac:dyDescent="0.75">
      <c r="A44016" s="17">
        <v>42487.104166666672</v>
      </c>
      <c r="B44016" s="18">
        <v>1.2445110399466478E-2</v>
      </c>
    </row>
    <row r="44017" spans="1:2" x14ac:dyDescent="0.75">
      <c r="A44017" s="17">
        <v>42487.111111111117</v>
      </c>
      <c r="B44017" s="18">
        <v>1.310643896586783E-2</v>
      </c>
    </row>
    <row r="44018" spans="1:2" x14ac:dyDescent="0.75">
      <c r="A44018" s="17">
        <v>42487.118055555555</v>
      </c>
      <c r="B44018" s="18">
        <v>1.4312091238668672E-2</v>
      </c>
    </row>
    <row r="44019" spans="1:2" x14ac:dyDescent="0.75">
      <c r="A44019" s="17">
        <v>42487.125</v>
      </c>
      <c r="B44019" s="18">
        <v>1.546207909685072E-2</v>
      </c>
    </row>
    <row r="44020" spans="1:2" x14ac:dyDescent="0.75">
      <c r="A44020" s="17">
        <v>42487.131944444445</v>
      </c>
      <c r="B44020" s="18">
        <v>1.5940536804796224E-2</v>
      </c>
    </row>
    <row r="44021" spans="1:2" x14ac:dyDescent="0.75">
      <c r="A44021" s="17">
        <v>42487.138888888891</v>
      </c>
      <c r="B44021" s="18">
        <v>1.6287860512937843E-2</v>
      </c>
    </row>
    <row r="44022" spans="1:2" x14ac:dyDescent="0.75">
      <c r="A44022" s="17">
        <v>42487.145833333336</v>
      </c>
      <c r="B44022" s="18">
        <v>1.6162109551181018E-2</v>
      </c>
    </row>
    <row r="44023" spans="1:2" x14ac:dyDescent="0.75">
      <c r="A44023" s="17">
        <v>42487.152777777781</v>
      </c>
      <c r="B44023" s="18">
        <v>1.5340337690720305E-2</v>
      </c>
    </row>
    <row r="44024" spans="1:2" x14ac:dyDescent="0.75">
      <c r="A44024" s="17">
        <v>42487.159722222226</v>
      </c>
      <c r="B44024" s="18">
        <v>1.4208750759320942E-2</v>
      </c>
    </row>
    <row r="44025" spans="1:2" x14ac:dyDescent="0.75">
      <c r="A44025" s="17">
        <v>42487.166666666672</v>
      </c>
      <c r="B44025" s="18">
        <v>1.4080637737599006E-2</v>
      </c>
    </row>
    <row r="44026" spans="1:2" x14ac:dyDescent="0.75">
      <c r="A44026" s="17">
        <v>42487.173611111117</v>
      </c>
      <c r="B44026" s="18">
        <v>1.4208750759320942E-2</v>
      </c>
    </row>
    <row r="44027" spans="1:2" x14ac:dyDescent="0.75">
      <c r="A44027" s="17">
        <v>42487.180555555555</v>
      </c>
      <c r="B44027" s="18">
        <v>1.4675783018764522E-2</v>
      </c>
    </row>
    <row r="44028" spans="1:2" x14ac:dyDescent="0.75">
      <c r="A44028" s="17">
        <v>42487.1875</v>
      </c>
      <c r="B44028" s="18">
        <v>1.2646943722060607E-2</v>
      </c>
    </row>
    <row r="44029" spans="1:2" x14ac:dyDescent="0.75">
      <c r="A44029" s="17">
        <v>42487.194444444445</v>
      </c>
      <c r="B44029" s="18">
        <v>1.276679461539912E-2</v>
      </c>
    </row>
    <row r="44030" spans="1:2" x14ac:dyDescent="0.75">
      <c r="A44030" s="17">
        <v>42487.201388888891</v>
      </c>
      <c r="B44030" s="18">
        <v>1.3302679194296124E-2</v>
      </c>
    </row>
    <row r="44031" spans="1:2" x14ac:dyDescent="0.75">
      <c r="A44031" s="17">
        <v>42487.208333333336</v>
      </c>
      <c r="B44031" s="18">
        <v>1.2754931476807622E-2</v>
      </c>
    </row>
    <row r="44032" spans="1:2" x14ac:dyDescent="0.75">
      <c r="A44032" s="17">
        <v>42487.215277777781</v>
      </c>
      <c r="B44032" s="18">
        <v>1.2221432618515032E-2</v>
      </c>
    </row>
    <row r="44033" spans="1:2" x14ac:dyDescent="0.75">
      <c r="A44033" s="17">
        <v>42487.222222222226</v>
      </c>
      <c r="B44033" s="18">
        <v>1.1408451109628993E-2</v>
      </c>
    </row>
    <row r="44034" spans="1:2" x14ac:dyDescent="0.75">
      <c r="A44034" s="17">
        <v>42487.229166666672</v>
      </c>
      <c r="B44034" s="18">
        <v>1.1908405719398761E-2</v>
      </c>
    </row>
    <row r="44035" spans="1:2" x14ac:dyDescent="0.75">
      <c r="A44035" s="17">
        <v>42487.236111111117</v>
      </c>
      <c r="B44035" s="18">
        <v>1.2081850916141567E-2</v>
      </c>
    </row>
    <row r="44036" spans="1:2" x14ac:dyDescent="0.75">
      <c r="A44036" s="17">
        <v>42487.243055555555</v>
      </c>
      <c r="B44036" s="18">
        <v>1.238604283406867E-2</v>
      </c>
    </row>
    <row r="44037" spans="1:2" x14ac:dyDescent="0.75">
      <c r="A44037" s="17">
        <v>42487.25</v>
      </c>
      <c r="B44037" s="18">
        <v>1.2140012916728509E-2</v>
      </c>
    </row>
    <row r="44038" spans="1:2" x14ac:dyDescent="0.75">
      <c r="A44038" s="17">
        <v>42487.256944444445</v>
      </c>
      <c r="B44038" s="18">
        <v>1.2140012916728509E-2</v>
      </c>
    </row>
    <row r="44039" spans="1:2" x14ac:dyDescent="0.75">
      <c r="A44039" s="17">
        <v>42487.263888888891</v>
      </c>
      <c r="B44039" s="18">
        <v>1.3167618207589141E-2</v>
      </c>
    </row>
    <row r="44040" spans="1:2" x14ac:dyDescent="0.75">
      <c r="A44040" s="17">
        <v>42487.270833333336</v>
      </c>
      <c r="B44040" s="18">
        <v>1.4247654541093124E-2</v>
      </c>
    </row>
    <row r="44041" spans="1:2" x14ac:dyDescent="0.75">
      <c r="A44041" s="17">
        <v>42487.277777777781</v>
      </c>
      <c r="B44041" s="18">
        <v>1.4702517742986596E-2</v>
      </c>
    </row>
    <row r="44042" spans="1:2" x14ac:dyDescent="0.75">
      <c r="A44042" s="17">
        <v>42487.284722222226</v>
      </c>
      <c r="B44042" s="18">
        <v>1.4376708858417166E-2</v>
      </c>
    </row>
    <row r="44043" spans="1:2" x14ac:dyDescent="0.75">
      <c r="A44043" s="17">
        <v>42487.291666666672</v>
      </c>
      <c r="B44043" s="18">
        <v>1.4558769155853345E-2</v>
      </c>
    </row>
    <row r="44044" spans="1:2" x14ac:dyDescent="0.75">
      <c r="A44044" s="17">
        <v>42487.298611111117</v>
      </c>
      <c r="B44044" s="18">
        <v>1.4558769155853345E-2</v>
      </c>
    </row>
    <row r="44045" spans="1:2" x14ac:dyDescent="0.75">
      <c r="A44045" s="17">
        <v>42487.305555555555</v>
      </c>
      <c r="B44045" s="18">
        <v>1.4170733027539238E-2</v>
      </c>
    </row>
    <row r="44046" spans="1:2" x14ac:dyDescent="0.75">
      <c r="A44046" s="17">
        <v>42487.3125</v>
      </c>
      <c r="B44046" s="18">
        <v>1.2791310799642906E-2</v>
      </c>
    </row>
    <row r="44047" spans="1:2" x14ac:dyDescent="0.75">
      <c r="A44047" s="17">
        <v>42487.319444444445</v>
      </c>
      <c r="B44047" s="18">
        <v>1.3476177687149935E-2</v>
      </c>
    </row>
    <row r="44048" spans="1:2" x14ac:dyDescent="0.75">
      <c r="A44048" s="17">
        <v>42487.326388888891</v>
      </c>
      <c r="B44048" s="18">
        <v>1.3663451217119279E-2</v>
      </c>
    </row>
    <row r="44049" spans="1:2" x14ac:dyDescent="0.75">
      <c r="A44049" s="17">
        <v>42487.333333333336</v>
      </c>
      <c r="B44049" s="18">
        <v>1.3216846266861022E-2</v>
      </c>
    </row>
    <row r="44050" spans="1:2" x14ac:dyDescent="0.75">
      <c r="A44050" s="17">
        <v>42487.340277777781</v>
      </c>
      <c r="B44050" s="18">
        <v>1.2972622901121294E-2</v>
      </c>
    </row>
    <row r="44051" spans="1:2" x14ac:dyDescent="0.75">
      <c r="A44051" s="17">
        <v>42487.347222222226</v>
      </c>
      <c r="B44051" s="18">
        <v>1.4234953342843342E-2</v>
      </c>
    </row>
    <row r="44052" spans="1:2" x14ac:dyDescent="0.75">
      <c r="A44052" s="17">
        <v>42487.354166666672</v>
      </c>
      <c r="B44052" s="18">
        <v>1.5233292116301981E-2</v>
      </c>
    </row>
    <row r="44053" spans="1:2" x14ac:dyDescent="0.75">
      <c r="A44053" s="17">
        <v>42487.361111111117</v>
      </c>
      <c r="B44053" s="18">
        <v>1.4636992533015517E-2</v>
      </c>
    </row>
    <row r="44054" spans="1:2" x14ac:dyDescent="0.75">
      <c r="A44054" s="17">
        <v>42487.368055555555</v>
      </c>
      <c r="B44054" s="18">
        <v>1.4106693197168592E-2</v>
      </c>
    </row>
    <row r="44055" spans="1:2" x14ac:dyDescent="0.75">
      <c r="A44055" s="17">
        <v>42487.375</v>
      </c>
      <c r="B44055" s="18">
        <v>1.5166304462446878E-2</v>
      </c>
    </row>
    <row r="44056" spans="1:2" x14ac:dyDescent="0.75">
      <c r="A44056" s="17">
        <v>42487.381944444445</v>
      </c>
      <c r="B44056" s="18">
        <v>1.5233292116301981E-2</v>
      </c>
    </row>
    <row r="44057" spans="1:2" x14ac:dyDescent="0.75">
      <c r="A44057" s="17">
        <v>42487.388888888891</v>
      </c>
      <c r="B44057" s="18">
        <v>1.4834114700230236E-2</v>
      </c>
    </row>
    <row r="44058" spans="1:2" x14ac:dyDescent="0.75">
      <c r="A44058" s="17">
        <v>42487.395833333336</v>
      </c>
      <c r="B44058" s="18">
        <v>1.4493643432560821E-2</v>
      </c>
    </row>
    <row r="44059" spans="1:2" x14ac:dyDescent="0.75">
      <c r="A44059" s="17">
        <v>42487.402777777781</v>
      </c>
      <c r="B44059" s="18">
        <v>1.3903138331656947E-2</v>
      </c>
    </row>
    <row r="44060" spans="1:2" x14ac:dyDescent="0.75">
      <c r="A44060" s="17">
        <v>42487.409722222226</v>
      </c>
      <c r="B44060" s="18">
        <v>1.4299354342130272E-2</v>
      </c>
    </row>
    <row r="44061" spans="1:2" x14ac:dyDescent="0.75">
      <c r="A44061" s="17">
        <v>42487.416666666672</v>
      </c>
      <c r="B44061" s="18">
        <v>1.3155524760942451E-2</v>
      </c>
    </row>
    <row r="44062" spans="1:2" x14ac:dyDescent="0.75">
      <c r="A44062" s="17">
        <v>42487.423611111117</v>
      </c>
      <c r="B44062" s="18">
        <v>1.2731225771253202E-2</v>
      </c>
    </row>
    <row r="44063" spans="1:2" x14ac:dyDescent="0.75">
      <c r="A44063" s="17">
        <v>42487.430555555555</v>
      </c>
      <c r="B44063" s="18">
        <v>1.1782348604948003E-2</v>
      </c>
    </row>
    <row r="44064" spans="1:2" x14ac:dyDescent="0.75">
      <c r="A44064" s="17">
        <v>42487.4375</v>
      </c>
      <c r="B44064" s="18">
        <v>1.265950869881321E-2</v>
      </c>
    </row>
    <row r="44065" spans="1:2" x14ac:dyDescent="0.75">
      <c r="A44065" s="17">
        <v>42487.444444444445</v>
      </c>
      <c r="B44065" s="18">
        <v>1.3651076506427157E-2</v>
      </c>
    </row>
    <row r="44066" spans="1:2" x14ac:dyDescent="0.75">
      <c r="A44066" s="17">
        <v>42487.451388888891</v>
      </c>
      <c r="B44066" s="18">
        <v>1.403024633380154E-2</v>
      </c>
    </row>
    <row r="44067" spans="1:2" x14ac:dyDescent="0.75">
      <c r="A44067" s="17">
        <v>42487.458333333336</v>
      </c>
      <c r="B44067" s="18">
        <v>1.4755237183444195E-2</v>
      </c>
    </row>
    <row r="44068" spans="1:2" x14ac:dyDescent="0.75">
      <c r="A44068" s="17">
        <v>42487.465277777781</v>
      </c>
      <c r="B44068" s="18">
        <v>1.5019747284723953E-2</v>
      </c>
    </row>
    <row r="44069" spans="1:2" x14ac:dyDescent="0.75">
      <c r="A44069" s="17">
        <v>42487.472222222226</v>
      </c>
      <c r="B44069" s="18">
        <v>1.5435358032116622E-2</v>
      </c>
    </row>
    <row r="44070" spans="1:2" x14ac:dyDescent="0.75">
      <c r="A44070" s="17">
        <v>42487.479166666672</v>
      </c>
      <c r="B44070" s="18">
        <v>1.5435358032116622E-2</v>
      </c>
    </row>
    <row r="44071" spans="1:2" x14ac:dyDescent="0.75">
      <c r="A44071" s="17">
        <v>42487.486111111117</v>
      </c>
      <c r="B44071" s="18">
        <v>1.5367818704068486E-2</v>
      </c>
    </row>
    <row r="44072" spans="1:2" x14ac:dyDescent="0.75">
      <c r="A44072" s="17">
        <v>42487.493055555555</v>
      </c>
      <c r="B44072" s="18">
        <v>1.5300463464466897E-2</v>
      </c>
    </row>
    <row r="44073" spans="1:2" x14ac:dyDescent="0.75">
      <c r="A44073" s="17">
        <v>42487.5</v>
      </c>
      <c r="B44073" s="18">
        <v>1.4571649237937922E-2</v>
      </c>
    </row>
    <row r="44074" spans="1:2" x14ac:dyDescent="0.75">
      <c r="A44074" s="17">
        <v>42487.506944444445</v>
      </c>
      <c r="B44074" s="18">
        <v>1.3928177919930226E-2</v>
      </c>
    </row>
    <row r="44075" spans="1:2" x14ac:dyDescent="0.75">
      <c r="A44075" s="17">
        <v>42487.513888888891</v>
      </c>
      <c r="B44075" s="18">
        <v>1.3488453577141355E-2</v>
      </c>
    </row>
    <row r="44076" spans="1:2" x14ac:dyDescent="0.75">
      <c r="A44076" s="17">
        <v>42487.520833333336</v>
      </c>
      <c r="B44076" s="18">
        <v>1.3675832901533428E-2</v>
      </c>
    </row>
    <row r="44077" spans="1:2" x14ac:dyDescent="0.75">
      <c r="A44077" s="17">
        <v>42487.527777777781</v>
      </c>
      <c r="B44077" s="18">
        <v>1.2140012916728509E-2</v>
      </c>
    </row>
    <row r="44078" spans="1:2" x14ac:dyDescent="0.75">
      <c r="A44078" s="17">
        <v>42487.534722222226</v>
      </c>
      <c r="B44078" s="18">
        <v>1.2611583011229525E-2</v>
      </c>
    </row>
    <row r="44079" spans="1:2" x14ac:dyDescent="0.75">
      <c r="A44079" s="17">
        <v>42487.541666666672</v>
      </c>
      <c r="B44079" s="18">
        <v>1.2140012916728509E-2</v>
      </c>
    </row>
    <row r="44080" spans="1:2" x14ac:dyDescent="0.75">
      <c r="A44080" s="17">
        <v>42487.548611111117</v>
      </c>
      <c r="B44080" s="18">
        <v>1.1850936910095415E-2</v>
      </c>
    </row>
    <row r="44081" spans="1:2" x14ac:dyDescent="0.75">
      <c r="A44081" s="17">
        <v>42487.555555555555</v>
      </c>
      <c r="B44081" s="18">
        <v>1.1453481887207906E-2</v>
      </c>
    </row>
    <row r="44082" spans="1:2" x14ac:dyDescent="0.75">
      <c r="A44082" s="17">
        <v>42487.5625</v>
      </c>
      <c r="B44082" s="18">
        <v>1.2492641965844259E-2</v>
      </c>
    </row>
    <row r="44083" spans="1:2" x14ac:dyDescent="0.75">
      <c r="A44083" s="17">
        <v>42487.569444444445</v>
      </c>
      <c r="B44083" s="18">
        <v>1.3903138331656947E-2</v>
      </c>
    </row>
    <row r="44084" spans="1:2" x14ac:dyDescent="0.75">
      <c r="A44084" s="17">
        <v>42487.576388888891</v>
      </c>
      <c r="B44084" s="18">
        <v>1.3327830123684591E-2</v>
      </c>
    </row>
    <row r="44085" spans="1:2" x14ac:dyDescent="0.75">
      <c r="A44085" s="17">
        <v>42487.583333333336</v>
      </c>
      <c r="B44085" s="18">
        <v>1.3070284268487876E-2</v>
      </c>
    </row>
    <row r="44086" spans="1:2" x14ac:dyDescent="0.75">
      <c r="A44086" s="17">
        <v>42487.590277777781</v>
      </c>
      <c r="B44086" s="18">
        <v>1.422225918832387E-2</v>
      </c>
    </row>
    <row r="44087" spans="1:2" x14ac:dyDescent="0.75">
      <c r="A44087" s="17">
        <v>42487.597222222226</v>
      </c>
      <c r="B44087" s="18">
        <v>1.5019747284723953E-2</v>
      </c>
    </row>
    <row r="44088" spans="1:2" x14ac:dyDescent="0.75">
      <c r="A44088" s="17">
        <v>42487.604166666672</v>
      </c>
      <c r="B44088" s="18">
        <v>1.5639082515299288E-2</v>
      </c>
    </row>
    <row r="44089" spans="1:2" x14ac:dyDescent="0.75">
      <c r="A44089" s="17">
        <v>42487.611111111117</v>
      </c>
      <c r="B44089" s="18">
        <v>1.544871497166362E-2</v>
      </c>
    </row>
    <row r="44090" spans="1:2" x14ac:dyDescent="0.75">
      <c r="A44090" s="17">
        <v>42487.618055555555</v>
      </c>
      <c r="B44090" s="18">
        <v>1.5926916947512519E-2</v>
      </c>
    </row>
    <row r="44091" spans="1:2" x14ac:dyDescent="0.75">
      <c r="A44091" s="17">
        <v>42487.625</v>
      </c>
      <c r="B44091" s="18">
        <v>1.663985212240374E-2</v>
      </c>
    </row>
    <row r="44092" spans="1:2" x14ac:dyDescent="0.75">
      <c r="A44092" s="17">
        <v>42487.631944444445</v>
      </c>
      <c r="B44092" s="18">
        <v>1.5940536804796224E-2</v>
      </c>
    </row>
    <row r="44093" spans="1:2" x14ac:dyDescent="0.75">
      <c r="A44093" s="17">
        <v>42487.638888888891</v>
      </c>
      <c r="B44093" s="18">
        <v>1.5816462679217918E-2</v>
      </c>
    </row>
    <row r="44094" spans="1:2" x14ac:dyDescent="0.75">
      <c r="A44094" s="17">
        <v>42487.645833333336</v>
      </c>
      <c r="B44094" s="18">
        <v>1.5139048181167661E-2</v>
      </c>
    </row>
    <row r="44095" spans="1:2" x14ac:dyDescent="0.75">
      <c r="A44095" s="17">
        <v>42487.652777777781</v>
      </c>
      <c r="B44095" s="18">
        <v>1.4350344252501715E-2</v>
      </c>
    </row>
    <row r="44096" spans="1:2" x14ac:dyDescent="0.75">
      <c r="A44096" s="17">
        <v>42487.659722222226</v>
      </c>
      <c r="B44096" s="18">
        <v>1.3513026214195881E-2</v>
      </c>
    </row>
    <row r="44097" spans="1:2" x14ac:dyDescent="0.75">
      <c r="A44097" s="17">
        <v>42487.666666666672</v>
      </c>
      <c r="B44097" s="18">
        <v>1.3965789854337544E-2</v>
      </c>
    </row>
    <row r="44098" spans="1:2" x14ac:dyDescent="0.75">
      <c r="A44098" s="17">
        <v>42487.673611111117</v>
      </c>
      <c r="B44098" s="18">
        <v>1.3713019812511405E-2</v>
      </c>
    </row>
    <row r="44099" spans="1:2" x14ac:dyDescent="0.75">
      <c r="A44099" s="17">
        <v>42487.680555555555</v>
      </c>
      <c r="B44099" s="18">
        <v>1.3216061121318155E-2</v>
      </c>
    </row>
    <row r="44100" spans="1:2" x14ac:dyDescent="0.75">
      <c r="A44100" s="17">
        <v>42487.6875</v>
      </c>
      <c r="B44100" s="18">
        <v>1.3775943254082991E-2</v>
      </c>
    </row>
    <row r="44101" spans="1:2" x14ac:dyDescent="0.75">
      <c r="A44101" s="17">
        <v>42487.694444444445</v>
      </c>
      <c r="B44101" s="18">
        <v>1.3142655793173341E-2</v>
      </c>
    </row>
    <row r="44102" spans="1:2" x14ac:dyDescent="0.75">
      <c r="A44102" s="17">
        <v>42487.701388888891</v>
      </c>
      <c r="B44102" s="18">
        <v>1.3327040884498917E-2</v>
      </c>
    </row>
    <row r="44103" spans="1:2" x14ac:dyDescent="0.75">
      <c r="A44103" s="17">
        <v>42487.708333333336</v>
      </c>
      <c r="B44103" s="18">
        <v>1.3081548767136193E-2</v>
      </c>
    </row>
    <row r="44104" spans="1:2" x14ac:dyDescent="0.75">
      <c r="A44104" s="17">
        <v>42487.715277777781</v>
      </c>
      <c r="B44104" s="18">
        <v>1.2587281699150323E-2</v>
      </c>
    </row>
    <row r="44105" spans="1:2" x14ac:dyDescent="0.75">
      <c r="A44105" s="17">
        <v>42487.722222222226</v>
      </c>
      <c r="B44105" s="18">
        <v>1.3081548767136193E-2</v>
      </c>
    </row>
    <row r="44106" spans="1:2" x14ac:dyDescent="0.75">
      <c r="A44106" s="17">
        <v>42487.729166666672</v>
      </c>
      <c r="B44106" s="18">
        <v>1.3081548767136193E-2</v>
      </c>
    </row>
    <row r="44107" spans="1:2" x14ac:dyDescent="0.75">
      <c r="A44107" s="17">
        <v>42487.736111111117</v>
      </c>
      <c r="B44107" s="18">
        <v>1.3265401650845646E-2</v>
      </c>
    </row>
    <row r="44108" spans="1:2" x14ac:dyDescent="0.75">
      <c r="A44108" s="17">
        <v>42487.743055555555</v>
      </c>
      <c r="B44108" s="18">
        <v>1.3327040884498917E-2</v>
      </c>
    </row>
    <row r="44109" spans="1:2" x14ac:dyDescent="0.75">
      <c r="A44109" s="17">
        <v>42487.75</v>
      </c>
      <c r="B44109" s="18">
        <v>1.3142655793173341E-2</v>
      </c>
    </row>
    <row r="44110" spans="1:2" x14ac:dyDescent="0.75">
      <c r="A44110" s="17">
        <v>42487.756944444445</v>
      </c>
      <c r="B44110" s="18">
        <v>1.3253252423251064E-2</v>
      </c>
    </row>
    <row r="44111" spans="1:2" x14ac:dyDescent="0.75">
      <c r="A44111" s="17">
        <v>42487.763888888891</v>
      </c>
      <c r="B44111" s="18">
        <v>1.2456793535405556E-2</v>
      </c>
    </row>
    <row r="44112" spans="1:2" x14ac:dyDescent="0.75">
      <c r="A44112" s="17">
        <v>42487.770833333336</v>
      </c>
      <c r="B44112" s="18">
        <v>1.1919772971315749E-2</v>
      </c>
    </row>
    <row r="44113" spans="1:2" x14ac:dyDescent="0.75">
      <c r="A44113" s="17">
        <v>42487.777777777781</v>
      </c>
      <c r="B44113" s="18">
        <v>1.0954796140467842E-2</v>
      </c>
    </row>
    <row r="44114" spans="1:2" x14ac:dyDescent="0.75">
      <c r="A44114" s="17">
        <v>42487.784722222226</v>
      </c>
      <c r="B44114" s="18">
        <v>1.0954796140467842E-2</v>
      </c>
    </row>
    <row r="44115" spans="1:2" x14ac:dyDescent="0.75">
      <c r="A44115" s="17">
        <v>42487.791666666672</v>
      </c>
      <c r="B44115" s="18">
        <v>1.1285718474880009E-2</v>
      </c>
    </row>
    <row r="44116" spans="1:2" x14ac:dyDescent="0.75">
      <c r="A44116" s="17">
        <v>42487.798611111117</v>
      </c>
      <c r="B44116" s="18">
        <v>1.1566180607931924E-2</v>
      </c>
    </row>
    <row r="44117" spans="1:2" x14ac:dyDescent="0.75">
      <c r="A44117" s="17">
        <v>42487.805555555555</v>
      </c>
      <c r="B44117" s="18">
        <v>1.138633489363443E-2</v>
      </c>
    </row>
    <row r="44118" spans="1:2" x14ac:dyDescent="0.75">
      <c r="A44118" s="17">
        <v>42487.8125</v>
      </c>
      <c r="B44118" s="18">
        <v>1.1543874661333159E-2</v>
      </c>
    </row>
    <row r="44119" spans="1:2" x14ac:dyDescent="0.75">
      <c r="A44119" s="17">
        <v>42487.819444444445</v>
      </c>
      <c r="B44119" s="18">
        <v>1.1657124663680803E-2</v>
      </c>
    </row>
    <row r="44120" spans="1:2" x14ac:dyDescent="0.75">
      <c r="A44120" s="17">
        <v>42487.826388888891</v>
      </c>
      <c r="B44120" s="18">
        <v>1.1771063047068644E-2</v>
      </c>
    </row>
    <row r="44121" spans="1:2" x14ac:dyDescent="0.75">
      <c r="A44121" s="17">
        <v>42487.833333333336</v>
      </c>
      <c r="B44121" s="18">
        <v>1.1771063047068644E-2</v>
      </c>
    </row>
    <row r="44122" spans="1:2" x14ac:dyDescent="0.75">
      <c r="A44122" s="17">
        <v>42487.840277777781</v>
      </c>
      <c r="B44122" s="18">
        <v>1.2117024814267026E-2</v>
      </c>
    </row>
    <row r="44123" spans="1:2" x14ac:dyDescent="0.75">
      <c r="A44123" s="17">
        <v>42487.847222222226</v>
      </c>
      <c r="B44123" s="18">
        <v>1.2707547484172882E-2</v>
      </c>
    </row>
    <row r="44124" spans="1:2" x14ac:dyDescent="0.75">
      <c r="A44124" s="17">
        <v>42487.854166666672</v>
      </c>
      <c r="B44124" s="18">
        <v>1.3576176221950937E-2</v>
      </c>
    </row>
    <row r="44125" spans="1:2" x14ac:dyDescent="0.75">
      <c r="A44125" s="17">
        <v>42487.861111111117</v>
      </c>
      <c r="B44125" s="18">
        <v>1.3701420123024345E-2</v>
      </c>
    </row>
    <row r="44126" spans="1:2" x14ac:dyDescent="0.75">
      <c r="A44126" s="17">
        <v>42487.868055555555</v>
      </c>
      <c r="B44126" s="18">
        <v>1.3389649436301301E-2</v>
      </c>
    </row>
    <row r="44127" spans="1:2" x14ac:dyDescent="0.75">
      <c r="A44127" s="17">
        <v>42487.875</v>
      </c>
      <c r="B44127" s="18">
        <v>1.3827380060832036E-2</v>
      </c>
    </row>
    <row r="44128" spans="1:2" x14ac:dyDescent="0.75">
      <c r="A44128" s="17">
        <v>42487.881944444445</v>
      </c>
      <c r="B44128" s="18">
        <v>1.3513822284927521E-2</v>
      </c>
    </row>
    <row r="44129" spans="1:2" x14ac:dyDescent="0.75">
      <c r="A44129" s="17">
        <v>42487.888888888891</v>
      </c>
      <c r="B44129" s="18">
        <v>1.4158074524262812E-2</v>
      </c>
    </row>
    <row r="44130" spans="1:2" x14ac:dyDescent="0.75">
      <c r="A44130" s="17">
        <v>42487.895833333336</v>
      </c>
      <c r="B44130" s="18">
        <v>1.4106693197168592E-2</v>
      </c>
    </row>
    <row r="44131" spans="1:2" x14ac:dyDescent="0.75">
      <c r="A44131" s="17">
        <v>42487.902777777781</v>
      </c>
      <c r="B44131" s="18">
        <v>1.4702517742986596E-2</v>
      </c>
    </row>
    <row r="44132" spans="1:2" x14ac:dyDescent="0.75">
      <c r="A44132" s="17">
        <v>42487.909722222226</v>
      </c>
      <c r="B44132" s="18">
        <v>1.4571649237937922E-2</v>
      </c>
    </row>
    <row r="44133" spans="1:2" x14ac:dyDescent="0.75">
      <c r="A44133" s="17">
        <v>42487.916666666672</v>
      </c>
      <c r="B44133" s="18">
        <v>1.3789194344119616E-2</v>
      </c>
    </row>
    <row r="44134" spans="1:2" x14ac:dyDescent="0.75">
      <c r="A44134" s="17">
        <v>42487.923611111117</v>
      </c>
      <c r="B44134" s="18">
        <v>1.3726233236525881E-2</v>
      </c>
    </row>
    <row r="44135" spans="1:2" x14ac:dyDescent="0.75">
      <c r="A44135" s="17">
        <v>42487.930555555555</v>
      </c>
      <c r="B44135" s="18">
        <v>1.3864822574169093E-2</v>
      </c>
    </row>
    <row r="44136" spans="1:2" x14ac:dyDescent="0.75">
      <c r="A44136" s="17">
        <v>42487.9375</v>
      </c>
      <c r="B44136" s="18">
        <v>1.324111011775405E-2</v>
      </c>
    </row>
    <row r="44137" spans="1:2" x14ac:dyDescent="0.75">
      <c r="A44137" s="17">
        <v>42487.944444444445</v>
      </c>
      <c r="B44137" s="18">
        <v>1.3376638490322326E-2</v>
      </c>
    </row>
    <row r="44138" spans="1:2" x14ac:dyDescent="0.75">
      <c r="A44138" s="17">
        <v>42487.951388888891</v>
      </c>
      <c r="B44138" s="18">
        <v>1.3376638490322326E-2</v>
      </c>
    </row>
    <row r="44139" spans="1:2" x14ac:dyDescent="0.75">
      <c r="A44139" s="17">
        <v>42487.958333333336</v>
      </c>
      <c r="B44139" s="18">
        <v>1.4467145627943061E-2</v>
      </c>
    </row>
    <row r="44140" spans="1:2" x14ac:dyDescent="0.75">
      <c r="A44140" s="17">
        <v>42487.965277777781</v>
      </c>
      <c r="B44140" s="18">
        <v>1.5005772586540764E-2</v>
      </c>
    </row>
    <row r="44141" spans="1:2" x14ac:dyDescent="0.75">
      <c r="A44141" s="17">
        <v>42487.972222222226</v>
      </c>
      <c r="B44141" s="18">
        <v>1.428580041353816E-2</v>
      </c>
    </row>
    <row r="44142" spans="1:2" x14ac:dyDescent="0.75">
      <c r="A44142" s="17">
        <v>42487.979166666672</v>
      </c>
      <c r="B44142" s="18">
        <v>1.4688727371232356E-2</v>
      </c>
    </row>
    <row r="44143" spans="1:2" x14ac:dyDescent="0.75">
      <c r="A44143" s="17">
        <v>42487.986111111117</v>
      </c>
      <c r="B44143" s="18">
        <v>1.4754396392493561E-2</v>
      </c>
    </row>
    <row r="44144" spans="1:2" x14ac:dyDescent="0.75">
      <c r="A44144" s="17">
        <v>42487.993055555555</v>
      </c>
      <c r="B44144" s="18">
        <v>1.436310937028536E-2</v>
      </c>
    </row>
    <row r="44145" spans="1:2" x14ac:dyDescent="0.75">
      <c r="A44145" s="17">
        <v>42488</v>
      </c>
      <c r="B44145" s="18">
        <v>1.4311266241893349E-2</v>
      </c>
    </row>
    <row r="44146" spans="1:2" x14ac:dyDescent="0.75">
      <c r="A44146" s="17">
        <v>42488.006944444445</v>
      </c>
      <c r="B44146" s="18">
        <v>1.3737845983338059E-2</v>
      </c>
    </row>
    <row r="44147" spans="1:2" x14ac:dyDescent="0.75">
      <c r="A44147" s="17">
        <v>42488.013888888891</v>
      </c>
      <c r="B44147" s="18">
        <v>1.361239475982216E-2</v>
      </c>
    </row>
    <row r="44148" spans="1:2" x14ac:dyDescent="0.75">
      <c r="A44148" s="17">
        <v>42488.020833333336</v>
      </c>
      <c r="B44148" s="18">
        <v>1.3487658436106675E-2</v>
      </c>
    </row>
    <row r="44149" spans="1:2" x14ac:dyDescent="0.75">
      <c r="A44149" s="17">
        <v>42488.027777777781</v>
      </c>
      <c r="B44149" s="18">
        <v>1.3750269542420821E-2</v>
      </c>
    </row>
    <row r="44150" spans="1:2" x14ac:dyDescent="0.75">
      <c r="A44150" s="17">
        <v>42488.034722222226</v>
      </c>
      <c r="B44150" s="18">
        <v>1.400346488799855E-2</v>
      </c>
    </row>
    <row r="44151" spans="1:2" x14ac:dyDescent="0.75">
      <c r="A44151" s="17">
        <v>42488.041666666672</v>
      </c>
      <c r="B44151" s="18">
        <v>1.4143785067234261E-2</v>
      </c>
    </row>
    <row r="44152" spans="1:2" x14ac:dyDescent="0.75">
      <c r="A44152" s="17">
        <v>42488.048611111117</v>
      </c>
      <c r="B44152" s="18">
        <v>1.3889009466764411E-2</v>
      </c>
    </row>
    <row r="44153" spans="1:2" x14ac:dyDescent="0.75">
      <c r="A44153" s="17">
        <v>42488.055555555555</v>
      </c>
      <c r="B44153" s="18">
        <v>1.4220615672553564E-2</v>
      </c>
    </row>
    <row r="44154" spans="1:2" x14ac:dyDescent="0.75">
      <c r="A44154" s="17">
        <v>42488.0625</v>
      </c>
      <c r="B44154" s="18">
        <v>1.4028616652718652E-2</v>
      </c>
    </row>
    <row r="44155" spans="1:2" x14ac:dyDescent="0.75">
      <c r="A44155" s="17">
        <v>42488.069444444445</v>
      </c>
      <c r="B44155" s="18">
        <v>1.4233308914946067E-2</v>
      </c>
    </row>
    <row r="44156" spans="1:2" x14ac:dyDescent="0.75">
      <c r="A44156" s="17">
        <v>42488.076388888891</v>
      </c>
      <c r="B44156" s="18">
        <v>1.4766542593586483E-2</v>
      </c>
    </row>
    <row r="44157" spans="1:2" x14ac:dyDescent="0.75">
      <c r="A44157" s="17">
        <v>42488.083333333336</v>
      </c>
      <c r="B44157" s="18">
        <v>1.5044316665725321E-2</v>
      </c>
    </row>
    <row r="44158" spans="1:2" x14ac:dyDescent="0.75">
      <c r="A44158" s="17">
        <v>42488.090277777781</v>
      </c>
      <c r="B44158" s="18">
        <v>1.5177804693558514E-2</v>
      </c>
    </row>
    <row r="44159" spans="1:2" x14ac:dyDescent="0.75">
      <c r="A44159" s="17">
        <v>42488.097222222226</v>
      </c>
      <c r="B44159" s="18">
        <v>1.5677756688900198E-2</v>
      </c>
    </row>
    <row r="44160" spans="1:2" x14ac:dyDescent="0.75">
      <c r="A44160" s="17">
        <v>42488.104166666672</v>
      </c>
      <c r="B44160" s="18">
        <v>1.6104540301637802E-2</v>
      </c>
    </row>
    <row r="44161" spans="1:2" x14ac:dyDescent="0.75">
      <c r="A44161" s="17">
        <v>42488.111111111117</v>
      </c>
      <c r="B44161" s="18">
        <v>1.5623009630185076E-2</v>
      </c>
    </row>
    <row r="44162" spans="1:2" x14ac:dyDescent="0.75">
      <c r="A44162" s="17">
        <v>42488.118055555555</v>
      </c>
      <c r="B44162" s="18">
        <v>1.5284607939747881E-2</v>
      </c>
    </row>
    <row r="44163" spans="1:2" x14ac:dyDescent="0.75">
      <c r="A44163" s="17">
        <v>42488.125</v>
      </c>
      <c r="B44163" s="18">
        <v>1.503032775320955E-2</v>
      </c>
    </row>
    <row r="44164" spans="1:2" x14ac:dyDescent="0.75">
      <c r="A44164" s="17">
        <v>42488.131944444445</v>
      </c>
      <c r="B44164" s="18">
        <v>1.4569146517785701E-2</v>
      </c>
    </row>
    <row r="44165" spans="1:2" x14ac:dyDescent="0.75">
      <c r="A44165" s="17">
        <v>42488.138888888891</v>
      </c>
      <c r="B44165" s="18">
        <v>1.3862396061206102E-2</v>
      </c>
    </row>
    <row r="44166" spans="1:2" x14ac:dyDescent="0.75">
      <c r="A44166" s="17">
        <v>42488.145833333336</v>
      </c>
      <c r="B44166" s="18">
        <v>1.4065580783584913E-2</v>
      </c>
    </row>
    <row r="44167" spans="1:2" x14ac:dyDescent="0.75">
      <c r="A44167" s="17">
        <v>42488.152777777781</v>
      </c>
      <c r="B44167" s="18">
        <v>1.4001837142214339E-2</v>
      </c>
    </row>
    <row r="44168" spans="1:2" x14ac:dyDescent="0.75">
      <c r="A44168" s="17">
        <v>42488.159722222226</v>
      </c>
      <c r="B44168" s="18">
        <v>1.3374265471394597E-2</v>
      </c>
    </row>
    <row r="44169" spans="1:2" x14ac:dyDescent="0.75">
      <c r="A44169" s="17">
        <v>42488.166666666672</v>
      </c>
      <c r="B44169" s="18">
        <v>1.3128230834880459E-2</v>
      </c>
    </row>
    <row r="44170" spans="1:2" x14ac:dyDescent="0.75">
      <c r="A44170" s="17">
        <v>42488.173611111117</v>
      </c>
      <c r="B44170" s="18">
        <v>1.344847176736989E-2</v>
      </c>
    </row>
    <row r="44171" spans="1:2" x14ac:dyDescent="0.75">
      <c r="A44171" s="17">
        <v>42488.180555555555</v>
      </c>
      <c r="B44171" s="18">
        <v>1.4090801848573215E-2</v>
      </c>
    </row>
    <row r="44172" spans="1:2" x14ac:dyDescent="0.75">
      <c r="A44172" s="17">
        <v>42488.1875</v>
      </c>
      <c r="B44172" s="18">
        <v>1.4026987089361507E-2</v>
      </c>
    </row>
    <row r="44173" spans="1:2" x14ac:dyDescent="0.75">
      <c r="A44173" s="17">
        <v>42488.194444444445</v>
      </c>
      <c r="B44173" s="18">
        <v>1.3899897482232873E-2</v>
      </c>
    </row>
    <row r="44174" spans="1:2" x14ac:dyDescent="0.75">
      <c r="A44174" s="17">
        <v>42488.201388888891</v>
      </c>
      <c r="B44174" s="18">
        <v>1.3710609856301174E-2</v>
      </c>
    </row>
    <row r="44175" spans="1:2" x14ac:dyDescent="0.75">
      <c r="A44175" s="17">
        <v>42488.208333333336</v>
      </c>
      <c r="B44175" s="18">
        <v>1.3710609856301174E-2</v>
      </c>
    </row>
    <row r="44176" spans="1:2" x14ac:dyDescent="0.75">
      <c r="A44176" s="17">
        <v>42488.215277777781</v>
      </c>
      <c r="B44176" s="18">
        <v>1.3091258219355943E-2</v>
      </c>
    </row>
    <row r="44177" spans="1:2" x14ac:dyDescent="0.75">
      <c r="A44177" s="17">
        <v>42488.222222222226</v>
      </c>
      <c r="B44177" s="18">
        <v>1.3152393422288125E-2</v>
      </c>
    </row>
    <row r="44178" spans="1:2" x14ac:dyDescent="0.75">
      <c r="A44178" s="17">
        <v>42488.229166666672</v>
      </c>
      <c r="B44178" s="18">
        <v>1.2608532834294224E-2</v>
      </c>
    </row>
    <row r="44179" spans="1:2" x14ac:dyDescent="0.75">
      <c r="A44179" s="17">
        <v>42488.236111111117</v>
      </c>
      <c r="B44179" s="18">
        <v>1.1894103692450267E-2</v>
      </c>
    </row>
    <row r="44180" spans="1:2" x14ac:dyDescent="0.75">
      <c r="A44180" s="17">
        <v>42488.243055555555</v>
      </c>
      <c r="B44180" s="18">
        <v>1.1951702471765848E-2</v>
      </c>
    </row>
    <row r="44181" spans="1:2" x14ac:dyDescent="0.75">
      <c r="A44181" s="17">
        <v>42488.25</v>
      </c>
      <c r="B44181" s="18">
        <v>1.2125538496830157E-2</v>
      </c>
    </row>
    <row r="44182" spans="1:2" x14ac:dyDescent="0.75">
      <c r="A44182" s="17">
        <v>42488.256944444445</v>
      </c>
      <c r="B44182" s="18">
        <v>1.1150071310486589E-2</v>
      </c>
    </row>
    <row r="44183" spans="1:2" x14ac:dyDescent="0.75">
      <c r="A44183" s="17">
        <v>42488.263888888891</v>
      </c>
      <c r="B44183" s="18">
        <v>1.1029078324743011E-2</v>
      </c>
    </row>
    <row r="44184" spans="1:2" x14ac:dyDescent="0.75">
      <c r="A44184" s="17">
        <v>42488.270833333336</v>
      </c>
      <c r="B44184" s="18">
        <v>1.0692251701254039E-2</v>
      </c>
    </row>
    <row r="44185" spans="1:2" x14ac:dyDescent="0.75">
      <c r="A44185" s="17">
        <v>42488.277777777781</v>
      </c>
      <c r="B44185" s="18">
        <v>1.1361386476387597E-2</v>
      </c>
    </row>
    <row r="44186" spans="1:2" x14ac:dyDescent="0.75">
      <c r="A44186" s="17">
        <v>42488.284722222226</v>
      </c>
      <c r="B44186" s="18">
        <v>1.1998054012219041E-2</v>
      </c>
    </row>
    <row r="44187" spans="1:2" x14ac:dyDescent="0.75">
      <c r="A44187" s="17">
        <v>42488.291666666672</v>
      </c>
      <c r="B44187" s="18">
        <v>1.2289346325947239E-2</v>
      </c>
    </row>
    <row r="44188" spans="1:2" x14ac:dyDescent="0.75">
      <c r="A44188" s="17">
        <v>42488.298611111117</v>
      </c>
      <c r="B44188" s="18">
        <v>1.3386483555678152E-2</v>
      </c>
    </row>
    <row r="44189" spans="1:2" x14ac:dyDescent="0.75">
      <c r="A44189" s="17">
        <v>42488.305555555555</v>
      </c>
      <c r="B44189" s="18">
        <v>1.3698208597256675E-2</v>
      </c>
    </row>
    <row r="44190" spans="1:2" x14ac:dyDescent="0.75">
      <c r="A44190" s="17">
        <v>42488.3125</v>
      </c>
      <c r="B44190" s="18">
        <v>1.3374265471394597E-2</v>
      </c>
    </row>
    <row r="44191" spans="1:2" x14ac:dyDescent="0.75">
      <c r="A44191" s="17">
        <v>42488.319444444445</v>
      </c>
      <c r="B44191" s="18">
        <v>1.4283328340292825E-2</v>
      </c>
    </row>
    <row r="44192" spans="1:2" x14ac:dyDescent="0.75">
      <c r="A44192" s="17">
        <v>42488.326388888891</v>
      </c>
      <c r="B44192" s="18">
        <v>1.377352642660129E-2</v>
      </c>
    </row>
    <row r="44193" spans="1:2" x14ac:dyDescent="0.75">
      <c r="A44193" s="17">
        <v>42488.333333333336</v>
      </c>
      <c r="B44193" s="18">
        <v>1.4555434089714788E-2</v>
      </c>
    </row>
    <row r="44194" spans="1:2" x14ac:dyDescent="0.75">
      <c r="A44194" s="17">
        <v>42488.340277777781</v>
      </c>
      <c r="B44194" s="18">
        <v>1.2716316835787804E-2</v>
      </c>
    </row>
    <row r="44195" spans="1:2" x14ac:dyDescent="0.75">
      <c r="A44195" s="17">
        <v>42488.347222222226</v>
      </c>
      <c r="B44195" s="18">
        <v>1.0414766298513784E-2</v>
      </c>
    </row>
    <row r="44196" spans="1:2" x14ac:dyDescent="0.75">
      <c r="A44196" s="17">
        <v>42488.354166666672</v>
      </c>
      <c r="B44196" s="18">
        <v>9.3693275579307487E-3</v>
      </c>
    </row>
    <row r="44197" spans="1:2" x14ac:dyDescent="0.75">
      <c r="A44197" s="17">
        <v>42488.361111111117</v>
      </c>
      <c r="B44197" s="18">
        <v>8.1257802207308112E-3</v>
      </c>
    </row>
    <row r="44198" spans="1:2" x14ac:dyDescent="0.75">
      <c r="A44198" s="17">
        <v>42488.368055555555</v>
      </c>
      <c r="B44198" s="18">
        <v>7.8119730250361917E-3</v>
      </c>
    </row>
    <row r="44199" spans="1:2" x14ac:dyDescent="0.75">
      <c r="A44199" s="17">
        <v>42488.375</v>
      </c>
      <c r="B44199" s="18">
        <v>8.4473099181687147E-3</v>
      </c>
    </row>
    <row r="44200" spans="1:2" x14ac:dyDescent="0.75">
      <c r="A44200" s="17">
        <v>42488.381944444445</v>
      </c>
      <c r="B44200" s="18">
        <v>1.0489472402536485E-2</v>
      </c>
    </row>
    <row r="44201" spans="1:2" x14ac:dyDescent="0.75">
      <c r="A44201" s="17">
        <v>42488.388888888891</v>
      </c>
      <c r="B44201" s="18">
        <v>1.2466969129211809E-2</v>
      </c>
    </row>
    <row r="44202" spans="1:2" x14ac:dyDescent="0.75">
      <c r="A44202" s="17">
        <v>42488.395833333336</v>
      </c>
      <c r="B44202" s="18">
        <v>1.3561457115954073E-2</v>
      </c>
    </row>
    <row r="44203" spans="1:2" x14ac:dyDescent="0.75">
      <c r="A44203" s="17">
        <v>42488.402777777781</v>
      </c>
      <c r="B44203" s="18">
        <v>1.369901143480637E-2</v>
      </c>
    </row>
    <row r="44204" spans="1:2" x14ac:dyDescent="0.75">
      <c r="A44204" s="17">
        <v>42488.409722222226</v>
      </c>
      <c r="B44204" s="18">
        <v>1.5419415702463579E-2</v>
      </c>
    </row>
    <row r="44205" spans="1:2" x14ac:dyDescent="0.75">
      <c r="A44205" s="17">
        <v>42488.416666666672</v>
      </c>
      <c r="B44205" s="18">
        <v>1.5487095843745552E-2</v>
      </c>
    </row>
    <row r="44206" spans="1:2" x14ac:dyDescent="0.75">
      <c r="A44206" s="17">
        <v>42488.423611111117</v>
      </c>
      <c r="B44206" s="18">
        <v>1.64818770632385E-2</v>
      </c>
    </row>
    <row r="44207" spans="1:2" x14ac:dyDescent="0.75">
      <c r="A44207" s="17">
        <v>42488.430555555555</v>
      </c>
      <c r="B44207" s="18">
        <v>1.628517835272001E-2</v>
      </c>
    </row>
    <row r="44208" spans="1:2" x14ac:dyDescent="0.75">
      <c r="A44208" s="17">
        <v>42488.4375</v>
      </c>
      <c r="B44208" s="18">
        <v>1.6509710416055756E-2</v>
      </c>
    </row>
    <row r="44209" spans="1:2" x14ac:dyDescent="0.75">
      <c r="A44209" s="17">
        <v>42488.444444444445</v>
      </c>
      <c r="B44209" s="18">
        <v>1.5391877326772512E-2</v>
      </c>
    </row>
    <row r="44210" spans="1:2" x14ac:dyDescent="0.75">
      <c r="A44210" s="17">
        <v>42488.451388888891</v>
      </c>
      <c r="B44210" s="18">
        <v>1.3685814316255613E-2</v>
      </c>
    </row>
    <row r="44211" spans="1:2" x14ac:dyDescent="0.75">
      <c r="A44211" s="17">
        <v>42488.458333333336</v>
      </c>
      <c r="B44211" s="18">
        <v>1.43997907217374E-2</v>
      </c>
    </row>
    <row r="44212" spans="1:2" x14ac:dyDescent="0.75">
      <c r="A44212" s="17">
        <v>42488.465277777781</v>
      </c>
      <c r="B44212" s="18">
        <v>1.2055965043391294E-2</v>
      </c>
    </row>
    <row r="44213" spans="1:2" x14ac:dyDescent="0.75">
      <c r="A44213" s="17">
        <v>42488.472222222226</v>
      </c>
      <c r="B44213" s="18">
        <v>1.1756863847607539E-2</v>
      </c>
    </row>
    <row r="44214" spans="1:2" x14ac:dyDescent="0.75">
      <c r="A44214" s="17">
        <v>42488.479166666672</v>
      </c>
      <c r="B44214" s="18">
        <v>1.1825359957218803E-2</v>
      </c>
    </row>
    <row r="44215" spans="1:2" x14ac:dyDescent="0.75">
      <c r="A44215" s="17">
        <v>42488.486111111117</v>
      </c>
      <c r="B44215" s="18">
        <v>1.1029078324743011E-2</v>
      </c>
    </row>
    <row r="44216" spans="1:2" x14ac:dyDescent="0.75">
      <c r="A44216" s="17">
        <v>42488.493055555555</v>
      </c>
      <c r="B44216" s="18">
        <v>1.1756863847607539E-2</v>
      </c>
    </row>
    <row r="44217" spans="1:2" x14ac:dyDescent="0.75">
      <c r="A44217" s="17">
        <v>42488.5</v>
      </c>
      <c r="B44217" s="18">
        <v>1.1986640384138656E-2</v>
      </c>
    </row>
    <row r="44218" spans="1:2" x14ac:dyDescent="0.75">
      <c r="A44218" s="17">
        <v>42488.506944444445</v>
      </c>
      <c r="B44218" s="18">
        <v>1.2644652059392665E-2</v>
      </c>
    </row>
    <row r="44219" spans="1:2" x14ac:dyDescent="0.75">
      <c r="A44219" s="17">
        <v>42488.513888888891</v>
      </c>
      <c r="B44219" s="18">
        <v>1.4738895261726901E-2</v>
      </c>
    </row>
    <row r="44220" spans="1:2" x14ac:dyDescent="0.75">
      <c r="A44220" s="17">
        <v>42488.520833333336</v>
      </c>
      <c r="B44220" s="18">
        <v>1.6186933864384155E-2</v>
      </c>
    </row>
    <row r="44221" spans="1:2" x14ac:dyDescent="0.75">
      <c r="A44221" s="17">
        <v>42488.527777777781</v>
      </c>
      <c r="B44221" s="18">
        <v>1.7238624449191324E-2</v>
      </c>
    </row>
    <row r="44222" spans="1:2" x14ac:dyDescent="0.75">
      <c r="A44222" s="17">
        <v>42488.534722222226</v>
      </c>
      <c r="B44222" s="18">
        <v>1.7398269000693481E-2</v>
      </c>
    </row>
    <row r="44223" spans="1:2" x14ac:dyDescent="0.75">
      <c r="A44223" s="17">
        <v>42488.541666666672</v>
      </c>
      <c r="B44223" s="18">
        <v>1.6608262253472329E-2</v>
      </c>
    </row>
    <row r="44224" spans="1:2" x14ac:dyDescent="0.75">
      <c r="A44224" s="17">
        <v>42488.548611111117</v>
      </c>
      <c r="B44224" s="18">
        <v>1.5978789160216049E-2</v>
      </c>
    </row>
    <row r="44225" spans="1:2" x14ac:dyDescent="0.75">
      <c r="A44225" s="17">
        <v>42488.555555555555</v>
      </c>
      <c r="B44225" s="18">
        <v>1.4620732194267161E-2</v>
      </c>
    </row>
    <row r="44226" spans="1:2" x14ac:dyDescent="0.75">
      <c r="A44226" s="17">
        <v>42488.5625</v>
      </c>
      <c r="B44226" s="18">
        <v>1.373543331467654E-2</v>
      </c>
    </row>
    <row r="44227" spans="1:2" x14ac:dyDescent="0.75">
      <c r="A44227" s="17">
        <v>42488.569444444445</v>
      </c>
      <c r="B44227" s="18">
        <v>1.4633646334058217E-2</v>
      </c>
    </row>
    <row r="44228" spans="1:2" x14ac:dyDescent="0.75">
      <c r="A44228" s="17">
        <v>42488.576388888891</v>
      </c>
      <c r="B44228" s="18">
        <v>1.4244363978812883E-2</v>
      </c>
    </row>
    <row r="44229" spans="1:2" x14ac:dyDescent="0.75">
      <c r="A44229" s="17">
        <v>42488.583333333336</v>
      </c>
      <c r="B44229" s="18">
        <v>1.4308791429011937E-2</v>
      </c>
    </row>
    <row r="44230" spans="1:2" x14ac:dyDescent="0.75">
      <c r="A44230" s="17">
        <v>42488.590277777781</v>
      </c>
      <c r="B44230" s="18">
        <v>1.5923390289091097E-2</v>
      </c>
    </row>
    <row r="44231" spans="1:2" x14ac:dyDescent="0.75">
      <c r="A44231" s="17">
        <v>42488.597222222226</v>
      </c>
      <c r="B44231" s="18">
        <v>1.5431899466114398E-2</v>
      </c>
    </row>
    <row r="44232" spans="1:2" x14ac:dyDescent="0.75">
      <c r="A44232" s="17">
        <v>42488.604166666672</v>
      </c>
      <c r="B44232" s="18">
        <v>1.4490317652436463E-2</v>
      </c>
    </row>
    <row r="44233" spans="1:2" x14ac:dyDescent="0.75">
      <c r="A44233" s="17">
        <v>42488.611111111117</v>
      </c>
      <c r="B44233" s="18">
        <v>1.3849101260424575E-2</v>
      </c>
    </row>
    <row r="44234" spans="1:2" x14ac:dyDescent="0.75">
      <c r="A44234" s="17">
        <v>42488.618055555555</v>
      </c>
      <c r="B44234" s="18">
        <v>1.346073195867579E-2</v>
      </c>
    </row>
    <row r="44235" spans="1:2" x14ac:dyDescent="0.75">
      <c r="A44235" s="17">
        <v>42488.625</v>
      </c>
      <c r="B44235" s="18">
        <v>1.2969518709172944E-2</v>
      </c>
    </row>
    <row r="44236" spans="1:2" x14ac:dyDescent="0.75">
      <c r="A44236" s="17">
        <v>42488.631944444445</v>
      </c>
      <c r="B44236" s="18">
        <v>1.2537246823288148E-2</v>
      </c>
    </row>
    <row r="44237" spans="1:2" x14ac:dyDescent="0.75">
      <c r="A44237" s="17">
        <v>42488.638888888891</v>
      </c>
      <c r="B44237" s="18">
        <v>1.0531531639293405E-2</v>
      </c>
    </row>
    <row r="44238" spans="1:2" x14ac:dyDescent="0.75">
      <c r="A44238" s="17">
        <v>42488.645833333336</v>
      </c>
      <c r="B44238" s="18">
        <v>8.7384800058634519E-3</v>
      </c>
    </row>
    <row r="44239" spans="1:2" x14ac:dyDescent="0.75">
      <c r="A44239" s="17">
        <v>42488.652777777781</v>
      </c>
      <c r="B44239" s="18">
        <v>8.7197441109014649E-3</v>
      </c>
    </row>
    <row r="44240" spans="1:2" x14ac:dyDescent="0.75">
      <c r="A44240" s="17">
        <v>42488.659722222226</v>
      </c>
      <c r="B44240" s="18">
        <v>8.4662749327191963E-3</v>
      </c>
    </row>
    <row r="44241" spans="1:2" x14ac:dyDescent="0.75">
      <c r="A44241" s="17">
        <v>42488.666666666672</v>
      </c>
      <c r="B44241" s="18">
        <v>6.4348798904537386E-3</v>
      </c>
    </row>
    <row r="44242" spans="1:2" x14ac:dyDescent="0.75">
      <c r="A44242" s="17">
        <v>42488.673611111117</v>
      </c>
      <c r="B44242" s="18">
        <v>7.4462634882659336E-3</v>
      </c>
    </row>
    <row r="44243" spans="1:2" x14ac:dyDescent="0.75">
      <c r="A44243" s="17">
        <v>42488.680555555555</v>
      </c>
      <c r="B44243" s="18">
        <v>9.1343358292798743E-3</v>
      </c>
    </row>
    <row r="44244" spans="1:2" x14ac:dyDescent="0.75">
      <c r="A44244" s="17">
        <v>42488.6875</v>
      </c>
      <c r="B44244" s="18">
        <v>9.8335848591607142E-3</v>
      </c>
    </row>
    <row r="44245" spans="1:2" x14ac:dyDescent="0.75">
      <c r="A44245" s="17">
        <v>42488.694444444445</v>
      </c>
      <c r="B44245" s="18">
        <v>9.8234996839990738E-3</v>
      </c>
    </row>
    <row r="44246" spans="1:2" x14ac:dyDescent="0.75">
      <c r="A44246" s="17">
        <v>42488.701388888891</v>
      </c>
      <c r="B44246" s="18">
        <v>1.0342414141637795E-2</v>
      </c>
    </row>
    <row r="44247" spans="1:2" x14ac:dyDescent="0.75">
      <c r="A44247" s="17">
        <v>42488.708333333336</v>
      </c>
      <c r="B44247" s="18">
        <v>1.0279400276353483E-2</v>
      </c>
    </row>
    <row r="44248" spans="1:2" x14ac:dyDescent="0.75">
      <c r="A44248" s="17">
        <v>42488.715277777781</v>
      </c>
      <c r="B44248" s="18">
        <v>9.5405155713366475E-3</v>
      </c>
    </row>
    <row r="44249" spans="1:2" x14ac:dyDescent="0.75">
      <c r="A44249" s="17">
        <v>42488.722222222226</v>
      </c>
      <c r="B44249" s="18">
        <v>9.430724878407586E-3</v>
      </c>
    </row>
    <row r="44250" spans="1:2" x14ac:dyDescent="0.75">
      <c r="A44250" s="17">
        <v>42488.729166666672</v>
      </c>
      <c r="B44250" s="18">
        <v>9.8752998863153585E-3</v>
      </c>
    </row>
    <row r="44251" spans="1:2" x14ac:dyDescent="0.75">
      <c r="A44251" s="17">
        <v>42488.736111111117</v>
      </c>
      <c r="B44251" s="18">
        <v>9.3614418969736254E-3</v>
      </c>
    </row>
    <row r="44252" spans="1:2" x14ac:dyDescent="0.75">
      <c r="A44252" s="17">
        <v>42488.743055555555</v>
      </c>
      <c r="B44252" s="18">
        <v>8.6742221775692584E-3</v>
      </c>
    </row>
    <row r="44253" spans="1:2" x14ac:dyDescent="0.75">
      <c r="A44253" s="17">
        <v>42488.75</v>
      </c>
      <c r="B44253" s="18">
        <v>9.6517433812454579E-3</v>
      </c>
    </row>
    <row r="44254" spans="1:2" x14ac:dyDescent="0.75">
      <c r="A44254" s="17">
        <v>42488.756944444445</v>
      </c>
      <c r="B44254" s="18">
        <v>1.1420236178290575E-2</v>
      </c>
    </row>
    <row r="44255" spans="1:2" x14ac:dyDescent="0.75">
      <c r="A44255" s="17">
        <v>42488.763888888891</v>
      </c>
      <c r="B44255" s="18">
        <v>1.1364245359971731E-2</v>
      </c>
    </row>
    <row r="44256" spans="1:2" x14ac:dyDescent="0.75">
      <c r="A44256" s="17">
        <v>42488.770833333336</v>
      </c>
      <c r="B44256" s="18">
        <v>1.0040612441407346E-2</v>
      </c>
    </row>
    <row r="44257" spans="1:2" x14ac:dyDescent="0.75">
      <c r="A44257" s="17">
        <v>42488.777777777781</v>
      </c>
      <c r="B44257" s="18">
        <v>1.0040612441407346E-2</v>
      </c>
    </row>
    <row r="44258" spans="1:2" x14ac:dyDescent="0.75">
      <c r="A44258" s="17">
        <v>42488.784722222226</v>
      </c>
      <c r="B44258" s="18">
        <v>1.0502699488861121E-2</v>
      </c>
    </row>
    <row r="44259" spans="1:2" x14ac:dyDescent="0.75">
      <c r="A44259" s="17">
        <v>42488.791666666672</v>
      </c>
      <c r="B44259" s="18">
        <v>1.0513212720694148E-2</v>
      </c>
    </row>
    <row r="44260" spans="1:2" x14ac:dyDescent="0.75">
      <c r="A44260" s="17">
        <v>42488.798611111117</v>
      </c>
      <c r="B44260" s="18">
        <v>9.7129870984558487E-3</v>
      </c>
    </row>
    <row r="44261" spans="1:2" x14ac:dyDescent="0.75">
      <c r="A44261" s="17">
        <v>42488.805555555555</v>
      </c>
      <c r="B44261" s="18">
        <v>8.1466175098762732E-3</v>
      </c>
    </row>
    <row r="44262" spans="1:2" x14ac:dyDescent="0.75">
      <c r="A44262" s="17">
        <v>42488.8125</v>
      </c>
      <c r="B44262" s="18">
        <v>8.9327543703391424E-3</v>
      </c>
    </row>
    <row r="44263" spans="1:2" x14ac:dyDescent="0.75">
      <c r="A44263" s="17">
        <v>42488.819444444445</v>
      </c>
      <c r="B44263" s="18">
        <v>9.0778762586613652E-3</v>
      </c>
    </row>
    <row r="44264" spans="1:2" x14ac:dyDescent="0.75">
      <c r="A44264" s="17">
        <v>42488.826388888891</v>
      </c>
      <c r="B44264" s="18">
        <v>9.0293406604003163E-3</v>
      </c>
    </row>
    <row r="44265" spans="1:2" x14ac:dyDescent="0.75">
      <c r="A44265" s="17">
        <v>42488.833333333336</v>
      </c>
      <c r="B44265" s="18">
        <v>9.3327497685174732E-3</v>
      </c>
    </row>
    <row r="44266" spans="1:2" x14ac:dyDescent="0.75">
      <c r="A44266" s="17">
        <v>42488.840277777781</v>
      </c>
      <c r="B44266" s="18">
        <v>1.1454918467450387E-2</v>
      </c>
    </row>
    <row r="44267" spans="1:2" x14ac:dyDescent="0.75">
      <c r="A44267" s="17">
        <v>42488.847222222226</v>
      </c>
      <c r="B44267" s="18">
        <v>1.4638665810917512E-2</v>
      </c>
    </row>
    <row r="44268" spans="1:2" x14ac:dyDescent="0.75">
      <c r="A44268" s="17">
        <v>42488.854166666672</v>
      </c>
      <c r="B44268" s="18">
        <v>1.3790806672654277E-2</v>
      </c>
    </row>
    <row r="44269" spans="1:2" x14ac:dyDescent="0.75">
      <c r="A44269" s="17">
        <v>42488.861111111117</v>
      </c>
      <c r="B44269" s="18">
        <v>1.4108328512721223E-2</v>
      </c>
    </row>
    <row r="44270" spans="1:2" x14ac:dyDescent="0.75">
      <c r="A44270" s="17">
        <v>42488.868055555555</v>
      </c>
      <c r="B44270" s="18">
        <v>1.3477767156420227E-2</v>
      </c>
    </row>
    <row r="44271" spans="1:2" x14ac:dyDescent="0.75">
      <c r="A44271" s="17">
        <v>42488.875</v>
      </c>
      <c r="B44271" s="18">
        <v>1.3614793965840507E-2</v>
      </c>
    </row>
    <row r="44272" spans="1:2" x14ac:dyDescent="0.75">
      <c r="A44272" s="17">
        <v>42488.881944444445</v>
      </c>
      <c r="B44272" s="18">
        <v>1.3866440396213197E-2</v>
      </c>
    </row>
    <row r="44273" spans="1:2" x14ac:dyDescent="0.75">
      <c r="A44273" s="17">
        <v>42488.888888888891</v>
      </c>
      <c r="B44273" s="18">
        <v>1.3765115731959633E-2</v>
      </c>
    </row>
    <row r="44274" spans="1:2" x14ac:dyDescent="0.75">
      <c r="A44274" s="17">
        <v>42488.895833333336</v>
      </c>
      <c r="B44274" s="18">
        <v>1.4928021874054122E-2</v>
      </c>
    </row>
    <row r="44275" spans="1:2" x14ac:dyDescent="0.75">
      <c r="A44275" s="17">
        <v>42488.902777777781</v>
      </c>
      <c r="B44275" s="18">
        <v>1.4808916716833175E-2</v>
      </c>
    </row>
    <row r="44276" spans="1:2" x14ac:dyDescent="0.75">
      <c r="A44276" s="17">
        <v>42488.909722222226</v>
      </c>
      <c r="B44276" s="18">
        <v>1.4808916716833175E-2</v>
      </c>
    </row>
    <row r="44277" spans="1:2" x14ac:dyDescent="0.75">
      <c r="A44277" s="17">
        <v>42488.916666666672</v>
      </c>
      <c r="B44277" s="18">
        <v>1.3266975614149377E-2</v>
      </c>
    </row>
    <row r="44278" spans="1:2" x14ac:dyDescent="0.75">
      <c r="A44278" s="17">
        <v>42488.923611111117</v>
      </c>
      <c r="B44278" s="18">
        <v>1.2888895234848326E-2</v>
      </c>
    </row>
    <row r="44279" spans="1:2" x14ac:dyDescent="0.75">
      <c r="A44279" s="17">
        <v>42488.930555555555</v>
      </c>
      <c r="B44279" s="18">
        <v>1.3279132662186737E-2</v>
      </c>
    </row>
    <row r="44280" spans="1:2" x14ac:dyDescent="0.75">
      <c r="A44280" s="17">
        <v>42488.9375</v>
      </c>
      <c r="B44280" s="18">
        <v>1.3414902460837819E-2</v>
      </c>
    </row>
    <row r="44281" spans="1:2" x14ac:dyDescent="0.75">
      <c r="A44281" s="17">
        <v>42488.944444444445</v>
      </c>
      <c r="B44281" s="18">
        <v>1.274384274688662E-2</v>
      </c>
    </row>
    <row r="44282" spans="1:2" x14ac:dyDescent="0.75">
      <c r="A44282" s="17">
        <v>42488.951388888891</v>
      </c>
      <c r="B44282" s="18">
        <v>1.3414902460837819E-2</v>
      </c>
    </row>
    <row r="44283" spans="1:2" x14ac:dyDescent="0.75">
      <c r="A44283" s="17">
        <v>42488.958333333336</v>
      </c>
      <c r="B44283" s="18">
        <v>1.2612345627155835E-2</v>
      </c>
    </row>
    <row r="44284" spans="1:2" x14ac:dyDescent="0.75">
      <c r="A44284" s="17">
        <v>42488.965277777781</v>
      </c>
      <c r="B44284" s="18">
        <v>1.2780202408701534E-2</v>
      </c>
    </row>
    <row r="44285" spans="1:2" x14ac:dyDescent="0.75">
      <c r="A44285" s="17">
        <v>42488.972222222226</v>
      </c>
      <c r="B44285" s="18">
        <v>1.1851670586651729E-2</v>
      </c>
    </row>
    <row r="44286" spans="1:2" x14ac:dyDescent="0.75">
      <c r="A44286" s="17">
        <v>42488.979166666672</v>
      </c>
      <c r="B44286" s="18">
        <v>1.1737246716172425E-2</v>
      </c>
    </row>
    <row r="44287" spans="1:2" x14ac:dyDescent="0.75">
      <c r="A44287" s="17">
        <v>42488.986111111117</v>
      </c>
      <c r="B44287" s="18">
        <v>1.2316294003969807E-2</v>
      </c>
    </row>
    <row r="44288" spans="1:2" x14ac:dyDescent="0.75">
      <c r="A44288" s="17">
        <v>42488.993055555555</v>
      </c>
      <c r="B44288" s="18">
        <v>1.208259345035435E-2</v>
      </c>
    </row>
    <row r="44289" spans="1:2" x14ac:dyDescent="0.75">
      <c r="A44289" s="17">
        <v>42489</v>
      </c>
      <c r="B44289" s="18">
        <v>1.2803964766046613E-2</v>
      </c>
    </row>
    <row r="44290" spans="1:2" x14ac:dyDescent="0.75">
      <c r="A44290" s="17">
        <v>42489.006944444445</v>
      </c>
      <c r="B44290" s="18">
        <v>1.298538809433967E-2</v>
      </c>
    </row>
    <row r="44291" spans="1:2" x14ac:dyDescent="0.75">
      <c r="A44291" s="17">
        <v>42489.013888888891</v>
      </c>
      <c r="B44291" s="18">
        <v>1.2876189125695511E-2</v>
      </c>
    </row>
    <row r="44292" spans="1:2" x14ac:dyDescent="0.75">
      <c r="A44292" s="17">
        <v>42489.020833333336</v>
      </c>
      <c r="B44292" s="18">
        <v>1.3058246502118087E-2</v>
      </c>
    </row>
    <row r="44293" spans="1:2" x14ac:dyDescent="0.75">
      <c r="A44293" s="17">
        <v>42489.027777777781</v>
      </c>
      <c r="B44293" s="18">
        <v>1.2936698330138762E-2</v>
      </c>
    </row>
    <row r="44294" spans="1:2" x14ac:dyDescent="0.75">
      <c r="A44294" s="17">
        <v>42489.034722222226</v>
      </c>
      <c r="B44294" s="18">
        <v>1.4927174973617605E-2</v>
      </c>
    </row>
    <row r="44295" spans="1:2" x14ac:dyDescent="0.75">
      <c r="A44295" s="17">
        <v>42489.041666666672</v>
      </c>
      <c r="B44295" s="18">
        <v>1.4611167670304565E-2</v>
      </c>
    </row>
    <row r="44296" spans="1:2" x14ac:dyDescent="0.75">
      <c r="A44296" s="17">
        <v>42489.048611111117</v>
      </c>
      <c r="B44296" s="18">
        <v>1.5086331973918756E-2</v>
      </c>
    </row>
    <row r="44297" spans="1:2" x14ac:dyDescent="0.75">
      <c r="A44297" s="17">
        <v>42489.055555555555</v>
      </c>
      <c r="B44297" s="18">
        <v>1.5913304329466374E-2</v>
      </c>
    </row>
    <row r="44298" spans="1:2" x14ac:dyDescent="0.75">
      <c r="A44298" s="17">
        <v>42489.0625</v>
      </c>
      <c r="B44298" s="18">
        <v>1.5844470875737853E-2</v>
      </c>
    </row>
    <row r="44299" spans="1:2" x14ac:dyDescent="0.75">
      <c r="A44299" s="17">
        <v>42489.069444444445</v>
      </c>
      <c r="B44299" s="18">
        <v>1.5435358032116622E-2</v>
      </c>
    </row>
    <row r="44300" spans="1:2" x14ac:dyDescent="0.75">
      <c r="A44300" s="17">
        <v>42489.076388888891</v>
      </c>
      <c r="B44300" s="18">
        <v>1.3290508742538154E-2</v>
      </c>
    </row>
    <row r="44301" spans="1:2" x14ac:dyDescent="0.75">
      <c r="A44301" s="17">
        <v>42489.083333333336</v>
      </c>
      <c r="B44301" s="18">
        <v>1.3928177919930226E-2</v>
      </c>
    </row>
    <row r="44302" spans="1:2" x14ac:dyDescent="0.75">
      <c r="A44302" s="17">
        <v>42489.090277777781</v>
      </c>
      <c r="B44302" s="18">
        <v>1.3500736418975045E-2</v>
      </c>
    </row>
    <row r="44303" spans="1:2" x14ac:dyDescent="0.75">
      <c r="A44303" s="17">
        <v>42489.097222222226</v>
      </c>
      <c r="B44303" s="18">
        <v>1.2221432618515032E-2</v>
      </c>
    </row>
    <row r="44304" spans="1:2" x14ac:dyDescent="0.75">
      <c r="A44304" s="17">
        <v>42489.104166666672</v>
      </c>
      <c r="B44304" s="18">
        <v>1.2046740585114275E-2</v>
      </c>
    </row>
    <row r="44305" spans="1:2" x14ac:dyDescent="0.75">
      <c r="A44305" s="17">
        <v>42489.111111111117</v>
      </c>
      <c r="B44305" s="18">
        <v>1.2046740585114275E-2</v>
      </c>
    </row>
    <row r="44306" spans="1:2" x14ac:dyDescent="0.75">
      <c r="A44306" s="17">
        <v>42489.118055555555</v>
      </c>
      <c r="B44306" s="18">
        <v>1.2280011205328937E-2</v>
      </c>
    </row>
    <row r="44307" spans="1:2" x14ac:dyDescent="0.75">
      <c r="A44307" s="17">
        <v>42489.125</v>
      </c>
      <c r="B44307" s="18">
        <v>1.2706781293440031E-2</v>
      </c>
    </row>
    <row r="44308" spans="1:2" x14ac:dyDescent="0.75">
      <c r="A44308" s="17">
        <v>42489.131944444445</v>
      </c>
      <c r="B44308" s="18">
        <v>1.1827558116261273E-2</v>
      </c>
    </row>
    <row r="44309" spans="1:2" x14ac:dyDescent="0.75">
      <c r="A44309" s="17">
        <v>42489.138888888891</v>
      </c>
      <c r="B44309" s="18">
        <v>1.2221432618515032E-2</v>
      </c>
    </row>
    <row r="44310" spans="1:2" x14ac:dyDescent="0.75">
      <c r="A44310" s="17">
        <v>42489.145833333336</v>
      </c>
      <c r="B44310" s="18">
        <v>1.2456793535405556E-2</v>
      </c>
    </row>
    <row r="44311" spans="1:2" x14ac:dyDescent="0.75">
      <c r="A44311" s="17">
        <v>42489.152777777781</v>
      </c>
      <c r="B44311" s="18">
        <v>1.3513026214195881E-2</v>
      </c>
    </row>
    <row r="44312" spans="1:2" x14ac:dyDescent="0.75">
      <c r="A44312" s="17">
        <v>42489.159722222226</v>
      </c>
      <c r="B44312" s="18">
        <v>1.3265401650845646E-2</v>
      </c>
    </row>
    <row r="44313" spans="1:2" x14ac:dyDescent="0.75">
      <c r="A44313" s="17">
        <v>42489.166666666672</v>
      </c>
      <c r="B44313" s="18">
        <v>1.271861656672877E-2</v>
      </c>
    </row>
    <row r="44314" spans="1:2" x14ac:dyDescent="0.75">
      <c r="A44314" s="17">
        <v>42489.173611111117</v>
      </c>
      <c r="B44314" s="18">
        <v>1.3525322964345743E-2</v>
      </c>
    </row>
    <row r="44315" spans="1:2" x14ac:dyDescent="0.75">
      <c r="A44315" s="17">
        <v>42489.180555555555</v>
      </c>
      <c r="B44315" s="18">
        <v>1.436310937028536E-2</v>
      </c>
    </row>
    <row r="44316" spans="1:2" x14ac:dyDescent="0.75">
      <c r="A44316" s="17">
        <v>42489.1875</v>
      </c>
      <c r="B44316" s="18">
        <v>1.4105875583598611E-2</v>
      </c>
    </row>
    <row r="44317" spans="1:2" x14ac:dyDescent="0.75">
      <c r="A44317" s="17">
        <v>42489.194444444445</v>
      </c>
      <c r="B44317" s="18">
        <v>1.3166834881983596E-2</v>
      </c>
    </row>
    <row r="44318" spans="1:2" x14ac:dyDescent="0.75">
      <c r="A44318" s="17">
        <v>42489.201388888891</v>
      </c>
      <c r="B44318" s="18">
        <v>1.3990899529857654E-2</v>
      </c>
    </row>
    <row r="44319" spans="1:2" x14ac:dyDescent="0.75">
      <c r="A44319" s="17">
        <v>42489.208333333336</v>
      </c>
      <c r="B44319" s="18">
        <v>1.4259539643455844E-2</v>
      </c>
    </row>
    <row r="44320" spans="1:2" x14ac:dyDescent="0.75">
      <c r="A44320" s="17">
        <v>42489.215277777781</v>
      </c>
      <c r="B44320" s="18">
        <v>1.427225447739615E-2</v>
      </c>
    </row>
    <row r="44321" spans="1:2" x14ac:dyDescent="0.75">
      <c r="A44321" s="17">
        <v>42489.222222222226</v>
      </c>
      <c r="B44321" s="18">
        <v>1.2456036782459188E-2</v>
      </c>
    </row>
    <row r="44322" spans="1:2" x14ac:dyDescent="0.75">
      <c r="A44322" s="17">
        <v>42489.229166666672</v>
      </c>
      <c r="B44322" s="18">
        <v>1.2995830059595563E-2</v>
      </c>
    </row>
    <row r="44323" spans="1:2" x14ac:dyDescent="0.75">
      <c r="A44323" s="17">
        <v>42489.236111111117</v>
      </c>
      <c r="B44323" s="18">
        <v>1.2267681860400994E-2</v>
      </c>
    </row>
    <row r="44324" spans="1:2" x14ac:dyDescent="0.75">
      <c r="A44324" s="17">
        <v>42489.243055555555</v>
      </c>
      <c r="B44324" s="18">
        <v>1.1520153711682092E-2</v>
      </c>
    </row>
    <row r="44325" spans="1:2" x14ac:dyDescent="0.75">
      <c r="A44325" s="17">
        <v>42489.25</v>
      </c>
      <c r="B44325" s="18">
        <v>1.091029891424693E-2</v>
      </c>
    </row>
    <row r="44326" spans="1:2" x14ac:dyDescent="0.75">
      <c r="A44326" s="17">
        <v>42489.256944444445</v>
      </c>
      <c r="B44326" s="18">
        <v>9.2419724745984415E-3</v>
      </c>
    </row>
    <row r="44327" spans="1:2" x14ac:dyDescent="0.75">
      <c r="A44327" s="17">
        <v>42489.263888888891</v>
      </c>
      <c r="B44327" s="18">
        <v>1.0736884165084819E-2</v>
      </c>
    </row>
    <row r="44328" spans="1:2" x14ac:dyDescent="0.75">
      <c r="A44328" s="17">
        <v>42489.270833333336</v>
      </c>
      <c r="B44328" s="18">
        <v>1.140773461898403E-2</v>
      </c>
    </row>
    <row r="44329" spans="1:2" x14ac:dyDescent="0.75">
      <c r="A44329" s="17">
        <v>42489.277777777781</v>
      </c>
      <c r="B44329" s="18">
        <v>1.239693694287025E-2</v>
      </c>
    </row>
    <row r="44330" spans="1:2" x14ac:dyDescent="0.75">
      <c r="A44330" s="17">
        <v>42489.284722222226</v>
      </c>
      <c r="B44330" s="18">
        <v>1.2104054129125982E-2</v>
      </c>
    </row>
    <row r="44331" spans="1:2" x14ac:dyDescent="0.75">
      <c r="A44331" s="17">
        <v>42489.291666666672</v>
      </c>
      <c r="B44331" s="18">
        <v>1.2754163510593226E-2</v>
      </c>
    </row>
    <row r="44332" spans="1:2" x14ac:dyDescent="0.75">
      <c r="A44332" s="17">
        <v>42489.298611111117</v>
      </c>
      <c r="B44332" s="18">
        <v>1.3191041615058761E-2</v>
      </c>
    </row>
    <row r="44333" spans="1:2" x14ac:dyDescent="0.75">
      <c r="A44333" s="17">
        <v>42489.305555555555</v>
      </c>
      <c r="B44333" s="18">
        <v>1.4401447084575318E-2</v>
      </c>
    </row>
    <row r="44334" spans="1:2" x14ac:dyDescent="0.75">
      <c r="A44334" s="17">
        <v>42489.3125</v>
      </c>
      <c r="B44334" s="18">
        <v>1.4156435625148091E-2</v>
      </c>
    </row>
    <row r="44335" spans="1:2" x14ac:dyDescent="0.75">
      <c r="A44335" s="17">
        <v>42489.319444444445</v>
      </c>
      <c r="B44335" s="18">
        <v>1.4569980728131707E-2</v>
      </c>
    </row>
    <row r="44336" spans="1:2" x14ac:dyDescent="0.75">
      <c r="A44336" s="17">
        <v>42489.326388888891</v>
      </c>
      <c r="B44336" s="18">
        <v>1.4964745213069943E-2</v>
      </c>
    </row>
    <row r="44337" spans="1:2" x14ac:dyDescent="0.75">
      <c r="A44337" s="17">
        <v>42489.333333333336</v>
      </c>
      <c r="B44337" s="18">
        <v>1.3400292359861055E-2</v>
      </c>
    </row>
    <row r="44338" spans="1:2" x14ac:dyDescent="0.75">
      <c r="A44338" s="17">
        <v>42489.340277777781</v>
      </c>
      <c r="B44338" s="18">
        <v>1.2669786941574918E-2</v>
      </c>
    </row>
    <row r="44339" spans="1:2" x14ac:dyDescent="0.75">
      <c r="A44339" s="17">
        <v>42489.347222222226</v>
      </c>
      <c r="B44339" s="18">
        <v>1.249112578131813E-2</v>
      </c>
    </row>
    <row r="44340" spans="1:2" x14ac:dyDescent="0.75">
      <c r="A44340" s="17">
        <v>42489.354166666672</v>
      </c>
      <c r="B44340" s="18">
        <v>1.1384903668536974E-2</v>
      </c>
    </row>
    <row r="44341" spans="1:2" x14ac:dyDescent="0.75">
      <c r="A44341" s="17">
        <v>42489.361111111117</v>
      </c>
      <c r="B44341" s="18">
        <v>1.0564510858001988E-2</v>
      </c>
    </row>
    <row r="44342" spans="1:2" x14ac:dyDescent="0.75">
      <c r="A44342" s="17">
        <v>42489.368055555555</v>
      </c>
      <c r="B44342" s="18">
        <v>1.0142469747622694E-2</v>
      </c>
    </row>
    <row r="44343" spans="1:2" x14ac:dyDescent="0.75">
      <c r="A44343" s="17">
        <v>42489.375</v>
      </c>
      <c r="B44343" s="18">
        <v>1.0661085612859875E-2</v>
      </c>
    </row>
    <row r="44344" spans="1:2" x14ac:dyDescent="0.75">
      <c r="A44344" s="17">
        <v>42489.381944444445</v>
      </c>
      <c r="B44344" s="18">
        <v>1.0714898025034862E-2</v>
      </c>
    </row>
    <row r="44345" spans="1:2" x14ac:dyDescent="0.75">
      <c r="A44345" s="17">
        <v>42489.388888888891</v>
      </c>
      <c r="B44345" s="18">
        <v>1.0997304922739414E-2</v>
      </c>
    </row>
    <row r="44346" spans="1:2" x14ac:dyDescent="0.75">
      <c r="A44346" s="17">
        <v>42489.395833333336</v>
      </c>
      <c r="B44346" s="18">
        <v>1.1262328956116173E-2</v>
      </c>
    </row>
    <row r="44347" spans="1:2" x14ac:dyDescent="0.75">
      <c r="A44347" s="17">
        <v>42489.402777777781</v>
      </c>
      <c r="B44347" s="18">
        <v>1.093183569533579E-2</v>
      </c>
    </row>
    <row r="44348" spans="1:2" x14ac:dyDescent="0.75">
      <c r="A44348" s="17">
        <v>42489.409722222226</v>
      </c>
      <c r="B44348" s="18">
        <v>1.1262328956116173E-2</v>
      </c>
    </row>
    <row r="44349" spans="1:2" x14ac:dyDescent="0.75">
      <c r="A44349" s="17">
        <v>42489.416666666672</v>
      </c>
      <c r="B44349" s="18">
        <v>1.1712551003561366E-2</v>
      </c>
    </row>
    <row r="44350" spans="1:2" x14ac:dyDescent="0.75">
      <c r="A44350" s="17">
        <v>42489.423611111117</v>
      </c>
      <c r="B44350" s="18">
        <v>1.1953177599643575E-2</v>
      </c>
    </row>
    <row r="44351" spans="1:2" x14ac:dyDescent="0.75">
      <c r="A44351" s="17">
        <v>42489.430555555555</v>
      </c>
      <c r="B44351" s="18">
        <v>1.1666889007155659E-2</v>
      </c>
    </row>
    <row r="44352" spans="1:2" x14ac:dyDescent="0.75">
      <c r="A44352" s="17">
        <v>42489.4375</v>
      </c>
      <c r="B44352" s="18">
        <v>1.249112578131813E-2</v>
      </c>
    </row>
    <row r="44353" spans="1:2" x14ac:dyDescent="0.75">
      <c r="A44353" s="17">
        <v>42489.444444444445</v>
      </c>
      <c r="B44353" s="18">
        <v>1.3288933043526375E-2</v>
      </c>
    </row>
    <row r="44354" spans="1:2" x14ac:dyDescent="0.75">
      <c r="A44354" s="17">
        <v>42489.451388888891</v>
      </c>
      <c r="B44354" s="18">
        <v>1.3166051585357984E-2</v>
      </c>
    </row>
    <row r="44355" spans="1:2" x14ac:dyDescent="0.75">
      <c r="A44355" s="17">
        <v>42489.458333333336</v>
      </c>
      <c r="B44355" s="18">
        <v>1.2861946788810998E-2</v>
      </c>
    </row>
    <row r="44356" spans="1:2" x14ac:dyDescent="0.75">
      <c r="A44356" s="17">
        <v>42489.465277777781</v>
      </c>
      <c r="B44356" s="18">
        <v>1.3424765027757931E-2</v>
      </c>
    </row>
    <row r="44357" spans="1:2" x14ac:dyDescent="0.75">
      <c r="A44357" s="17">
        <v>42489.472222222226</v>
      </c>
      <c r="B44357" s="18">
        <v>1.2873871716872706E-2</v>
      </c>
    </row>
    <row r="44358" spans="1:2" x14ac:dyDescent="0.75">
      <c r="A44358" s="17">
        <v>42489.479166666672</v>
      </c>
      <c r="B44358" s="18">
        <v>1.3129012731459942E-2</v>
      </c>
    </row>
    <row r="44359" spans="1:2" x14ac:dyDescent="0.75">
      <c r="A44359" s="17">
        <v>42489.486111111117</v>
      </c>
      <c r="B44359" s="18">
        <v>1.2466969129211809E-2</v>
      </c>
    </row>
    <row r="44360" spans="1:2" x14ac:dyDescent="0.75">
      <c r="A44360" s="17">
        <v>42489.493055555555</v>
      </c>
      <c r="B44360" s="18">
        <v>1.3449265470963014E-2</v>
      </c>
    </row>
    <row r="44361" spans="1:2" x14ac:dyDescent="0.75">
      <c r="A44361" s="17">
        <v>42489.5</v>
      </c>
      <c r="B44361" s="18">
        <v>1.3019063018847364E-2</v>
      </c>
    </row>
    <row r="44362" spans="1:2" x14ac:dyDescent="0.75">
      <c r="A44362" s="17">
        <v>42489.506944444445</v>
      </c>
      <c r="B44362" s="18">
        <v>1.33376528370719E-2</v>
      </c>
    </row>
    <row r="44363" spans="1:2" x14ac:dyDescent="0.75">
      <c r="A44363" s="17">
        <v>42489.513888888891</v>
      </c>
      <c r="B44363" s="18">
        <v>1.2970294713849324E-2</v>
      </c>
    </row>
    <row r="44364" spans="1:2" x14ac:dyDescent="0.75">
      <c r="A44364" s="17">
        <v>42489.520833333336</v>
      </c>
      <c r="B44364" s="18">
        <v>1.2490367731970493E-2</v>
      </c>
    </row>
    <row r="44365" spans="1:2" x14ac:dyDescent="0.75">
      <c r="A44365" s="17">
        <v>42489.527777777781</v>
      </c>
      <c r="B44365" s="18">
        <v>1.3104095871959641E-2</v>
      </c>
    </row>
    <row r="44366" spans="1:2" x14ac:dyDescent="0.75">
      <c r="A44366" s="17">
        <v>42489.534722222226</v>
      </c>
      <c r="B44366" s="18">
        <v>1.2740772715611373E-2</v>
      </c>
    </row>
    <row r="44367" spans="1:2" x14ac:dyDescent="0.75">
      <c r="A44367" s="17">
        <v>42489.541666666672</v>
      </c>
      <c r="B44367" s="18">
        <v>1.2933599487157055E-2</v>
      </c>
    </row>
    <row r="44368" spans="1:2" x14ac:dyDescent="0.75">
      <c r="A44368" s="17">
        <v>42489.548611111117</v>
      </c>
      <c r="B44368" s="18">
        <v>1.381168516903584E-2</v>
      </c>
    </row>
    <row r="44369" spans="1:2" x14ac:dyDescent="0.75">
      <c r="A44369" s="17">
        <v>42489.555555555555</v>
      </c>
      <c r="B44369" s="18">
        <v>1.3685814316255613E-2</v>
      </c>
    </row>
    <row r="44370" spans="1:2" x14ac:dyDescent="0.75">
      <c r="A44370" s="17">
        <v>42489.5625</v>
      </c>
      <c r="B44370" s="18">
        <v>1.4270607371034754E-2</v>
      </c>
    </row>
    <row r="44371" spans="1:2" x14ac:dyDescent="0.75">
      <c r="A44371" s="17">
        <v>42489.569444444445</v>
      </c>
      <c r="B44371" s="18">
        <v>1.4218972274899169E-2</v>
      </c>
    </row>
    <row r="44372" spans="1:2" x14ac:dyDescent="0.75">
      <c r="A44372" s="17">
        <v>42489.576388888891</v>
      </c>
      <c r="B44372" s="18">
        <v>1.3963352367062035E-2</v>
      </c>
    </row>
    <row r="44373" spans="1:2" x14ac:dyDescent="0.75">
      <c r="A44373" s="17">
        <v>42489.583333333336</v>
      </c>
      <c r="B44373" s="18">
        <v>1.346073195867579E-2</v>
      </c>
    </row>
    <row r="44374" spans="1:2" x14ac:dyDescent="0.75">
      <c r="A44374" s="17">
        <v>42489.590277777781</v>
      </c>
      <c r="B44374" s="18">
        <v>1.3275195729720489E-2</v>
      </c>
    </row>
    <row r="44375" spans="1:2" x14ac:dyDescent="0.75">
      <c r="A44375" s="17">
        <v>42489.597222222226</v>
      </c>
      <c r="B44375" s="18">
        <v>1.3472999098340009E-2</v>
      </c>
    </row>
    <row r="44376" spans="1:2" x14ac:dyDescent="0.75">
      <c r="A44376" s="17">
        <v>42489.604166666672</v>
      </c>
      <c r="B44376" s="18">
        <v>1.3861587282243931E-2</v>
      </c>
    </row>
    <row r="44377" spans="1:2" x14ac:dyDescent="0.75">
      <c r="A44377" s="17">
        <v>42489.611111111117</v>
      </c>
      <c r="B44377" s="18">
        <v>1.445100291255705E-2</v>
      </c>
    </row>
    <row r="44378" spans="1:2" x14ac:dyDescent="0.75">
      <c r="A44378" s="17">
        <v>42489.618055555555</v>
      </c>
      <c r="B44378" s="18">
        <v>1.4386177657031599E-2</v>
      </c>
    </row>
    <row r="44379" spans="1:2" x14ac:dyDescent="0.75">
      <c r="A44379" s="17">
        <v>42489.625</v>
      </c>
      <c r="B44379" s="18">
        <v>1.4128686146953919E-2</v>
      </c>
    </row>
    <row r="44380" spans="1:2" x14ac:dyDescent="0.75">
      <c r="A44380" s="17">
        <v>42489.631944444445</v>
      </c>
      <c r="B44380" s="18">
        <v>1.393746192981163E-2</v>
      </c>
    </row>
    <row r="44381" spans="1:2" x14ac:dyDescent="0.75">
      <c r="A44381" s="17">
        <v>42489.638888888891</v>
      </c>
      <c r="B44381" s="18">
        <v>1.3188689126402619E-2</v>
      </c>
    </row>
    <row r="44382" spans="1:2" x14ac:dyDescent="0.75">
      <c r="A44382" s="17">
        <v>42489.645833333336</v>
      </c>
      <c r="B44382" s="18">
        <v>1.3127448967260189E-2</v>
      </c>
    </row>
    <row r="44383" spans="1:2" x14ac:dyDescent="0.75">
      <c r="A44383" s="17">
        <v>42489.652777777781</v>
      </c>
      <c r="B44383" s="18">
        <v>1.3385692158266049E-2</v>
      </c>
    </row>
    <row r="44384" spans="1:2" x14ac:dyDescent="0.75">
      <c r="A44384" s="17">
        <v>42489.659722222226</v>
      </c>
      <c r="B44384" s="18">
        <v>1.2823901417681815E-2</v>
      </c>
    </row>
    <row r="44385" spans="1:2" x14ac:dyDescent="0.75">
      <c r="A44385" s="17">
        <v>42489.666666666672</v>
      </c>
      <c r="B44385" s="18">
        <v>1.1529125335196604E-2</v>
      </c>
    </row>
    <row r="44386" spans="1:2" x14ac:dyDescent="0.75">
      <c r="A44386" s="17">
        <v>42489.673611111117</v>
      </c>
      <c r="B44386" s="18">
        <v>1.1642285497176785E-2</v>
      </c>
    </row>
    <row r="44387" spans="1:2" x14ac:dyDescent="0.75">
      <c r="A44387" s="17">
        <v>42489.680555555555</v>
      </c>
      <c r="B44387" s="18">
        <v>1.1870671957529619E-2</v>
      </c>
    </row>
    <row r="44388" spans="1:2" x14ac:dyDescent="0.75">
      <c r="A44388" s="17">
        <v>42489.6875</v>
      </c>
      <c r="B44388" s="18">
        <v>1.2043776102435637E-2</v>
      </c>
    </row>
    <row r="44389" spans="1:2" x14ac:dyDescent="0.75">
      <c r="A44389" s="17">
        <v>42489.694444444445</v>
      </c>
      <c r="B44389" s="18">
        <v>1.1360671825384082E-2</v>
      </c>
    </row>
    <row r="44390" spans="1:2" x14ac:dyDescent="0.75">
      <c r="A44390" s="17">
        <v>42489.701388888891</v>
      </c>
      <c r="B44390" s="18">
        <v>1.1985901522616615E-2</v>
      </c>
    </row>
    <row r="44391" spans="1:2" x14ac:dyDescent="0.75">
      <c r="A44391" s="17">
        <v>42489.708333333336</v>
      </c>
      <c r="B44391" s="18">
        <v>1.251303472128306E-2</v>
      </c>
    </row>
    <row r="44392" spans="1:2" x14ac:dyDescent="0.75">
      <c r="A44392" s="17">
        <v>42489.715277777781</v>
      </c>
      <c r="B44392" s="18">
        <v>1.2324142717203376E-2</v>
      </c>
    </row>
    <row r="44393" spans="1:2" x14ac:dyDescent="0.75">
      <c r="A44393" s="17">
        <v>42489.722222222226</v>
      </c>
      <c r="B44393" s="18">
        <v>1.2148536639009961E-2</v>
      </c>
    </row>
    <row r="44394" spans="1:2" x14ac:dyDescent="0.75">
      <c r="A44394" s="17">
        <v>42489.729166666672</v>
      </c>
      <c r="B44394" s="18">
        <v>1.1450609062859305E-2</v>
      </c>
    </row>
    <row r="44395" spans="1:2" x14ac:dyDescent="0.75">
      <c r="A44395" s="17">
        <v>42489.736111111117</v>
      </c>
      <c r="B44395" s="18">
        <v>1.0193304331598728E-2</v>
      </c>
    </row>
    <row r="44396" spans="1:2" x14ac:dyDescent="0.75">
      <c r="A44396" s="17">
        <v>42489.743055555555</v>
      </c>
      <c r="B44396" s="18">
        <v>9.9754538644861428E-3</v>
      </c>
    </row>
    <row r="44397" spans="1:2" x14ac:dyDescent="0.75">
      <c r="A44397" s="17">
        <v>42489.75</v>
      </c>
      <c r="B44397" s="18">
        <v>9.7197584168253262E-3</v>
      </c>
    </row>
    <row r="44398" spans="1:2" x14ac:dyDescent="0.75">
      <c r="A44398" s="17">
        <v>42489.756944444445</v>
      </c>
      <c r="B44398" s="18">
        <v>9.8114637304169278E-3</v>
      </c>
    </row>
    <row r="44399" spans="1:2" x14ac:dyDescent="0.75">
      <c r="A44399" s="17">
        <v>42489.763888888891</v>
      </c>
      <c r="B44399" s="18">
        <v>9.6491606395337666E-3</v>
      </c>
    </row>
    <row r="44400" spans="1:2" x14ac:dyDescent="0.75">
      <c r="A44400" s="17">
        <v>42489.770833333336</v>
      </c>
      <c r="B44400" s="18">
        <v>9.689740454971266E-3</v>
      </c>
    </row>
    <row r="44401" spans="1:2" x14ac:dyDescent="0.75">
      <c r="A44401" s="17">
        <v>42489.777777777781</v>
      </c>
      <c r="B44401" s="18">
        <v>1.063851011448679E-2</v>
      </c>
    </row>
    <row r="44402" spans="1:2" x14ac:dyDescent="0.75">
      <c r="A44402" s="17">
        <v>42489.784722222226</v>
      </c>
      <c r="B44402" s="18">
        <v>1.0414766298513784E-2</v>
      </c>
    </row>
    <row r="44403" spans="1:2" x14ac:dyDescent="0.75">
      <c r="A44403" s="17">
        <v>42489.791666666672</v>
      </c>
      <c r="B44403" s="18">
        <v>1.0574379042336426E-2</v>
      </c>
    </row>
    <row r="44404" spans="1:2" x14ac:dyDescent="0.75">
      <c r="A44404" s="17">
        <v>42489.798611111117</v>
      </c>
      <c r="B44404" s="18">
        <v>1.1228010662449066E-2</v>
      </c>
    </row>
    <row r="44405" spans="1:2" x14ac:dyDescent="0.75">
      <c r="A44405" s="17">
        <v>42489.805555555555</v>
      </c>
      <c r="B44405" s="18">
        <v>1.1451327226930989E-2</v>
      </c>
    </row>
    <row r="44406" spans="1:2" x14ac:dyDescent="0.75">
      <c r="A44406" s="17">
        <v>42489.8125</v>
      </c>
      <c r="B44406" s="18">
        <v>1.1451327226930989E-2</v>
      </c>
    </row>
    <row r="44407" spans="1:2" x14ac:dyDescent="0.75">
      <c r="A44407" s="17">
        <v>42489.819444444445</v>
      </c>
      <c r="B44407" s="18">
        <v>1.0778865482408669E-2</v>
      </c>
    </row>
    <row r="44408" spans="1:2" x14ac:dyDescent="0.75">
      <c r="A44408" s="17">
        <v>42489.826388888891</v>
      </c>
      <c r="B44408" s="18">
        <v>1.1328307356663472E-2</v>
      </c>
    </row>
    <row r="44409" spans="1:2" x14ac:dyDescent="0.75">
      <c r="A44409" s="17">
        <v>42489.833333333336</v>
      </c>
      <c r="B44409" s="18">
        <v>1.127259751449115E-2</v>
      </c>
    </row>
    <row r="44410" spans="1:2" x14ac:dyDescent="0.75">
      <c r="A44410" s="17">
        <v>42489.840277777781</v>
      </c>
      <c r="B44410" s="18">
        <v>1.1496463098180991E-2</v>
      </c>
    </row>
    <row r="44411" spans="1:2" x14ac:dyDescent="0.75">
      <c r="A44411" s="17">
        <v>42489.847222222226</v>
      </c>
      <c r="B44411" s="18">
        <v>1.1552857766971805E-2</v>
      </c>
    </row>
    <row r="44412" spans="1:2" x14ac:dyDescent="0.75">
      <c r="A44412" s="17">
        <v>42489.854166666672</v>
      </c>
      <c r="B44412" s="18">
        <v>1.2254611097301978E-2</v>
      </c>
    </row>
    <row r="44413" spans="1:2" x14ac:dyDescent="0.75">
      <c r="A44413" s="17">
        <v>42489.861111111117</v>
      </c>
      <c r="B44413" s="18">
        <v>1.2254611097301978E-2</v>
      </c>
    </row>
    <row r="44414" spans="1:2" x14ac:dyDescent="0.75">
      <c r="A44414" s="17">
        <v>42489.868055555555</v>
      </c>
      <c r="B44414" s="18">
        <v>1.2849257210448457E-2</v>
      </c>
    </row>
    <row r="44415" spans="1:2" x14ac:dyDescent="0.75">
      <c r="A44415" s="17">
        <v>42489.875</v>
      </c>
      <c r="B44415" s="18">
        <v>1.2243046272153531E-2</v>
      </c>
    </row>
    <row r="44416" spans="1:2" x14ac:dyDescent="0.75">
      <c r="A44416" s="17">
        <v>42489.881944444445</v>
      </c>
      <c r="B44416" s="18">
        <v>1.2419498375434946E-2</v>
      </c>
    </row>
    <row r="44417" spans="1:2" x14ac:dyDescent="0.75">
      <c r="A44417" s="17">
        <v>42489.888888888891</v>
      </c>
      <c r="B44417" s="18">
        <v>1.2068161652899687E-2</v>
      </c>
    </row>
    <row r="44418" spans="1:2" x14ac:dyDescent="0.75">
      <c r="A44418" s="17">
        <v>42489.895833333336</v>
      </c>
      <c r="B44418" s="18">
        <v>1.16094241545435E-2</v>
      </c>
    </row>
    <row r="44419" spans="1:2" x14ac:dyDescent="0.75">
      <c r="A44419" s="17">
        <v>42489.902777777781</v>
      </c>
      <c r="B44419" s="18">
        <v>1.172307290422071E-2</v>
      </c>
    </row>
    <row r="44420" spans="1:2" x14ac:dyDescent="0.75">
      <c r="A44420" s="17">
        <v>42489.909722222226</v>
      </c>
      <c r="B44420" s="18">
        <v>1.2079623483774497E-2</v>
      </c>
    </row>
    <row r="44421" spans="1:2" x14ac:dyDescent="0.75">
      <c r="A44421" s="17">
        <v>42489.916666666672</v>
      </c>
      <c r="B44421" s="18">
        <v>1.2021641741129097E-2</v>
      </c>
    </row>
    <row r="44422" spans="1:2" x14ac:dyDescent="0.75">
      <c r="A44422" s="17">
        <v>42489.923611111117</v>
      </c>
      <c r="B44422" s="18">
        <v>1.1963833390372611E-2</v>
      </c>
    </row>
    <row r="44423" spans="1:2" x14ac:dyDescent="0.75">
      <c r="A44423" s="17">
        <v>42489.930555555555</v>
      </c>
      <c r="B44423" s="18">
        <v>1.2079623483774497E-2</v>
      </c>
    </row>
    <row r="44424" spans="1:2" x14ac:dyDescent="0.75">
      <c r="A44424" s="17">
        <v>42489.9375</v>
      </c>
      <c r="B44424" s="18">
        <v>1.2372140192950333E-2</v>
      </c>
    </row>
    <row r="44425" spans="1:2" x14ac:dyDescent="0.75">
      <c r="A44425" s="17">
        <v>42489.944444444445</v>
      </c>
      <c r="B44425" s="18">
        <v>1.1906198227880983E-2</v>
      </c>
    </row>
    <row r="44426" spans="1:2" x14ac:dyDescent="0.75">
      <c r="A44426" s="17">
        <v>42489.951388888891</v>
      </c>
      <c r="B44426" s="18">
        <v>1.1734329831776422E-2</v>
      </c>
    </row>
    <row r="44427" spans="1:2" x14ac:dyDescent="0.75">
      <c r="A44427" s="17">
        <v>42489.958333333336</v>
      </c>
      <c r="B44427" s="18">
        <v>1.2021641741129097E-2</v>
      </c>
    </row>
    <row r="44428" spans="1:2" x14ac:dyDescent="0.75">
      <c r="A44428" s="17">
        <v>42489.965277777781</v>
      </c>
      <c r="B44428" s="18">
        <v>1.2021641741129097E-2</v>
      </c>
    </row>
    <row r="44429" spans="1:2" x14ac:dyDescent="0.75">
      <c r="A44429" s="17">
        <v>42489.972222222226</v>
      </c>
      <c r="B44429" s="18">
        <v>1.2021641741129097E-2</v>
      </c>
    </row>
    <row r="44430" spans="1:2" x14ac:dyDescent="0.75">
      <c r="A44430" s="17">
        <v>42489.979166666672</v>
      </c>
      <c r="B44430" s="18">
        <v>1.1963833390372611E-2</v>
      </c>
    </row>
    <row r="44431" spans="1:2" x14ac:dyDescent="0.75">
      <c r="A44431" s="17">
        <v>42489.986111111117</v>
      </c>
      <c r="B44431" s="18">
        <v>1.2680835561043248E-2</v>
      </c>
    </row>
    <row r="44432" spans="1:2" x14ac:dyDescent="0.75">
      <c r="A44432" s="17">
        <v>42489.993055555555</v>
      </c>
      <c r="B44432" s="18">
        <v>1.2383780688419221E-2</v>
      </c>
    </row>
    <row r="44433" spans="1:2" x14ac:dyDescent="0.75">
      <c r="A44433" s="17">
        <v>42490</v>
      </c>
      <c r="B44433" s="18">
        <v>1.2502077266737082E-2</v>
      </c>
    </row>
    <row r="44434" spans="1:2" x14ac:dyDescent="0.75">
      <c r="A44434" s="17">
        <v>42490.006944444445</v>
      </c>
      <c r="B44434" s="18">
        <v>1.3177367332797488E-2</v>
      </c>
    </row>
    <row r="44435" spans="1:2" x14ac:dyDescent="0.75">
      <c r="A44435" s="17">
        <v>42490.013888888891</v>
      </c>
      <c r="B44435" s="18">
        <v>1.3238752079944098E-2</v>
      </c>
    </row>
    <row r="44436" spans="1:2" x14ac:dyDescent="0.75">
      <c r="A44436" s="17">
        <v>42490.020833333336</v>
      </c>
      <c r="B44436" s="18">
        <v>1.387488953449176E-2</v>
      </c>
    </row>
    <row r="44437" spans="1:2" x14ac:dyDescent="0.75">
      <c r="A44437" s="17">
        <v>42490.027777777781</v>
      </c>
      <c r="B44437" s="18">
        <v>1.2692655802556045E-2</v>
      </c>
    </row>
    <row r="44438" spans="1:2" x14ac:dyDescent="0.75">
      <c r="A44438" s="17">
        <v>42490.034722222226</v>
      </c>
      <c r="B44438" s="18">
        <v>1.2752627664430506E-2</v>
      </c>
    </row>
    <row r="44439" spans="1:2" x14ac:dyDescent="0.75">
      <c r="A44439" s="17">
        <v>42490.041666666672</v>
      </c>
      <c r="B44439" s="18">
        <v>1.210256744925951E-2</v>
      </c>
    </row>
    <row r="44440" spans="1:2" x14ac:dyDescent="0.75">
      <c r="A44440" s="17">
        <v>42490.048611111117</v>
      </c>
      <c r="B44440" s="18">
        <v>1.3128230834880459E-2</v>
      </c>
    </row>
    <row r="44441" spans="1:2" x14ac:dyDescent="0.75">
      <c r="A44441" s="17">
        <v>42490.055555555555</v>
      </c>
      <c r="B44441" s="18">
        <v>1.2289346325947239E-2</v>
      </c>
    </row>
    <row r="44442" spans="1:2" x14ac:dyDescent="0.75">
      <c r="A44442" s="17">
        <v>42490.0625</v>
      </c>
      <c r="B44442" s="18">
        <v>1.217230784646393E-2</v>
      </c>
    </row>
    <row r="44443" spans="1:2" x14ac:dyDescent="0.75">
      <c r="A44443" s="17">
        <v>42490.069444444445</v>
      </c>
      <c r="B44443" s="18">
        <v>1.2055965043391294E-2</v>
      </c>
    </row>
    <row r="44444" spans="1:2" x14ac:dyDescent="0.75">
      <c r="A44444" s="17">
        <v>42490.076388888891</v>
      </c>
      <c r="B44444" s="18">
        <v>1.1998054012219041E-2</v>
      </c>
    </row>
    <row r="44445" spans="1:2" x14ac:dyDescent="0.75">
      <c r="A44445" s="17">
        <v>42490.083333333336</v>
      </c>
      <c r="B44445" s="18">
        <v>1.158634291574125E-2</v>
      </c>
    </row>
    <row r="44446" spans="1:2" x14ac:dyDescent="0.75">
      <c r="A44446" s="17">
        <v>42490.090277777781</v>
      </c>
      <c r="B44446" s="18">
        <v>1.1029078324743011E-2</v>
      </c>
    </row>
    <row r="44447" spans="1:2" x14ac:dyDescent="0.75">
      <c r="A44447" s="17">
        <v>42490.097222222226</v>
      </c>
      <c r="B44447" s="18">
        <v>1.0478294336730252E-2</v>
      </c>
    </row>
    <row r="44448" spans="1:2" x14ac:dyDescent="0.75">
      <c r="A44448" s="17">
        <v>42490.104166666672</v>
      </c>
      <c r="B44448" s="18">
        <v>1.0204292383951983E-2</v>
      </c>
    </row>
    <row r="44449" spans="1:2" x14ac:dyDescent="0.75">
      <c r="A44449" s="17">
        <v>42490.111111111117</v>
      </c>
      <c r="B44449" s="18">
        <v>1.0100055862779305E-2</v>
      </c>
    </row>
    <row r="44450" spans="1:2" x14ac:dyDescent="0.75">
      <c r="A44450" s="17">
        <v>42490.118055555555</v>
      </c>
      <c r="B44450" s="18">
        <v>1.0414766298513784E-2</v>
      </c>
    </row>
    <row r="44451" spans="1:2" x14ac:dyDescent="0.75">
      <c r="A44451" s="17">
        <v>42490.125</v>
      </c>
      <c r="B44451" s="18">
        <v>1.1350353438234494E-2</v>
      </c>
    </row>
    <row r="44452" spans="1:2" x14ac:dyDescent="0.75">
      <c r="A44452" s="17">
        <v>42490.131944444445</v>
      </c>
      <c r="B44452" s="18">
        <v>1.1688615013199607E-2</v>
      </c>
    </row>
    <row r="44453" spans="1:2" x14ac:dyDescent="0.75">
      <c r="A44453" s="17">
        <v>42490.138888888891</v>
      </c>
      <c r="B44453" s="18">
        <v>1.2812775431253203E-2</v>
      </c>
    </row>
    <row r="44454" spans="1:2" x14ac:dyDescent="0.75">
      <c r="A44454" s="17">
        <v>42490.145833333336</v>
      </c>
      <c r="B44454" s="18">
        <v>1.2561488038837226E-2</v>
      </c>
    </row>
    <row r="44455" spans="1:2" x14ac:dyDescent="0.75">
      <c r="A44455" s="17">
        <v>42490.152777777781</v>
      </c>
      <c r="B44455" s="18">
        <v>1.2502077266737082E-2</v>
      </c>
    </row>
    <row r="44456" spans="1:2" x14ac:dyDescent="0.75">
      <c r="A44456" s="17">
        <v>42490.159722222226</v>
      </c>
      <c r="B44456" s="18">
        <v>1.3423972223659297E-2</v>
      </c>
    </row>
    <row r="44457" spans="1:2" x14ac:dyDescent="0.75">
      <c r="A44457" s="17">
        <v>42490.166666666672</v>
      </c>
      <c r="B44457" s="18">
        <v>1.2502077266737082E-2</v>
      </c>
    </row>
    <row r="44458" spans="1:2" x14ac:dyDescent="0.75">
      <c r="A44458" s="17">
        <v>42490.173611111117</v>
      </c>
      <c r="B44458" s="18">
        <v>1.2149281719283265E-2</v>
      </c>
    </row>
    <row r="44459" spans="1:2" x14ac:dyDescent="0.75">
      <c r="A44459" s="17">
        <v>42490.180555555555</v>
      </c>
      <c r="B44459" s="18">
        <v>1.1564012786894593E-2</v>
      </c>
    </row>
    <row r="44460" spans="1:2" x14ac:dyDescent="0.75">
      <c r="A44460" s="17">
        <v>42490.1875</v>
      </c>
      <c r="B44460" s="18">
        <v>1.1564012786894593E-2</v>
      </c>
    </row>
    <row r="44461" spans="1:2" x14ac:dyDescent="0.75">
      <c r="A44461" s="17">
        <v>42490.194444444445</v>
      </c>
      <c r="B44461" s="18">
        <v>1.150758422966499E-2</v>
      </c>
    </row>
    <row r="44462" spans="1:2" x14ac:dyDescent="0.75">
      <c r="A44462" s="17">
        <v>42490.201388888891</v>
      </c>
      <c r="B44462" s="18">
        <v>1.0887396535576565E-2</v>
      </c>
    </row>
    <row r="44463" spans="1:2" x14ac:dyDescent="0.75">
      <c r="A44463" s="17">
        <v>42490.208333333336</v>
      </c>
      <c r="B44463" s="18">
        <v>9.8632244938516682E-3</v>
      </c>
    </row>
    <row r="44464" spans="1:2" x14ac:dyDescent="0.75">
      <c r="A44464" s="17">
        <v>42490.215277777781</v>
      </c>
      <c r="B44464" s="18">
        <v>1.0121248988569156E-2</v>
      </c>
    </row>
    <row r="44465" spans="1:2" x14ac:dyDescent="0.75">
      <c r="A44465" s="17">
        <v>42490.222222222226</v>
      </c>
      <c r="B44465" s="18">
        <v>9.853120421738415E-3</v>
      </c>
    </row>
    <row r="44466" spans="1:2" x14ac:dyDescent="0.75">
      <c r="A44466" s="17">
        <v>42490.229166666672</v>
      </c>
      <c r="B44466" s="18">
        <v>9.2905843975111396E-3</v>
      </c>
    </row>
    <row r="44467" spans="1:2" x14ac:dyDescent="0.75">
      <c r="A44467" s="17">
        <v>42490.236111111117</v>
      </c>
      <c r="B44467" s="18">
        <v>9.3302204507971376E-3</v>
      </c>
    </row>
    <row r="44468" spans="1:2" x14ac:dyDescent="0.75">
      <c r="A44468" s="17">
        <v>42490.243055555555</v>
      </c>
      <c r="B44468" s="18">
        <v>9.5795253449512553E-3</v>
      </c>
    </row>
    <row r="44469" spans="1:2" x14ac:dyDescent="0.75">
      <c r="A44469" s="17">
        <v>42490.25</v>
      </c>
      <c r="B44469" s="18">
        <v>1.0142469747622694E-2</v>
      </c>
    </row>
    <row r="44470" spans="1:2" x14ac:dyDescent="0.75">
      <c r="A44470" s="17">
        <v>42490.256944444445</v>
      </c>
      <c r="B44470" s="18">
        <v>9.310705030553831E-3</v>
      </c>
    </row>
    <row r="44471" spans="1:2" x14ac:dyDescent="0.75">
      <c r="A44471" s="17">
        <v>42490.263888888891</v>
      </c>
      <c r="B44471" s="18">
        <v>9.8127685122430721E-3</v>
      </c>
    </row>
    <row r="44472" spans="1:2" x14ac:dyDescent="0.75">
      <c r="A44472" s="17">
        <v>42490.270833333336</v>
      </c>
      <c r="B44472" s="18">
        <v>9.9564260883542484E-3</v>
      </c>
    </row>
    <row r="44473" spans="1:2" x14ac:dyDescent="0.75">
      <c r="A44473" s="17">
        <v>42490.277777777781</v>
      </c>
      <c r="B44473" s="18">
        <v>9.640484020430171E-3</v>
      </c>
    </row>
    <row r="44474" spans="1:2" x14ac:dyDescent="0.75">
      <c r="A44474" s="17">
        <v>42490.284722222226</v>
      </c>
      <c r="B44474" s="18">
        <v>9.3308527402571201E-3</v>
      </c>
    </row>
    <row r="44475" spans="1:2" x14ac:dyDescent="0.75">
      <c r="A44475" s="17">
        <v>42490.291666666672</v>
      </c>
      <c r="B44475" s="18">
        <v>9.681041157568614E-3</v>
      </c>
    </row>
    <row r="44476" spans="1:2" x14ac:dyDescent="0.75">
      <c r="A44476" s="17">
        <v>42490.298611111117</v>
      </c>
      <c r="B44476" s="18">
        <v>9.7725195318094892E-3</v>
      </c>
    </row>
    <row r="44477" spans="1:2" x14ac:dyDescent="0.75">
      <c r="A44477" s="17">
        <v>42490.305555555555</v>
      </c>
      <c r="B44477" s="18">
        <v>9.3608083192366284E-3</v>
      </c>
    </row>
    <row r="44478" spans="1:2" x14ac:dyDescent="0.75">
      <c r="A44478" s="17">
        <v>42490.3125</v>
      </c>
      <c r="B44478" s="18">
        <v>1.0332007475931713E-2</v>
      </c>
    </row>
    <row r="44479" spans="1:2" x14ac:dyDescent="0.75">
      <c r="A44479" s="17">
        <v>42490.319444444445</v>
      </c>
      <c r="B44479" s="18">
        <v>1.0437723402755353E-2</v>
      </c>
    </row>
    <row r="44480" spans="1:2" x14ac:dyDescent="0.75">
      <c r="A44480" s="17">
        <v>42490.326388888891</v>
      </c>
      <c r="B44480" s="18">
        <v>1.0544109416898116E-2</v>
      </c>
    </row>
    <row r="44481" spans="1:2" x14ac:dyDescent="0.75">
      <c r="A44481" s="17">
        <v>42490.333333333336</v>
      </c>
      <c r="B44481" s="18">
        <v>1.0758898339031236E-2</v>
      </c>
    </row>
    <row r="44482" spans="1:2" x14ac:dyDescent="0.75">
      <c r="A44482" s="17">
        <v>42490.340277777781</v>
      </c>
      <c r="B44482" s="18">
        <v>1.0206297965468555E-2</v>
      </c>
    </row>
    <row r="44483" spans="1:2" x14ac:dyDescent="0.75">
      <c r="A44483" s="17">
        <v>42490.347222222226</v>
      </c>
      <c r="B44483" s="18">
        <v>1.1296712406229141E-2</v>
      </c>
    </row>
    <row r="44484" spans="1:2" x14ac:dyDescent="0.75">
      <c r="A44484" s="17">
        <v>42490.354166666672</v>
      </c>
      <c r="B44484" s="18">
        <v>1.1520874585111578E-2</v>
      </c>
    </row>
    <row r="44485" spans="1:2" x14ac:dyDescent="0.75">
      <c r="A44485" s="17">
        <v>42490.361111111117</v>
      </c>
      <c r="B44485" s="18">
        <v>1.1633984471552169E-2</v>
      </c>
    </row>
    <row r="44486" spans="1:2" x14ac:dyDescent="0.75">
      <c r="A44486" s="17">
        <v>42490.368055555555</v>
      </c>
      <c r="B44486" s="18">
        <v>1.1352496263933131E-2</v>
      </c>
    </row>
    <row r="44487" spans="1:2" x14ac:dyDescent="0.75">
      <c r="A44487" s="17">
        <v>42490.375</v>
      </c>
      <c r="B44487" s="18">
        <v>1.1520874585111578E-2</v>
      </c>
    </row>
    <row r="44488" spans="1:2" x14ac:dyDescent="0.75">
      <c r="A44488" s="17">
        <v>42490.381944444445</v>
      </c>
      <c r="B44488" s="18">
        <v>1.1622787516502158E-2</v>
      </c>
    </row>
    <row r="44489" spans="1:2" x14ac:dyDescent="0.75">
      <c r="A44489" s="17">
        <v>42490.388888888891</v>
      </c>
      <c r="B44489" s="18">
        <v>1.1850936910095415E-2</v>
      </c>
    </row>
    <row r="44490" spans="1:2" x14ac:dyDescent="0.75">
      <c r="A44490" s="17">
        <v>42490.395833333336</v>
      </c>
      <c r="B44490" s="18">
        <v>1.1566180607931924E-2</v>
      </c>
    </row>
    <row r="44491" spans="1:2" x14ac:dyDescent="0.75">
      <c r="A44491" s="17">
        <v>42490.402777777781</v>
      </c>
      <c r="B44491" s="18">
        <v>1.1509745466395294E-2</v>
      </c>
    </row>
    <row r="44492" spans="1:2" x14ac:dyDescent="0.75">
      <c r="A44492" s="17">
        <v>42490.409722222226</v>
      </c>
      <c r="B44492" s="18">
        <v>1.1908405719398761E-2</v>
      </c>
    </row>
    <row r="44493" spans="1:2" x14ac:dyDescent="0.75">
      <c r="A44493" s="17">
        <v>42490.416666666672</v>
      </c>
      <c r="B44493" s="18">
        <v>1.2081850916141567E-2</v>
      </c>
    </row>
    <row r="44494" spans="1:2" x14ac:dyDescent="0.75">
      <c r="A44494" s="17">
        <v>42490.423611111117</v>
      </c>
      <c r="B44494" s="18">
        <v>1.1839610534068852E-2</v>
      </c>
    </row>
    <row r="44495" spans="1:2" x14ac:dyDescent="0.75">
      <c r="A44495" s="17">
        <v>42490.430555555555</v>
      </c>
      <c r="B44495" s="18">
        <v>1.2315542570487214E-2</v>
      </c>
    </row>
    <row r="44496" spans="1:2" x14ac:dyDescent="0.75">
      <c r="A44496" s="17">
        <v>42490.4375</v>
      </c>
      <c r="B44496" s="18">
        <v>1.1908405719398761E-2</v>
      </c>
    </row>
    <row r="44497" spans="1:2" x14ac:dyDescent="0.75">
      <c r="A44497" s="17">
        <v>42490.444444444445</v>
      </c>
      <c r="B44497" s="18">
        <v>1.1908405719398761E-2</v>
      </c>
    </row>
    <row r="44498" spans="1:2" x14ac:dyDescent="0.75">
      <c r="A44498" s="17">
        <v>42490.451388888891</v>
      </c>
      <c r="B44498" s="18">
        <v>1.2140012916728509E-2</v>
      </c>
    </row>
    <row r="44499" spans="1:2" x14ac:dyDescent="0.75">
      <c r="A44499" s="17">
        <v>42490.458333333336</v>
      </c>
      <c r="B44499" s="18">
        <v>1.2245292396423241E-2</v>
      </c>
    </row>
    <row r="44500" spans="1:2" x14ac:dyDescent="0.75">
      <c r="A44500" s="17">
        <v>42490.465277777781</v>
      </c>
      <c r="B44500" s="18">
        <v>1.1782348604948003E-2</v>
      </c>
    </row>
    <row r="44501" spans="1:2" x14ac:dyDescent="0.75">
      <c r="A44501" s="17">
        <v>42490.472222222226</v>
      </c>
      <c r="B44501" s="18">
        <v>1.0448874538818475E-2</v>
      </c>
    </row>
    <row r="44502" spans="1:2" x14ac:dyDescent="0.75">
      <c r="A44502" s="17">
        <v>42490.479166666672</v>
      </c>
      <c r="B44502" s="18">
        <v>1.0824415722783897E-2</v>
      </c>
    </row>
    <row r="44503" spans="1:2" x14ac:dyDescent="0.75">
      <c r="A44503" s="17">
        <v>42490.486111111117</v>
      </c>
      <c r="B44503" s="18">
        <v>1.1042724442653933E-2</v>
      </c>
    </row>
    <row r="44504" spans="1:2" x14ac:dyDescent="0.75">
      <c r="A44504" s="17">
        <v>42490.493055555555</v>
      </c>
      <c r="B44504" s="18">
        <v>1.049151265765989E-2</v>
      </c>
    </row>
    <row r="44505" spans="1:2" x14ac:dyDescent="0.75">
      <c r="A44505" s="17">
        <v>42490.5</v>
      </c>
      <c r="B44505" s="18">
        <v>1.0598238631892645E-2</v>
      </c>
    </row>
    <row r="44506" spans="1:2" x14ac:dyDescent="0.75">
      <c r="A44506" s="17">
        <v>42490.506944444445</v>
      </c>
      <c r="B44506" s="18">
        <v>9.906330111006386E-3</v>
      </c>
    </row>
    <row r="44507" spans="1:2" x14ac:dyDescent="0.75">
      <c r="A44507" s="17">
        <v>42490.513888888891</v>
      </c>
      <c r="B44507" s="18">
        <v>9.6318122549874374E-3</v>
      </c>
    </row>
    <row r="44508" spans="1:2" x14ac:dyDescent="0.75">
      <c r="A44508" s="17">
        <v>42490.520833333336</v>
      </c>
      <c r="B44508" s="18">
        <v>9.1355838580779152E-3</v>
      </c>
    </row>
    <row r="44509" spans="1:2" x14ac:dyDescent="0.75">
      <c r="A44509" s="17">
        <v>42490.527777777781</v>
      </c>
      <c r="B44509" s="18">
        <v>9.028721155922112E-3</v>
      </c>
    </row>
    <row r="44510" spans="1:2" x14ac:dyDescent="0.75">
      <c r="A44510" s="17">
        <v>42490.534722222226</v>
      </c>
      <c r="B44510" s="18">
        <v>9.7838745241246357E-3</v>
      </c>
    </row>
    <row r="44511" spans="1:2" x14ac:dyDescent="0.75">
      <c r="A44511" s="17">
        <v>42490.541666666672</v>
      </c>
      <c r="B44511" s="18">
        <v>1.1054273163629655E-2</v>
      </c>
    </row>
    <row r="44512" spans="1:2" x14ac:dyDescent="0.75">
      <c r="A44512" s="17">
        <v>42490.548611111117</v>
      </c>
      <c r="B44512" s="18">
        <v>1.1376002014897005E-2</v>
      </c>
    </row>
    <row r="44513" spans="1:2" x14ac:dyDescent="0.75">
      <c r="A44513" s="17">
        <v>42490.555555555555</v>
      </c>
      <c r="B44513" s="18">
        <v>1.1544596457479678E-2</v>
      </c>
    </row>
    <row r="44514" spans="1:2" x14ac:dyDescent="0.75">
      <c r="A44514" s="17">
        <v>42490.5625</v>
      </c>
      <c r="B44514" s="18">
        <v>1.1264461432435221E-2</v>
      </c>
    </row>
    <row r="44515" spans="1:2" x14ac:dyDescent="0.75">
      <c r="A44515" s="17">
        <v>42490.569444444445</v>
      </c>
      <c r="B44515" s="18">
        <v>1.1376002014897005E-2</v>
      </c>
    </row>
    <row r="44516" spans="1:2" x14ac:dyDescent="0.75">
      <c r="A44516" s="17">
        <v>42490.576388888891</v>
      </c>
      <c r="B44516" s="18">
        <v>1.1544596457479678E-2</v>
      </c>
    </row>
    <row r="44517" spans="1:2" x14ac:dyDescent="0.75">
      <c r="A44517" s="17">
        <v>42490.583333333336</v>
      </c>
      <c r="B44517" s="18">
        <v>1.1376002014897005E-2</v>
      </c>
    </row>
    <row r="44518" spans="1:2" x14ac:dyDescent="0.75">
      <c r="A44518" s="17">
        <v>42490.590277777781</v>
      </c>
      <c r="B44518" s="18">
        <v>1.1771793644575477E-2</v>
      </c>
    </row>
    <row r="44519" spans="1:2" x14ac:dyDescent="0.75">
      <c r="A44519" s="17">
        <v>42490.597222222226</v>
      </c>
      <c r="B44519" s="18">
        <v>1.2410856902111439E-2</v>
      </c>
    </row>
    <row r="44520" spans="1:2" x14ac:dyDescent="0.75">
      <c r="A44520" s="17">
        <v>42490.604166666672</v>
      </c>
      <c r="B44520" s="18">
        <v>1.2234481367400074E-2</v>
      </c>
    </row>
    <row r="44521" spans="1:2" x14ac:dyDescent="0.75">
      <c r="A44521" s="17">
        <v>42490.611111111117</v>
      </c>
      <c r="B44521" s="18">
        <v>1.2708313703635399E-2</v>
      </c>
    </row>
    <row r="44522" spans="1:2" x14ac:dyDescent="0.75">
      <c r="A44522" s="17">
        <v>42490.618055555555</v>
      </c>
      <c r="B44522" s="18">
        <v>1.2768331522362147E-2</v>
      </c>
    </row>
    <row r="44523" spans="1:2" x14ac:dyDescent="0.75">
      <c r="A44523" s="17">
        <v>42490.625</v>
      </c>
      <c r="B44523" s="18">
        <v>1.2708313703635399E-2</v>
      </c>
    </row>
    <row r="44524" spans="1:2" x14ac:dyDescent="0.75">
      <c r="A44524" s="17">
        <v>42490.631944444445</v>
      </c>
      <c r="B44524" s="18">
        <v>1.1703490866381982E-2</v>
      </c>
    </row>
    <row r="44525" spans="1:2" x14ac:dyDescent="0.75">
      <c r="A44525" s="17">
        <v>42490.638888888891</v>
      </c>
      <c r="B44525" s="18">
        <v>1.091238969146157E-2</v>
      </c>
    </row>
    <row r="44526" spans="1:2" x14ac:dyDescent="0.75">
      <c r="A44526" s="17">
        <v>42490.645833333336</v>
      </c>
      <c r="B44526" s="18">
        <v>1.0155423054962235E-2</v>
      </c>
    </row>
    <row r="44527" spans="1:2" x14ac:dyDescent="0.75">
      <c r="A44527" s="17">
        <v>42490.652777777781</v>
      </c>
      <c r="B44527" s="18">
        <v>9.8867289831950332E-3</v>
      </c>
    </row>
    <row r="44528" spans="1:2" x14ac:dyDescent="0.75">
      <c r="A44528" s="17">
        <v>42490.659722222226</v>
      </c>
      <c r="B44528" s="18">
        <v>1.0145133824297117E-2</v>
      </c>
    </row>
    <row r="44529" spans="1:2" x14ac:dyDescent="0.75">
      <c r="A44529" s="17">
        <v>42490.666666666672</v>
      </c>
      <c r="B44529" s="18">
        <v>1.0836515888242136E-2</v>
      </c>
    </row>
    <row r="44530" spans="1:2" x14ac:dyDescent="0.75">
      <c r="A44530" s="17">
        <v>42490.673611111117</v>
      </c>
      <c r="B44530" s="18">
        <v>1.0771644264915638E-2</v>
      </c>
    </row>
    <row r="44531" spans="1:2" x14ac:dyDescent="0.75">
      <c r="A44531" s="17">
        <v>42490.680555555555</v>
      </c>
      <c r="B44531" s="18">
        <v>1.0439757392708079E-2</v>
      </c>
    </row>
    <row r="44532" spans="1:2" x14ac:dyDescent="0.75">
      <c r="A44532" s="17">
        <v>42490.6875</v>
      </c>
      <c r="B44532" s="18">
        <v>1.0546156274169107E-2</v>
      </c>
    </row>
    <row r="44533" spans="1:2" x14ac:dyDescent="0.75">
      <c r="A44533" s="17">
        <v>42490.694444444445</v>
      </c>
      <c r="B44533" s="18">
        <v>1.0010642232646859E-2</v>
      </c>
    </row>
    <row r="44534" spans="1:2" x14ac:dyDescent="0.75">
      <c r="A44534" s="17">
        <v>42490.701388888891</v>
      </c>
      <c r="B44534" s="18">
        <v>1.0589040641360157E-2</v>
      </c>
    </row>
    <row r="44535" spans="1:2" x14ac:dyDescent="0.75">
      <c r="A44535" s="17">
        <v>42490.708333333336</v>
      </c>
      <c r="B44535" s="18">
        <v>1.0208303792103888E-2</v>
      </c>
    </row>
    <row r="44536" spans="1:2" x14ac:dyDescent="0.75">
      <c r="A44536" s="17">
        <v>42490.715277777781</v>
      </c>
      <c r="B44536" s="18">
        <v>1.0355525626329293E-2</v>
      </c>
    </row>
    <row r="44537" spans="1:2" x14ac:dyDescent="0.75">
      <c r="A44537" s="17">
        <v>42490.722222222226</v>
      </c>
      <c r="B44537" s="18">
        <v>9.3138626303349448E-3</v>
      </c>
    </row>
    <row r="44538" spans="1:2" x14ac:dyDescent="0.75">
      <c r="A44538" s="17">
        <v>42490.729166666672</v>
      </c>
      <c r="B44538" s="18">
        <v>8.9143749969471699E-3</v>
      </c>
    </row>
    <row r="44539" spans="1:2" x14ac:dyDescent="0.75">
      <c r="A44539" s="17">
        <v>42490.736111111117</v>
      </c>
      <c r="B44539" s="18">
        <v>8.7614964423951142E-3</v>
      </c>
    </row>
    <row r="44540" spans="1:2" x14ac:dyDescent="0.75">
      <c r="A44540" s="17">
        <v>42490.743055555555</v>
      </c>
      <c r="B44540" s="18">
        <v>8.953005938526274E-3</v>
      </c>
    </row>
    <row r="44541" spans="1:2" x14ac:dyDescent="0.75">
      <c r="A44541" s="17">
        <v>42490.75</v>
      </c>
      <c r="B44541" s="18">
        <v>9.2451155590394882E-3</v>
      </c>
    </row>
    <row r="44542" spans="1:2" x14ac:dyDescent="0.75">
      <c r="A44542" s="17">
        <v>42490.756944444445</v>
      </c>
      <c r="B44542" s="18">
        <v>9.7858283130525404E-3</v>
      </c>
    </row>
    <row r="44543" spans="1:2" x14ac:dyDescent="0.75">
      <c r="A44543" s="17">
        <v>42490.763888888891</v>
      </c>
      <c r="B44543" s="18">
        <v>9.6742866279102922E-3</v>
      </c>
    </row>
    <row r="44544" spans="1:2" x14ac:dyDescent="0.75">
      <c r="A44544" s="17">
        <v>42490.770833333336</v>
      </c>
      <c r="B44544" s="18">
        <v>9.7149320723021061E-3</v>
      </c>
    </row>
    <row r="44545" spans="1:2" x14ac:dyDescent="0.75">
      <c r="A44545" s="17">
        <v>42490.777777777781</v>
      </c>
      <c r="B44545" s="18">
        <v>9.7049227617111173E-3</v>
      </c>
    </row>
    <row r="44546" spans="1:2" x14ac:dyDescent="0.75">
      <c r="A44546" s="17">
        <v>42490.784722222226</v>
      </c>
      <c r="B44546" s="18">
        <v>9.1966518731344087E-3</v>
      </c>
    </row>
    <row r="44547" spans="1:2" x14ac:dyDescent="0.75">
      <c r="A44547" s="17">
        <v>42490.791666666672</v>
      </c>
      <c r="B44547" s="18">
        <v>8.8960191591053919E-3</v>
      </c>
    </row>
    <row r="44548" spans="1:2" x14ac:dyDescent="0.75">
      <c r="A44548" s="17">
        <v>42490.798611111117</v>
      </c>
      <c r="B44548" s="18">
        <v>8.8386471371805411E-3</v>
      </c>
    </row>
    <row r="44549" spans="1:2" x14ac:dyDescent="0.75">
      <c r="A44549" s="17">
        <v>42490.805555555555</v>
      </c>
      <c r="B44549" s="18">
        <v>8.6393577584784245E-3</v>
      </c>
    </row>
    <row r="44550" spans="1:2" x14ac:dyDescent="0.75">
      <c r="A44550" s="17">
        <v>42490.8125</v>
      </c>
      <c r="B44550" s="18">
        <v>8.4894392569647321E-3</v>
      </c>
    </row>
    <row r="44551" spans="1:2" x14ac:dyDescent="0.75">
      <c r="A44551" s="17">
        <v>42490.819444444445</v>
      </c>
      <c r="B44551" s="18">
        <v>8.7152329061115537E-3</v>
      </c>
    </row>
    <row r="44552" spans="1:2" x14ac:dyDescent="0.75">
      <c r="A44552" s="17">
        <v>42490.826388888891</v>
      </c>
      <c r="B44552" s="18">
        <v>8.6585896544767154E-3</v>
      </c>
    </row>
    <row r="44553" spans="1:2" x14ac:dyDescent="0.75">
      <c r="A44553" s="17">
        <v>42490.833333333336</v>
      </c>
      <c r="B44553" s="18">
        <v>8.8966329853446928E-3</v>
      </c>
    </row>
    <row r="44554" spans="1:2" x14ac:dyDescent="0.75">
      <c r="A44554" s="17">
        <v>42490.840277777781</v>
      </c>
      <c r="B44554" s="18">
        <v>9.1290686187833932E-3</v>
      </c>
    </row>
    <row r="44555" spans="1:2" x14ac:dyDescent="0.75">
      <c r="A44555" s="17">
        <v>42490.847222222226</v>
      </c>
      <c r="B44555" s="18">
        <v>9.1194391643728782E-3</v>
      </c>
    </row>
    <row r="44556" spans="1:2" x14ac:dyDescent="0.75">
      <c r="A44556" s="17">
        <v>42490.854166666672</v>
      </c>
      <c r="B44556" s="18">
        <v>9.5648232042158266E-3</v>
      </c>
    </row>
    <row r="44557" spans="1:2" x14ac:dyDescent="0.75">
      <c r="A44557" s="17">
        <v>42490.861111111117</v>
      </c>
      <c r="B44557" s="18">
        <v>1.0284101738559207E-2</v>
      </c>
    </row>
    <row r="44558" spans="1:2" x14ac:dyDescent="0.75">
      <c r="A44558" s="17">
        <v>42490.868055555555</v>
      </c>
      <c r="B44558" s="18">
        <v>1.0548885801551102E-2</v>
      </c>
    </row>
    <row r="44559" spans="1:2" x14ac:dyDescent="0.75">
      <c r="A44559" s="17">
        <v>42490.875</v>
      </c>
      <c r="B44559" s="18">
        <v>1.0602345649911955E-2</v>
      </c>
    </row>
    <row r="44560" spans="1:2" x14ac:dyDescent="0.75">
      <c r="A44560" s="17">
        <v>42490.881944444445</v>
      </c>
      <c r="B44560" s="18">
        <v>1.1201548143121107E-2</v>
      </c>
    </row>
    <row r="44561" spans="1:2" x14ac:dyDescent="0.75">
      <c r="A44561" s="17">
        <v>42490.888888888891</v>
      </c>
      <c r="B44561" s="18">
        <v>1.2121488507140543E-2</v>
      </c>
    </row>
    <row r="44562" spans="1:2" x14ac:dyDescent="0.75">
      <c r="A44562" s="17">
        <v>42490.895833333336</v>
      </c>
      <c r="B44562" s="18">
        <v>1.1947688690834875E-2</v>
      </c>
    </row>
    <row r="44563" spans="1:2" x14ac:dyDescent="0.75">
      <c r="A44563" s="17">
        <v>42490.902777777781</v>
      </c>
      <c r="B44563" s="18">
        <v>1.1604758093988518E-2</v>
      </c>
    </row>
    <row r="44564" spans="1:2" x14ac:dyDescent="0.75">
      <c r="A44564" s="17">
        <v>42490.909722222226</v>
      </c>
      <c r="B44564" s="18">
        <v>1.1491825326355187E-2</v>
      </c>
    </row>
    <row r="44565" spans="1:2" x14ac:dyDescent="0.75">
      <c r="A44565" s="17">
        <v>42490.916666666672</v>
      </c>
      <c r="B44565" s="18">
        <v>1.2074840772402819E-2</v>
      </c>
    </row>
    <row r="44566" spans="1:2" x14ac:dyDescent="0.75">
      <c r="A44566" s="17">
        <v>42490.923611111117</v>
      </c>
      <c r="B44566" s="18">
        <v>1.1548205859210429E-2</v>
      </c>
    </row>
    <row r="44567" spans="1:2" x14ac:dyDescent="0.75">
      <c r="A44567" s="17">
        <v>42490.930555555555</v>
      </c>
      <c r="B44567" s="18">
        <v>1.0763734995463042E-2</v>
      </c>
    </row>
    <row r="44568" spans="1:2" x14ac:dyDescent="0.75">
      <c r="A44568" s="17">
        <v>42490.9375</v>
      </c>
      <c r="B44568" s="18">
        <v>9.6556182998305557E-3</v>
      </c>
    </row>
    <row r="44569" spans="1:2" x14ac:dyDescent="0.75">
      <c r="A44569" s="17">
        <v>42490.944444444445</v>
      </c>
      <c r="B44569" s="18">
        <v>9.2470017287398006E-3</v>
      </c>
    </row>
    <row r="44570" spans="1:2" x14ac:dyDescent="0.75">
      <c r="A44570" s="17">
        <v>42490.951388888891</v>
      </c>
      <c r="B44570" s="18">
        <v>9.1001992114513701E-3</v>
      </c>
    </row>
    <row r="44571" spans="1:2" x14ac:dyDescent="0.75">
      <c r="A44571" s="17">
        <v>42490.958333333336</v>
      </c>
      <c r="B44571" s="18">
        <v>8.6120635646038529E-3</v>
      </c>
    </row>
    <row r="44572" spans="1:2" x14ac:dyDescent="0.75">
      <c r="A44572" s="17">
        <v>42490.965277777781</v>
      </c>
      <c r="B44572" s="18">
        <v>7.7734124778781515E-3</v>
      </c>
    </row>
    <row r="44573" spans="1:2" x14ac:dyDescent="0.75">
      <c r="A44573" s="17">
        <v>42490.972222222226</v>
      </c>
      <c r="B44573" s="18">
        <v>7.8088919462971718E-3</v>
      </c>
    </row>
    <row r="44574" spans="1:2" x14ac:dyDescent="0.75">
      <c r="A44574" s="17">
        <v>42490.979166666672</v>
      </c>
      <c r="B44574" s="18">
        <v>7.6244407714825954E-3</v>
      </c>
    </row>
    <row r="44575" spans="1:2" x14ac:dyDescent="0.75">
      <c r="A44575" s="17">
        <v>42490.986111111117</v>
      </c>
      <c r="B44575" s="18">
        <v>7.7914222665922718E-3</v>
      </c>
    </row>
    <row r="44576" spans="1:2" x14ac:dyDescent="0.75">
      <c r="A44576" s="17">
        <v>42490.993055555555</v>
      </c>
      <c r="B44576" s="18">
        <v>7.8713651959350425E-3</v>
      </c>
    </row>
    <row r="44577" spans="1:2" x14ac:dyDescent="0.75">
      <c r="A44577" s="17">
        <v>42491</v>
      </c>
      <c r="B44577" s="18">
        <v>8.1866428923313434E-3</v>
      </c>
    </row>
    <row r="44578" spans="1:2" x14ac:dyDescent="0.75">
      <c r="A44578" s="17">
        <v>42491.006944444445</v>
      </c>
      <c r="B44578" s="18">
        <v>8.2232827641965031E-3</v>
      </c>
    </row>
    <row r="44579" spans="1:2" x14ac:dyDescent="0.75">
      <c r="A44579" s="17">
        <v>42491.013888888891</v>
      </c>
      <c r="B44579" s="18">
        <v>8.8310423371703688E-3</v>
      </c>
    </row>
    <row r="44580" spans="1:2" x14ac:dyDescent="0.75">
      <c r="A44580" s="17">
        <v>42491.020833333336</v>
      </c>
      <c r="B44580" s="18">
        <v>9.8805407530734093E-3</v>
      </c>
    </row>
    <row r="44581" spans="1:2" x14ac:dyDescent="0.75">
      <c r="A44581" s="17">
        <v>42491.027777777781</v>
      </c>
      <c r="B44581" s="18">
        <v>1.1125133943857283E-2</v>
      </c>
    </row>
    <row r="44582" spans="1:2" x14ac:dyDescent="0.75">
      <c r="A44582" s="17">
        <v>42491.034722222226</v>
      </c>
      <c r="B44582" s="18">
        <v>1.145922888049113E-2</v>
      </c>
    </row>
    <row r="44583" spans="1:2" x14ac:dyDescent="0.75">
      <c r="A44583" s="17">
        <v>42491.041666666672</v>
      </c>
      <c r="B44583" s="18">
        <v>1.1336156119846102E-2</v>
      </c>
    </row>
    <row r="44584" spans="1:2" x14ac:dyDescent="0.75">
      <c r="A44584" s="17">
        <v>42491.048611111117</v>
      </c>
      <c r="B44584" s="18">
        <v>1.1269438186972297E-2</v>
      </c>
    </row>
    <row r="44585" spans="1:2" x14ac:dyDescent="0.75">
      <c r="A44585" s="17">
        <v>42491.055555555555</v>
      </c>
      <c r="B44585" s="18">
        <v>1.1269438186972297E-2</v>
      </c>
    </row>
    <row r="44586" spans="1:2" x14ac:dyDescent="0.75">
      <c r="A44586" s="17">
        <v>42491.0625</v>
      </c>
      <c r="B44586" s="18">
        <v>1.0560793531994446E-2</v>
      </c>
    </row>
    <row r="44587" spans="1:2" x14ac:dyDescent="0.75">
      <c r="A44587" s="17">
        <v>42491.069444444445</v>
      </c>
      <c r="B44587" s="18">
        <v>1.0295822739805283E-2</v>
      </c>
    </row>
    <row r="44588" spans="1:2" x14ac:dyDescent="0.75">
      <c r="A44588" s="17">
        <v>42491.076388888891</v>
      </c>
      <c r="B44588" s="18">
        <v>9.8805407530734093E-3</v>
      </c>
    </row>
    <row r="44589" spans="1:2" x14ac:dyDescent="0.75">
      <c r="A44589" s="17">
        <v>42491.083333333336</v>
      </c>
      <c r="B44589" s="18">
        <v>9.465982328268098E-3</v>
      </c>
    </row>
    <row r="44590" spans="1:2" x14ac:dyDescent="0.75">
      <c r="A44590" s="17">
        <v>42491.090277777781</v>
      </c>
      <c r="B44590" s="18">
        <v>9.4063485040801961E-3</v>
      </c>
    </row>
    <row r="44591" spans="1:2" x14ac:dyDescent="0.75">
      <c r="A44591" s="17">
        <v>42491.097222222226</v>
      </c>
      <c r="B44591" s="18">
        <v>9.4462907275130251E-3</v>
      </c>
    </row>
    <row r="44592" spans="1:2" x14ac:dyDescent="0.75">
      <c r="A44592" s="17">
        <v>42491.104166666672</v>
      </c>
      <c r="B44592" s="18">
        <v>9.3469488688465042E-3</v>
      </c>
    </row>
    <row r="44593" spans="1:2" x14ac:dyDescent="0.75">
      <c r="A44593" s="17">
        <v>42491.111111111117</v>
      </c>
      <c r="B44593" s="18">
        <v>9.3469488688465042E-3</v>
      </c>
    </row>
    <row r="44594" spans="1:2" x14ac:dyDescent="0.75">
      <c r="A44594" s="17">
        <v>42491.118055555555</v>
      </c>
      <c r="B44594" s="18">
        <v>9.0043781419033835E-3</v>
      </c>
    </row>
    <row r="44595" spans="1:2" x14ac:dyDescent="0.75">
      <c r="A44595" s="17">
        <v>42491.125</v>
      </c>
      <c r="B44595" s="18">
        <v>9.9630108557470596E-3</v>
      </c>
    </row>
    <row r="44596" spans="1:2" x14ac:dyDescent="0.75">
      <c r="A44596" s="17">
        <v>42491.131944444445</v>
      </c>
      <c r="B44596" s="18">
        <v>1.0646744535950235E-2</v>
      </c>
    </row>
    <row r="44597" spans="1:2" x14ac:dyDescent="0.75">
      <c r="A44597" s="17">
        <v>42491.138888888891</v>
      </c>
      <c r="B44597" s="18">
        <v>1.0369997821470765E-2</v>
      </c>
    </row>
    <row r="44598" spans="1:2" x14ac:dyDescent="0.75">
      <c r="A44598" s="17">
        <v>42491.145833333336</v>
      </c>
      <c r="B44598" s="18">
        <v>1.0475954850049953E-2</v>
      </c>
    </row>
    <row r="44599" spans="1:2" x14ac:dyDescent="0.75">
      <c r="A44599" s="17">
        <v>42491.152777777781</v>
      </c>
      <c r="B44599" s="18">
        <v>9.94268224231094E-3</v>
      </c>
    </row>
    <row r="44600" spans="1:2" x14ac:dyDescent="0.75">
      <c r="A44600" s="17">
        <v>42491.159722222226</v>
      </c>
      <c r="B44600" s="18">
        <v>9.4764761014463593E-3</v>
      </c>
    </row>
    <row r="44601" spans="1:2" x14ac:dyDescent="0.75">
      <c r="A44601" s="17">
        <v>42491.166666666672</v>
      </c>
      <c r="B44601" s="18">
        <v>8.6889995254187998E-3</v>
      </c>
    </row>
    <row r="44602" spans="1:2" x14ac:dyDescent="0.75">
      <c r="A44602" s="17">
        <v>42491.173611111117</v>
      </c>
      <c r="B44602" s="18">
        <v>8.3617375614401697E-3</v>
      </c>
    </row>
    <row r="44603" spans="1:2" x14ac:dyDescent="0.75">
      <c r="A44603" s="17">
        <v>42491.180555555555</v>
      </c>
      <c r="B44603" s="18">
        <v>8.6417689238736696E-3</v>
      </c>
    </row>
    <row r="44604" spans="1:2" x14ac:dyDescent="0.75">
      <c r="A44604" s="17">
        <v>42491.1875</v>
      </c>
      <c r="B44604" s="18">
        <v>8.9275597601621674E-3</v>
      </c>
    </row>
    <row r="44605" spans="1:2" x14ac:dyDescent="0.75">
      <c r="A44605" s="17">
        <v>42491.194444444445</v>
      </c>
      <c r="B44605" s="18">
        <v>9.0145507468057211E-3</v>
      </c>
    </row>
    <row r="44606" spans="1:2" x14ac:dyDescent="0.75">
      <c r="A44606" s="17">
        <v>42491.201388888891</v>
      </c>
      <c r="B44606" s="18">
        <v>8.7557562098952556E-3</v>
      </c>
    </row>
    <row r="44607" spans="1:2" x14ac:dyDescent="0.75">
      <c r="A44607" s="17">
        <v>42491.208333333336</v>
      </c>
      <c r="B44607" s="18">
        <v>8.995448767214597E-3</v>
      </c>
    </row>
    <row r="44608" spans="1:2" x14ac:dyDescent="0.75">
      <c r="A44608" s="17">
        <v>42491.215277777781</v>
      </c>
      <c r="B44608" s="18">
        <v>8.3714524633956289E-3</v>
      </c>
    </row>
    <row r="44609" spans="1:2" x14ac:dyDescent="0.75">
      <c r="A44609" s="17">
        <v>42491.222222222226</v>
      </c>
      <c r="B44609" s="18">
        <v>8.5576362036474032E-3</v>
      </c>
    </row>
    <row r="44610" spans="1:2" x14ac:dyDescent="0.75">
      <c r="A44610" s="17">
        <v>42491.229166666672</v>
      </c>
      <c r="B44610" s="18">
        <v>7.9529611910258199E-3</v>
      </c>
    </row>
    <row r="44611" spans="1:2" x14ac:dyDescent="0.75">
      <c r="A44611" s="17">
        <v>42491.236111111117</v>
      </c>
      <c r="B44611" s="18">
        <v>8.079067263556193E-3</v>
      </c>
    </row>
    <row r="44612" spans="1:2" x14ac:dyDescent="0.75">
      <c r="A44612" s="17">
        <v>42491.243055555555</v>
      </c>
      <c r="B44612" s="18">
        <v>8.2064094600619517E-3</v>
      </c>
    </row>
    <row r="44613" spans="1:2" x14ac:dyDescent="0.75">
      <c r="A44613" s="17">
        <v>42491.25</v>
      </c>
      <c r="B44613" s="18">
        <v>8.5767548114965095E-3</v>
      </c>
    </row>
    <row r="44614" spans="1:2" x14ac:dyDescent="0.75">
      <c r="A44614" s="17">
        <v>42491.256944444445</v>
      </c>
      <c r="B44614" s="18">
        <v>8.8134036899705989E-3</v>
      </c>
    </row>
    <row r="44615" spans="1:2" x14ac:dyDescent="0.75">
      <c r="A44615" s="17">
        <v>42491.263888888891</v>
      </c>
      <c r="B44615" s="18">
        <v>8.5206736508647591E-3</v>
      </c>
    </row>
    <row r="44616" spans="1:2" x14ac:dyDescent="0.75">
      <c r="A44616" s="17">
        <v>42491.270833333336</v>
      </c>
      <c r="B44616" s="18">
        <v>8.3258929711815151E-3</v>
      </c>
    </row>
    <row r="44617" spans="1:2" x14ac:dyDescent="0.75">
      <c r="A44617" s="17">
        <v>42491.277777777781</v>
      </c>
      <c r="B44617" s="18">
        <v>8.1793920565431319E-3</v>
      </c>
    </row>
    <row r="44618" spans="1:2" x14ac:dyDescent="0.75">
      <c r="A44618" s="17">
        <v>42491.284722222226</v>
      </c>
      <c r="B44618" s="18">
        <v>8.4556336655601076E-3</v>
      </c>
    </row>
    <row r="44619" spans="1:2" x14ac:dyDescent="0.75">
      <c r="A44619" s="17">
        <v>42491.291666666672</v>
      </c>
      <c r="B44619" s="18">
        <v>8.2617829841875705E-3</v>
      </c>
    </row>
    <row r="44620" spans="1:2" x14ac:dyDescent="0.75">
      <c r="A44620" s="17">
        <v>42491.298611111117</v>
      </c>
      <c r="B44620" s="18">
        <v>8.5866242880177704E-3</v>
      </c>
    </row>
    <row r="44621" spans="1:2" x14ac:dyDescent="0.75">
      <c r="A44621" s="17">
        <v>42491.305555555555</v>
      </c>
      <c r="B44621" s="18">
        <v>8.2069932455650606E-3</v>
      </c>
    </row>
    <row r="44622" spans="1:2" x14ac:dyDescent="0.75">
      <c r="A44622" s="17">
        <v>42491.3125</v>
      </c>
      <c r="B44622" s="18">
        <v>8.6715379197251936E-3</v>
      </c>
    </row>
    <row r="44623" spans="1:2" x14ac:dyDescent="0.75">
      <c r="A44623" s="17">
        <v>42491.319444444445</v>
      </c>
      <c r="B44623" s="18">
        <v>9.0546920130307029E-3</v>
      </c>
    </row>
    <row r="44624" spans="1:2" x14ac:dyDescent="0.75">
      <c r="A44624" s="17">
        <v>42491.326388888891</v>
      </c>
      <c r="B44624" s="18">
        <v>8.8523740787489081E-3</v>
      </c>
    </row>
    <row r="44625" spans="1:2" x14ac:dyDescent="0.75">
      <c r="A44625" s="17">
        <v>42491.333333333336</v>
      </c>
      <c r="B44625" s="18">
        <v>9.0936996792639856E-3</v>
      </c>
    </row>
    <row r="44626" spans="1:2" x14ac:dyDescent="0.75">
      <c r="A44626" s="17">
        <v>42491.340277777781</v>
      </c>
      <c r="B44626" s="18">
        <v>8.8429272193686105E-3</v>
      </c>
    </row>
    <row r="44627" spans="1:2" x14ac:dyDescent="0.75">
      <c r="A44627" s="17">
        <v>42491.347222222226</v>
      </c>
      <c r="B44627" s="18">
        <v>8.9389095698622217E-3</v>
      </c>
    </row>
    <row r="44628" spans="1:2" x14ac:dyDescent="0.75">
      <c r="A44628" s="17">
        <v>42491.354166666672</v>
      </c>
      <c r="B44628" s="18">
        <v>8.8813654756855417E-3</v>
      </c>
    </row>
    <row r="44629" spans="1:2" x14ac:dyDescent="0.75">
      <c r="A44629" s="17">
        <v>42491.361111111117</v>
      </c>
      <c r="B44629" s="18">
        <v>8.7382112637863271E-3</v>
      </c>
    </row>
    <row r="44630" spans="1:2" x14ac:dyDescent="0.75">
      <c r="A44630" s="17">
        <v>42491.368055555555</v>
      </c>
      <c r="B44630" s="18">
        <v>8.8813654756855417E-3</v>
      </c>
    </row>
    <row r="44631" spans="1:2" x14ac:dyDescent="0.75">
      <c r="A44631" s="17">
        <v>42491.375</v>
      </c>
      <c r="B44631" s="18">
        <v>9.0648999220882091E-3</v>
      </c>
    </row>
    <row r="44632" spans="1:2" x14ac:dyDescent="0.75">
      <c r="A44632" s="17">
        <v>42491.381944444445</v>
      </c>
      <c r="B44632" s="18">
        <v>9.0648999220882091E-3</v>
      </c>
    </row>
    <row r="44633" spans="1:2" x14ac:dyDescent="0.75">
      <c r="A44633" s="17">
        <v>42491.388888888891</v>
      </c>
      <c r="B44633" s="18">
        <v>9.4586838302253076E-3</v>
      </c>
    </row>
    <row r="44634" spans="1:2" x14ac:dyDescent="0.75">
      <c r="A44634" s="17">
        <v>42491.395833333336</v>
      </c>
      <c r="B44634" s="18">
        <v>9.965645520798672E-3</v>
      </c>
    </row>
    <row r="44635" spans="1:2" x14ac:dyDescent="0.75">
      <c r="A44635" s="17">
        <v>42491.402777777781</v>
      </c>
      <c r="B44635" s="18">
        <v>1.0173056469799874E-2</v>
      </c>
    </row>
    <row r="44636" spans="1:2" x14ac:dyDescent="0.75">
      <c r="A44636" s="17">
        <v>42491.409722222226</v>
      </c>
      <c r="B44636" s="18">
        <v>1.0974678867872364E-2</v>
      </c>
    </row>
    <row r="44637" spans="1:2" x14ac:dyDescent="0.75">
      <c r="A44637" s="17">
        <v>42491.416666666672</v>
      </c>
      <c r="B44637" s="18">
        <v>1.1205799018325933E-2</v>
      </c>
    </row>
    <row r="44638" spans="1:2" x14ac:dyDescent="0.75">
      <c r="A44638" s="17">
        <v>42491.423611111117</v>
      </c>
      <c r="B44638" s="18">
        <v>1.1372824694828561E-2</v>
      </c>
    </row>
    <row r="44639" spans="1:2" x14ac:dyDescent="0.75">
      <c r="A44639" s="17">
        <v>42491.430555555555</v>
      </c>
      <c r="B44639" s="18">
        <v>1.1316978680324545E-2</v>
      </c>
    </row>
    <row r="44640" spans="1:2" x14ac:dyDescent="0.75">
      <c r="A44640" s="17">
        <v>42491.4375</v>
      </c>
      <c r="B44640" s="18">
        <v>1.1665840819736361E-2</v>
      </c>
    </row>
    <row r="44641" spans="1:2" x14ac:dyDescent="0.75">
      <c r="A44641" s="17">
        <v>42491.444444444445</v>
      </c>
      <c r="B44641" s="18">
        <v>1.1905872482351101E-2</v>
      </c>
    </row>
    <row r="44642" spans="1:2" x14ac:dyDescent="0.75">
      <c r="A44642" s="17">
        <v>42491.451388888891</v>
      </c>
      <c r="B44642" s="18">
        <v>1.2921297422736015E-2</v>
      </c>
    </row>
    <row r="44643" spans="1:2" x14ac:dyDescent="0.75">
      <c r="A44643" s="17">
        <v>42491.458333333336</v>
      </c>
      <c r="B44643" s="18">
        <v>1.2265850877674629E-2</v>
      </c>
    </row>
    <row r="44644" spans="1:2" x14ac:dyDescent="0.75">
      <c r="A44644" s="17">
        <v>42491.465277777781</v>
      </c>
      <c r="B44644" s="18">
        <v>1.2336174295668551E-2</v>
      </c>
    </row>
    <row r="44645" spans="1:2" x14ac:dyDescent="0.75">
      <c r="A44645" s="17">
        <v>42491.472222222226</v>
      </c>
      <c r="B44645" s="18">
        <v>1.2933256535383686E-2</v>
      </c>
    </row>
    <row r="44646" spans="1:2" x14ac:dyDescent="0.75">
      <c r="A44646" s="17">
        <v>42491.479166666672</v>
      </c>
      <c r="B44646" s="18">
        <v>1.2824330839885031E-2</v>
      </c>
    </row>
    <row r="44647" spans="1:2" x14ac:dyDescent="0.75">
      <c r="A44647" s="17">
        <v>42491.486111111117</v>
      </c>
      <c r="B44647" s="18">
        <v>1.2171977592164176E-2</v>
      </c>
    </row>
    <row r="44648" spans="1:2" x14ac:dyDescent="0.75">
      <c r="A44648" s="17">
        <v>42491.493055555555</v>
      </c>
      <c r="B44648" s="18">
        <v>1.1825035588879585E-2</v>
      </c>
    </row>
    <row r="44649" spans="1:2" x14ac:dyDescent="0.75">
      <c r="A44649" s="17">
        <v>42491.5</v>
      </c>
      <c r="B44649" s="18">
        <v>1.1540668262272609E-2</v>
      </c>
    </row>
    <row r="44650" spans="1:2" x14ac:dyDescent="0.75">
      <c r="A44650" s="17">
        <v>42491.506944444445</v>
      </c>
      <c r="B44650" s="18">
        <v>1.1149758589187934E-2</v>
      </c>
    </row>
    <row r="44651" spans="1:2" x14ac:dyDescent="0.75">
      <c r="A44651" s="17">
        <v>42491.513888888891</v>
      </c>
      <c r="B44651" s="18">
        <v>1.1260592793852825E-2</v>
      </c>
    </row>
    <row r="44652" spans="1:2" x14ac:dyDescent="0.75">
      <c r="A44652" s="17">
        <v>42491.520833333336</v>
      </c>
      <c r="B44652" s="18">
        <v>1.1428124485137471E-2</v>
      </c>
    </row>
    <row r="44653" spans="1:2" x14ac:dyDescent="0.75">
      <c r="A44653" s="17">
        <v>42491.527777777781</v>
      </c>
      <c r="B44653" s="18">
        <v>1.1484310638778882E-2</v>
      </c>
    </row>
    <row r="44654" spans="1:2" x14ac:dyDescent="0.75">
      <c r="A44654" s="17">
        <v>42491.534722222226</v>
      </c>
      <c r="B44654" s="18">
        <v>1.1205090469470663E-2</v>
      </c>
    </row>
    <row r="44655" spans="1:2" x14ac:dyDescent="0.75">
      <c r="A44655" s="17">
        <v>42491.541666666672</v>
      </c>
      <c r="B44655" s="18">
        <v>1.0821335112689935E-2</v>
      </c>
    </row>
    <row r="44656" spans="1:2" x14ac:dyDescent="0.75">
      <c r="A44656" s="17">
        <v>42491.548611111117</v>
      </c>
      <c r="B44656" s="18">
        <v>1.1665114318652973E-2</v>
      </c>
    </row>
    <row r="44657" spans="1:2" x14ac:dyDescent="0.75">
      <c r="A44657" s="17">
        <v>42491.555555555555</v>
      </c>
      <c r="B44657" s="18">
        <v>1.1779101170689596E-2</v>
      </c>
    </row>
    <row r="44658" spans="1:2" x14ac:dyDescent="0.75">
      <c r="A44658" s="17">
        <v>42491.5625</v>
      </c>
      <c r="B44658" s="18">
        <v>1.1372109596468415E-2</v>
      </c>
    </row>
    <row r="44659" spans="1:2" x14ac:dyDescent="0.75">
      <c r="A44659" s="17">
        <v>42491.569444444445</v>
      </c>
      <c r="B44659" s="18">
        <v>1.1710771998637685E-2</v>
      </c>
    </row>
    <row r="44660" spans="1:2" x14ac:dyDescent="0.75">
      <c r="A44660" s="17">
        <v>42491.576388888891</v>
      </c>
      <c r="B44660" s="18">
        <v>1.0973979443044938E-2</v>
      </c>
    </row>
    <row r="44661" spans="1:2" x14ac:dyDescent="0.75">
      <c r="A44661" s="17">
        <v>42491.583333333336</v>
      </c>
      <c r="B44661" s="18">
        <v>1.059519821414125E-2</v>
      </c>
    </row>
    <row r="44662" spans="1:2" x14ac:dyDescent="0.75">
      <c r="A44662" s="17">
        <v>42491.590277777781</v>
      </c>
      <c r="B44662" s="18">
        <v>1.0006386937289932E-2</v>
      </c>
    </row>
    <row r="44663" spans="1:2" x14ac:dyDescent="0.75">
      <c r="A44663" s="17">
        <v>42491.597222222226</v>
      </c>
      <c r="B44663" s="18">
        <v>9.3886382580275589E-3</v>
      </c>
    </row>
    <row r="44664" spans="1:2" x14ac:dyDescent="0.75">
      <c r="A44664" s="17">
        <v>42491.604166666672</v>
      </c>
      <c r="B44664" s="18">
        <v>9.5383085979398475E-3</v>
      </c>
    </row>
    <row r="44665" spans="1:2" x14ac:dyDescent="0.75">
      <c r="A44665" s="17">
        <v>42491.611111111117</v>
      </c>
      <c r="B44665" s="18">
        <v>9.740164379253579E-3</v>
      </c>
    </row>
    <row r="44666" spans="1:2" x14ac:dyDescent="0.75">
      <c r="A44666" s="17">
        <v>42491.618055555555</v>
      </c>
      <c r="B44666" s="18">
        <v>9.8420797570284817E-3</v>
      </c>
    </row>
    <row r="44667" spans="1:2" x14ac:dyDescent="0.75">
      <c r="A44667" s="17">
        <v>42491.625</v>
      </c>
      <c r="B44667" s="18">
        <v>1.0047893856772542E-2</v>
      </c>
    </row>
    <row r="44668" spans="1:2" x14ac:dyDescent="0.75">
      <c r="A44668" s="17">
        <v>42491.631944444445</v>
      </c>
      <c r="B44668" s="18">
        <v>9.6794609017278252E-3</v>
      </c>
    </row>
    <row r="44669" spans="1:2" x14ac:dyDescent="0.75">
      <c r="A44669" s="17">
        <v>42491.638888888891</v>
      </c>
      <c r="B44669" s="18">
        <v>9.9344998133742285E-3</v>
      </c>
    </row>
    <row r="44670" spans="1:2" x14ac:dyDescent="0.75">
      <c r="A44670" s="17">
        <v>42491.645833333336</v>
      </c>
      <c r="B44670" s="18">
        <v>9.2702120237632222E-3</v>
      </c>
    </row>
    <row r="44671" spans="1:2" x14ac:dyDescent="0.75">
      <c r="A44671" s="17">
        <v>42491.652777777781</v>
      </c>
      <c r="B44671" s="18">
        <v>8.6814750690302409E-3</v>
      </c>
    </row>
    <row r="44672" spans="1:2" x14ac:dyDescent="0.75">
      <c r="A44672" s="17">
        <v>42491.659722222226</v>
      </c>
      <c r="B44672" s="18">
        <v>8.5311009715510564E-3</v>
      </c>
    </row>
    <row r="44673" spans="1:2" x14ac:dyDescent="0.75">
      <c r="A44673" s="17">
        <v>42491.666666666672</v>
      </c>
      <c r="B44673" s="18">
        <v>8.5779549020414871E-3</v>
      </c>
    </row>
    <row r="44674" spans="1:2" x14ac:dyDescent="0.75">
      <c r="A44674" s="17">
        <v>42491.673611111117</v>
      </c>
      <c r="B44674" s="18">
        <v>8.3823573796515238E-3</v>
      </c>
    </row>
    <row r="44675" spans="1:2" x14ac:dyDescent="0.75">
      <c r="A44675" s="17">
        <v>42491.680555555555</v>
      </c>
      <c r="B44675" s="18">
        <v>8.3270711108414924E-3</v>
      </c>
    </row>
    <row r="44676" spans="1:2" x14ac:dyDescent="0.75">
      <c r="A44676" s="17">
        <v>42491.6875</v>
      </c>
      <c r="B44676" s="18">
        <v>8.4195390869930883E-3</v>
      </c>
    </row>
    <row r="44677" spans="1:2" x14ac:dyDescent="0.75">
      <c r="A44677" s="17">
        <v>42491.694444444445</v>
      </c>
      <c r="B44677" s="18">
        <v>8.7957869686515842E-3</v>
      </c>
    </row>
    <row r="44678" spans="1:2" x14ac:dyDescent="0.75">
      <c r="A44678" s="17">
        <v>42491.701388888891</v>
      </c>
      <c r="B44678" s="18">
        <v>8.9395252348379931E-3</v>
      </c>
    </row>
    <row r="44679" spans="1:2" x14ac:dyDescent="0.75">
      <c r="A44679" s="17">
        <v>42491.708333333336</v>
      </c>
      <c r="B44679" s="18">
        <v>9.3794737391682832E-3</v>
      </c>
    </row>
    <row r="44680" spans="1:2" x14ac:dyDescent="0.75">
      <c r="A44680" s="17">
        <v>42491.715277777781</v>
      </c>
      <c r="B44680" s="18">
        <v>9.519163723453395E-3</v>
      </c>
    </row>
    <row r="44681" spans="1:2" x14ac:dyDescent="0.75">
      <c r="A44681" s="17">
        <v>42491.722222222226</v>
      </c>
      <c r="B44681" s="18">
        <v>9.3201798275485415E-3</v>
      </c>
    </row>
    <row r="44682" spans="1:2" x14ac:dyDescent="0.75">
      <c r="A44682" s="17">
        <v>42491.729166666672</v>
      </c>
      <c r="B44682" s="18">
        <v>9.2611195800920542E-3</v>
      </c>
    </row>
    <row r="44683" spans="1:2" x14ac:dyDescent="0.75">
      <c r="A44683" s="17">
        <v>42491.736111111117</v>
      </c>
      <c r="B44683" s="18">
        <v>8.7675779963625501E-3</v>
      </c>
    </row>
    <row r="44684" spans="1:2" x14ac:dyDescent="0.75">
      <c r="A44684" s="17">
        <v>42491.743055555555</v>
      </c>
      <c r="B44684" s="18">
        <v>8.7675779963625501E-3</v>
      </c>
    </row>
    <row r="44685" spans="1:2" x14ac:dyDescent="0.75">
      <c r="A44685" s="17">
        <v>42491.75</v>
      </c>
      <c r="B44685" s="18">
        <v>8.7675779963625501E-3</v>
      </c>
    </row>
    <row r="44686" spans="1:2" x14ac:dyDescent="0.75">
      <c r="A44686" s="17">
        <v>42491.756944444445</v>
      </c>
      <c r="B44686" s="18">
        <v>8.6162750837314415E-3</v>
      </c>
    </row>
    <row r="44687" spans="1:2" x14ac:dyDescent="0.75">
      <c r="A44687" s="17">
        <v>42491.763888888891</v>
      </c>
      <c r="B44687" s="18">
        <v>8.3185656686055685E-3</v>
      </c>
    </row>
    <row r="44688" spans="1:2" x14ac:dyDescent="0.75">
      <c r="A44688" s="17">
        <v>42491.770833333336</v>
      </c>
      <c r="B44688" s="18">
        <v>8.0362335270716193E-3</v>
      </c>
    </row>
    <row r="44689" spans="1:2" x14ac:dyDescent="0.75">
      <c r="A44689" s="17">
        <v>42491.777777777781</v>
      </c>
      <c r="B44689" s="18">
        <v>7.5413926136138412E-3</v>
      </c>
    </row>
    <row r="44690" spans="1:2" x14ac:dyDescent="0.75">
      <c r="A44690" s="17">
        <v>42491.784722222226</v>
      </c>
      <c r="B44690" s="18">
        <v>7.5413926136138412E-3</v>
      </c>
    </row>
    <row r="44691" spans="1:2" x14ac:dyDescent="0.75">
      <c r="A44691" s="17">
        <v>42491.791666666672</v>
      </c>
      <c r="B44691" s="18">
        <v>7.6197334217656147E-3</v>
      </c>
    </row>
    <row r="44692" spans="1:2" x14ac:dyDescent="0.75">
      <c r="A44692" s="17">
        <v>42491.798611111117</v>
      </c>
      <c r="B44692" s="18">
        <v>7.5676353073708107E-3</v>
      </c>
    </row>
    <row r="44693" spans="1:2" x14ac:dyDescent="0.75">
      <c r="A44693" s="17">
        <v>42491.805555555555</v>
      </c>
      <c r="B44693" s="18">
        <v>7.6899174553719711E-3</v>
      </c>
    </row>
    <row r="44694" spans="1:2" x14ac:dyDescent="0.75">
      <c r="A44694" s="17">
        <v>42491.8125</v>
      </c>
      <c r="B44694" s="18">
        <v>7.3272599998573011E-3</v>
      </c>
    </row>
    <row r="44695" spans="1:2" x14ac:dyDescent="0.75">
      <c r="A44695" s="17">
        <v>42491.819444444445</v>
      </c>
      <c r="B44695" s="18">
        <v>7.2764162842941273E-3</v>
      </c>
    </row>
    <row r="44696" spans="1:2" x14ac:dyDescent="0.75">
      <c r="A44696" s="17">
        <v>42491.826388888891</v>
      </c>
      <c r="B44696" s="18">
        <v>7.0999264254237755E-3</v>
      </c>
    </row>
    <row r="44697" spans="1:2" x14ac:dyDescent="0.75">
      <c r="A44697" s="17">
        <v>42491.833333333336</v>
      </c>
      <c r="B44697" s="18">
        <v>7.0916908372078364E-3</v>
      </c>
    </row>
    <row r="44698" spans="1:2" x14ac:dyDescent="0.75">
      <c r="A44698" s="17">
        <v>42491.840277777781</v>
      </c>
      <c r="B44698" s="18">
        <v>7.646703875876076E-3</v>
      </c>
    </row>
    <row r="44699" spans="1:2" x14ac:dyDescent="0.75">
      <c r="A44699" s="17">
        <v>42491.847222222226</v>
      </c>
      <c r="B44699" s="18">
        <v>7.8139871800116788E-3</v>
      </c>
    </row>
    <row r="44700" spans="1:2" x14ac:dyDescent="0.75">
      <c r="A44700" s="17">
        <v>42491.854166666672</v>
      </c>
      <c r="B44700" s="18">
        <v>8.1733097786210115E-3</v>
      </c>
    </row>
    <row r="44701" spans="1:2" x14ac:dyDescent="0.75">
      <c r="A44701" s="17">
        <v>42491.861111111117</v>
      </c>
      <c r="B44701" s="18">
        <v>8.4402473901262418E-3</v>
      </c>
    </row>
    <row r="44702" spans="1:2" x14ac:dyDescent="0.75">
      <c r="A44702" s="17">
        <v>42491.868055555555</v>
      </c>
      <c r="B44702" s="18">
        <v>8.4775884458002417E-3</v>
      </c>
    </row>
    <row r="44703" spans="1:2" x14ac:dyDescent="0.75">
      <c r="A44703" s="17">
        <v>42491.875</v>
      </c>
      <c r="B44703" s="18">
        <v>8.7600112876768076E-3</v>
      </c>
    </row>
    <row r="44704" spans="1:2" x14ac:dyDescent="0.75">
      <c r="A44704" s="17">
        <v>42491.881944444445</v>
      </c>
      <c r="B44704" s="18">
        <v>9.0968113108326042E-3</v>
      </c>
    </row>
    <row r="44705" spans="1:2" x14ac:dyDescent="0.75">
      <c r="A44705" s="17">
        <v>42491.888888888891</v>
      </c>
      <c r="B44705" s="18">
        <v>9.29282780222347E-3</v>
      </c>
    </row>
    <row r="44706" spans="1:2" x14ac:dyDescent="0.75">
      <c r="A44706" s="17">
        <v>42491.895833333336</v>
      </c>
      <c r="B44706" s="18">
        <v>9.29282780222347E-3</v>
      </c>
    </row>
    <row r="44707" spans="1:2" x14ac:dyDescent="0.75">
      <c r="A44707" s="17">
        <v>42491.902777777781</v>
      </c>
      <c r="B44707" s="18">
        <v>9.7434117743852421E-3</v>
      </c>
    </row>
    <row r="44708" spans="1:2" x14ac:dyDescent="0.75">
      <c r="A44708" s="17">
        <v>42491.909722222226</v>
      </c>
      <c r="B44708" s="18">
        <v>9.9994921068962753E-3</v>
      </c>
    </row>
    <row r="44709" spans="1:2" x14ac:dyDescent="0.75">
      <c r="A44709" s="17">
        <v>42491.916666666672</v>
      </c>
      <c r="B44709" s="18">
        <v>1.0155127987409971E-2</v>
      </c>
    </row>
    <row r="44710" spans="1:2" x14ac:dyDescent="0.75">
      <c r="A44710" s="17">
        <v>42491.923611111117</v>
      </c>
      <c r="B44710" s="18">
        <v>9.9479453169357326E-3</v>
      </c>
    </row>
    <row r="44711" spans="1:2" x14ac:dyDescent="0.75">
      <c r="A44711" s="17">
        <v>42491.930555555555</v>
      </c>
      <c r="B44711" s="18">
        <v>1.0155127987409971E-2</v>
      </c>
    </row>
    <row r="44712" spans="1:2" x14ac:dyDescent="0.75">
      <c r="A44712" s="17">
        <v>42491.9375</v>
      </c>
      <c r="B44712" s="18">
        <v>1.0207339145926716E-2</v>
      </c>
    </row>
    <row r="44713" spans="1:2" x14ac:dyDescent="0.75">
      <c r="A44713" s="17">
        <v>42491.944444444445</v>
      </c>
      <c r="B44713" s="18">
        <v>9.9994921068962753E-3</v>
      </c>
    </row>
    <row r="44714" spans="1:2" x14ac:dyDescent="0.75">
      <c r="A44714" s="17">
        <v>42491.951388888891</v>
      </c>
      <c r="B44714" s="18">
        <v>1.0155127987409971E-2</v>
      </c>
    </row>
    <row r="44715" spans="1:2" x14ac:dyDescent="0.75">
      <c r="A44715" s="17">
        <v>42491.958333333336</v>
      </c>
      <c r="B44715" s="18">
        <v>1.0103083233620549E-2</v>
      </c>
    </row>
    <row r="44716" spans="1:2" x14ac:dyDescent="0.75">
      <c r="A44716" s="17">
        <v>42491.965277777781</v>
      </c>
      <c r="B44716" s="18">
        <v>9.7942975354694539E-3</v>
      </c>
    </row>
    <row r="44717" spans="1:2" x14ac:dyDescent="0.75">
      <c r="A44717" s="17">
        <v>42491.972222222226</v>
      </c>
      <c r="B44717" s="18">
        <v>9.7842374414330198E-3</v>
      </c>
    </row>
    <row r="44718" spans="1:2" x14ac:dyDescent="0.75">
      <c r="A44718" s="17">
        <v>42491.979166666672</v>
      </c>
      <c r="B44718" s="18">
        <v>9.7333842225553469E-3</v>
      </c>
    </row>
    <row r="44719" spans="1:2" x14ac:dyDescent="0.75">
      <c r="A44719" s="17">
        <v>42491.986111111117</v>
      </c>
      <c r="B44719" s="18">
        <v>9.5316161810197371E-3</v>
      </c>
    </row>
    <row r="44720" spans="1:2" x14ac:dyDescent="0.75">
      <c r="A44720" s="17">
        <v>42491.993055555555</v>
      </c>
      <c r="B44720" s="18">
        <v>9.9479453169357326E-3</v>
      </c>
    </row>
    <row r="44721" spans="1:2" x14ac:dyDescent="0.75">
      <c r="A44721" s="17">
        <v>42492</v>
      </c>
      <c r="B44721" s="18">
        <v>9.7942975354694539E-3</v>
      </c>
    </row>
    <row r="44722" spans="1:2" x14ac:dyDescent="0.75">
      <c r="A44722" s="17">
        <v>42492.006944444445</v>
      </c>
      <c r="B44722" s="18">
        <v>1.0695388260966292E-2</v>
      </c>
    </row>
    <row r="44723" spans="1:2" x14ac:dyDescent="0.75">
      <c r="A44723" s="17">
        <v>42492.013888888891</v>
      </c>
      <c r="B44723" s="18">
        <v>1.107637820340511E-2</v>
      </c>
    </row>
    <row r="44724" spans="1:2" x14ac:dyDescent="0.75">
      <c r="A44724" s="17">
        <v>42492.020833333336</v>
      </c>
      <c r="B44724" s="18">
        <v>1.147679900788641E-2</v>
      </c>
    </row>
    <row r="44725" spans="1:2" x14ac:dyDescent="0.75">
      <c r="A44725" s="17">
        <v>42492.027777777781</v>
      </c>
      <c r="B44725" s="18">
        <v>1.1760191115079716E-2</v>
      </c>
    </row>
    <row r="44726" spans="1:2" x14ac:dyDescent="0.75">
      <c r="A44726" s="17">
        <v>42492.034722222226</v>
      </c>
      <c r="B44726" s="18">
        <v>1.1364643694941457E-2</v>
      </c>
    </row>
    <row r="44727" spans="1:2" x14ac:dyDescent="0.75">
      <c r="A44727" s="17">
        <v>42492.041666666672</v>
      </c>
      <c r="B44727" s="18">
        <v>1.0270078250277176E-2</v>
      </c>
    </row>
    <row r="44728" spans="1:2" x14ac:dyDescent="0.75">
      <c r="A44728" s="17">
        <v>42492.048611111117</v>
      </c>
      <c r="B44728" s="18">
        <v>9.9581097399298411E-3</v>
      </c>
    </row>
    <row r="44729" spans="1:2" x14ac:dyDescent="0.75">
      <c r="A44729" s="17">
        <v>42492.055555555555</v>
      </c>
      <c r="B44729" s="18">
        <v>1.0385834248417446E-2</v>
      </c>
    </row>
    <row r="44730" spans="1:2" x14ac:dyDescent="0.75">
      <c r="A44730" s="17">
        <v>42492.0625</v>
      </c>
      <c r="B44730" s="18">
        <v>1.0280446088125481E-2</v>
      </c>
    </row>
    <row r="44731" spans="1:2" x14ac:dyDescent="0.75">
      <c r="A44731" s="17">
        <v>42492.069444444445</v>
      </c>
      <c r="B44731" s="18">
        <v>1.0009689245324112E-2</v>
      </c>
    </row>
    <row r="44732" spans="1:2" x14ac:dyDescent="0.75">
      <c r="A44732" s="17">
        <v>42492.076388888891</v>
      </c>
      <c r="B44732" s="18">
        <v>9.8043640596190158E-3</v>
      </c>
    </row>
    <row r="44733" spans="1:2" x14ac:dyDescent="0.75">
      <c r="A44733" s="17">
        <v>42492.083333333336</v>
      </c>
      <c r="B44733" s="18">
        <v>1.0009689245324112E-2</v>
      </c>
    </row>
    <row r="44734" spans="1:2" x14ac:dyDescent="0.75">
      <c r="A44734" s="17">
        <v>42492.090277777781</v>
      </c>
      <c r="B44734" s="18">
        <v>9.194494712402964E-3</v>
      </c>
    </row>
    <row r="44735" spans="1:2" x14ac:dyDescent="0.75">
      <c r="A44735" s="17">
        <v>42492.097222222226</v>
      </c>
      <c r="B44735" s="18">
        <v>8.9997759081166997E-3</v>
      </c>
    </row>
    <row r="44736" spans="1:2" x14ac:dyDescent="0.75">
      <c r="A44736" s="17">
        <v>42492.104166666672</v>
      </c>
      <c r="B44736" s="18">
        <v>8.9515006777278368E-3</v>
      </c>
    </row>
    <row r="44737" spans="1:2" x14ac:dyDescent="0.75">
      <c r="A44737" s="17">
        <v>42492.111111111117</v>
      </c>
      <c r="B44737" s="18">
        <v>9.3422385075031412E-3</v>
      </c>
    </row>
    <row r="44738" spans="1:2" x14ac:dyDescent="0.75">
      <c r="A44738" s="17">
        <v>42492.118055555555</v>
      </c>
      <c r="B44738" s="18">
        <v>9.2435799407891948E-3</v>
      </c>
    </row>
    <row r="44739" spans="1:2" x14ac:dyDescent="0.75">
      <c r="A44739" s="17">
        <v>42492.125</v>
      </c>
      <c r="B44739" s="18">
        <v>9.5415139777577165E-3</v>
      </c>
    </row>
    <row r="44740" spans="1:2" x14ac:dyDescent="0.75">
      <c r="A44740" s="17">
        <v>42492.131944444445</v>
      </c>
      <c r="B44740" s="18">
        <v>9.6321716541898326E-3</v>
      </c>
    </row>
    <row r="44741" spans="1:2" x14ac:dyDescent="0.75">
      <c r="A44741" s="17">
        <v>42492.138888888891</v>
      </c>
      <c r="B44741" s="18">
        <v>9.4317161241920904E-3</v>
      </c>
    </row>
    <row r="44742" spans="1:2" x14ac:dyDescent="0.75">
      <c r="A44742" s="17">
        <v>42492.145833333336</v>
      </c>
      <c r="B44742" s="18">
        <v>9.4317161241920904E-3</v>
      </c>
    </row>
    <row r="44743" spans="1:2" x14ac:dyDescent="0.75">
      <c r="A44743" s="17">
        <v>42492.152777777781</v>
      </c>
      <c r="B44743" s="18">
        <v>1.005120467626296E-2</v>
      </c>
    </row>
    <row r="44744" spans="1:2" x14ac:dyDescent="0.75">
      <c r="A44744" s="17">
        <v>42492.159722222226</v>
      </c>
      <c r="B44744" s="18">
        <v>9.382011351615616E-3</v>
      </c>
    </row>
    <row r="44745" spans="1:2" x14ac:dyDescent="0.75">
      <c r="A44745" s="17">
        <v>42492.166666666672</v>
      </c>
      <c r="B44745" s="18">
        <v>9.0776010722955613E-3</v>
      </c>
    </row>
    <row r="44746" spans="1:2" x14ac:dyDescent="0.75">
      <c r="A44746" s="17">
        <v>42492.173611111117</v>
      </c>
      <c r="B44746" s="18">
        <v>9.1262976709309742E-3</v>
      </c>
    </row>
    <row r="44747" spans="1:2" x14ac:dyDescent="0.75">
      <c r="A44747" s="17">
        <v>42492.180555555555</v>
      </c>
      <c r="B44747" s="18">
        <v>9.2733610769197942E-3</v>
      </c>
    </row>
    <row r="44748" spans="1:2" x14ac:dyDescent="0.75">
      <c r="A44748" s="17">
        <v>42492.1875</v>
      </c>
      <c r="B44748" s="18">
        <v>8.5902274488016336E-3</v>
      </c>
    </row>
    <row r="44749" spans="1:2" x14ac:dyDescent="0.75">
      <c r="A44749" s="17">
        <v>42492.194444444445</v>
      </c>
      <c r="B44749" s="18">
        <v>8.3482277623768194E-3</v>
      </c>
    </row>
    <row r="44750" spans="1:2" x14ac:dyDescent="0.75">
      <c r="A44750" s="17">
        <v>42492.201388888891</v>
      </c>
      <c r="B44750" s="18">
        <v>8.4408414653561366E-3</v>
      </c>
    </row>
    <row r="44751" spans="1:2" x14ac:dyDescent="0.75">
      <c r="A44751" s="17">
        <v>42492.208333333336</v>
      </c>
      <c r="B44751" s="18">
        <v>8.293081765306071E-3</v>
      </c>
    </row>
    <row r="44752" spans="1:2" x14ac:dyDescent="0.75">
      <c r="A44752" s="17">
        <v>42492.215277777781</v>
      </c>
      <c r="B44752" s="18">
        <v>7.4742591969292E-3</v>
      </c>
    </row>
    <row r="44753" spans="1:2" x14ac:dyDescent="0.75">
      <c r="A44753" s="17">
        <v>42492.222222222226</v>
      </c>
      <c r="B44753" s="18">
        <v>7.6041983726242114E-3</v>
      </c>
    </row>
    <row r="44754" spans="1:2" x14ac:dyDescent="0.75">
      <c r="A44754" s="17">
        <v>42492.229166666672</v>
      </c>
      <c r="B44754" s="18">
        <v>7.6829434902711399E-3</v>
      </c>
    </row>
    <row r="44755" spans="1:2" x14ac:dyDescent="0.75">
      <c r="A44755" s="17">
        <v>42492.236111111117</v>
      </c>
      <c r="B44755" s="18">
        <v>7.9040174323169038E-3</v>
      </c>
    </row>
    <row r="44756" spans="1:2" x14ac:dyDescent="0.75">
      <c r="A44756" s="17">
        <v>42492.243055555555</v>
      </c>
      <c r="B44756" s="18">
        <v>7.71816582353023E-3</v>
      </c>
    </row>
    <row r="44757" spans="1:2" x14ac:dyDescent="0.75">
      <c r="A44757" s="17">
        <v>42492.25</v>
      </c>
      <c r="B44757" s="18">
        <v>8.2110804672309631E-3</v>
      </c>
    </row>
    <row r="44758" spans="1:2" x14ac:dyDescent="0.75">
      <c r="A44758" s="17">
        <v>42492.256944444445</v>
      </c>
      <c r="B44758" s="18">
        <v>8.7706197575075535E-3</v>
      </c>
    </row>
    <row r="44759" spans="1:2" x14ac:dyDescent="0.75">
      <c r="A44759" s="17">
        <v>42492.263888888891</v>
      </c>
      <c r="B44759" s="18">
        <v>8.5254550949721356E-3</v>
      </c>
    </row>
    <row r="44760" spans="1:2" x14ac:dyDescent="0.75">
      <c r="A44760" s="17">
        <v>42492.270833333336</v>
      </c>
      <c r="B44760" s="18">
        <v>8.8566582931544693E-3</v>
      </c>
    </row>
    <row r="44761" spans="1:2" x14ac:dyDescent="0.75">
      <c r="A44761" s="17">
        <v>42492.277777777781</v>
      </c>
      <c r="B44761" s="18">
        <v>8.6664383159760199E-3</v>
      </c>
    </row>
    <row r="44762" spans="1:2" x14ac:dyDescent="0.75">
      <c r="A44762" s="17">
        <v>42492.284722222226</v>
      </c>
      <c r="B44762" s="18">
        <v>8.3306061518505416E-3</v>
      </c>
    </row>
    <row r="44763" spans="1:2" x14ac:dyDescent="0.75">
      <c r="A44763" s="17">
        <v>42492.291666666672</v>
      </c>
      <c r="B44763" s="18">
        <v>8.184053495403602E-3</v>
      </c>
    </row>
    <row r="44764" spans="1:2" x14ac:dyDescent="0.75">
      <c r="A44764" s="17">
        <v>42492.298611111117</v>
      </c>
      <c r="B44764" s="18">
        <v>8.6007076092857078E-3</v>
      </c>
    </row>
    <row r="44765" spans="1:2" x14ac:dyDescent="0.75">
      <c r="A44765" s="17">
        <v>42492.305555555555</v>
      </c>
      <c r="B44765" s="18">
        <v>8.2206861658818894E-3</v>
      </c>
    </row>
    <row r="44766" spans="1:2" x14ac:dyDescent="0.75">
      <c r="A44766" s="17">
        <v>42492.3125</v>
      </c>
      <c r="B44766" s="18">
        <v>8.175056816292648E-3</v>
      </c>
    </row>
    <row r="44767" spans="1:2" x14ac:dyDescent="0.75">
      <c r="A44767" s="17">
        <v>42492.319444444445</v>
      </c>
      <c r="B44767" s="18">
        <v>8.2664735649411614E-3</v>
      </c>
    </row>
    <row r="44768" spans="1:2" x14ac:dyDescent="0.75">
      <c r="A44768" s="17">
        <v>42492.326388888891</v>
      </c>
      <c r="B44768" s="18">
        <v>8.6857076634344992E-3</v>
      </c>
    </row>
    <row r="44769" spans="1:2" x14ac:dyDescent="0.75">
      <c r="A44769" s="17">
        <v>42492.333333333336</v>
      </c>
      <c r="B44769" s="18">
        <v>8.7330873087661225E-3</v>
      </c>
    </row>
    <row r="44770" spans="1:2" x14ac:dyDescent="0.75">
      <c r="A44770" s="17">
        <v>42492.340277777781</v>
      </c>
      <c r="B44770" s="18">
        <v>8.8761894721577396E-3</v>
      </c>
    </row>
    <row r="44771" spans="1:2" x14ac:dyDescent="0.75">
      <c r="A44771" s="17">
        <v>42492.347222222226</v>
      </c>
      <c r="B44771" s="18">
        <v>9.2648962184434663E-3</v>
      </c>
    </row>
    <row r="44772" spans="1:2" x14ac:dyDescent="0.75">
      <c r="A44772" s="17">
        <v>42492.354166666672</v>
      </c>
      <c r="B44772" s="18">
        <v>9.2060543379011185E-3</v>
      </c>
    </row>
    <row r="44773" spans="1:2" x14ac:dyDescent="0.75">
      <c r="A44773" s="17">
        <v>42492.361111111117</v>
      </c>
      <c r="B44773" s="18">
        <v>9.4035255100447454E-3</v>
      </c>
    </row>
    <row r="44774" spans="1:2" x14ac:dyDescent="0.75">
      <c r="A44774" s="17">
        <v>42492.368055555555</v>
      </c>
      <c r="B44774" s="18">
        <v>9.6036097128272303E-3</v>
      </c>
    </row>
    <row r="44775" spans="1:2" x14ac:dyDescent="0.75">
      <c r="A44775" s="17">
        <v>42492.375</v>
      </c>
      <c r="B44775" s="18">
        <v>9.5032401413565667E-3</v>
      </c>
    </row>
    <row r="44776" spans="1:2" x14ac:dyDescent="0.75">
      <c r="A44776" s="17">
        <v>42492.381944444445</v>
      </c>
      <c r="B44776" s="18">
        <v>9.5533429545460995E-3</v>
      </c>
    </row>
    <row r="44777" spans="1:2" x14ac:dyDescent="0.75">
      <c r="A44777" s="17">
        <v>42492.388888888891</v>
      </c>
      <c r="B44777" s="18">
        <v>1.0547218881367074E-2</v>
      </c>
    </row>
    <row r="44778" spans="1:2" x14ac:dyDescent="0.75">
      <c r="A44778" s="17">
        <v>42492.395833333336</v>
      </c>
      <c r="B44778" s="18">
        <v>1.1199817813905423E-2</v>
      </c>
    </row>
    <row r="44779" spans="1:2" x14ac:dyDescent="0.75">
      <c r="A44779" s="17">
        <v>42492.402777777781</v>
      </c>
      <c r="B44779" s="18">
        <v>1.060067348112372E-2</v>
      </c>
    </row>
    <row r="44780" spans="1:2" x14ac:dyDescent="0.75">
      <c r="A44780" s="17">
        <v>42492.409722222226</v>
      </c>
      <c r="B44780" s="18">
        <v>1.0708087354595166E-2</v>
      </c>
    </row>
    <row r="44781" spans="1:2" x14ac:dyDescent="0.75">
      <c r="A44781" s="17">
        <v>42492.416666666672</v>
      </c>
      <c r="B44781" s="18">
        <v>1.060067348112372E-2</v>
      </c>
    </row>
    <row r="44782" spans="1:2" x14ac:dyDescent="0.75">
      <c r="A44782" s="17">
        <v>42492.423611111117</v>
      </c>
      <c r="B44782" s="18">
        <v>1.0762047042084248E-2</v>
      </c>
    </row>
    <row r="44783" spans="1:2" x14ac:dyDescent="0.75">
      <c r="A44783" s="17">
        <v>42492.430555555555</v>
      </c>
      <c r="B44783" s="18">
        <v>1.0881213591075514E-2</v>
      </c>
    </row>
    <row r="44784" spans="1:2" x14ac:dyDescent="0.75">
      <c r="A44784" s="17">
        <v>42492.4375</v>
      </c>
      <c r="B44784" s="18">
        <v>1.2015065708634247E-2</v>
      </c>
    </row>
    <row r="44785" spans="1:2" x14ac:dyDescent="0.75">
      <c r="A44785" s="17">
        <v>42492.444444444445</v>
      </c>
      <c r="B44785" s="18">
        <v>1.2026496158389898E-2</v>
      </c>
    </row>
    <row r="44786" spans="1:2" x14ac:dyDescent="0.75">
      <c r="A44786" s="17">
        <v>42492.451388888891</v>
      </c>
      <c r="B44786" s="18">
        <v>1.2926717492640561E-2</v>
      </c>
    </row>
    <row r="44787" spans="1:2" x14ac:dyDescent="0.75">
      <c r="A44787" s="17">
        <v>42492.458333333336</v>
      </c>
      <c r="B44787" s="18">
        <v>1.3048207441312932E-2</v>
      </c>
    </row>
    <row r="44788" spans="1:2" x14ac:dyDescent="0.75">
      <c r="A44788" s="17">
        <v>42492.465277777781</v>
      </c>
      <c r="B44788" s="18">
        <v>1.2685853829122663E-2</v>
      </c>
    </row>
    <row r="44789" spans="1:2" x14ac:dyDescent="0.75">
      <c r="A44789" s="17">
        <v>42492.472222222226</v>
      </c>
      <c r="B44789" s="18">
        <v>1.3491282352519628E-2</v>
      </c>
    </row>
    <row r="44790" spans="1:2" x14ac:dyDescent="0.75">
      <c r="A44790" s="17">
        <v>42492.479166666672</v>
      </c>
      <c r="B44790" s="18">
        <v>1.275766358055205E-2</v>
      </c>
    </row>
    <row r="44791" spans="1:2" x14ac:dyDescent="0.75">
      <c r="A44791" s="17">
        <v>42492.486111111117</v>
      </c>
      <c r="B44791" s="18">
        <v>1.1355037466738367E-2</v>
      </c>
    </row>
    <row r="44792" spans="1:2" x14ac:dyDescent="0.75">
      <c r="A44792" s="17">
        <v>42492.493055555555</v>
      </c>
      <c r="B44792" s="18">
        <v>1.1411000094118095E-2</v>
      </c>
    </row>
    <row r="44793" spans="1:2" x14ac:dyDescent="0.75">
      <c r="A44793" s="17">
        <v>42492.5</v>
      </c>
      <c r="B44793" s="18">
        <v>1.1243624998752406E-2</v>
      </c>
    </row>
    <row r="44794" spans="1:2" x14ac:dyDescent="0.75">
      <c r="A44794" s="17">
        <v>42492.506944444445</v>
      </c>
      <c r="B44794" s="18">
        <v>1.1467133923875652E-2</v>
      </c>
    </row>
    <row r="44795" spans="1:2" x14ac:dyDescent="0.75">
      <c r="A44795" s="17">
        <v>42492.513888888891</v>
      </c>
      <c r="B44795" s="18">
        <v>1.118817474762753E-2</v>
      </c>
    </row>
    <row r="44796" spans="1:2" x14ac:dyDescent="0.75">
      <c r="A44796" s="17">
        <v>42492.520833333336</v>
      </c>
      <c r="B44796" s="18">
        <v>1.1704624557223509E-2</v>
      </c>
    </row>
    <row r="44797" spans="1:2" x14ac:dyDescent="0.75">
      <c r="A44797" s="17">
        <v>42492.527777777781</v>
      </c>
      <c r="B44797" s="18">
        <v>1.247117727415966E-2</v>
      </c>
    </row>
    <row r="44798" spans="1:2" x14ac:dyDescent="0.75">
      <c r="A44798" s="17">
        <v>42492.534722222226</v>
      </c>
      <c r="B44798" s="18">
        <v>1.2353062934764819E-2</v>
      </c>
    </row>
    <row r="44799" spans="1:2" x14ac:dyDescent="0.75">
      <c r="A44799" s="17">
        <v>42492.541666666672</v>
      </c>
      <c r="B44799" s="18">
        <v>1.2721343830636169E-2</v>
      </c>
    </row>
    <row r="44800" spans="1:2" x14ac:dyDescent="0.75">
      <c r="A44800" s="17">
        <v>42492.548611111117</v>
      </c>
      <c r="B44800" s="18">
        <v>1.3841920217756641E-2</v>
      </c>
    </row>
    <row r="44801" spans="1:2" x14ac:dyDescent="0.75">
      <c r="A44801" s="17">
        <v>42492.555555555555</v>
      </c>
      <c r="B44801" s="18">
        <v>1.4430819743982973E-2</v>
      </c>
    </row>
    <row r="44802" spans="1:2" x14ac:dyDescent="0.75">
      <c r="A44802" s="17">
        <v>42492.5625</v>
      </c>
      <c r="B44802" s="18">
        <v>1.4301463056327639E-2</v>
      </c>
    </row>
    <row r="44803" spans="1:2" x14ac:dyDescent="0.75">
      <c r="A44803" s="17">
        <v>42492.569444444445</v>
      </c>
      <c r="B44803" s="18">
        <v>1.4185496630737881E-2</v>
      </c>
    </row>
    <row r="44804" spans="1:2" x14ac:dyDescent="0.75">
      <c r="A44804" s="17">
        <v>42492.576388888891</v>
      </c>
      <c r="B44804" s="18">
        <v>1.4586671173496484E-2</v>
      </c>
    </row>
    <row r="44805" spans="1:2" x14ac:dyDescent="0.75">
      <c r="A44805" s="17">
        <v>42492.583333333336</v>
      </c>
      <c r="B44805" s="18">
        <v>1.419817037303008E-2</v>
      </c>
    </row>
    <row r="44806" spans="1:2" x14ac:dyDescent="0.75">
      <c r="A44806" s="17">
        <v>42492.590277777781</v>
      </c>
      <c r="B44806" s="18">
        <v>1.4210851154611945E-2</v>
      </c>
    </row>
    <row r="44807" spans="1:2" x14ac:dyDescent="0.75">
      <c r="A44807" s="17">
        <v>42492.597222222226</v>
      </c>
      <c r="B44807" s="18">
        <v>1.3390882102644388E-2</v>
      </c>
    </row>
    <row r="44808" spans="1:2" x14ac:dyDescent="0.75">
      <c r="A44808" s="17">
        <v>42492.604166666672</v>
      </c>
      <c r="B44808" s="18">
        <v>1.3144656745128668E-2</v>
      </c>
    </row>
    <row r="44809" spans="1:2" x14ac:dyDescent="0.75">
      <c r="A44809" s="17">
        <v>42492.611111111117</v>
      </c>
      <c r="B44809" s="18">
        <v>1.2780630920313264E-2</v>
      </c>
    </row>
    <row r="44810" spans="1:2" x14ac:dyDescent="0.75">
      <c r="A44810" s="17">
        <v>42492.618055555555</v>
      </c>
      <c r="B44810" s="18">
        <v>1.2482117881519886E-2</v>
      </c>
    </row>
    <row r="44811" spans="1:2" x14ac:dyDescent="0.75">
      <c r="A44811" s="17">
        <v>42492.625</v>
      </c>
      <c r="B44811" s="18">
        <v>1.2246458445386738E-2</v>
      </c>
    </row>
    <row r="44812" spans="1:2" x14ac:dyDescent="0.75">
      <c r="A44812" s="17">
        <v>42492.631944444445</v>
      </c>
      <c r="B44812" s="18">
        <v>1.1432428625749058E-2</v>
      </c>
    </row>
    <row r="44813" spans="1:2" x14ac:dyDescent="0.75">
      <c r="A44813" s="17">
        <v>42492.638888888891</v>
      </c>
      <c r="B44813" s="18">
        <v>1.1209342180551833E-2</v>
      </c>
    </row>
    <row r="44814" spans="1:2" x14ac:dyDescent="0.75">
      <c r="A44814" s="17">
        <v>42492.645833333336</v>
      </c>
      <c r="B44814" s="18">
        <v>1.1043817892961031E-2</v>
      </c>
    </row>
    <row r="44815" spans="1:2" x14ac:dyDescent="0.75">
      <c r="A44815" s="17">
        <v>42492.652777777781</v>
      </c>
      <c r="B44815" s="18">
        <v>1.1209342180551833E-2</v>
      </c>
    </row>
    <row r="44816" spans="1:2" x14ac:dyDescent="0.75">
      <c r="A44816" s="17">
        <v>42492.659722222226</v>
      </c>
      <c r="B44816" s="18">
        <v>1.1264857588697641E-2</v>
      </c>
    </row>
    <row r="44817" spans="1:2" x14ac:dyDescent="0.75">
      <c r="A44817" s="17">
        <v>42492.666666666672</v>
      </c>
      <c r="B44817" s="18">
        <v>1.1488627926103808E-2</v>
      </c>
    </row>
    <row r="44818" spans="1:2" x14ac:dyDescent="0.75">
      <c r="A44818" s="17">
        <v>42492.673611111117</v>
      </c>
      <c r="B44818" s="18">
        <v>1.1601541188236156E-2</v>
      </c>
    </row>
    <row r="44819" spans="1:2" x14ac:dyDescent="0.75">
      <c r="A44819" s="17">
        <v>42492.680555555555</v>
      </c>
      <c r="B44819" s="18">
        <v>1.1772200803994772E-2</v>
      </c>
    </row>
    <row r="44820" spans="1:2" x14ac:dyDescent="0.75">
      <c r="A44820" s="17">
        <v>42492.6875</v>
      </c>
      <c r="B44820" s="18">
        <v>1.1658255559348445E-2</v>
      </c>
    </row>
    <row r="44821" spans="1:2" x14ac:dyDescent="0.75">
      <c r="A44821" s="17">
        <v>42492.694444444445</v>
      </c>
      <c r="B44821" s="18">
        <v>1.2482117881519886E-2</v>
      </c>
    </row>
    <row r="44822" spans="1:2" x14ac:dyDescent="0.75">
      <c r="A44822" s="17">
        <v>42492.701388888891</v>
      </c>
      <c r="B44822" s="18">
        <v>1.2363938998212205E-2</v>
      </c>
    </row>
    <row r="44823" spans="1:2" x14ac:dyDescent="0.75">
      <c r="A44823" s="17">
        <v>42492.708333333336</v>
      </c>
      <c r="B44823" s="18">
        <v>1.2600996716605356E-2</v>
      </c>
    </row>
    <row r="44824" spans="1:2" x14ac:dyDescent="0.75">
      <c r="A44824" s="17">
        <v>42492.715277777781</v>
      </c>
      <c r="B44824" s="18">
        <v>1.2305111531901329E-2</v>
      </c>
    </row>
    <row r="44825" spans="1:2" x14ac:dyDescent="0.75">
      <c r="A44825" s="17">
        <v>42492.722222222226</v>
      </c>
      <c r="B44825" s="18">
        <v>1.1488627926103808E-2</v>
      </c>
    </row>
    <row r="44826" spans="1:2" x14ac:dyDescent="0.75">
      <c r="A44826" s="17">
        <v>42492.729166666672</v>
      </c>
      <c r="B44826" s="18">
        <v>1.1601541188236156E-2</v>
      </c>
    </row>
    <row r="44827" spans="1:2" x14ac:dyDescent="0.75">
      <c r="A44827" s="17">
        <v>42492.736111111117</v>
      </c>
      <c r="B44827" s="18">
        <v>1.1309535310776865E-2</v>
      </c>
    </row>
    <row r="44828" spans="1:2" x14ac:dyDescent="0.75">
      <c r="A44828" s="17">
        <v>42492.743055555555</v>
      </c>
      <c r="B44828" s="18">
        <v>1.1032977700462149E-2</v>
      </c>
    </row>
    <row r="44829" spans="1:2" x14ac:dyDescent="0.75">
      <c r="A44829" s="17">
        <v>42492.75</v>
      </c>
      <c r="B44829" s="18">
        <v>1.0749998666378421E-2</v>
      </c>
    </row>
    <row r="44830" spans="1:2" x14ac:dyDescent="0.75">
      <c r="A44830" s="17">
        <v>42492.756944444445</v>
      </c>
      <c r="B44830" s="18">
        <v>1.0804089472665746E-2</v>
      </c>
    </row>
    <row r="44831" spans="1:2" x14ac:dyDescent="0.75">
      <c r="A44831" s="17">
        <v>42492.763888888891</v>
      </c>
      <c r="B44831" s="18">
        <v>1.0524793696222791E-2</v>
      </c>
    </row>
    <row r="44832" spans="1:2" x14ac:dyDescent="0.75">
      <c r="A44832" s="17">
        <v>42492.770833333336</v>
      </c>
      <c r="B44832" s="18">
        <v>1.0250032422224564E-2</v>
      </c>
    </row>
    <row r="44833" spans="1:2" x14ac:dyDescent="0.75">
      <c r="A44833" s="17">
        <v>42492.777777777781</v>
      </c>
      <c r="B44833" s="18">
        <v>1.0031425704481449E-2</v>
      </c>
    </row>
    <row r="44834" spans="1:2" x14ac:dyDescent="0.75">
      <c r="A44834" s="17">
        <v>42492.784722222226</v>
      </c>
      <c r="B44834" s="18">
        <v>1.0031425704481449E-2</v>
      </c>
    </row>
    <row r="44835" spans="1:2" x14ac:dyDescent="0.75">
      <c r="A44835" s="17">
        <v>42492.791666666672</v>
      </c>
      <c r="B44835" s="18">
        <v>9.8157420431927971E-3</v>
      </c>
    </row>
    <row r="44836" spans="1:2" x14ac:dyDescent="0.75">
      <c r="A44836" s="17">
        <v>42492.798611111117</v>
      </c>
      <c r="B44836" s="18">
        <v>9.4526636263481678E-3</v>
      </c>
    </row>
    <row r="44837" spans="1:2" x14ac:dyDescent="0.75">
      <c r="A44837" s="17">
        <v>42492.805555555555</v>
      </c>
      <c r="B44837" s="18">
        <v>9.3930820577910312E-3</v>
      </c>
    </row>
    <row r="44838" spans="1:2" x14ac:dyDescent="0.75">
      <c r="A44838" s="17">
        <v>42492.8125</v>
      </c>
      <c r="B44838" s="18">
        <v>9.2351320012472732E-3</v>
      </c>
    </row>
    <row r="44839" spans="1:2" x14ac:dyDescent="0.75">
      <c r="A44839" s="17">
        <v>42492.819444444445</v>
      </c>
      <c r="B44839" s="18">
        <v>9.1764078914126357E-3</v>
      </c>
    </row>
    <row r="44840" spans="1:2" x14ac:dyDescent="0.75">
      <c r="A44840" s="17">
        <v>42492.826388888891</v>
      </c>
      <c r="B44840" s="18">
        <v>8.7806273504160669E-3</v>
      </c>
    </row>
    <row r="44841" spans="1:2" x14ac:dyDescent="0.75">
      <c r="A44841" s="17">
        <v>42492.833333333336</v>
      </c>
      <c r="B44841" s="18">
        <v>8.4420296938267601E-3</v>
      </c>
    </row>
    <row r="44842" spans="1:2" x14ac:dyDescent="0.75">
      <c r="A44842" s="17">
        <v>42492.840277777781</v>
      </c>
      <c r="B44842" s="18">
        <v>9.0111827124229049E-3</v>
      </c>
    </row>
    <row r="44843" spans="1:2" x14ac:dyDescent="0.75">
      <c r="A44843" s="17">
        <v>42492.847222222226</v>
      </c>
      <c r="B44843" s="18">
        <v>9.7046359039827841E-3</v>
      </c>
    </row>
    <row r="44844" spans="1:2" x14ac:dyDescent="0.75">
      <c r="A44844" s="17">
        <v>42492.854166666672</v>
      </c>
      <c r="B44844" s="18">
        <v>9.9600850935749503E-3</v>
      </c>
    </row>
    <row r="44845" spans="1:2" x14ac:dyDescent="0.75">
      <c r="A44845" s="17">
        <v>42492.861111111117</v>
      </c>
      <c r="B44845" s="18">
        <v>1.0643695471449723E-2</v>
      </c>
    </row>
    <row r="44846" spans="1:2" x14ac:dyDescent="0.75">
      <c r="A44846" s="17">
        <v>42492.868055555555</v>
      </c>
      <c r="B44846" s="18">
        <v>1.0053191493560721E-2</v>
      </c>
    </row>
    <row r="44847" spans="1:2" x14ac:dyDescent="0.75">
      <c r="A44847" s="17">
        <v>42492.875</v>
      </c>
      <c r="B44847" s="18">
        <v>1.1355751897306499E-2</v>
      </c>
    </row>
    <row r="44848" spans="1:2" x14ac:dyDescent="0.75">
      <c r="A44848" s="17">
        <v>42492.881944444445</v>
      </c>
      <c r="B44848" s="18">
        <v>1.1078488715665078E-2</v>
      </c>
    </row>
    <row r="44849" spans="1:2" x14ac:dyDescent="0.75">
      <c r="A44849" s="17">
        <v>42492.888888888891</v>
      </c>
      <c r="B44849" s="18">
        <v>1.1580639206815881E-2</v>
      </c>
    </row>
    <row r="44850" spans="1:2" x14ac:dyDescent="0.75">
      <c r="A44850" s="17">
        <v>42492.895833333336</v>
      </c>
      <c r="B44850" s="18">
        <v>1.1355751897306499E-2</v>
      </c>
    </row>
    <row r="44851" spans="1:2" x14ac:dyDescent="0.75">
      <c r="A44851" s="17">
        <v>42492.902777777781</v>
      </c>
      <c r="B44851" s="18">
        <v>1.118888263109569E-2</v>
      </c>
    </row>
    <row r="44852" spans="1:2" x14ac:dyDescent="0.75">
      <c r="A44852" s="17">
        <v>42492.909722222226</v>
      </c>
      <c r="B44852" s="18">
        <v>1.1694112958609448E-2</v>
      </c>
    </row>
    <row r="44853" spans="1:2" x14ac:dyDescent="0.75">
      <c r="A44853" s="17">
        <v>42492.916666666672</v>
      </c>
      <c r="B44853" s="18">
        <v>1.1637290070779162E-2</v>
      </c>
    </row>
    <row r="44854" spans="1:2" x14ac:dyDescent="0.75">
      <c r="A44854" s="17">
        <v>42492.923611111117</v>
      </c>
      <c r="B44854" s="18">
        <v>1.1876957646501275E-2</v>
      </c>
    </row>
    <row r="44855" spans="1:2" x14ac:dyDescent="0.75">
      <c r="A44855" s="17">
        <v>42492.930555555555</v>
      </c>
      <c r="B44855" s="18">
        <v>1.2166426409606659E-2</v>
      </c>
    </row>
    <row r="44856" spans="1:2" x14ac:dyDescent="0.75">
      <c r="A44856" s="17">
        <v>42492.9375</v>
      </c>
      <c r="B44856" s="18">
        <v>1.1637290070779162E-2</v>
      </c>
    </row>
    <row r="44857" spans="1:2" x14ac:dyDescent="0.75">
      <c r="A44857" s="17">
        <v>42492.944444444445</v>
      </c>
      <c r="B44857" s="18">
        <v>1.1411716712300419E-2</v>
      </c>
    </row>
    <row r="44858" spans="1:2" x14ac:dyDescent="0.75">
      <c r="A44858" s="17">
        <v>42492.951388888891</v>
      </c>
      <c r="B44858" s="18">
        <v>1.0526156685253748E-2</v>
      </c>
    </row>
    <row r="44859" spans="1:2" x14ac:dyDescent="0.75">
      <c r="A44859" s="17">
        <v>42492.958333333336</v>
      </c>
      <c r="B44859" s="18">
        <v>1.0314280261127483E-2</v>
      </c>
    </row>
    <row r="44860" spans="1:2" x14ac:dyDescent="0.75">
      <c r="A44860" s="17">
        <v>42492.965277777781</v>
      </c>
      <c r="B44860" s="18">
        <v>1.0157127554440211E-2</v>
      </c>
    </row>
    <row r="44861" spans="1:2" x14ac:dyDescent="0.75">
      <c r="A44861" s="17">
        <v>42492.972222222226</v>
      </c>
      <c r="B44861" s="18">
        <v>1.0968774690625892E-2</v>
      </c>
    </row>
    <row r="44862" spans="1:2" x14ac:dyDescent="0.75">
      <c r="A44862" s="17">
        <v>42492.979166666672</v>
      </c>
      <c r="B44862" s="18">
        <v>1.1591810898036339E-2</v>
      </c>
    </row>
    <row r="44863" spans="1:2" x14ac:dyDescent="0.75">
      <c r="A44863" s="17">
        <v>42492.986111111117</v>
      </c>
      <c r="B44863" s="18">
        <v>1.1992225083223495E-2</v>
      </c>
    </row>
    <row r="44864" spans="1:2" x14ac:dyDescent="0.75">
      <c r="A44864" s="17">
        <v>42492.993055555555</v>
      </c>
      <c r="B44864" s="18">
        <v>1.2951424139717496E-2</v>
      </c>
    </row>
    <row r="44865" spans="1:2" x14ac:dyDescent="0.75">
      <c r="A44865" s="17">
        <v>42493</v>
      </c>
      <c r="B44865" s="18">
        <v>1.2650425465508448E-2</v>
      </c>
    </row>
    <row r="44866" spans="1:2" x14ac:dyDescent="0.75">
      <c r="A44866" s="17">
        <v>42493.006944444445</v>
      </c>
      <c r="B44866" s="18">
        <v>1.3085104438201042E-2</v>
      </c>
    </row>
    <row r="44867" spans="1:2" x14ac:dyDescent="0.75">
      <c r="A44867" s="17">
        <v>42493.013888888891</v>
      </c>
      <c r="B44867" s="18">
        <v>1.2542989685600614E-2</v>
      </c>
    </row>
    <row r="44868" spans="1:2" x14ac:dyDescent="0.75">
      <c r="A44868" s="17">
        <v>42493.020833333336</v>
      </c>
      <c r="B44868" s="18">
        <v>1.2073027742880188E-2</v>
      </c>
    </row>
    <row r="44869" spans="1:2" x14ac:dyDescent="0.75">
      <c r="A44869" s="17">
        <v>42493.027777777781</v>
      </c>
      <c r="B44869" s="18">
        <v>1.17849492222281E-2</v>
      </c>
    </row>
    <row r="44870" spans="1:2" x14ac:dyDescent="0.75">
      <c r="A44870" s="17">
        <v>42493.034722222226</v>
      </c>
      <c r="B44870" s="18">
        <v>1.189966154279112E-2</v>
      </c>
    </row>
    <row r="44871" spans="1:2" x14ac:dyDescent="0.75">
      <c r="A44871" s="17">
        <v>42493.041666666672</v>
      </c>
      <c r="B44871" s="18">
        <v>1.2084492447128945E-2</v>
      </c>
    </row>
    <row r="44872" spans="1:2" x14ac:dyDescent="0.75">
      <c r="A44872" s="17">
        <v>42493.048611111117</v>
      </c>
      <c r="B44872" s="18">
        <v>1.1625366176367512E-2</v>
      </c>
    </row>
    <row r="44873" spans="1:2" x14ac:dyDescent="0.75">
      <c r="A44873" s="17">
        <v>42493.055555555555</v>
      </c>
      <c r="B44873" s="18">
        <v>1.1625366176367512E-2</v>
      </c>
    </row>
    <row r="44874" spans="1:2" x14ac:dyDescent="0.75">
      <c r="A44874" s="17">
        <v>42493.0625</v>
      </c>
      <c r="B44874" s="18">
        <v>1.1399937112863233E-2</v>
      </c>
    </row>
    <row r="44875" spans="1:2" x14ac:dyDescent="0.75">
      <c r="A44875" s="17">
        <v>42493.069444444445</v>
      </c>
      <c r="B44875" s="18">
        <v>1.1399937112863233E-2</v>
      </c>
    </row>
    <row r="44876" spans="1:2" x14ac:dyDescent="0.75">
      <c r="A44876" s="17">
        <v>42493.076388888891</v>
      </c>
      <c r="B44876" s="18">
        <v>1.0837596595438807E-2</v>
      </c>
    </row>
    <row r="44877" spans="1:2" x14ac:dyDescent="0.75">
      <c r="A44877" s="17">
        <v>42493.083333333336</v>
      </c>
      <c r="B44877" s="18">
        <v>1.1012018076196431E-2</v>
      </c>
    </row>
    <row r="44878" spans="1:2" x14ac:dyDescent="0.75">
      <c r="A44878" s="17">
        <v>42493.090277777781</v>
      </c>
      <c r="B44878" s="18">
        <v>1.0848317025639254E-2</v>
      </c>
    </row>
    <row r="44879" spans="1:2" x14ac:dyDescent="0.75">
      <c r="A44879" s="17">
        <v>42493.097222222226</v>
      </c>
      <c r="B44879" s="18">
        <v>1.0740028860201792E-2</v>
      </c>
    </row>
    <row r="44880" spans="1:2" x14ac:dyDescent="0.75">
      <c r="A44880" s="17">
        <v>42493.104166666672</v>
      </c>
      <c r="B44880" s="18">
        <v>1.0686137918597856E-2</v>
      </c>
    </row>
    <row r="44881" spans="1:2" x14ac:dyDescent="0.75">
      <c r="A44881" s="17">
        <v>42493.111111111117</v>
      </c>
      <c r="B44881" s="18">
        <v>1.0957281610647941E-2</v>
      </c>
    </row>
    <row r="44882" spans="1:2" x14ac:dyDescent="0.75">
      <c r="A44882" s="17">
        <v>42493.118055555555</v>
      </c>
      <c r="B44882" s="18">
        <v>1.0408751687919155E-2</v>
      </c>
    </row>
    <row r="44883" spans="1:2" x14ac:dyDescent="0.75">
      <c r="A44883" s="17">
        <v>42493.125</v>
      </c>
      <c r="B44883" s="18">
        <v>1.0902714662521644E-2</v>
      </c>
    </row>
    <row r="44884" spans="1:2" x14ac:dyDescent="0.75">
      <c r="A44884" s="17">
        <v>42493.131944444445</v>
      </c>
      <c r="B44884" s="18">
        <v>1.1467133923875652E-2</v>
      </c>
    </row>
    <row r="44885" spans="1:2" x14ac:dyDescent="0.75">
      <c r="A44885" s="17">
        <v>42493.138888888891</v>
      </c>
      <c r="B44885" s="18">
        <v>1.0794088493684503E-2</v>
      </c>
    </row>
    <row r="44886" spans="1:2" x14ac:dyDescent="0.75">
      <c r="A44886" s="17">
        <v>42493.145833333336</v>
      </c>
      <c r="B44886" s="18">
        <v>1.0146171120125082E-2</v>
      </c>
    </row>
    <row r="44887" spans="1:2" x14ac:dyDescent="0.75">
      <c r="A44887" s="17">
        <v>42493.152777777781</v>
      </c>
      <c r="B44887" s="18">
        <v>9.8264752366822306E-3</v>
      </c>
    </row>
    <row r="44888" spans="1:2" x14ac:dyDescent="0.75">
      <c r="A44888" s="17">
        <v>42493.159722222226</v>
      </c>
      <c r="B44888" s="18">
        <v>1.0292836572783038E-2</v>
      </c>
    </row>
    <row r="44889" spans="1:2" x14ac:dyDescent="0.75">
      <c r="A44889" s="17">
        <v>42493.166666666672</v>
      </c>
      <c r="B44889" s="18">
        <v>9.5632547731317723E-3</v>
      </c>
    </row>
    <row r="44890" spans="1:2" x14ac:dyDescent="0.75">
      <c r="A44890" s="17">
        <v>42493.173611111117</v>
      </c>
      <c r="B44890" s="18">
        <v>8.9242119766059069E-3</v>
      </c>
    </row>
    <row r="44891" spans="1:2" x14ac:dyDescent="0.75">
      <c r="A44891" s="17">
        <v>42493.180555555555</v>
      </c>
      <c r="B44891" s="18">
        <v>9.3142146048486012E-3</v>
      </c>
    </row>
    <row r="44892" spans="1:2" x14ac:dyDescent="0.75">
      <c r="A44892" s="17">
        <v>42493.1875</v>
      </c>
      <c r="B44892" s="18">
        <v>9.0596576501466991E-3</v>
      </c>
    </row>
    <row r="44893" spans="1:2" x14ac:dyDescent="0.75">
      <c r="A44893" s="17">
        <v>42493.194444444445</v>
      </c>
      <c r="B44893" s="18">
        <v>9.4533010632439803E-3</v>
      </c>
    </row>
    <row r="44894" spans="1:2" x14ac:dyDescent="0.75">
      <c r="A44894" s="17">
        <v>42493.201388888891</v>
      </c>
      <c r="B44894" s="18">
        <v>9.2454659156577176E-3</v>
      </c>
    </row>
    <row r="44895" spans="1:2" x14ac:dyDescent="0.75">
      <c r="A44895" s="17">
        <v>42493.208333333336</v>
      </c>
      <c r="B44895" s="18">
        <v>8.8000541330084652E-3</v>
      </c>
    </row>
    <row r="44896" spans="1:2" x14ac:dyDescent="0.75">
      <c r="A44896" s="17">
        <v>42493.215277777781</v>
      </c>
      <c r="B44896" s="18">
        <v>9.0404962616289341E-3</v>
      </c>
    </row>
    <row r="44897" spans="1:2" x14ac:dyDescent="0.75">
      <c r="A44897" s="17">
        <v>42493.222222222226</v>
      </c>
      <c r="B44897" s="18">
        <v>9.3343670351752287E-3</v>
      </c>
    </row>
    <row r="44898" spans="1:2" x14ac:dyDescent="0.75">
      <c r="A44898" s="17">
        <v>42493.229166666672</v>
      </c>
      <c r="B44898" s="18">
        <v>8.9825458508330895E-3</v>
      </c>
    </row>
    <row r="44899" spans="1:2" x14ac:dyDescent="0.75">
      <c r="A44899" s="17">
        <v>42493.236111111117</v>
      </c>
      <c r="B44899" s="18">
        <v>9.0794659158685738E-3</v>
      </c>
    </row>
    <row r="44900" spans="1:2" x14ac:dyDescent="0.75">
      <c r="A44900" s="17">
        <v>42493.243055555555</v>
      </c>
      <c r="B44900" s="18">
        <v>9.2260609742862935E-3</v>
      </c>
    </row>
    <row r="44901" spans="1:2" x14ac:dyDescent="0.75">
      <c r="A44901" s="17">
        <v>42493.25</v>
      </c>
      <c r="B44901" s="18">
        <v>8.781236213024974E-3</v>
      </c>
    </row>
    <row r="44902" spans="1:2" x14ac:dyDescent="0.75">
      <c r="A44902" s="17">
        <v>42493.256944444445</v>
      </c>
      <c r="B44902" s="18">
        <v>8.9248270118632064E-3</v>
      </c>
    </row>
    <row r="44903" spans="1:2" x14ac:dyDescent="0.75">
      <c r="A44903" s="17">
        <v>42493.263888888891</v>
      </c>
      <c r="B44903" s="18">
        <v>8.8673393811048891E-3</v>
      </c>
    </row>
    <row r="44904" spans="1:2" x14ac:dyDescent="0.75">
      <c r="A44904" s="17">
        <v>42493.270833333336</v>
      </c>
      <c r="B44904" s="18">
        <v>8.4334514044523724E-3</v>
      </c>
    </row>
    <row r="44905" spans="1:2" x14ac:dyDescent="0.75">
      <c r="A44905" s="17">
        <v>42493.277777777781</v>
      </c>
      <c r="B44905" s="18">
        <v>7.968108450950414E-3</v>
      </c>
    </row>
    <row r="44906" spans="1:2" x14ac:dyDescent="0.75">
      <c r="A44906" s="17">
        <v>42493.284722222226</v>
      </c>
      <c r="B44906" s="18">
        <v>8.103304752723698E-3</v>
      </c>
    </row>
    <row r="44907" spans="1:2" x14ac:dyDescent="0.75">
      <c r="A44907" s="17">
        <v>42493.291666666672</v>
      </c>
      <c r="B44907" s="18">
        <v>8.1942227441653484E-3</v>
      </c>
    </row>
    <row r="44908" spans="1:2" x14ac:dyDescent="0.75">
      <c r="A44908" s="17">
        <v>42493.298611111117</v>
      </c>
      <c r="B44908" s="18">
        <v>8.3317847062087825E-3</v>
      </c>
    </row>
    <row r="44909" spans="1:2" x14ac:dyDescent="0.75">
      <c r="A44909" s="17">
        <v>42493.305555555555</v>
      </c>
      <c r="B44909" s="18">
        <v>8.4151251171337774E-3</v>
      </c>
    </row>
    <row r="44910" spans="1:2" x14ac:dyDescent="0.75">
      <c r="A44910" s="17">
        <v>42493.3125</v>
      </c>
      <c r="B44910" s="18">
        <v>9.0315446253925267E-3</v>
      </c>
    </row>
    <row r="44911" spans="1:2" x14ac:dyDescent="0.75">
      <c r="A44911" s="17">
        <v>42493.319444444445</v>
      </c>
      <c r="B44911" s="18">
        <v>8.9254420734803854E-3</v>
      </c>
    </row>
    <row r="44912" spans="1:2" x14ac:dyDescent="0.75">
      <c r="A44912" s="17">
        <v>42493.326388888891</v>
      </c>
      <c r="B44912" s="18">
        <v>8.9254420734803854E-3</v>
      </c>
    </row>
    <row r="44913" spans="1:2" x14ac:dyDescent="0.75">
      <c r="A44913" s="17">
        <v>42493.333333333336</v>
      </c>
      <c r="B44913" s="18">
        <v>8.7724451291576449E-3</v>
      </c>
    </row>
    <row r="44914" spans="1:2" x14ac:dyDescent="0.75">
      <c r="A44914" s="17">
        <v>42493.340277777781</v>
      </c>
      <c r="B44914" s="18">
        <v>8.677580571134021E-3</v>
      </c>
    </row>
    <row r="44915" spans="1:2" x14ac:dyDescent="0.75">
      <c r="A44915" s="17">
        <v>42493.347222222226</v>
      </c>
      <c r="B44915" s="18">
        <v>8.9641028091676945E-3</v>
      </c>
    </row>
    <row r="44916" spans="1:2" x14ac:dyDescent="0.75">
      <c r="A44916" s="17">
        <v>42493.354166666672</v>
      </c>
      <c r="B44916" s="18">
        <v>9.1095402410451588E-3</v>
      </c>
    </row>
    <row r="44917" spans="1:2" x14ac:dyDescent="0.75">
      <c r="A44917" s="17">
        <v>42493.361111111117</v>
      </c>
      <c r="B44917" s="18">
        <v>9.2467233651699378E-3</v>
      </c>
    </row>
    <row r="44918" spans="1:2" x14ac:dyDescent="0.75">
      <c r="A44918" s="17">
        <v>42493.368055555555</v>
      </c>
      <c r="B44918" s="18">
        <v>1.0002792999776617E-2</v>
      </c>
    </row>
    <row r="44919" spans="1:2" x14ac:dyDescent="0.75">
      <c r="A44919" s="17">
        <v>42493.375</v>
      </c>
      <c r="B44919" s="18">
        <v>9.6353966125511704E-3</v>
      </c>
    </row>
    <row r="44920" spans="1:2" x14ac:dyDescent="0.75">
      <c r="A44920" s="17">
        <v>42493.381944444445</v>
      </c>
      <c r="B44920" s="18">
        <v>1.0096147038285161E-2</v>
      </c>
    </row>
    <row r="44921" spans="1:2" x14ac:dyDescent="0.75">
      <c r="A44921" s="17">
        <v>42493.388888888891</v>
      </c>
      <c r="B44921" s="18">
        <v>9.7266070017345413E-3</v>
      </c>
    </row>
    <row r="44922" spans="1:2" x14ac:dyDescent="0.75">
      <c r="A44922" s="17">
        <v>42493.395833333336</v>
      </c>
      <c r="B44922" s="18">
        <v>9.5751005003865946E-3</v>
      </c>
    </row>
    <row r="44923" spans="1:2" x14ac:dyDescent="0.75">
      <c r="A44923" s="17">
        <v>42493.402777777781</v>
      </c>
      <c r="B44923" s="18">
        <v>9.8284343115299048E-3</v>
      </c>
    </row>
    <row r="44924" spans="1:2" x14ac:dyDescent="0.75">
      <c r="A44924" s="17">
        <v>42493.409722222226</v>
      </c>
      <c r="B44924" s="18">
        <v>1.0085895204692651E-2</v>
      </c>
    </row>
    <row r="44925" spans="1:2" x14ac:dyDescent="0.75">
      <c r="A44925" s="17">
        <v>42493.416666666672</v>
      </c>
      <c r="B44925" s="18">
        <v>1.0337099422914508E-2</v>
      </c>
    </row>
    <row r="44926" spans="1:2" x14ac:dyDescent="0.75">
      <c r="A44926" s="17">
        <v>42493.423611111117</v>
      </c>
      <c r="B44926" s="18">
        <v>1.0442847684700522E-2</v>
      </c>
    </row>
    <row r="44927" spans="1:2" x14ac:dyDescent="0.75">
      <c r="A44927" s="17">
        <v>42493.430555555555</v>
      </c>
      <c r="B44927" s="18">
        <v>1.0232019667935211E-2</v>
      </c>
    </row>
    <row r="44928" spans="1:2" x14ac:dyDescent="0.75">
      <c r="A44928" s="17">
        <v>42493.4375</v>
      </c>
      <c r="B44928" s="18">
        <v>1.0602727159785941E-2</v>
      </c>
    </row>
    <row r="44929" spans="1:2" x14ac:dyDescent="0.75">
      <c r="A44929" s="17">
        <v>42493.444444444445</v>
      </c>
      <c r="B44929" s="18">
        <v>1.0710153949162859E-2</v>
      </c>
    </row>
    <row r="44930" spans="1:2" x14ac:dyDescent="0.75">
      <c r="A44930" s="17">
        <v>42493.451388888891</v>
      </c>
      <c r="B44930" s="18">
        <v>1.1146620717148453E-2</v>
      </c>
    </row>
    <row r="44931" spans="1:2" x14ac:dyDescent="0.75">
      <c r="A44931" s="17">
        <v>42493.458333333336</v>
      </c>
      <c r="B44931" s="18">
        <v>1.1650673366866267E-2</v>
      </c>
    </row>
    <row r="44932" spans="1:2" x14ac:dyDescent="0.75">
      <c r="A44932" s="17">
        <v>42493.465277777781</v>
      </c>
      <c r="B44932" s="18">
        <v>1.1091468739191576E-2</v>
      </c>
    </row>
    <row r="44933" spans="1:2" x14ac:dyDescent="0.75">
      <c r="A44933" s="17">
        <v>42493.472222222226</v>
      </c>
      <c r="B44933" s="18">
        <v>1.1368932952563113E-2</v>
      </c>
    </row>
    <row r="44934" spans="1:2" x14ac:dyDescent="0.75">
      <c r="A44934" s="17">
        <v>42493.479166666672</v>
      </c>
      <c r="B44934" s="18">
        <v>1.1091468739191576E-2</v>
      </c>
    </row>
    <row r="44935" spans="1:2" x14ac:dyDescent="0.75">
      <c r="A44935" s="17">
        <v>42493.486111111117</v>
      </c>
      <c r="B44935" s="18">
        <v>1.148111453901318E-2</v>
      </c>
    </row>
    <row r="44936" spans="1:2" x14ac:dyDescent="0.75">
      <c r="A44936" s="17">
        <v>42493.493055555555</v>
      </c>
      <c r="B44936" s="18">
        <v>1.0592158338877498E-2</v>
      </c>
    </row>
    <row r="44937" spans="1:2" x14ac:dyDescent="0.75">
      <c r="A44937" s="17">
        <v>42493.5</v>
      </c>
      <c r="B44937" s="18">
        <v>1.075345150573687E-2</v>
      </c>
    </row>
    <row r="44938" spans="1:2" x14ac:dyDescent="0.75">
      <c r="A44938" s="17">
        <v>42493.506944444445</v>
      </c>
      <c r="B44938" s="18">
        <v>1.1080599477992881E-2</v>
      </c>
    </row>
    <row r="44939" spans="1:2" x14ac:dyDescent="0.75">
      <c r="A44939" s="17">
        <v>42493.513888888891</v>
      </c>
      <c r="B44939" s="18">
        <v>1.0528201374608413E-2</v>
      </c>
    </row>
    <row r="44940" spans="1:2" x14ac:dyDescent="0.75">
      <c r="A44940" s="17">
        <v>42493.520833333336</v>
      </c>
      <c r="B44940" s="18">
        <v>1.0688889919378644E-2</v>
      </c>
    </row>
    <row r="44941" spans="1:2" x14ac:dyDescent="0.75">
      <c r="A44941" s="17">
        <v>42493.527777777781</v>
      </c>
      <c r="B44941" s="18">
        <v>9.8903720395182981E-3</v>
      </c>
    </row>
    <row r="44942" spans="1:2" x14ac:dyDescent="0.75">
      <c r="A44942" s="17">
        <v>42493.534722222226</v>
      </c>
      <c r="B44942" s="18">
        <v>1.0358600389610449E-2</v>
      </c>
    </row>
    <row r="44943" spans="1:2" x14ac:dyDescent="0.75">
      <c r="A44943" s="17">
        <v>42493.541666666672</v>
      </c>
      <c r="B44943" s="18">
        <v>1.0138550722469915E-2</v>
      </c>
    </row>
    <row r="44944" spans="1:2" x14ac:dyDescent="0.75">
      <c r="A44944" s="17">
        <v>42493.548611111117</v>
      </c>
      <c r="B44944" s="18">
        <v>1.0949287835841332E-2</v>
      </c>
    </row>
    <row r="44945" spans="1:2" x14ac:dyDescent="0.75">
      <c r="A44945" s="17">
        <v>42493.555555555555</v>
      </c>
      <c r="B44945" s="18">
        <v>1.1447818944904068E-2</v>
      </c>
    </row>
    <row r="44946" spans="1:2" x14ac:dyDescent="0.75">
      <c r="A44946" s="17">
        <v>42493.5625</v>
      </c>
      <c r="B44946" s="18">
        <v>1.2498372114409025E-2</v>
      </c>
    </row>
    <row r="44947" spans="1:2" x14ac:dyDescent="0.75">
      <c r="A44947" s="17">
        <v>42493.569444444445</v>
      </c>
      <c r="B44947" s="18">
        <v>1.2557771946083717E-2</v>
      </c>
    </row>
    <row r="44948" spans="1:2" x14ac:dyDescent="0.75">
      <c r="A44948" s="17">
        <v>42493.576388888891</v>
      </c>
      <c r="B44948" s="18">
        <v>1.2990480971385786E-2</v>
      </c>
    </row>
    <row r="44949" spans="1:2" x14ac:dyDescent="0.75">
      <c r="A44949" s="17">
        <v>42493.583333333336</v>
      </c>
      <c r="B44949" s="18">
        <v>1.3544447524005966E-2</v>
      </c>
    </row>
    <row r="44950" spans="1:2" x14ac:dyDescent="0.75">
      <c r="A44950" s="17">
        <v>42493.590277777781</v>
      </c>
      <c r="B44950" s="18">
        <v>1.3358192665010355E-2</v>
      </c>
    </row>
    <row r="44951" spans="1:2" x14ac:dyDescent="0.75">
      <c r="A44951" s="17">
        <v>42493.597222222226</v>
      </c>
      <c r="B44951" s="18">
        <v>1.2990480971385786E-2</v>
      </c>
    </row>
    <row r="44952" spans="1:2" x14ac:dyDescent="0.75">
      <c r="A44952" s="17">
        <v>42493.604166666672</v>
      </c>
      <c r="B44952" s="18">
        <v>1.2748876505508051E-2</v>
      </c>
    </row>
    <row r="44953" spans="1:2" x14ac:dyDescent="0.75">
      <c r="A44953" s="17">
        <v>42493.611111111117</v>
      </c>
      <c r="B44953" s="18">
        <v>1.2990480971385786E-2</v>
      </c>
    </row>
    <row r="44954" spans="1:2" x14ac:dyDescent="0.75">
      <c r="A44954" s="17">
        <v>42493.618055555555</v>
      </c>
      <c r="B44954" s="18">
        <v>1.2215536430361889E-2</v>
      </c>
    </row>
    <row r="44955" spans="1:2" x14ac:dyDescent="0.75">
      <c r="A44955" s="17">
        <v>42493.625</v>
      </c>
      <c r="B44955" s="18">
        <v>1.2391742528887974E-2</v>
      </c>
    </row>
    <row r="44956" spans="1:2" x14ac:dyDescent="0.75">
      <c r="A44956" s="17">
        <v>42493.631944444445</v>
      </c>
      <c r="B44956" s="18">
        <v>1.1402802024929933E-2</v>
      </c>
    </row>
    <row r="44957" spans="1:2" x14ac:dyDescent="0.75">
      <c r="A44957" s="17">
        <v>42493.638888888891</v>
      </c>
      <c r="B44957" s="18">
        <v>1.1628266187560805E-2</v>
      </c>
    </row>
    <row r="44958" spans="1:2" x14ac:dyDescent="0.75">
      <c r="A44958" s="17">
        <v>42493.645833333336</v>
      </c>
      <c r="B44958" s="18">
        <v>1.1571642671402827E-2</v>
      </c>
    </row>
    <row r="44959" spans="1:2" x14ac:dyDescent="0.75">
      <c r="A44959" s="17">
        <v>42493.652777777781</v>
      </c>
      <c r="B44959" s="18">
        <v>1.2029457995393946E-2</v>
      </c>
    </row>
    <row r="44960" spans="1:2" x14ac:dyDescent="0.75">
      <c r="A44960" s="17">
        <v>42493.659722222226</v>
      </c>
      <c r="B44960" s="18">
        <v>1.2087463158083631E-2</v>
      </c>
    </row>
    <row r="44961" spans="1:2" x14ac:dyDescent="0.75">
      <c r="A44961" s="17">
        <v>42493.666666666672</v>
      </c>
      <c r="B44961" s="18">
        <v>1.2087463158083631E-2</v>
      </c>
    </row>
    <row r="44962" spans="1:2" x14ac:dyDescent="0.75">
      <c r="A44962" s="17">
        <v>42493.673611111117</v>
      </c>
      <c r="B44962" s="18">
        <v>1.1617072655983933E-2</v>
      </c>
    </row>
    <row r="44963" spans="1:2" x14ac:dyDescent="0.75">
      <c r="A44963" s="17">
        <v>42493.680555555555</v>
      </c>
      <c r="B44963" s="18">
        <v>1.2087463158083631E-2</v>
      </c>
    </row>
    <row r="44964" spans="1:2" x14ac:dyDescent="0.75">
      <c r="A44964" s="17">
        <v>42493.6875</v>
      </c>
      <c r="B44964" s="18">
        <v>1.1730767877039047E-2</v>
      </c>
    </row>
    <row r="44965" spans="1:2" x14ac:dyDescent="0.75">
      <c r="A44965" s="17">
        <v>42493.694444444445</v>
      </c>
      <c r="B44965" s="18">
        <v>1.1617072655983933E-2</v>
      </c>
    </row>
    <row r="44966" spans="1:2" x14ac:dyDescent="0.75">
      <c r="A44966" s="17">
        <v>42493.701388888891</v>
      </c>
      <c r="B44966" s="18">
        <v>1.1730767877039047E-2</v>
      </c>
    </row>
    <row r="44967" spans="1:2" x14ac:dyDescent="0.75">
      <c r="A44967" s="17">
        <v>42493.708333333336</v>
      </c>
      <c r="B44967" s="18">
        <v>1.2134141189728095E-2</v>
      </c>
    </row>
    <row r="44968" spans="1:2" x14ac:dyDescent="0.75">
      <c r="A44968" s="17">
        <v>42493.715277777781</v>
      </c>
      <c r="B44968" s="18">
        <v>1.1845152536723479E-2</v>
      </c>
    </row>
    <row r="44969" spans="1:2" x14ac:dyDescent="0.75">
      <c r="A44969" s="17">
        <v>42493.722222222226</v>
      </c>
      <c r="B44969" s="18">
        <v>1.1673834188813884E-2</v>
      </c>
    </row>
    <row r="44970" spans="1:2" x14ac:dyDescent="0.75">
      <c r="A44970" s="17">
        <v>42493.729166666672</v>
      </c>
      <c r="B44970" s="18">
        <v>1.1605885827692161E-2</v>
      </c>
    </row>
    <row r="44971" spans="1:2" x14ac:dyDescent="0.75">
      <c r="A44971" s="17">
        <v>42493.736111111117</v>
      </c>
      <c r="B44971" s="18">
        <v>1.0818948283863643E-2</v>
      </c>
    </row>
    <row r="44972" spans="1:2" x14ac:dyDescent="0.75">
      <c r="A44972" s="17">
        <v>42493.743055555555</v>
      </c>
      <c r="B44972" s="18">
        <v>1.0433056029087224E-2</v>
      </c>
    </row>
    <row r="44973" spans="1:2" x14ac:dyDescent="0.75">
      <c r="A44973" s="17">
        <v>42493.75</v>
      </c>
      <c r="B44973" s="18">
        <v>9.9011558990699557E-3</v>
      </c>
    </row>
    <row r="44974" spans="1:2" x14ac:dyDescent="0.75">
      <c r="A44974" s="17">
        <v>42493.756944444445</v>
      </c>
      <c r="B44974" s="18">
        <v>9.636686783883493E-3</v>
      </c>
    </row>
    <row r="44975" spans="1:2" x14ac:dyDescent="0.75">
      <c r="A44975" s="17">
        <v>42493.763888888891</v>
      </c>
      <c r="B44975" s="18">
        <v>9.8398296547193564E-3</v>
      </c>
    </row>
    <row r="44976" spans="1:2" x14ac:dyDescent="0.75">
      <c r="A44976" s="17">
        <v>42493.770833333336</v>
      </c>
      <c r="B44976" s="18">
        <v>9.7279047544218573E-3</v>
      </c>
    </row>
    <row r="44977" spans="1:2" x14ac:dyDescent="0.75">
      <c r="A44977" s="17">
        <v>42493.777777777781</v>
      </c>
      <c r="B44977" s="18">
        <v>9.6672488597991484E-3</v>
      </c>
    </row>
    <row r="44978" spans="1:2" x14ac:dyDescent="0.75">
      <c r="A44978" s="17">
        <v>42493.784722222226</v>
      </c>
      <c r="B44978" s="18">
        <v>9.5565514752080517E-3</v>
      </c>
    </row>
    <row r="44979" spans="1:2" x14ac:dyDescent="0.75">
      <c r="A44979" s="17">
        <v>42493.791666666672</v>
      </c>
      <c r="B44979" s="18">
        <v>1.0118664995320778E-2</v>
      </c>
    </row>
    <row r="44980" spans="1:2" x14ac:dyDescent="0.75">
      <c r="A44980" s="17">
        <v>42493.798611111117</v>
      </c>
      <c r="B44980" s="18">
        <v>1.0380804786568406E-2</v>
      </c>
    </row>
    <row r="44981" spans="1:2" x14ac:dyDescent="0.75">
      <c r="A44981" s="17">
        <v>42493.805555555555</v>
      </c>
      <c r="B44981" s="18">
        <v>1.0265083725981476E-2</v>
      </c>
    </row>
    <row r="44982" spans="1:2" x14ac:dyDescent="0.75">
      <c r="A44982" s="17">
        <v>42493.8125</v>
      </c>
      <c r="B44982" s="18">
        <v>1.0202363619793679E-2</v>
      </c>
    </row>
    <row r="44983" spans="1:2" x14ac:dyDescent="0.75">
      <c r="A44983" s="17">
        <v>42493.819444444445</v>
      </c>
      <c r="B44983" s="18">
        <v>1.0679643073200426E-2</v>
      </c>
    </row>
    <row r="44984" spans="1:2" x14ac:dyDescent="0.75">
      <c r="A44984" s="17">
        <v>42493.826388888891</v>
      </c>
      <c r="B44984" s="18">
        <v>1.0192044832978574E-2</v>
      </c>
    </row>
    <row r="44985" spans="1:2" x14ac:dyDescent="0.75">
      <c r="A44985" s="17">
        <v>42493.833333333336</v>
      </c>
      <c r="B44985" s="18">
        <v>1.0561857056102655E-2</v>
      </c>
    </row>
    <row r="44986" spans="1:2" x14ac:dyDescent="0.75">
      <c r="A44986" s="17">
        <v>42493.840277777781</v>
      </c>
      <c r="B44986" s="18">
        <v>1.0604781085854506E-2</v>
      </c>
    </row>
    <row r="44987" spans="1:2" x14ac:dyDescent="0.75">
      <c r="A44987" s="17">
        <v>42493.847222222226</v>
      </c>
      <c r="B44987" s="18">
        <v>1.0658416749552736E-2</v>
      </c>
    </row>
    <row r="44988" spans="1:2" x14ac:dyDescent="0.75">
      <c r="A44988" s="17">
        <v>42493.854166666672</v>
      </c>
      <c r="B44988" s="18">
        <v>1.0487510290394039E-2</v>
      </c>
    </row>
    <row r="44989" spans="1:2" x14ac:dyDescent="0.75">
      <c r="A44989" s="17">
        <v>42493.861111111117</v>
      </c>
      <c r="B44989" s="18">
        <v>1.059421099153092E-2</v>
      </c>
    </row>
    <row r="44990" spans="1:2" x14ac:dyDescent="0.75">
      <c r="A44990" s="17">
        <v>42493.868055555555</v>
      </c>
      <c r="B44990" s="18">
        <v>1.063721668197264E-2</v>
      </c>
    </row>
    <row r="44991" spans="1:2" x14ac:dyDescent="0.75">
      <c r="A44991" s="17">
        <v>42493.875</v>
      </c>
      <c r="B44991" s="18">
        <v>1.0519722487391981E-2</v>
      </c>
    </row>
    <row r="44992" spans="1:2" x14ac:dyDescent="0.75">
      <c r="A44992" s="17">
        <v>42493.881944444445</v>
      </c>
      <c r="B44992" s="18">
        <v>1.0788244930835857E-2</v>
      </c>
    </row>
    <row r="44993" spans="1:2" x14ac:dyDescent="0.75">
      <c r="A44993" s="17">
        <v>42493.888888888891</v>
      </c>
      <c r="B44993" s="18">
        <v>1.1237631245209927E-2</v>
      </c>
    </row>
    <row r="44994" spans="1:2" x14ac:dyDescent="0.75">
      <c r="A44994" s="17">
        <v>42493.895833333336</v>
      </c>
      <c r="B44994" s="18">
        <v>1.1687243599720324E-2</v>
      </c>
    </row>
    <row r="44995" spans="1:2" x14ac:dyDescent="0.75">
      <c r="A44995" s="17">
        <v>42493.902777777781</v>
      </c>
      <c r="B44995" s="18">
        <v>1.1801364631833971E-2</v>
      </c>
    </row>
    <row r="44996" spans="1:2" x14ac:dyDescent="0.75">
      <c r="A44996" s="17">
        <v>42493.909722222226</v>
      </c>
      <c r="B44996" s="18">
        <v>1.1506226064375624E-2</v>
      </c>
    </row>
    <row r="44997" spans="1:2" x14ac:dyDescent="0.75">
      <c r="A44997" s="17">
        <v>42493.916666666672</v>
      </c>
      <c r="B44997" s="18">
        <v>1.1904810993451108E-2</v>
      </c>
    </row>
    <row r="44998" spans="1:2" x14ac:dyDescent="0.75">
      <c r="A44998" s="17">
        <v>42493.923611111117</v>
      </c>
      <c r="B44998" s="18">
        <v>1.1495105749318566E-2</v>
      </c>
    </row>
    <row r="44999" spans="1:2" x14ac:dyDescent="0.75">
      <c r="A44999" s="17">
        <v>42493.930555555555</v>
      </c>
      <c r="B44999" s="18">
        <v>1.1271256664142337E-2</v>
      </c>
    </row>
    <row r="45000" spans="1:2" x14ac:dyDescent="0.75">
      <c r="A45000" s="17">
        <v>42493.9375</v>
      </c>
      <c r="B45000" s="18">
        <v>1.071290979438958E-2</v>
      </c>
    </row>
    <row r="45001" spans="1:2" x14ac:dyDescent="0.75">
      <c r="A45001" s="17">
        <v>42493.944444444445</v>
      </c>
      <c r="B45001" s="18">
        <v>1.0224359230853245E-2</v>
      </c>
    </row>
    <row r="45002" spans="1:2" x14ac:dyDescent="0.75">
      <c r="A45002" s="17">
        <v>42493.951388888891</v>
      </c>
      <c r="B45002" s="18">
        <v>9.7499085843749528E-3</v>
      </c>
    </row>
    <row r="45003" spans="1:2" x14ac:dyDescent="0.75">
      <c r="A45003" s="17">
        <v>42493.958333333336</v>
      </c>
      <c r="B45003" s="18">
        <v>1.0161794162980275E-2</v>
      </c>
    </row>
    <row r="45004" spans="1:2" x14ac:dyDescent="0.75">
      <c r="A45004" s="17">
        <v>42493.965277777781</v>
      </c>
      <c r="B45004" s="18">
        <v>9.7907511649584118E-3</v>
      </c>
    </row>
    <row r="45005" spans="1:2" x14ac:dyDescent="0.75">
      <c r="A45005" s="17">
        <v>42493.972222222226</v>
      </c>
      <c r="B45005" s="18">
        <v>1.0573773888216068E-2</v>
      </c>
    </row>
    <row r="45006" spans="1:2" x14ac:dyDescent="0.75">
      <c r="A45006" s="17">
        <v>42493.979166666672</v>
      </c>
      <c r="B45006" s="18">
        <v>9.5783135631333054E-3</v>
      </c>
    </row>
    <row r="45007" spans="1:2" x14ac:dyDescent="0.75">
      <c r="A45007" s="17">
        <v>42493.986111111117</v>
      </c>
      <c r="B45007" s="18">
        <v>9.882871712144017E-3</v>
      </c>
    </row>
    <row r="45008" spans="1:2" x14ac:dyDescent="0.75">
      <c r="A45008" s="17">
        <v>42493.993055555555</v>
      </c>
      <c r="B45008" s="18">
        <v>1.0350881146694302E-2</v>
      </c>
    </row>
    <row r="45009" spans="1:2" x14ac:dyDescent="0.75">
      <c r="A45009" s="17">
        <v>42494</v>
      </c>
      <c r="B45009" s="18">
        <v>1.1394607619508288E-2</v>
      </c>
    </row>
    <row r="45010" spans="1:2" x14ac:dyDescent="0.75">
      <c r="A45010" s="17">
        <v>42494.006944444445</v>
      </c>
      <c r="B45010" s="18">
        <v>1.1790799079023409E-2</v>
      </c>
    </row>
    <row r="45011" spans="1:2" x14ac:dyDescent="0.75">
      <c r="A45011" s="17">
        <v>42494.013888888891</v>
      </c>
      <c r="B45011" s="18">
        <v>1.2078966112950134E-2</v>
      </c>
    </row>
    <row r="45012" spans="1:2" x14ac:dyDescent="0.75">
      <c r="A45012" s="17">
        <v>42494.020833333336</v>
      </c>
      <c r="B45012" s="18">
        <v>1.2430497352090716E-2</v>
      </c>
    </row>
    <row r="45013" spans="1:2" x14ac:dyDescent="0.75">
      <c r="A45013" s="17">
        <v>42494.027777777781</v>
      </c>
      <c r="B45013" s="18">
        <v>1.2608620184569081E-2</v>
      </c>
    </row>
    <row r="45014" spans="1:2" x14ac:dyDescent="0.75">
      <c r="A45014" s="17">
        <v>42494.034722222226</v>
      </c>
      <c r="B45014" s="18">
        <v>1.2137119484598948E-2</v>
      </c>
    </row>
    <row r="45015" spans="1:2" x14ac:dyDescent="0.75">
      <c r="A45015" s="17">
        <v>42494.041666666672</v>
      </c>
      <c r="B45015" s="18">
        <v>1.2020986334379183E-2</v>
      </c>
    </row>
    <row r="45016" spans="1:2" x14ac:dyDescent="0.75">
      <c r="A45016" s="17">
        <v>42494.048611111117</v>
      </c>
      <c r="B45016" s="18">
        <v>1.1676741712710945E-2</v>
      </c>
    </row>
    <row r="45017" spans="1:2" x14ac:dyDescent="0.75">
      <c r="A45017" s="17">
        <v>42494.055555555555</v>
      </c>
      <c r="B45017" s="18">
        <v>1.1963179945392208E-2</v>
      </c>
    </row>
    <row r="45018" spans="1:2" x14ac:dyDescent="0.75">
      <c r="A45018" s="17">
        <v>42494.0625</v>
      </c>
      <c r="B45018" s="18">
        <v>1.184808652153735E-2</v>
      </c>
    </row>
    <row r="45019" spans="1:2" x14ac:dyDescent="0.75">
      <c r="A45019" s="17">
        <v>42494.069444444445</v>
      </c>
      <c r="B45019" s="18">
        <v>1.1779508487271313E-2</v>
      </c>
    </row>
    <row r="45020" spans="1:2" x14ac:dyDescent="0.75">
      <c r="A45020" s="17">
        <v>42494.076388888891</v>
      </c>
      <c r="B45020" s="18">
        <v>1.1665519179510942E-2</v>
      </c>
    </row>
    <row r="45021" spans="1:2" x14ac:dyDescent="0.75">
      <c r="A45021" s="17">
        <v>42494.083333333336</v>
      </c>
      <c r="B45021" s="18">
        <v>1.1608782816031572E-2</v>
      </c>
    </row>
    <row r="45022" spans="1:2" x14ac:dyDescent="0.75">
      <c r="A45022" s="17">
        <v>42494.090277777781</v>
      </c>
      <c r="B45022" s="18">
        <v>1.1552218373599009E-2</v>
      </c>
    </row>
    <row r="45023" spans="1:2" x14ac:dyDescent="0.75">
      <c r="A45023" s="17">
        <v>42494.097222222226</v>
      </c>
      <c r="B45023" s="18">
        <v>1.1608782816031572E-2</v>
      </c>
    </row>
    <row r="45024" spans="1:2" x14ac:dyDescent="0.75">
      <c r="A45024" s="17">
        <v>42494.104166666672</v>
      </c>
      <c r="B45024" s="18">
        <v>1.2312623190972892E-2</v>
      </c>
    </row>
    <row r="45025" spans="1:2" x14ac:dyDescent="0.75">
      <c r="A45025" s="17">
        <v>42494.111111111117</v>
      </c>
      <c r="B45025" s="18">
        <v>1.2137119484598948E-2</v>
      </c>
    </row>
    <row r="45026" spans="1:2" x14ac:dyDescent="0.75">
      <c r="A45026" s="17">
        <v>42494.118055555555</v>
      </c>
      <c r="B45026" s="18">
        <v>1.2860491315105848E-2</v>
      </c>
    </row>
    <row r="45027" spans="1:2" x14ac:dyDescent="0.75">
      <c r="A45027" s="17">
        <v>42494.125</v>
      </c>
      <c r="B45027" s="18">
        <v>1.2560814480946965E-2</v>
      </c>
    </row>
    <row r="45028" spans="1:2" x14ac:dyDescent="0.75">
      <c r="A45028" s="17">
        <v>42494.131944444445</v>
      </c>
      <c r="B45028" s="18">
        <v>1.2620398526417404E-2</v>
      </c>
    </row>
    <row r="45029" spans="1:2" x14ac:dyDescent="0.75">
      <c r="A45029" s="17">
        <v>42494.138888888891</v>
      </c>
      <c r="B45029" s="18">
        <v>1.184808652153735E-2</v>
      </c>
    </row>
    <row r="45030" spans="1:2" x14ac:dyDescent="0.75">
      <c r="A45030" s="17">
        <v>42494.145833333336</v>
      </c>
      <c r="B45030" s="18">
        <v>1.1905546742364137E-2</v>
      </c>
    </row>
    <row r="45031" spans="1:2" x14ac:dyDescent="0.75">
      <c r="A45031" s="17">
        <v>42494.152777777781</v>
      </c>
      <c r="B45031" s="18">
        <v>1.1171982134114676E-2</v>
      </c>
    </row>
    <row r="45032" spans="1:2" x14ac:dyDescent="0.75">
      <c r="A45032" s="17">
        <v>42494.159722222226</v>
      </c>
      <c r="B45032" s="18">
        <v>1.1006802110674251E-2</v>
      </c>
    </row>
    <row r="45033" spans="1:2" x14ac:dyDescent="0.75">
      <c r="A45033" s="17">
        <v>42494.166666666672</v>
      </c>
      <c r="B45033" s="18">
        <v>1.0563223028004304E-2</v>
      </c>
    </row>
    <row r="45034" spans="1:2" x14ac:dyDescent="0.75">
      <c r="A45034" s="17">
        <v>42494.173611111117</v>
      </c>
      <c r="B45034" s="18">
        <v>1.0235368085333683E-2</v>
      </c>
    </row>
    <row r="45035" spans="1:2" x14ac:dyDescent="0.75">
      <c r="A45035" s="17">
        <v>42494.180555555555</v>
      </c>
      <c r="B45035" s="18">
        <v>1.0235368085333683E-2</v>
      </c>
    </row>
    <row r="45036" spans="1:2" x14ac:dyDescent="0.75">
      <c r="A45036" s="17">
        <v>42494.1875</v>
      </c>
      <c r="B45036" s="18">
        <v>9.2504963518243027E-3</v>
      </c>
    </row>
    <row r="45037" spans="1:2" x14ac:dyDescent="0.75">
      <c r="A45037" s="17">
        <v>42494.194444444445</v>
      </c>
      <c r="B45037" s="18">
        <v>9.2013882633890532E-3</v>
      </c>
    </row>
    <row r="45038" spans="1:2" x14ac:dyDescent="0.75">
      <c r="A45038" s="17">
        <v>42494.201388888891</v>
      </c>
      <c r="B45038" s="18">
        <v>8.6154069726835179E-3</v>
      </c>
    </row>
    <row r="45039" spans="1:2" x14ac:dyDescent="0.75">
      <c r="A45039" s="17">
        <v>42494.208333333336</v>
      </c>
      <c r="B45039" s="18">
        <v>9.0454570564220058E-3</v>
      </c>
    </row>
    <row r="45040" spans="1:2" x14ac:dyDescent="0.75">
      <c r="A45040" s="17">
        <v>42494.215277777781</v>
      </c>
      <c r="B45040" s="18">
        <v>9.5888845893415797E-3</v>
      </c>
    </row>
    <row r="45041" spans="1:2" x14ac:dyDescent="0.75">
      <c r="A45041" s="17">
        <v>42494.222222222226</v>
      </c>
      <c r="B45041" s="18">
        <v>9.6798214055723621E-3</v>
      </c>
    </row>
    <row r="45042" spans="1:2" x14ac:dyDescent="0.75">
      <c r="A45042" s="17">
        <v>42494.229166666672</v>
      </c>
      <c r="B45042" s="18">
        <v>9.9863708698181772E-3</v>
      </c>
    </row>
    <row r="45043" spans="1:2" x14ac:dyDescent="0.75">
      <c r="A45043" s="17">
        <v>42494.236111111117</v>
      </c>
      <c r="B45043" s="18">
        <v>9.873410034450459E-3</v>
      </c>
    </row>
    <row r="45044" spans="1:2" x14ac:dyDescent="0.75">
      <c r="A45044" s="17">
        <v>42494.243055555555</v>
      </c>
      <c r="B45044" s="18">
        <v>9.9761885136691927E-3</v>
      </c>
    </row>
    <row r="45045" spans="1:2" x14ac:dyDescent="0.75">
      <c r="A45045" s="17">
        <v>42494.25</v>
      </c>
      <c r="B45045" s="18">
        <v>1.0079629733316751E-2</v>
      </c>
    </row>
    <row r="45046" spans="1:2" x14ac:dyDescent="0.75">
      <c r="A45046" s="17">
        <v>42494.256944444445</v>
      </c>
      <c r="B45046" s="18">
        <v>1.0183735362016191E-2</v>
      </c>
    </row>
    <row r="45047" spans="1:2" x14ac:dyDescent="0.75">
      <c r="A45047" s="17">
        <v>42494.263888888891</v>
      </c>
      <c r="B45047" s="18">
        <v>1.1051543505389365E-2</v>
      </c>
    </row>
    <row r="45048" spans="1:2" x14ac:dyDescent="0.75">
      <c r="A45048" s="17">
        <v>42494.270833333336</v>
      </c>
      <c r="B45048" s="18">
        <v>1.1051543505389365E-2</v>
      </c>
    </row>
    <row r="45049" spans="1:2" x14ac:dyDescent="0.75">
      <c r="A45049" s="17">
        <v>42494.277777777781</v>
      </c>
      <c r="B45049" s="18">
        <v>1.1328389080160806E-2</v>
      </c>
    </row>
    <row r="45050" spans="1:2" x14ac:dyDescent="0.75">
      <c r="A45050" s="17">
        <v>42494.284722222226</v>
      </c>
      <c r="B45050" s="18">
        <v>1.1440322168185484E-2</v>
      </c>
    </row>
    <row r="45051" spans="1:2" x14ac:dyDescent="0.75">
      <c r="A45051" s="17">
        <v>42494.291666666672</v>
      </c>
      <c r="B45051" s="18">
        <v>1.1217139589636759E-2</v>
      </c>
    </row>
    <row r="45052" spans="1:2" x14ac:dyDescent="0.75">
      <c r="A45052" s="17">
        <v>42494.298611111117</v>
      </c>
      <c r="B45052" s="18">
        <v>1.2137864129340913E-2</v>
      </c>
    </row>
    <row r="45053" spans="1:2" x14ac:dyDescent="0.75">
      <c r="A45053" s="17">
        <v>42494.305555555555</v>
      </c>
      <c r="B45053" s="18">
        <v>1.1848820088349638E-2</v>
      </c>
    </row>
    <row r="45054" spans="1:2" x14ac:dyDescent="0.75">
      <c r="A45054" s="17">
        <v>42494.3125</v>
      </c>
      <c r="B45054" s="18">
        <v>1.2442928185419465E-2</v>
      </c>
    </row>
    <row r="45055" spans="1:2" x14ac:dyDescent="0.75">
      <c r="A45055" s="17">
        <v>42494.319444444445</v>
      </c>
      <c r="B45055" s="18">
        <v>1.2266268581257263E-2</v>
      </c>
    </row>
    <row r="45056" spans="1:2" x14ac:dyDescent="0.75">
      <c r="A45056" s="17">
        <v>42494.326388888891</v>
      </c>
      <c r="B45056" s="18">
        <v>1.2324980599979968E-2</v>
      </c>
    </row>
    <row r="45057" spans="1:2" x14ac:dyDescent="0.75">
      <c r="A45057" s="17">
        <v>42494.333333333336</v>
      </c>
      <c r="B45057" s="18">
        <v>1.2149367077092519E-2</v>
      </c>
    </row>
    <row r="45058" spans="1:2" x14ac:dyDescent="0.75">
      <c r="A45058" s="17">
        <v>42494.340277777781</v>
      </c>
      <c r="B45058" s="18">
        <v>1.1860151941594769E-2</v>
      </c>
    </row>
    <row r="45059" spans="1:2" x14ac:dyDescent="0.75">
      <c r="A45059" s="17">
        <v>42494.347222222226</v>
      </c>
      <c r="B45059" s="18">
        <v>1.2160876801738562E-2</v>
      </c>
    </row>
    <row r="45060" spans="1:2" x14ac:dyDescent="0.75">
      <c r="A45060" s="17">
        <v>42494.354166666672</v>
      </c>
      <c r="B45060" s="18">
        <v>1.1871490532048883E-2</v>
      </c>
    </row>
    <row r="45061" spans="1:2" x14ac:dyDescent="0.75">
      <c r="A45061" s="17">
        <v>42494.361111111117</v>
      </c>
      <c r="B45061" s="18">
        <v>1.2160876801738562E-2</v>
      </c>
    </row>
    <row r="45062" spans="1:2" x14ac:dyDescent="0.75">
      <c r="A45062" s="17">
        <v>42494.368055555555</v>
      </c>
      <c r="B45062" s="18">
        <v>1.1986725029524511E-2</v>
      </c>
    </row>
    <row r="45063" spans="1:2" x14ac:dyDescent="0.75">
      <c r="A45063" s="17">
        <v>42494.375</v>
      </c>
      <c r="B45063" s="18">
        <v>1.1986725029524511E-2</v>
      </c>
    </row>
    <row r="45064" spans="1:2" x14ac:dyDescent="0.75">
      <c r="A45064" s="17">
        <v>42494.381944444445</v>
      </c>
      <c r="B45064" s="18">
        <v>1.1586425791937589E-2</v>
      </c>
    </row>
    <row r="45065" spans="1:2" x14ac:dyDescent="0.75">
      <c r="A45065" s="17">
        <v>42494.388888888891</v>
      </c>
      <c r="B45065" s="18">
        <v>1.1814132677401369E-2</v>
      </c>
    </row>
    <row r="45066" spans="1:2" x14ac:dyDescent="0.75">
      <c r="A45066" s="17">
        <v>42494.395833333336</v>
      </c>
      <c r="B45066" s="18">
        <v>1.1643094241802817E-2</v>
      </c>
    </row>
    <row r="45067" spans="1:2" x14ac:dyDescent="0.75">
      <c r="A45067" s="17">
        <v>42494.402777777781</v>
      </c>
      <c r="B45067" s="18">
        <v>1.1586425791937589E-2</v>
      </c>
    </row>
    <row r="45068" spans="1:2" x14ac:dyDescent="0.75">
      <c r="A45068" s="17">
        <v>42494.409722222226</v>
      </c>
      <c r="B45068" s="18">
        <v>1.2466298727683529E-2</v>
      </c>
    </row>
    <row r="45069" spans="1:2" x14ac:dyDescent="0.75">
      <c r="A45069" s="17">
        <v>42494.416666666672</v>
      </c>
      <c r="B45069" s="18">
        <v>1.2525603803005554E-2</v>
      </c>
    </row>
    <row r="45070" spans="1:2" x14ac:dyDescent="0.75">
      <c r="A45070" s="17">
        <v>42494.423611111117</v>
      </c>
      <c r="B45070" s="18">
        <v>1.2644739565197603E-2</v>
      </c>
    </row>
    <row r="45071" spans="1:2" x14ac:dyDescent="0.75">
      <c r="A45071" s="17">
        <v>42494.430555555555</v>
      </c>
      <c r="B45071" s="18">
        <v>1.3386574219598329E-2</v>
      </c>
    </row>
    <row r="45072" spans="1:2" x14ac:dyDescent="0.75">
      <c r="A45072" s="17">
        <v>42494.4375</v>
      </c>
      <c r="B45072" s="18">
        <v>1.4027080427133527E-2</v>
      </c>
    </row>
    <row r="45073" spans="1:2" x14ac:dyDescent="0.75">
      <c r="A45073" s="17">
        <v>42494.444444444445</v>
      </c>
      <c r="B45073" s="18">
        <v>1.4620827969736079E-2</v>
      </c>
    </row>
    <row r="45074" spans="1:2" x14ac:dyDescent="0.75">
      <c r="A45074" s="17">
        <v>42494.451388888891</v>
      </c>
      <c r="B45074" s="18">
        <v>1.5229960016098125E-2</v>
      </c>
    </row>
    <row r="45075" spans="1:2" x14ac:dyDescent="0.75">
      <c r="A45075" s="17">
        <v>42494.458333333336</v>
      </c>
      <c r="B45075" s="18">
        <v>1.4830837174661571E-2</v>
      </c>
    </row>
    <row r="45076" spans="1:2" x14ac:dyDescent="0.75">
      <c r="A45076" s="17">
        <v>42494.465277777781</v>
      </c>
      <c r="B45076" s="18">
        <v>1.5649159957666893E-2</v>
      </c>
    </row>
    <row r="45077" spans="1:2" x14ac:dyDescent="0.75">
      <c r="A45077" s="17">
        <v>42494.472222222226</v>
      </c>
      <c r="B45077" s="18">
        <v>1.5868211797974558E-2</v>
      </c>
    </row>
    <row r="45078" spans="1:2" x14ac:dyDescent="0.75">
      <c r="A45078" s="17">
        <v>42494.479166666672</v>
      </c>
      <c r="B45078" s="18">
        <v>1.6089160449788826E-2</v>
      </c>
    </row>
    <row r="45079" spans="1:2" x14ac:dyDescent="0.75">
      <c r="A45079" s="17">
        <v>42494.486111111117</v>
      </c>
      <c r="B45079" s="18">
        <v>1.5539909163585858E-2</v>
      </c>
    </row>
    <row r="45080" spans="1:2" x14ac:dyDescent="0.75">
      <c r="A45080" s="17">
        <v>42494.493055555555</v>
      </c>
      <c r="B45080" s="18">
        <v>1.5002471525086427E-2</v>
      </c>
    </row>
    <row r="45081" spans="1:2" x14ac:dyDescent="0.75">
      <c r="A45081" s="17">
        <v>42494.5</v>
      </c>
      <c r="B45081" s="18">
        <v>1.5621367042248329E-2</v>
      </c>
    </row>
    <row r="45082" spans="1:2" x14ac:dyDescent="0.75">
      <c r="A45082" s="17">
        <v>42494.506944444445</v>
      </c>
      <c r="B45082" s="18">
        <v>1.4882996752584974E-2</v>
      </c>
    </row>
    <row r="45083" spans="1:2" x14ac:dyDescent="0.75">
      <c r="A45083" s="17">
        <v>42494.513888888891</v>
      </c>
      <c r="B45083" s="18">
        <v>1.5296262371572316E-2</v>
      </c>
    </row>
    <row r="45084" spans="1:2" x14ac:dyDescent="0.75">
      <c r="A45084" s="17">
        <v>42494.520833333336</v>
      </c>
      <c r="B45084" s="18">
        <v>1.4698419524575198E-2</v>
      </c>
    </row>
    <row r="45085" spans="1:2" x14ac:dyDescent="0.75">
      <c r="A45085" s="17">
        <v>42494.527777777781</v>
      </c>
      <c r="B45085" s="18">
        <v>1.5242348183121753E-2</v>
      </c>
    </row>
    <row r="45086" spans="1:2" x14ac:dyDescent="0.75">
      <c r="A45086" s="17">
        <v>42494.534722222226</v>
      </c>
      <c r="B45086" s="18">
        <v>1.5041861244616515E-2</v>
      </c>
    </row>
    <row r="45087" spans="1:2" x14ac:dyDescent="0.75">
      <c r="A45087" s="17">
        <v>42494.541666666672</v>
      </c>
      <c r="B45087" s="18">
        <v>1.5055005427183783E-2</v>
      </c>
    </row>
    <row r="45088" spans="1:2" x14ac:dyDescent="0.75">
      <c r="A45088" s="17">
        <v>42494.548611111117</v>
      </c>
      <c r="B45088" s="18">
        <v>1.5471219499495783E-2</v>
      </c>
    </row>
    <row r="45089" spans="1:2" x14ac:dyDescent="0.75">
      <c r="A45089" s="17">
        <v>42494.555555555555</v>
      </c>
      <c r="B45089" s="18">
        <v>1.6381203629866978E-2</v>
      </c>
    </row>
    <row r="45090" spans="1:2" x14ac:dyDescent="0.75">
      <c r="A45090" s="17">
        <v>42494.5625</v>
      </c>
      <c r="B45090" s="18">
        <v>1.7048812260972622E-2</v>
      </c>
    </row>
    <row r="45091" spans="1:2" x14ac:dyDescent="0.75">
      <c r="A45091" s="17">
        <v>42494.569444444445</v>
      </c>
      <c r="B45091" s="18">
        <v>1.6976961729998467E-2</v>
      </c>
    </row>
    <row r="45092" spans="1:2" x14ac:dyDescent="0.75">
      <c r="A45092" s="17">
        <v>42494.576388888891</v>
      </c>
      <c r="B45092" s="18">
        <v>1.7425296470533404E-2</v>
      </c>
    </row>
    <row r="45093" spans="1:2" x14ac:dyDescent="0.75">
      <c r="A45093" s="17">
        <v>42494.583333333336</v>
      </c>
      <c r="B45093" s="18">
        <v>1.6493189914050157E-2</v>
      </c>
    </row>
    <row r="45094" spans="1:2" x14ac:dyDescent="0.75">
      <c r="A45094" s="17">
        <v>42494.590277777781</v>
      </c>
      <c r="B45094" s="18">
        <v>1.6004423728899021E-2</v>
      </c>
    </row>
    <row r="45095" spans="1:2" x14ac:dyDescent="0.75">
      <c r="A45095" s="17">
        <v>42494.597222222226</v>
      </c>
      <c r="B45095" s="18">
        <v>1.594896956775025E-2</v>
      </c>
    </row>
    <row r="45096" spans="1:2" x14ac:dyDescent="0.75">
      <c r="A45096" s="17">
        <v>42494.604166666672</v>
      </c>
      <c r="B45096" s="18">
        <v>1.5962601147730106E-2</v>
      </c>
    </row>
    <row r="45097" spans="1:2" x14ac:dyDescent="0.75">
      <c r="A45097" s="17">
        <v>42494.611111111117</v>
      </c>
      <c r="B45097" s="18">
        <v>1.6605651067274151E-2</v>
      </c>
    </row>
    <row r="45098" spans="1:2" x14ac:dyDescent="0.75">
      <c r="A45098" s="17">
        <v>42494.618055555555</v>
      </c>
      <c r="B45098" s="18">
        <v>1.625411136731866E-2</v>
      </c>
    </row>
    <row r="45099" spans="1:2" x14ac:dyDescent="0.75">
      <c r="A45099" s="17">
        <v>42494.625</v>
      </c>
      <c r="B45099" s="18">
        <v>1.6761630830604224E-2</v>
      </c>
    </row>
    <row r="45100" spans="1:2" x14ac:dyDescent="0.75">
      <c r="A45100" s="17">
        <v>42494.631944444445</v>
      </c>
      <c r="B45100" s="18">
        <v>1.612852274578163E-2</v>
      </c>
    </row>
    <row r="45101" spans="1:2" x14ac:dyDescent="0.75">
      <c r="A45101" s="17">
        <v>42494.638888888891</v>
      </c>
      <c r="B45101" s="18">
        <v>1.6562857769388262E-2</v>
      </c>
    </row>
    <row r="45102" spans="1:2" x14ac:dyDescent="0.75">
      <c r="A45102" s="17">
        <v>42494.645833333336</v>
      </c>
      <c r="B45102" s="18">
        <v>1.5934463229174987E-2</v>
      </c>
    </row>
    <row r="45103" spans="1:2" x14ac:dyDescent="0.75">
      <c r="A45103" s="17">
        <v>42494.652777777781</v>
      </c>
      <c r="B45103" s="18">
        <v>1.5456119551035485E-2</v>
      </c>
    </row>
    <row r="45104" spans="1:2" x14ac:dyDescent="0.75">
      <c r="A45104" s="17">
        <v>42494.659722222226</v>
      </c>
      <c r="B45104" s="18">
        <v>1.5865572826039682E-2</v>
      </c>
    </row>
    <row r="45105" spans="1:2" x14ac:dyDescent="0.75">
      <c r="A45105" s="17">
        <v>42494.666666666672</v>
      </c>
      <c r="B45105" s="18">
        <v>1.5948087098588463E-2</v>
      </c>
    </row>
    <row r="45106" spans="1:2" x14ac:dyDescent="0.75">
      <c r="A45106" s="17">
        <v>42494.673611111117</v>
      </c>
      <c r="B45106" s="18">
        <v>1.7235025960529577E-2</v>
      </c>
    </row>
    <row r="45107" spans="1:2" x14ac:dyDescent="0.75">
      <c r="A45107" s="17">
        <v>42494.680555555555</v>
      </c>
      <c r="B45107" s="18">
        <v>1.6590776061635205E-2</v>
      </c>
    </row>
    <row r="45108" spans="1:2" x14ac:dyDescent="0.75">
      <c r="A45108" s="17">
        <v>42494.6875</v>
      </c>
      <c r="B45108" s="18">
        <v>1.7540727627058036E-2</v>
      </c>
    </row>
    <row r="45109" spans="1:2" x14ac:dyDescent="0.75">
      <c r="A45109" s="17">
        <v>42494.694444444445</v>
      </c>
      <c r="B45109" s="18">
        <v>1.7321895616799355E-2</v>
      </c>
    </row>
    <row r="45110" spans="1:2" x14ac:dyDescent="0.75">
      <c r="A45110" s="17">
        <v>42494.701388888891</v>
      </c>
      <c r="B45110" s="18">
        <v>1.7909252618788375E-2</v>
      </c>
    </row>
    <row r="45111" spans="1:2" x14ac:dyDescent="0.75">
      <c r="A45111" s="17">
        <v>42494.708333333336</v>
      </c>
      <c r="B45111" s="18">
        <v>1.7104769456574073E-2</v>
      </c>
    </row>
    <row r="45112" spans="1:2" x14ac:dyDescent="0.75">
      <c r="A45112" s="17">
        <v>42494.715277777781</v>
      </c>
      <c r="B45112" s="18">
        <v>1.6746669071902913E-2</v>
      </c>
    </row>
    <row r="45113" spans="1:2" x14ac:dyDescent="0.75">
      <c r="A45113" s="17">
        <v>42494.722222222226</v>
      </c>
      <c r="B45113" s="18">
        <v>1.7702103301270585E-2</v>
      </c>
    </row>
    <row r="45114" spans="1:2" x14ac:dyDescent="0.75">
      <c r="A45114" s="17">
        <v>42494.729166666672</v>
      </c>
      <c r="B45114" s="18">
        <v>1.6689628216528675E-2</v>
      </c>
    </row>
    <row r="45115" spans="1:2" x14ac:dyDescent="0.75">
      <c r="A45115" s="17">
        <v>42494.736111111117</v>
      </c>
      <c r="B45115" s="18">
        <v>1.8207510998757476E-2</v>
      </c>
    </row>
    <row r="45116" spans="1:2" x14ac:dyDescent="0.75">
      <c r="A45116" s="17">
        <v>42494.743055555555</v>
      </c>
      <c r="B45116" s="18">
        <v>1.7249330949614408E-2</v>
      </c>
    </row>
    <row r="45117" spans="1:2" x14ac:dyDescent="0.75">
      <c r="A45117" s="17">
        <v>42494.75</v>
      </c>
      <c r="B45117" s="18">
        <v>1.63794091265007E-2</v>
      </c>
    </row>
    <row r="45118" spans="1:2" x14ac:dyDescent="0.75">
      <c r="A45118" s="17">
        <v>42494.756944444445</v>
      </c>
      <c r="B45118" s="18">
        <v>1.6030867725596254E-2</v>
      </c>
    </row>
    <row r="45119" spans="1:2" x14ac:dyDescent="0.75">
      <c r="A45119" s="17">
        <v>42494.763888888891</v>
      </c>
      <c r="B45119" s="18">
        <v>1.5810418548161877E-2</v>
      </c>
    </row>
    <row r="45120" spans="1:2" x14ac:dyDescent="0.75">
      <c r="A45120" s="17">
        <v>42494.770833333336</v>
      </c>
      <c r="B45120" s="18">
        <v>1.5741862421572893E-2</v>
      </c>
    </row>
    <row r="45121" spans="1:2" x14ac:dyDescent="0.75">
      <c r="A45121" s="17">
        <v>42494.777777777781</v>
      </c>
      <c r="B45121" s="18">
        <v>1.5796867947365196E-2</v>
      </c>
    </row>
    <row r="45122" spans="1:2" x14ac:dyDescent="0.75">
      <c r="A45122" s="17">
        <v>42494.784722222226</v>
      </c>
      <c r="B45122" s="18">
        <v>1.5934463229174987E-2</v>
      </c>
    </row>
    <row r="45123" spans="1:2" x14ac:dyDescent="0.75">
      <c r="A45123" s="17">
        <v>42494.791666666672</v>
      </c>
      <c r="B45123" s="18">
        <v>1.720643812050842E-2</v>
      </c>
    </row>
    <row r="45124" spans="1:2" x14ac:dyDescent="0.75">
      <c r="A45124" s="17">
        <v>42494.798611111117</v>
      </c>
      <c r="B45124" s="18">
        <v>1.7192155266584942E-2</v>
      </c>
    </row>
    <row r="45125" spans="1:2" x14ac:dyDescent="0.75">
      <c r="A45125" s="17">
        <v>42494.805555555555</v>
      </c>
      <c r="B45125" s="18">
        <v>1.7556126621623206E-2</v>
      </c>
    </row>
    <row r="45126" spans="1:2" x14ac:dyDescent="0.75">
      <c r="A45126" s="17">
        <v>42494.8125</v>
      </c>
      <c r="B45126" s="18">
        <v>1.7688507060762824E-2</v>
      </c>
    </row>
    <row r="45127" spans="1:2" x14ac:dyDescent="0.75">
      <c r="A45127" s="17">
        <v>42494.819444444445</v>
      </c>
      <c r="B45127" s="18">
        <v>1.6804742632539314E-2</v>
      </c>
    </row>
    <row r="45128" spans="1:2" x14ac:dyDescent="0.75">
      <c r="A45128" s="17">
        <v>42494.826388888891</v>
      </c>
      <c r="B45128" s="18">
        <v>1.6804742632539314E-2</v>
      </c>
    </row>
    <row r="45129" spans="1:2" x14ac:dyDescent="0.75">
      <c r="A45129" s="17">
        <v>42494.833333333336</v>
      </c>
      <c r="B45129" s="18">
        <v>1.6933575563083642E-2</v>
      </c>
    </row>
    <row r="45130" spans="1:2" x14ac:dyDescent="0.75">
      <c r="A45130" s="17">
        <v>42494.840277777781</v>
      </c>
      <c r="B45130" s="18">
        <v>1.7512760722110682E-2</v>
      </c>
    </row>
    <row r="45131" spans="1:2" x14ac:dyDescent="0.75">
      <c r="A45131" s="17">
        <v>42494.847222222226</v>
      </c>
      <c r="B45131" s="18">
        <v>1.7733085586077887E-2</v>
      </c>
    </row>
    <row r="45132" spans="1:2" x14ac:dyDescent="0.75">
      <c r="A45132" s="17">
        <v>42494.854166666672</v>
      </c>
      <c r="B45132" s="18">
        <v>1.8253857851936395E-2</v>
      </c>
    </row>
    <row r="45133" spans="1:2" x14ac:dyDescent="0.75">
      <c r="A45133" s="17">
        <v>42494.861111111117</v>
      </c>
      <c r="B45133" s="18">
        <v>1.8860548524494945E-2</v>
      </c>
    </row>
    <row r="45134" spans="1:2" x14ac:dyDescent="0.75">
      <c r="A45134" s="17">
        <v>42494.868055555555</v>
      </c>
      <c r="B45134" s="18">
        <v>1.9323688651060805E-2</v>
      </c>
    </row>
    <row r="45135" spans="1:2" x14ac:dyDescent="0.75">
      <c r="A45135" s="17">
        <v>42494.875</v>
      </c>
      <c r="B45135" s="18">
        <v>1.9557884040483125E-2</v>
      </c>
    </row>
    <row r="45136" spans="1:2" x14ac:dyDescent="0.75">
      <c r="A45136" s="17">
        <v>42494.881944444445</v>
      </c>
      <c r="B45136" s="18">
        <v>1.9636339380548731E-2</v>
      </c>
    </row>
    <row r="45137" spans="1:2" x14ac:dyDescent="0.75">
      <c r="A45137" s="17">
        <v>42494.888888888891</v>
      </c>
      <c r="B45137" s="18">
        <v>2.0609080176925591E-2</v>
      </c>
    </row>
    <row r="45138" spans="1:2" x14ac:dyDescent="0.75">
      <c r="A45138" s="17">
        <v>42494.895833333336</v>
      </c>
      <c r="B45138" s="18">
        <v>2.0852823334255685E-2</v>
      </c>
    </row>
    <row r="45139" spans="1:2" x14ac:dyDescent="0.75">
      <c r="A45139" s="17">
        <v>42494.902777777781</v>
      </c>
      <c r="B45139" s="18">
        <v>2.0690129903828552E-2</v>
      </c>
    </row>
    <row r="45140" spans="1:2" x14ac:dyDescent="0.75">
      <c r="A45140" s="17">
        <v>42494.909722222226</v>
      </c>
      <c r="B45140" s="18">
        <v>2.028685677348771E-2</v>
      </c>
    </row>
    <row r="45141" spans="1:2" x14ac:dyDescent="0.75">
      <c r="A45141" s="17">
        <v>42494.916666666672</v>
      </c>
      <c r="B45141" s="18">
        <v>1.9714990143535269E-2</v>
      </c>
    </row>
    <row r="45142" spans="1:2" x14ac:dyDescent="0.75">
      <c r="A45142" s="17">
        <v>42494.923611111117</v>
      </c>
      <c r="B45142" s="18">
        <v>1.8389481361440998E-2</v>
      </c>
    </row>
    <row r="45143" spans="1:2" x14ac:dyDescent="0.75">
      <c r="A45143" s="17">
        <v>42494.930555555555</v>
      </c>
      <c r="B45143" s="18">
        <v>1.7265497467459538E-2</v>
      </c>
    </row>
    <row r="45144" spans="1:2" x14ac:dyDescent="0.75">
      <c r="A45144" s="17">
        <v>42494.9375</v>
      </c>
      <c r="B45144" s="18">
        <v>1.6976961729998467E-2</v>
      </c>
    </row>
    <row r="45145" spans="1:2" x14ac:dyDescent="0.75">
      <c r="A45145" s="17">
        <v>42494.944444444445</v>
      </c>
      <c r="B45145" s="18">
        <v>1.6620534363985279E-2</v>
      </c>
    </row>
    <row r="45146" spans="1:2" x14ac:dyDescent="0.75">
      <c r="A45146" s="17">
        <v>42494.951388888891</v>
      </c>
      <c r="B45146" s="18">
        <v>1.6185254651398095E-2</v>
      </c>
    </row>
    <row r="45147" spans="1:2" x14ac:dyDescent="0.75">
      <c r="A45147" s="17">
        <v>42494.958333333336</v>
      </c>
      <c r="B45147" s="18">
        <v>1.674848849221176E-2</v>
      </c>
    </row>
    <row r="45148" spans="1:2" x14ac:dyDescent="0.75">
      <c r="A45148" s="17">
        <v>42494.965277777781</v>
      </c>
      <c r="B45148" s="18">
        <v>1.8374595399804194E-2</v>
      </c>
    </row>
    <row r="45149" spans="1:2" x14ac:dyDescent="0.75">
      <c r="A45149" s="17">
        <v>42494.972222222226</v>
      </c>
      <c r="B45149" s="18">
        <v>1.8753876816250493E-2</v>
      </c>
    </row>
    <row r="45150" spans="1:2" x14ac:dyDescent="0.75">
      <c r="A45150" s="17">
        <v>42494.979166666672</v>
      </c>
      <c r="B45150" s="18">
        <v>1.9605335143159056E-2</v>
      </c>
    </row>
    <row r="45151" spans="1:2" x14ac:dyDescent="0.75">
      <c r="A45151" s="17">
        <v>42494.986111111117</v>
      </c>
      <c r="B45151" s="18">
        <v>2.0175232348840062E-2</v>
      </c>
    </row>
    <row r="45152" spans="1:2" x14ac:dyDescent="0.75">
      <c r="A45152" s="17">
        <v>42494.993055555555</v>
      </c>
      <c r="B45152" s="18">
        <v>2.0415778827362192E-2</v>
      </c>
    </row>
    <row r="45153" spans="1:2" x14ac:dyDescent="0.75">
      <c r="A45153" s="17">
        <v>42495</v>
      </c>
      <c r="B45153" s="18">
        <v>1.9464195092623718E-2</v>
      </c>
    </row>
    <row r="45154" spans="1:2" x14ac:dyDescent="0.75">
      <c r="A45154" s="17">
        <v>42495.006944444445</v>
      </c>
      <c r="B45154" s="18">
        <v>1.9936456322159356E-2</v>
      </c>
    </row>
    <row r="45155" spans="1:2" x14ac:dyDescent="0.75">
      <c r="A45155" s="17">
        <v>42495.013888888891</v>
      </c>
      <c r="B45155" s="18">
        <v>1.954241667570529E-2</v>
      </c>
    </row>
    <row r="45156" spans="1:2" x14ac:dyDescent="0.75">
      <c r="A45156" s="17">
        <v>42495.020833333336</v>
      </c>
      <c r="B45156" s="18">
        <v>2.0191009264800896E-2</v>
      </c>
    </row>
    <row r="45157" spans="1:2" x14ac:dyDescent="0.75">
      <c r="A45157" s="17">
        <v>42495.027777777781</v>
      </c>
      <c r="B45157" s="18">
        <v>1.9872878700248852E-2</v>
      </c>
    </row>
    <row r="45158" spans="1:2" x14ac:dyDescent="0.75">
      <c r="A45158" s="17">
        <v>42495.034722222226</v>
      </c>
      <c r="B45158" s="18">
        <v>1.8937253648686085E-2</v>
      </c>
    </row>
    <row r="45159" spans="1:2" x14ac:dyDescent="0.75">
      <c r="A45159" s="17">
        <v>42495.041666666672</v>
      </c>
      <c r="B45159" s="18">
        <v>1.8860548524494945E-2</v>
      </c>
    </row>
    <row r="45160" spans="1:2" x14ac:dyDescent="0.75">
      <c r="A45160" s="17">
        <v>42495.048611111117</v>
      </c>
      <c r="B45160" s="18">
        <v>1.9495060376248055E-2</v>
      </c>
    </row>
    <row r="45161" spans="1:2" x14ac:dyDescent="0.75">
      <c r="A45161" s="17">
        <v>42495.055555555555</v>
      </c>
      <c r="B45161" s="18">
        <v>1.9339048143366275E-2</v>
      </c>
    </row>
    <row r="45162" spans="1:2" x14ac:dyDescent="0.75">
      <c r="A45162" s="17">
        <v>42495.0625</v>
      </c>
      <c r="B45162" s="18">
        <v>1.8875678068719169E-2</v>
      </c>
    </row>
    <row r="45163" spans="1:2" x14ac:dyDescent="0.75">
      <c r="A45163" s="17">
        <v>42495.069444444445</v>
      </c>
      <c r="B45163" s="18">
        <v>1.841927577852695E-2</v>
      </c>
    </row>
    <row r="45164" spans="1:2" x14ac:dyDescent="0.75">
      <c r="A45164" s="17">
        <v>42495.076388888891</v>
      </c>
      <c r="B45164" s="18">
        <v>1.7880921636722939E-2</v>
      </c>
    </row>
    <row r="45165" spans="1:2" x14ac:dyDescent="0.75">
      <c r="A45165" s="17">
        <v>42495.083333333336</v>
      </c>
      <c r="B45165" s="18">
        <v>1.7005311939107232E-2</v>
      </c>
    </row>
    <row r="45166" spans="1:2" x14ac:dyDescent="0.75">
      <c r="A45166" s="17">
        <v>42495.090277777781</v>
      </c>
      <c r="B45166" s="18">
        <v>1.6493189914050157E-2</v>
      </c>
    </row>
    <row r="45167" spans="1:2" x14ac:dyDescent="0.75">
      <c r="A45167" s="17">
        <v>42495.097222222226</v>
      </c>
      <c r="B45167" s="18">
        <v>1.6004423728899021E-2</v>
      </c>
    </row>
    <row r="45168" spans="1:2" x14ac:dyDescent="0.75">
      <c r="A45168" s="17">
        <v>42495.104166666672</v>
      </c>
      <c r="B45168" s="18">
        <v>1.6493189914050157E-2</v>
      </c>
    </row>
    <row r="45169" spans="1:2" x14ac:dyDescent="0.75">
      <c r="A45169" s="17">
        <v>42495.111111111117</v>
      </c>
      <c r="B45169" s="18">
        <v>1.6212775524169377E-2</v>
      </c>
    </row>
    <row r="45170" spans="1:2" x14ac:dyDescent="0.75">
      <c r="A45170" s="17">
        <v>42495.118055555555</v>
      </c>
      <c r="B45170" s="18">
        <v>1.6705466539643998E-2</v>
      </c>
    </row>
    <row r="45171" spans="1:2" x14ac:dyDescent="0.75">
      <c r="A45171" s="17">
        <v>42495.125</v>
      </c>
      <c r="B45171" s="18">
        <v>1.6479278252450023E-2</v>
      </c>
    </row>
    <row r="45172" spans="1:2" x14ac:dyDescent="0.75">
      <c r="A45172" s="17">
        <v>42495.131944444445</v>
      </c>
      <c r="B45172" s="18">
        <v>1.6129411410693208E-2</v>
      </c>
    </row>
    <row r="45173" spans="1:2" x14ac:dyDescent="0.75">
      <c r="A45173" s="17">
        <v>42495.138888888891</v>
      </c>
      <c r="B45173" s="18">
        <v>1.6268797963159849E-2</v>
      </c>
    </row>
    <row r="45174" spans="1:2" x14ac:dyDescent="0.75">
      <c r="A45174" s="17">
        <v>42495.145833333336</v>
      </c>
      <c r="B45174" s="18">
        <v>1.6199011453187542E-2</v>
      </c>
    </row>
    <row r="45175" spans="1:2" x14ac:dyDescent="0.75">
      <c r="A45175" s="17">
        <v>42495.152777777781</v>
      </c>
      <c r="B45175" s="18">
        <v>1.6268797963159849E-2</v>
      </c>
    </row>
    <row r="45176" spans="1:2" x14ac:dyDescent="0.75">
      <c r="A45176" s="17">
        <v>42495.159722222226</v>
      </c>
      <c r="B45176" s="18">
        <v>1.633877113611721E-2</v>
      </c>
    </row>
    <row r="45177" spans="1:2" x14ac:dyDescent="0.75">
      <c r="A45177" s="17">
        <v>42495.166666666672</v>
      </c>
      <c r="B45177" s="18">
        <v>1.7120851598112708E-2</v>
      </c>
    </row>
    <row r="45178" spans="1:2" x14ac:dyDescent="0.75">
      <c r="A45178" s="17">
        <v>42495.173611111117</v>
      </c>
      <c r="B45178" s="18">
        <v>1.6905299810912183E-2</v>
      </c>
    </row>
    <row r="45179" spans="1:2" x14ac:dyDescent="0.75">
      <c r="A45179" s="17">
        <v>42495.180555555555</v>
      </c>
      <c r="B45179" s="18">
        <v>1.625500432919719E-2</v>
      </c>
    </row>
    <row r="45180" spans="1:2" x14ac:dyDescent="0.75">
      <c r="A45180" s="17">
        <v>42495.1875</v>
      </c>
      <c r="B45180" s="18">
        <v>1.6677428343861232E-2</v>
      </c>
    </row>
    <row r="45181" spans="1:2" x14ac:dyDescent="0.75">
      <c r="A45181" s="17">
        <v>42495.194444444445</v>
      </c>
      <c r="B45181" s="18">
        <v>1.5349433276044804E-2</v>
      </c>
    </row>
    <row r="45182" spans="1:2" x14ac:dyDescent="0.75">
      <c r="A45182" s="17">
        <v>42495.201388888891</v>
      </c>
      <c r="B45182" s="18">
        <v>1.5349433276044804E-2</v>
      </c>
    </row>
    <row r="45183" spans="1:2" x14ac:dyDescent="0.75">
      <c r="A45183" s="17">
        <v>42495.208333333336</v>
      </c>
      <c r="B45183" s="18">
        <v>1.5068156750311472E-2</v>
      </c>
    </row>
    <row r="45184" spans="1:2" x14ac:dyDescent="0.75">
      <c r="A45184" s="17">
        <v>42495.215277777781</v>
      </c>
      <c r="B45184" s="18">
        <v>1.5201776068118211E-2</v>
      </c>
    </row>
    <row r="45185" spans="1:2" x14ac:dyDescent="0.75">
      <c r="A45185" s="17">
        <v>42495.222222222226</v>
      </c>
      <c r="B45185" s="18">
        <v>1.4856058339545447E-2</v>
      </c>
    </row>
    <row r="45186" spans="1:2" x14ac:dyDescent="0.75">
      <c r="A45186" s="17">
        <v>42495.229166666672</v>
      </c>
      <c r="B45186" s="18">
        <v>1.5255601025124136E-2</v>
      </c>
    </row>
    <row r="45187" spans="1:2" x14ac:dyDescent="0.75">
      <c r="A45187" s="17">
        <v>42495.236111111117</v>
      </c>
      <c r="B45187" s="18">
        <v>1.5457850461038302E-2</v>
      </c>
    </row>
    <row r="45188" spans="1:2" x14ac:dyDescent="0.75">
      <c r="A45188" s="17">
        <v>42495.243055555555</v>
      </c>
      <c r="B45188" s="18">
        <v>1.4909119258984705E-2</v>
      </c>
    </row>
    <row r="45189" spans="1:2" x14ac:dyDescent="0.75">
      <c r="A45189" s="17">
        <v>42495.25</v>
      </c>
      <c r="B45189" s="18">
        <v>1.5376924417845687E-2</v>
      </c>
    </row>
    <row r="45190" spans="1:2" x14ac:dyDescent="0.75">
      <c r="A45190" s="17">
        <v>42495.256944444445</v>
      </c>
      <c r="B45190" s="18">
        <v>1.5376924417845687E-2</v>
      </c>
    </row>
    <row r="45191" spans="1:2" x14ac:dyDescent="0.75">
      <c r="A45191" s="17">
        <v>42495.263888888891</v>
      </c>
      <c r="B45191" s="18">
        <v>1.5028724201091791E-2</v>
      </c>
    </row>
    <row r="45192" spans="1:2" x14ac:dyDescent="0.75">
      <c r="A45192" s="17">
        <v>42495.270833333336</v>
      </c>
      <c r="B45192" s="18">
        <v>1.5716590461021071E-2</v>
      </c>
    </row>
    <row r="45193" spans="1:2" x14ac:dyDescent="0.75">
      <c r="A45193" s="17">
        <v>42495.277777777781</v>
      </c>
      <c r="B45193" s="18">
        <v>1.5376924417845687E-2</v>
      </c>
    </row>
    <row r="45194" spans="1:2" x14ac:dyDescent="0.75">
      <c r="A45194" s="17">
        <v>42495.284722222226</v>
      </c>
      <c r="B45194" s="18">
        <v>1.5785078178439681E-2</v>
      </c>
    </row>
    <row r="45195" spans="1:2" x14ac:dyDescent="0.75">
      <c r="A45195" s="17">
        <v>42495.291666666672</v>
      </c>
      <c r="B45195" s="18">
        <v>1.6269691426713355E-2</v>
      </c>
    </row>
    <row r="45196" spans="1:2" x14ac:dyDescent="0.75">
      <c r="A45196" s="17">
        <v>42495.298611111117</v>
      </c>
      <c r="B45196" s="18">
        <v>1.7063941295080324E-2</v>
      </c>
    </row>
    <row r="45197" spans="1:2" x14ac:dyDescent="0.75">
      <c r="A45197" s="17">
        <v>42495.305555555555</v>
      </c>
      <c r="B45197" s="18">
        <v>1.7280745775330526E-2</v>
      </c>
    </row>
    <row r="45198" spans="1:2" x14ac:dyDescent="0.75">
      <c r="A45198" s="17">
        <v>42495.3125</v>
      </c>
      <c r="B45198" s="18">
        <v>1.6635425953579471E-2</v>
      </c>
    </row>
    <row r="45199" spans="1:2" x14ac:dyDescent="0.75">
      <c r="A45199" s="17">
        <v>42495.319444444445</v>
      </c>
      <c r="B45199" s="18">
        <v>1.758694982555091E-2</v>
      </c>
    </row>
    <row r="45200" spans="1:2" x14ac:dyDescent="0.75">
      <c r="A45200" s="17">
        <v>42495.326388888891</v>
      </c>
      <c r="B45200" s="18">
        <v>1.7734028241675647E-2</v>
      </c>
    </row>
    <row r="45201" spans="1:2" x14ac:dyDescent="0.75">
      <c r="A45201" s="17">
        <v>42495.333333333336</v>
      </c>
      <c r="B45201" s="18">
        <v>1.7807853295898159E-2</v>
      </c>
    </row>
    <row r="45202" spans="1:2" x14ac:dyDescent="0.75">
      <c r="A45202" s="17">
        <v>42495.340277777781</v>
      </c>
      <c r="B45202" s="18">
        <v>1.8194632412366046E-2</v>
      </c>
    </row>
    <row r="45203" spans="1:2" x14ac:dyDescent="0.75">
      <c r="A45203" s="17">
        <v>42495.347222222226</v>
      </c>
      <c r="B45203" s="18">
        <v>1.8194632412366046E-2</v>
      </c>
    </row>
    <row r="45204" spans="1:2" x14ac:dyDescent="0.75">
      <c r="A45204" s="17">
        <v>42495.354166666672</v>
      </c>
      <c r="B45204" s="18">
        <v>1.820942755155203E-2</v>
      </c>
    </row>
    <row r="45205" spans="1:2" x14ac:dyDescent="0.75">
      <c r="A45205" s="17">
        <v>42495.361111111117</v>
      </c>
      <c r="B45205" s="18">
        <v>1.82844762157072E-2</v>
      </c>
    </row>
    <row r="45206" spans="1:2" x14ac:dyDescent="0.75">
      <c r="A45206" s="17">
        <v>42495.368055555555</v>
      </c>
      <c r="B45206" s="18">
        <v>1.9060779199839919E-2</v>
      </c>
    </row>
    <row r="45207" spans="1:2" x14ac:dyDescent="0.75">
      <c r="A45207" s="17">
        <v>42495.375</v>
      </c>
      <c r="B45207" s="18">
        <v>1.8830312066018942E-2</v>
      </c>
    </row>
    <row r="45208" spans="1:2" x14ac:dyDescent="0.75">
      <c r="A45208" s="17">
        <v>42495.381944444445</v>
      </c>
      <c r="B45208" s="18">
        <v>1.8450066345318199E-2</v>
      </c>
    </row>
    <row r="45209" spans="1:2" x14ac:dyDescent="0.75">
      <c r="A45209" s="17">
        <v>42495.388888888891</v>
      </c>
      <c r="B45209" s="18">
        <v>1.9557884040483125E-2</v>
      </c>
    </row>
    <row r="45210" spans="1:2" x14ac:dyDescent="0.75">
      <c r="A45210" s="17">
        <v>42495.395833333336</v>
      </c>
      <c r="B45210" s="18">
        <v>1.9888508180649345E-2</v>
      </c>
    </row>
    <row r="45211" spans="1:2" x14ac:dyDescent="0.75">
      <c r="A45211" s="17">
        <v>42495.402777777781</v>
      </c>
      <c r="B45211" s="18">
        <v>1.9730542296353636E-2</v>
      </c>
    </row>
    <row r="45212" spans="1:2" x14ac:dyDescent="0.75">
      <c r="A45212" s="17">
        <v>42495.409722222226</v>
      </c>
      <c r="B45212" s="18">
        <v>1.9106489547623978E-2</v>
      </c>
    </row>
    <row r="45213" spans="1:2" x14ac:dyDescent="0.75">
      <c r="A45213" s="17">
        <v>42495.416666666672</v>
      </c>
      <c r="B45213" s="18">
        <v>2.0222586108833554E-2</v>
      </c>
    </row>
    <row r="45214" spans="1:2" x14ac:dyDescent="0.75">
      <c r="A45214" s="17">
        <v>42495.423611111117</v>
      </c>
      <c r="B45214" s="18">
        <v>2.0641061927587901E-2</v>
      </c>
    </row>
    <row r="45215" spans="1:2" x14ac:dyDescent="0.75">
      <c r="A45215" s="17">
        <v>42495.430555555555</v>
      </c>
      <c r="B45215" s="18">
        <v>1.9840631818749913E-2</v>
      </c>
    </row>
    <row r="45216" spans="1:2" x14ac:dyDescent="0.75">
      <c r="A45216" s="17">
        <v>42495.4375</v>
      </c>
      <c r="B45216" s="18">
        <v>2.0094425013582648E-2</v>
      </c>
    </row>
    <row r="45217" spans="1:2" x14ac:dyDescent="0.75">
      <c r="A45217" s="17">
        <v>42495.444444444445</v>
      </c>
      <c r="B45217" s="18">
        <v>2.0511255943176231E-2</v>
      </c>
    </row>
    <row r="45218" spans="1:2" x14ac:dyDescent="0.75">
      <c r="A45218" s="17">
        <v>42495.451388888891</v>
      </c>
      <c r="B45218" s="18">
        <v>2.2114026994042926E-2</v>
      </c>
    </row>
    <row r="45219" spans="1:2" x14ac:dyDescent="0.75">
      <c r="A45219" s="17">
        <v>42495.458333333336</v>
      </c>
      <c r="B45219" s="18">
        <v>2.1360950657914948E-2</v>
      </c>
    </row>
    <row r="45220" spans="1:2" x14ac:dyDescent="0.75">
      <c r="A45220" s="17">
        <v>42495.465277777781</v>
      </c>
      <c r="B45220" s="18">
        <v>2.1543325871840029E-2</v>
      </c>
    </row>
    <row r="45221" spans="1:2" x14ac:dyDescent="0.75">
      <c r="A45221" s="17">
        <v>42495.472222222226</v>
      </c>
      <c r="B45221" s="18">
        <v>2.2573247268062854E-2</v>
      </c>
    </row>
    <row r="45222" spans="1:2" x14ac:dyDescent="0.75">
      <c r="A45222" s="17">
        <v>42495.479166666672</v>
      </c>
      <c r="B45222" s="18">
        <v>2.241915793776857E-2</v>
      </c>
    </row>
    <row r="45223" spans="1:2" x14ac:dyDescent="0.75">
      <c r="A45223" s="17">
        <v>42495.486111111117</v>
      </c>
      <c r="B45223" s="18">
        <v>2.1493008632647127E-2</v>
      </c>
    </row>
    <row r="45224" spans="1:2" x14ac:dyDescent="0.75">
      <c r="A45224" s="17">
        <v>42495.493055555555</v>
      </c>
      <c r="B45224" s="18">
        <v>2.1260920061409814E-2</v>
      </c>
    </row>
    <row r="45225" spans="1:2" x14ac:dyDescent="0.75">
      <c r="A45225" s="17">
        <v>42495.5</v>
      </c>
      <c r="B45225" s="18">
        <v>2.1944197136045809E-2</v>
      </c>
    </row>
    <row r="45226" spans="1:2" x14ac:dyDescent="0.75">
      <c r="A45226" s="17">
        <v>42495.506944444445</v>
      </c>
      <c r="B45226" s="18">
        <v>2.2657916398137062E-2</v>
      </c>
    </row>
    <row r="45227" spans="1:2" x14ac:dyDescent="0.75">
      <c r="A45227" s="17">
        <v>42495.513888888891</v>
      </c>
      <c r="B45227" s="18">
        <v>2.283005245871161E-2</v>
      </c>
    </row>
    <row r="45228" spans="1:2" x14ac:dyDescent="0.75">
      <c r="A45228" s="17">
        <v>42495.520833333336</v>
      </c>
      <c r="B45228" s="18">
        <v>2.3456243233947786E-2</v>
      </c>
    </row>
    <row r="45229" spans="1:2" x14ac:dyDescent="0.75">
      <c r="A45229" s="17">
        <v>42495.527777777781</v>
      </c>
      <c r="B45229" s="18">
        <v>2.3385896875803419E-2</v>
      </c>
    </row>
    <row r="45230" spans="1:2" x14ac:dyDescent="0.75">
      <c r="A45230" s="17">
        <v>42495.534722222226</v>
      </c>
      <c r="B45230" s="18">
        <v>2.3315681867028717E-2</v>
      </c>
    </row>
    <row r="45231" spans="1:2" x14ac:dyDescent="0.75">
      <c r="A45231" s="17">
        <v>42495.541666666672</v>
      </c>
      <c r="B45231" s="18">
        <v>2.3158456057237476E-2</v>
      </c>
    </row>
    <row r="45232" spans="1:2" x14ac:dyDescent="0.75">
      <c r="A45232" s="17">
        <v>42495.548611111117</v>
      </c>
      <c r="B45232" s="18">
        <v>2.2044054650762788E-2</v>
      </c>
    </row>
    <row r="45233" spans="1:2" x14ac:dyDescent="0.75">
      <c r="A45233" s="17">
        <v>42495.555555555555</v>
      </c>
      <c r="B45233" s="18">
        <v>2.3367491486507404E-2</v>
      </c>
    </row>
    <row r="45234" spans="1:2" x14ac:dyDescent="0.75">
      <c r="A45234" s="17">
        <v>42495.5625</v>
      </c>
      <c r="B45234" s="18">
        <v>2.3648400707885799E-2</v>
      </c>
    </row>
    <row r="45235" spans="1:2" x14ac:dyDescent="0.75">
      <c r="A45235" s="17">
        <v>42495.569444444445</v>
      </c>
      <c r="B45235" s="18">
        <v>2.5030280403844224E-2</v>
      </c>
    </row>
    <row r="45236" spans="1:2" x14ac:dyDescent="0.75">
      <c r="A45236" s="17">
        <v>42495.576388888891</v>
      </c>
      <c r="B45236" s="18">
        <v>2.541554931047094E-2</v>
      </c>
    </row>
    <row r="45237" spans="1:2" x14ac:dyDescent="0.75">
      <c r="A45237" s="17">
        <v>42495.583333333336</v>
      </c>
      <c r="B45237" s="18">
        <v>2.5804484758886689E-2</v>
      </c>
    </row>
    <row r="45238" spans="1:2" x14ac:dyDescent="0.75">
      <c r="A45238" s="17">
        <v>42495.590277777781</v>
      </c>
      <c r="B45238" s="18">
        <v>2.6669606323736088E-2</v>
      </c>
    </row>
    <row r="45239" spans="1:2" x14ac:dyDescent="0.75">
      <c r="A45239" s="17">
        <v>42495.597222222226</v>
      </c>
      <c r="B45239" s="18">
        <v>2.7571690574700172E-2</v>
      </c>
    </row>
    <row r="45240" spans="1:2" x14ac:dyDescent="0.75">
      <c r="A45240" s="17">
        <v>42495.604166666672</v>
      </c>
      <c r="B45240" s="18">
        <v>2.7688010512048934E-2</v>
      </c>
    </row>
    <row r="45241" spans="1:2" x14ac:dyDescent="0.75">
      <c r="A45241" s="17">
        <v>42495.611111111117</v>
      </c>
      <c r="B45241" s="18">
        <v>2.7610016238523265E-2</v>
      </c>
    </row>
    <row r="45242" spans="1:2" x14ac:dyDescent="0.75">
      <c r="A45242" s="17">
        <v>42495.618055555555</v>
      </c>
      <c r="B45242" s="18">
        <v>2.7629191487097048E-2</v>
      </c>
    </row>
    <row r="45243" spans="1:2" x14ac:dyDescent="0.75">
      <c r="A45243" s="17">
        <v>42495.625</v>
      </c>
      <c r="B45243" s="18">
        <v>2.7454437922547429E-2</v>
      </c>
    </row>
    <row r="45244" spans="1:2" x14ac:dyDescent="0.75">
      <c r="A45244" s="17">
        <v>42495.631944444445</v>
      </c>
      <c r="B45244" s="18">
        <v>2.6877710226854864E-2</v>
      </c>
    </row>
    <row r="45245" spans="1:2" x14ac:dyDescent="0.75">
      <c r="A45245" s="17">
        <v>42495.638888888891</v>
      </c>
      <c r="B45245" s="18">
        <v>2.8077527798803542E-2</v>
      </c>
    </row>
    <row r="45246" spans="1:2" x14ac:dyDescent="0.75">
      <c r="A45246" s="17">
        <v>42495.645833333336</v>
      </c>
      <c r="B45246" s="18">
        <v>2.9189587773851562E-2</v>
      </c>
    </row>
    <row r="45247" spans="1:2" x14ac:dyDescent="0.75">
      <c r="A45247" s="17">
        <v>42495.652777777781</v>
      </c>
      <c r="B45247" s="18">
        <v>2.8096904298389316E-2</v>
      </c>
    </row>
    <row r="45248" spans="1:2" x14ac:dyDescent="0.75">
      <c r="A45248" s="17">
        <v>42495.659722222226</v>
      </c>
      <c r="B45248" s="18">
        <v>2.7608774822448705E-2</v>
      </c>
    </row>
    <row r="45249" spans="1:2" x14ac:dyDescent="0.75">
      <c r="A45249" s="17">
        <v>42495.666666666672</v>
      </c>
      <c r="B45249" s="18">
        <v>2.9128804065840421E-2</v>
      </c>
    </row>
    <row r="45250" spans="1:2" x14ac:dyDescent="0.75">
      <c r="A45250" s="17">
        <v>42495.673611111117</v>
      </c>
      <c r="B45250" s="18">
        <v>2.8135682239737576E-2</v>
      </c>
    </row>
    <row r="45251" spans="1:2" x14ac:dyDescent="0.75">
      <c r="A45251" s="17">
        <v>42495.680555555555</v>
      </c>
      <c r="B45251" s="18">
        <v>2.9877033352957098E-2</v>
      </c>
    </row>
    <row r="45252" spans="1:2" x14ac:dyDescent="0.75">
      <c r="A45252" s="17">
        <v>42495.6875</v>
      </c>
      <c r="B45252" s="18">
        <v>3.0410000602442321E-2</v>
      </c>
    </row>
    <row r="45253" spans="1:2" x14ac:dyDescent="0.75">
      <c r="A45253" s="17">
        <v>42495.694444444445</v>
      </c>
      <c r="B45253" s="18">
        <v>3.0948840855421059E-2</v>
      </c>
    </row>
    <row r="45254" spans="1:2" x14ac:dyDescent="0.75">
      <c r="A45254" s="17">
        <v>42495.701388888891</v>
      </c>
      <c r="B45254" s="18">
        <v>3.2322485728744459E-2</v>
      </c>
    </row>
    <row r="45255" spans="1:2" x14ac:dyDescent="0.75">
      <c r="A45255" s="17">
        <v>42495.708333333336</v>
      </c>
      <c r="B45255" s="18">
        <v>3.1683885515155004E-2</v>
      </c>
    </row>
    <row r="45256" spans="1:2" x14ac:dyDescent="0.75">
      <c r="A45256" s="17">
        <v>42495.715277777781</v>
      </c>
      <c r="B45256" s="18">
        <v>3.0616652280782693E-2</v>
      </c>
    </row>
    <row r="45257" spans="1:2" x14ac:dyDescent="0.75">
      <c r="A45257" s="17">
        <v>42495.722222222226</v>
      </c>
      <c r="B45257" s="18">
        <v>3.092826352221504E-2</v>
      </c>
    </row>
    <row r="45258" spans="1:2" x14ac:dyDescent="0.75">
      <c r="A45258" s="17">
        <v>42495.729166666672</v>
      </c>
      <c r="B45258" s="18">
        <v>2.8768301798813706E-2</v>
      </c>
    </row>
    <row r="45259" spans="1:2" x14ac:dyDescent="0.75">
      <c r="A45259" s="17">
        <v>42495.736111111117</v>
      </c>
      <c r="B45259" s="18">
        <v>2.7279141205005103E-2</v>
      </c>
    </row>
    <row r="45260" spans="1:2" x14ac:dyDescent="0.75">
      <c r="A45260" s="17">
        <v>42495.743055555555</v>
      </c>
      <c r="B45260" s="18">
        <v>2.8748638605273703E-2</v>
      </c>
    </row>
    <row r="45261" spans="1:2" x14ac:dyDescent="0.75">
      <c r="A45261" s="17">
        <v>42495.75</v>
      </c>
      <c r="B45261" s="18">
        <v>2.8056905702624261E-2</v>
      </c>
    </row>
    <row r="45262" spans="1:2" x14ac:dyDescent="0.75">
      <c r="A45262" s="17">
        <v>42495.756944444445</v>
      </c>
      <c r="B45262" s="18">
        <v>2.7822646937284708E-2</v>
      </c>
    </row>
    <row r="45263" spans="1:2" x14ac:dyDescent="0.75">
      <c r="A45263" s="17">
        <v>42495.763888888891</v>
      </c>
      <c r="B45263" s="18">
        <v>2.5321077698302257E-2</v>
      </c>
    </row>
    <row r="45264" spans="1:2" x14ac:dyDescent="0.75">
      <c r="A45264" s="17">
        <v>42495.770833333336</v>
      </c>
      <c r="B45264" s="18">
        <v>2.7299405953684679E-2</v>
      </c>
    </row>
    <row r="45265" spans="1:2" x14ac:dyDescent="0.75">
      <c r="A45265" s="17">
        <v>42495.777777777781</v>
      </c>
      <c r="B45265" s="18">
        <v>2.9149912571818197E-2</v>
      </c>
    </row>
    <row r="45266" spans="1:2" x14ac:dyDescent="0.75">
      <c r="A45266" s="17">
        <v>42495.784722222226</v>
      </c>
      <c r="B45266" s="18">
        <v>3.0909026384768268E-2</v>
      </c>
    </row>
    <row r="45267" spans="1:2" x14ac:dyDescent="0.75">
      <c r="A45267" s="17">
        <v>42495.791666666672</v>
      </c>
      <c r="B45267" s="18">
        <v>3.0597535921834892E-2</v>
      </c>
    </row>
    <row r="45268" spans="1:2" x14ac:dyDescent="0.75">
      <c r="A45268" s="17">
        <v>42495.798611111117</v>
      </c>
      <c r="B45268" s="18">
        <v>3.0556680920955853E-2</v>
      </c>
    </row>
    <row r="45269" spans="1:2" x14ac:dyDescent="0.75">
      <c r="A45269" s="17">
        <v>42495.805555555555</v>
      </c>
      <c r="B45269" s="18">
        <v>3.1601767242131679E-2</v>
      </c>
    </row>
    <row r="45270" spans="1:2" x14ac:dyDescent="0.75">
      <c r="A45270" s="17">
        <v>42495.8125</v>
      </c>
      <c r="B45270" s="18">
        <v>3.0124507919482638E-2</v>
      </c>
    </row>
    <row r="45271" spans="1:2" x14ac:dyDescent="0.75">
      <c r="A45271" s="17">
        <v>42495.819444444445</v>
      </c>
      <c r="B45271" s="18">
        <v>3.1686590321311374E-2</v>
      </c>
    </row>
    <row r="45272" spans="1:2" x14ac:dyDescent="0.75">
      <c r="A45272" s="17">
        <v>42495.826388888891</v>
      </c>
      <c r="B45272" s="18">
        <v>3.2432434618847518E-2</v>
      </c>
    </row>
    <row r="45273" spans="1:2" x14ac:dyDescent="0.75">
      <c r="A45273" s="17">
        <v>42495.833333333336</v>
      </c>
      <c r="B45273" s="18">
        <v>3.2090410768235954E-2</v>
      </c>
    </row>
    <row r="45274" spans="1:2" x14ac:dyDescent="0.75">
      <c r="A45274" s="17">
        <v>42495.840277777781</v>
      </c>
      <c r="B45274" s="18">
        <v>3.2197136398277308E-2</v>
      </c>
    </row>
    <row r="45275" spans="1:2" x14ac:dyDescent="0.75">
      <c r="A45275" s="17">
        <v>42495.847222222226</v>
      </c>
      <c r="B45275" s="18">
        <v>3.3385707773646182E-2</v>
      </c>
    </row>
    <row r="45276" spans="1:2" x14ac:dyDescent="0.75">
      <c r="A45276" s="17">
        <v>42495.854166666672</v>
      </c>
      <c r="B45276" s="18">
        <v>3.3824575565119072E-2</v>
      </c>
    </row>
    <row r="45277" spans="1:2" x14ac:dyDescent="0.75">
      <c r="A45277" s="17">
        <v>42495.861111111117</v>
      </c>
      <c r="B45277" s="18">
        <v>3.5072145759400264E-2</v>
      </c>
    </row>
    <row r="45278" spans="1:2" x14ac:dyDescent="0.75">
      <c r="A45278" s="17">
        <v>42495.868055555555</v>
      </c>
      <c r="B45278" s="18">
        <v>3.6095333958918098E-2</v>
      </c>
    </row>
    <row r="45279" spans="1:2" x14ac:dyDescent="0.75">
      <c r="A45279" s="17">
        <v>42495.875</v>
      </c>
      <c r="B45279" s="18">
        <v>3.8817560437870539E-2</v>
      </c>
    </row>
    <row r="45280" spans="1:2" x14ac:dyDescent="0.75">
      <c r="A45280" s="17">
        <v>42495.881944444445</v>
      </c>
      <c r="B45280" s="18">
        <v>3.9081835033256247E-2</v>
      </c>
    </row>
    <row r="45281" spans="1:2" x14ac:dyDescent="0.75">
      <c r="A45281" s="17">
        <v>42495.888888888891</v>
      </c>
      <c r="B45281" s="18">
        <v>4.1438273758717233E-2</v>
      </c>
    </row>
    <row r="45282" spans="1:2" x14ac:dyDescent="0.75">
      <c r="A45282" s="17">
        <v>42495.895833333336</v>
      </c>
      <c r="B45282" s="18">
        <v>4.0964695835180774E-2</v>
      </c>
    </row>
    <row r="45283" spans="1:2" x14ac:dyDescent="0.75">
      <c r="A45283" s="17">
        <v>42495.902777777781</v>
      </c>
      <c r="B45283" s="18">
        <v>4.1237956774168277E-2</v>
      </c>
    </row>
    <row r="45284" spans="1:2" x14ac:dyDescent="0.75">
      <c r="A45284" s="17">
        <v>42495.909722222226</v>
      </c>
      <c r="B45284" s="18">
        <v>3.9613734166964731E-2</v>
      </c>
    </row>
    <row r="45285" spans="1:2" x14ac:dyDescent="0.75">
      <c r="A45285" s="17">
        <v>42495.916666666672</v>
      </c>
      <c r="B45285" s="18">
        <v>3.9759432685418837E-2</v>
      </c>
    </row>
    <row r="45286" spans="1:2" x14ac:dyDescent="0.75">
      <c r="A45286" s="17">
        <v>42495.923611111117</v>
      </c>
      <c r="B45286" s="18">
        <v>3.9056503749692183E-2</v>
      </c>
    </row>
    <row r="45287" spans="1:2" x14ac:dyDescent="0.75">
      <c r="A45287" s="17">
        <v>42495.930555555555</v>
      </c>
      <c r="B45287" s="18">
        <v>3.8100125126764167E-2</v>
      </c>
    </row>
    <row r="45288" spans="1:2" x14ac:dyDescent="0.75">
      <c r="A45288" s="17">
        <v>42495.9375</v>
      </c>
      <c r="B45288" s="18">
        <v>3.7275355774182478E-2</v>
      </c>
    </row>
    <row r="45289" spans="1:2" x14ac:dyDescent="0.75">
      <c r="A45289" s="17">
        <v>42495.944444444445</v>
      </c>
      <c r="B45289" s="18">
        <v>3.6461781504333761E-2</v>
      </c>
    </row>
    <row r="45290" spans="1:2" x14ac:dyDescent="0.75">
      <c r="A45290" s="17">
        <v>42495.951388888891</v>
      </c>
      <c r="B45290" s="18">
        <v>3.6231379551885587E-2</v>
      </c>
    </row>
    <row r="45291" spans="1:2" x14ac:dyDescent="0.75">
      <c r="A45291" s="17">
        <v>42495.958333333336</v>
      </c>
      <c r="B45291" s="18">
        <v>3.4420718620752862E-2</v>
      </c>
    </row>
    <row r="45292" spans="1:2" x14ac:dyDescent="0.75">
      <c r="A45292" s="17">
        <v>42495.965277777781</v>
      </c>
      <c r="B45292" s="18">
        <v>3.3318231309539148E-2</v>
      </c>
    </row>
    <row r="45293" spans="1:2" x14ac:dyDescent="0.75">
      <c r="A45293" s="17">
        <v>42495.972222222226</v>
      </c>
      <c r="B45293" s="18">
        <v>3.3668319188567948E-2</v>
      </c>
    </row>
    <row r="45294" spans="1:2" x14ac:dyDescent="0.75">
      <c r="A45294" s="17">
        <v>42495.979166666672</v>
      </c>
      <c r="B45294" s="18">
        <v>3.3668319188567948E-2</v>
      </c>
    </row>
    <row r="45295" spans="1:2" x14ac:dyDescent="0.75">
      <c r="A45295" s="17">
        <v>42495.986111111117</v>
      </c>
      <c r="B45295" s="18">
        <v>3.5250397350092263E-2</v>
      </c>
    </row>
    <row r="45296" spans="1:2" x14ac:dyDescent="0.75">
      <c r="A45296" s="17">
        <v>42495.993055555555</v>
      </c>
      <c r="B45296" s="18">
        <v>3.446471301095428E-2</v>
      </c>
    </row>
    <row r="45297" spans="1:2" x14ac:dyDescent="0.75">
      <c r="A45297" s="17">
        <v>42496</v>
      </c>
      <c r="B45297" s="18">
        <v>3.39102378354178E-2</v>
      </c>
    </row>
    <row r="45298" spans="1:2" x14ac:dyDescent="0.75">
      <c r="A45298" s="17">
        <v>42496.006944444445</v>
      </c>
      <c r="B45298" s="18">
        <v>3.4598334357137793E-2</v>
      </c>
    </row>
    <row r="45299" spans="1:2" x14ac:dyDescent="0.75">
      <c r="A45299" s="17">
        <v>42496.013888888891</v>
      </c>
      <c r="B45299" s="18">
        <v>3.4822229697360547E-2</v>
      </c>
    </row>
    <row r="45300" spans="1:2" x14ac:dyDescent="0.75">
      <c r="A45300" s="17">
        <v>42496.020833333336</v>
      </c>
      <c r="B45300" s="18">
        <v>3.5182043749500222E-2</v>
      </c>
    </row>
    <row r="45301" spans="1:2" x14ac:dyDescent="0.75">
      <c r="A45301" s="17">
        <v>42496.027777777781</v>
      </c>
      <c r="B45301" s="18">
        <v>3.4732277403560892E-2</v>
      </c>
    </row>
    <row r="45302" spans="1:2" x14ac:dyDescent="0.75">
      <c r="A45302" s="17">
        <v>42496.034722222226</v>
      </c>
      <c r="B45302" s="18">
        <v>3.4397311241155068E-2</v>
      </c>
    </row>
    <row r="45303" spans="1:2" x14ac:dyDescent="0.75">
      <c r="A45303" s="17">
        <v>42496.041666666672</v>
      </c>
      <c r="B45303" s="18">
        <v>3.6137711782823378E-2</v>
      </c>
    </row>
    <row r="45304" spans="1:2" x14ac:dyDescent="0.75">
      <c r="A45304" s="17">
        <v>42496.048611111117</v>
      </c>
      <c r="B45304" s="18">
        <v>3.5453052831390414E-2</v>
      </c>
    </row>
    <row r="45305" spans="1:2" x14ac:dyDescent="0.75">
      <c r="A45305" s="17">
        <v>42496.055555555555</v>
      </c>
      <c r="B45305" s="18">
        <v>3.4108072084455703E-2</v>
      </c>
    </row>
    <row r="45306" spans="1:2" x14ac:dyDescent="0.75">
      <c r="A45306" s="17">
        <v>42496.0625</v>
      </c>
      <c r="B45306" s="18">
        <v>3.3645231372010767E-2</v>
      </c>
    </row>
    <row r="45307" spans="1:2" x14ac:dyDescent="0.75">
      <c r="A45307" s="17">
        <v>42496.069444444445</v>
      </c>
      <c r="B45307" s="18">
        <v>3.2773954056011113E-2</v>
      </c>
    </row>
    <row r="45308" spans="1:2" x14ac:dyDescent="0.75">
      <c r="A45308" s="17">
        <v>42496.076388888891</v>
      </c>
      <c r="B45308" s="18">
        <v>3.2472084806294675E-2</v>
      </c>
    </row>
    <row r="45309" spans="1:2" x14ac:dyDescent="0.75">
      <c r="A45309" s="17">
        <v>42496.083333333336</v>
      </c>
      <c r="B45309" s="18">
        <v>3.0347648098074088E-2</v>
      </c>
    </row>
    <row r="45310" spans="1:2" x14ac:dyDescent="0.75">
      <c r="A45310" s="17">
        <v>42496.090277777781</v>
      </c>
      <c r="B45310" s="18">
        <v>2.9228010335923666E-2</v>
      </c>
    </row>
    <row r="45311" spans="1:2" x14ac:dyDescent="0.75">
      <c r="A45311" s="17">
        <v>42496.097222222226</v>
      </c>
      <c r="B45311" s="18">
        <v>3.1094457244794885E-2</v>
      </c>
    </row>
    <row r="45312" spans="1:2" x14ac:dyDescent="0.75">
      <c r="A45312" s="17">
        <v>42496.104166666672</v>
      </c>
      <c r="B45312" s="18">
        <v>3.2044241111783299E-2</v>
      </c>
    </row>
    <row r="45313" spans="1:2" x14ac:dyDescent="0.75">
      <c r="A45313" s="17">
        <v>42496.111111111117</v>
      </c>
      <c r="B45313" s="18">
        <v>3.0969426700471706E-2</v>
      </c>
    </row>
    <row r="45314" spans="1:2" x14ac:dyDescent="0.75">
      <c r="A45314" s="17">
        <v>42496.118055555555</v>
      </c>
      <c r="B45314" s="18">
        <v>2.9228010335923666E-2</v>
      </c>
    </row>
    <row r="45315" spans="1:2" x14ac:dyDescent="0.75">
      <c r="A45315" s="17">
        <v>42496.125</v>
      </c>
      <c r="B45315" s="18">
        <v>3.0347648098074088E-2</v>
      </c>
    </row>
    <row r="45316" spans="1:2" x14ac:dyDescent="0.75">
      <c r="A45316" s="17">
        <v>42496.131944444445</v>
      </c>
      <c r="B45316" s="18">
        <v>2.9429635922781514E-2</v>
      </c>
    </row>
    <row r="45317" spans="1:2" x14ac:dyDescent="0.75">
      <c r="A45317" s="17">
        <v>42496.138888888891</v>
      </c>
      <c r="B45317" s="18">
        <v>2.8232772654360402E-2</v>
      </c>
    </row>
    <row r="45318" spans="1:2" x14ac:dyDescent="0.75">
      <c r="A45318" s="17">
        <v>42496.145833333336</v>
      </c>
      <c r="B45318" s="18">
        <v>2.7821399584305209E-2</v>
      </c>
    </row>
    <row r="45319" spans="1:2" x14ac:dyDescent="0.75">
      <c r="A45319" s="17">
        <v>42496.152777777781</v>
      </c>
      <c r="B45319" s="18">
        <v>2.7432865181100514E-2</v>
      </c>
    </row>
    <row r="45320" spans="1:2" x14ac:dyDescent="0.75">
      <c r="A45320" s="17">
        <v>42496.159722222226</v>
      </c>
      <c r="B45320" s="18">
        <v>2.6268978330904573E-2</v>
      </c>
    </row>
    <row r="45321" spans="1:2" x14ac:dyDescent="0.75">
      <c r="A45321" s="17">
        <v>42496.166666666672</v>
      </c>
      <c r="B45321" s="18">
        <v>2.7626707617458269E-2</v>
      </c>
    </row>
    <row r="45322" spans="1:2" x14ac:dyDescent="0.75">
      <c r="A45322" s="17">
        <v>42496.173611111117</v>
      </c>
      <c r="B45322" s="18">
        <v>2.8509532522938284E-2</v>
      </c>
    </row>
    <row r="45323" spans="1:2" x14ac:dyDescent="0.75">
      <c r="A45323" s="17">
        <v>42496.180555555555</v>
      </c>
      <c r="B45323" s="18">
        <v>2.8927186402745234E-2</v>
      </c>
    </row>
    <row r="45324" spans="1:2" x14ac:dyDescent="0.75">
      <c r="A45324" s="17">
        <v>42496.1875</v>
      </c>
      <c r="B45324" s="18">
        <v>2.953077214747496E-2</v>
      </c>
    </row>
    <row r="45325" spans="1:2" x14ac:dyDescent="0.75">
      <c r="A45325" s="17">
        <v>42496.194444444445</v>
      </c>
      <c r="B45325" s="18">
        <v>3.130398557702059E-2</v>
      </c>
    </row>
    <row r="45326" spans="1:2" x14ac:dyDescent="0.75">
      <c r="A45326" s="17">
        <v>42496.201388888891</v>
      </c>
      <c r="B45326" s="18">
        <v>2.953077214747496E-2</v>
      </c>
    </row>
    <row r="45327" spans="1:2" x14ac:dyDescent="0.75">
      <c r="A45327" s="17">
        <v>42496.208333333336</v>
      </c>
      <c r="B45327" s="18">
        <v>2.7143691208844342E-2</v>
      </c>
    </row>
    <row r="45328" spans="1:2" x14ac:dyDescent="0.75">
      <c r="A45328" s="17">
        <v>42496.215277777781</v>
      </c>
      <c r="B45328" s="18">
        <v>2.7047723070797353E-2</v>
      </c>
    </row>
    <row r="45329" spans="1:2" x14ac:dyDescent="0.75">
      <c r="A45329" s="17">
        <v>42496.222222222226</v>
      </c>
      <c r="B45329" s="18">
        <v>2.5136303309114746E-2</v>
      </c>
    </row>
    <row r="45330" spans="1:2" x14ac:dyDescent="0.75">
      <c r="A45330" s="17">
        <v>42496.229166666672</v>
      </c>
      <c r="B45330" s="18">
        <v>2.4590484489151711E-2</v>
      </c>
    </row>
    <row r="45331" spans="1:2" x14ac:dyDescent="0.75">
      <c r="A45331" s="17">
        <v>42496.236111111117</v>
      </c>
      <c r="B45331" s="18">
        <v>2.1922203574843369E-2</v>
      </c>
    </row>
    <row r="45332" spans="1:2" x14ac:dyDescent="0.75">
      <c r="A45332" s="17">
        <v>42496.243055555555</v>
      </c>
      <c r="B45332" s="18">
        <v>1.9755620133263766E-2</v>
      </c>
    </row>
    <row r="45333" spans="1:2" x14ac:dyDescent="0.75">
      <c r="A45333" s="17">
        <v>42496.25</v>
      </c>
      <c r="B45333" s="18">
        <v>1.886979885161209E-2</v>
      </c>
    </row>
    <row r="45334" spans="1:2" x14ac:dyDescent="0.75">
      <c r="A45334" s="17">
        <v>42496.256944444445</v>
      </c>
      <c r="B45334" s="18">
        <v>1.7419702439565171E-2</v>
      </c>
    </row>
    <row r="45335" spans="1:2" x14ac:dyDescent="0.75">
      <c r="A45335" s="17">
        <v>42496.263888888891</v>
      </c>
      <c r="B45335" s="18">
        <v>1.6235863483157632E-2</v>
      </c>
    </row>
    <row r="45336" spans="1:2" x14ac:dyDescent="0.75">
      <c r="A45336" s="17">
        <v>42496.270833333336</v>
      </c>
      <c r="B45336" s="18">
        <v>1.5944557525593494E-2</v>
      </c>
    </row>
    <row r="45337" spans="1:2" x14ac:dyDescent="0.75">
      <c r="A45337" s="17">
        <v>42496.277777777781</v>
      </c>
      <c r="B45337" s="18">
        <v>1.8641746174520028E-2</v>
      </c>
    </row>
    <row r="45338" spans="1:2" x14ac:dyDescent="0.75">
      <c r="A45338" s="17">
        <v>42496.284722222226</v>
      </c>
      <c r="B45338" s="18">
        <v>2.3243367265783507E-2</v>
      </c>
    </row>
    <row r="45339" spans="1:2" x14ac:dyDescent="0.75">
      <c r="A45339" s="17">
        <v>42496.291666666672</v>
      </c>
      <c r="B45339" s="18">
        <v>2.6840020096853424E-2</v>
      </c>
    </row>
    <row r="45340" spans="1:2" x14ac:dyDescent="0.75">
      <c r="A45340" s="17">
        <v>42496.298611111117</v>
      </c>
      <c r="B45340" s="18">
        <v>2.891001059915636E-2</v>
      </c>
    </row>
    <row r="45341" spans="1:2" x14ac:dyDescent="0.75">
      <c r="A45341" s="17">
        <v>42496.305555555555</v>
      </c>
      <c r="B45341" s="18">
        <v>3.331962666363375E-2</v>
      </c>
    </row>
    <row r="45342" spans="1:2" x14ac:dyDescent="0.75">
      <c r="A45342" s="17">
        <v>42496.3125</v>
      </c>
      <c r="B45342" s="18">
        <v>3.639344998387193E-2</v>
      </c>
    </row>
    <row r="45343" spans="1:2" x14ac:dyDescent="0.75">
      <c r="A45343" s="17">
        <v>42496.319444444445</v>
      </c>
      <c r="B45343" s="18">
        <v>3.5728270861878644E-2</v>
      </c>
    </row>
    <row r="45344" spans="1:2" x14ac:dyDescent="0.75">
      <c r="A45344" s="17">
        <v>42496.326388888891</v>
      </c>
      <c r="B45344" s="18">
        <v>3.5318833477130017E-2</v>
      </c>
    </row>
    <row r="45345" spans="1:2" x14ac:dyDescent="0.75">
      <c r="A45345" s="17">
        <v>42496.333333333336</v>
      </c>
      <c r="B45345" s="18">
        <v>3.5341181385690937E-2</v>
      </c>
    </row>
    <row r="45346" spans="1:2" x14ac:dyDescent="0.75">
      <c r="A45346" s="17">
        <v>42496.340277777781</v>
      </c>
      <c r="B45346" s="18">
        <v>3.3034677959582037E-2</v>
      </c>
    </row>
    <row r="45347" spans="1:2" x14ac:dyDescent="0.75">
      <c r="A45347" s="17">
        <v>42496.347222222226</v>
      </c>
      <c r="B45347" s="18">
        <v>3.3164826332096685E-2</v>
      </c>
    </row>
    <row r="45348" spans="1:2" x14ac:dyDescent="0.75">
      <c r="A45348" s="17">
        <v>42496.354166666672</v>
      </c>
      <c r="B45348" s="18">
        <v>3.2322485728744459E-2</v>
      </c>
    </row>
    <row r="45349" spans="1:2" x14ac:dyDescent="0.75">
      <c r="A45349" s="17">
        <v>42496.361111111117</v>
      </c>
      <c r="B45349" s="18">
        <v>3.2666042624583308E-2</v>
      </c>
    </row>
    <row r="45350" spans="1:2" x14ac:dyDescent="0.75">
      <c r="A45350" s="17">
        <v>42496.368055555555</v>
      </c>
      <c r="B45350" s="18">
        <v>3.379860546345996E-2</v>
      </c>
    </row>
    <row r="45351" spans="1:2" x14ac:dyDescent="0.75">
      <c r="A45351" s="17">
        <v>42496.375</v>
      </c>
      <c r="B45351" s="18">
        <v>3.318492481164232E-2</v>
      </c>
    </row>
    <row r="45352" spans="1:2" x14ac:dyDescent="0.75">
      <c r="A45352" s="17">
        <v>42496.381944444445</v>
      </c>
      <c r="B45352" s="18">
        <v>3.5565144239465121E-2</v>
      </c>
    </row>
    <row r="45353" spans="1:2" x14ac:dyDescent="0.75">
      <c r="A45353" s="17">
        <v>42496.388888888891</v>
      </c>
      <c r="B45353" s="18">
        <v>3.7224677849567525E-2</v>
      </c>
    </row>
    <row r="45354" spans="1:2" x14ac:dyDescent="0.75">
      <c r="A45354" s="17">
        <v>42496.395833333336</v>
      </c>
      <c r="B45354" s="18">
        <v>3.6781716728049717E-2</v>
      </c>
    </row>
    <row r="45355" spans="1:2" x14ac:dyDescent="0.75">
      <c r="A45355" s="17">
        <v>42496.402777777781</v>
      </c>
      <c r="B45355" s="18">
        <v>3.7153967194976587E-2</v>
      </c>
    </row>
    <row r="45356" spans="1:2" x14ac:dyDescent="0.75">
      <c r="A45356" s="17">
        <v>42496.409722222226</v>
      </c>
      <c r="B45356" s="18">
        <v>3.4863671900510949E-2</v>
      </c>
    </row>
    <row r="45357" spans="1:2" x14ac:dyDescent="0.75">
      <c r="A45357" s="17">
        <v>42496.416666666672</v>
      </c>
      <c r="B45357" s="18">
        <v>3.5813979865599296E-2</v>
      </c>
    </row>
    <row r="45358" spans="1:2" x14ac:dyDescent="0.75">
      <c r="A45358" s="17">
        <v>42496.423611111117</v>
      </c>
      <c r="B45358" s="18">
        <v>3.4727981948492304E-2</v>
      </c>
    </row>
    <row r="45359" spans="1:2" x14ac:dyDescent="0.75">
      <c r="A45359" s="17">
        <v>42496.430555555555</v>
      </c>
      <c r="B45359" s="18">
        <v>3.2511765125225613E-2</v>
      </c>
    </row>
    <row r="45360" spans="1:2" x14ac:dyDescent="0.75">
      <c r="A45360" s="17">
        <v>42496.4375</v>
      </c>
      <c r="B45360" s="18">
        <v>3.264062941470524E-2</v>
      </c>
    </row>
    <row r="45361" spans="1:2" x14ac:dyDescent="0.75">
      <c r="A45361" s="17">
        <v>42496.444444444445</v>
      </c>
      <c r="B45361" s="18">
        <v>3.2769810868853687E-2</v>
      </c>
    </row>
    <row r="45362" spans="1:2" x14ac:dyDescent="0.75">
      <c r="A45362" s="17">
        <v>42496.451388888891</v>
      </c>
      <c r="B45362" s="18">
        <v>3.4125691507631756E-2</v>
      </c>
    </row>
    <row r="45363" spans="1:2" x14ac:dyDescent="0.75">
      <c r="A45363" s="17">
        <v>42496.458333333336</v>
      </c>
      <c r="B45363" s="18">
        <v>3.5085750307702099E-2</v>
      </c>
    </row>
    <row r="45364" spans="1:2" x14ac:dyDescent="0.75">
      <c r="A45364" s="17">
        <v>42496.465277777781</v>
      </c>
      <c r="B45364" s="18">
        <v>3.5583227995189967E-2</v>
      </c>
    </row>
    <row r="45365" spans="1:2" x14ac:dyDescent="0.75">
      <c r="A45365" s="17">
        <v>42496.472222222226</v>
      </c>
      <c r="B45365" s="18">
        <v>3.8281702697843555E-2</v>
      </c>
    </row>
    <row r="45366" spans="1:2" x14ac:dyDescent="0.75">
      <c r="A45366" s="17">
        <v>42496.479166666672</v>
      </c>
      <c r="B45366" s="18">
        <v>4.5044658064488277E-2</v>
      </c>
    </row>
    <row r="45367" spans="1:2" x14ac:dyDescent="0.75">
      <c r="A45367" s="17">
        <v>42496.486111111117</v>
      </c>
      <c r="B45367" s="18">
        <v>4.5784605882312424E-2</v>
      </c>
    </row>
    <row r="45368" spans="1:2" x14ac:dyDescent="0.75">
      <c r="A45368" s="17">
        <v>42496.493055555555</v>
      </c>
      <c r="B45368" s="18">
        <v>4.4911452711430606E-2</v>
      </c>
    </row>
    <row r="45369" spans="1:2" x14ac:dyDescent="0.75">
      <c r="A45369" s="17">
        <v>42496.5</v>
      </c>
      <c r="B45369" s="18">
        <v>4.4439283515695586E-2</v>
      </c>
    </row>
    <row r="45370" spans="1:2" x14ac:dyDescent="0.75">
      <c r="A45370" s="17">
        <v>42496.506944444445</v>
      </c>
      <c r="B45370" s="18">
        <v>4.51470165481168E-2</v>
      </c>
    </row>
    <row r="45371" spans="1:2" x14ac:dyDescent="0.75">
      <c r="A45371" s="17">
        <v>42496.513888888891</v>
      </c>
      <c r="B45371" s="18">
        <v>4.4125672541231717E-2</v>
      </c>
    </row>
    <row r="45372" spans="1:2" x14ac:dyDescent="0.75">
      <c r="A45372" s="17">
        <v>42496.520833333336</v>
      </c>
      <c r="B45372" s="18">
        <v>4.446339309388412E-2</v>
      </c>
    </row>
    <row r="45373" spans="1:2" x14ac:dyDescent="0.75">
      <c r="A45373" s="17">
        <v>42496.527777777781</v>
      </c>
      <c r="B45373" s="18">
        <v>3.8228658090298767E-2</v>
      </c>
    </row>
    <row r="45374" spans="1:2" x14ac:dyDescent="0.75">
      <c r="A45374" s="17">
        <v>42496.534722222226</v>
      </c>
      <c r="B45374" s="18">
        <v>3.8347648472444734E-2</v>
      </c>
    </row>
    <row r="45375" spans="1:2" x14ac:dyDescent="0.75">
      <c r="A45375" s="17">
        <v>42496.541666666672</v>
      </c>
      <c r="B45375" s="18">
        <v>4.0086078605391547E-2</v>
      </c>
    </row>
    <row r="45376" spans="1:2" x14ac:dyDescent="0.75">
      <c r="A45376" s="17">
        <v>42496.548611111117</v>
      </c>
      <c r="B45376" s="18">
        <v>3.7003859474141157E-2</v>
      </c>
    </row>
    <row r="45377" spans="1:2" x14ac:dyDescent="0.75">
      <c r="A45377" s="17">
        <v>42496.555555555555</v>
      </c>
      <c r="B45377" s="18">
        <v>3.8322614222214398E-2</v>
      </c>
    </row>
    <row r="45378" spans="1:2" x14ac:dyDescent="0.75">
      <c r="A45378" s="17">
        <v>42496.5625</v>
      </c>
      <c r="B45378" s="18">
        <v>3.6147168114484159E-2</v>
      </c>
    </row>
    <row r="45379" spans="1:2" x14ac:dyDescent="0.75">
      <c r="A45379" s="17">
        <v>42496.569444444445</v>
      </c>
      <c r="B45379" s="18">
        <v>3.4273321991616708E-2</v>
      </c>
    </row>
    <row r="45380" spans="1:2" x14ac:dyDescent="0.75">
      <c r="A45380" s="17">
        <v>42496.576388888891</v>
      </c>
      <c r="B45380" s="18">
        <v>3.2568590590721355E-2</v>
      </c>
    </row>
    <row r="45381" spans="1:2" x14ac:dyDescent="0.75">
      <c r="A45381" s="17">
        <v>42496.583333333336</v>
      </c>
      <c r="B45381" s="18">
        <v>3.1334713164992797E-2</v>
      </c>
    </row>
    <row r="45382" spans="1:2" x14ac:dyDescent="0.75">
      <c r="A45382" s="17">
        <v>42496.590277777781</v>
      </c>
      <c r="B45382" s="18">
        <v>2.8756841095291544E-2</v>
      </c>
    </row>
    <row r="45383" spans="1:2" x14ac:dyDescent="0.75">
      <c r="A45383" s="17">
        <v>42496.597222222226</v>
      </c>
      <c r="B45383" s="18">
        <v>2.8340722632055677E-2</v>
      </c>
    </row>
    <row r="45384" spans="1:2" x14ac:dyDescent="0.75">
      <c r="A45384" s="17">
        <v>42496.604166666672</v>
      </c>
      <c r="B45384" s="18">
        <v>3.0625182248904859E-2</v>
      </c>
    </row>
    <row r="45385" spans="1:2" x14ac:dyDescent="0.75">
      <c r="A45385" s="17">
        <v>42496.611111111117</v>
      </c>
      <c r="B45385" s="18">
        <v>3.3764205579340401E-2</v>
      </c>
    </row>
    <row r="45386" spans="1:2" x14ac:dyDescent="0.75">
      <c r="A45386" s="17">
        <v>42496.618055555555</v>
      </c>
      <c r="B45386" s="18">
        <v>3.6956387846142004E-2</v>
      </c>
    </row>
    <row r="45387" spans="1:2" x14ac:dyDescent="0.75">
      <c r="A45387" s="17">
        <v>42496.625</v>
      </c>
      <c r="B45387" s="18">
        <v>3.6215211799909101E-2</v>
      </c>
    </row>
    <row r="45388" spans="1:2" x14ac:dyDescent="0.75">
      <c r="A45388" s="17">
        <v>42496.631944444445</v>
      </c>
      <c r="B45388" s="18">
        <v>4.2960677018517239E-2</v>
      </c>
    </row>
    <row r="45389" spans="1:2" x14ac:dyDescent="0.75">
      <c r="A45389" s="17">
        <v>42496.638888888891</v>
      </c>
      <c r="B45389" s="18">
        <v>4.1145092488086017E-2</v>
      </c>
    </row>
    <row r="45390" spans="1:2" x14ac:dyDescent="0.75">
      <c r="A45390" s="17">
        <v>42496.645833333336</v>
      </c>
      <c r="B45390" s="18">
        <v>3.7610901598962292E-2</v>
      </c>
    </row>
    <row r="45391" spans="1:2" x14ac:dyDescent="0.75">
      <c r="A45391" s="17">
        <v>42496.652777777781</v>
      </c>
      <c r="B45391" s="18">
        <v>3.6123037285198056E-2</v>
      </c>
    </row>
    <row r="45392" spans="1:2" x14ac:dyDescent="0.75">
      <c r="A45392" s="17">
        <v>42496.659722222226</v>
      </c>
      <c r="B45392" s="18">
        <v>3.5077105459995157E-2</v>
      </c>
    </row>
    <row r="45393" spans="1:2" x14ac:dyDescent="0.75">
      <c r="A45393" s="17">
        <v>42496.666666666672</v>
      </c>
      <c r="B45393" s="18">
        <v>3.1228435302793421E-2</v>
      </c>
    </row>
    <row r="45394" spans="1:2" x14ac:dyDescent="0.75">
      <c r="A45394" s="17">
        <v>42496.673611111117</v>
      </c>
      <c r="B45394" s="18">
        <v>2.826032982406107E-2</v>
      </c>
    </row>
    <row r="45395" spans="1:2" x14ac:dyDescent="0.75">
      <c r="A45395" s="17">
        <v>42496.680555555555</v>
      </c>
      <c r="B45395" s="18">
        <v>3.1438523906226964E-2</v>
      </c>
    </row>
    <row r="45396" spans="1:2" x14ac:dyDescent="0.75">
      <c r="A45396" s="17">
        <v>42496.6875</v>
      </c>
      <c r="B45396" s="18">
        <v>3.1019221990859571E-2</v>
      </c>
    </row>
    <row r="45397" spans="1:2" x14ac:dyDescent="0.75">
      <c r="A45397" s="17">
        <v>42496.694444444445</v>
      </c>
      <c r="B45397" s="18">
        <v>3.1734391907439041E-2</v>
      </c>
    </row>
    <row r="45398" spans="1:2" x14ac:dyDescent="0.75">
      <c r="A45398" s="17">
        <v>42496.701388888891</v>
      </c>
      <c r="B45398" s="18">
        <v>3.1840380110559952E-2</v>
      </c>
    </row>
    <row r="45399" spans="1:2" x14ac:dyDescent="0.75">
      <c r="A45399" s="17">
        <v>42496.708333333336</v>
      </c>
      <c r="B45399" s="18">
        <v>3.436111123651793E-2</v>
      </c>
    </row>
    <row r="45400" spans="1:2" x14ac:dyDescent="0.75">
      <c r="A45400" s="17">
        <v>42496.715277777781</v>
      </c>
      <c r="B45400" s="18">
        <v>3.6608214934198663E-2</v>
      </c>
    </row>
    <row r="45401" spans="1:2" x14ac:dyDescent="0.75">
      <c r="A45401" s="17">
        <v>42496.722222222226</v>
      </c>
      <c r="B45401" s="18">
        <v>3.4785752183879602E-2</v>
      </c>
    </row>
    <row r="45402" spans="1:2" x14ac:dyDescent="0.75">
      <c r="A45402" s="17">
        <v>42496.729166666672</v>
      </c>
      <c r="B45402" s="18">
        <v>3.4428468900955495E-2</v>
      </c>
    </row>
    <row r="45403" spans="1:2" x14ac:dyDescent="0.75">
      <c r="A45403" s="17">
        <v>42496.736111111117</v>
      </c>
      <c r="B45403" s="18">
        <v>3.3522936222471975E-2</v>
      </c>
    </row>
    <row r="45404" spans="1:2" x14ac:dyDescent="0.75">
      <c r="A45404" s="17">
        <v>42496.743055555555</v>
      </c>
      <c r="B45404" s="18">
        <v>3.2653639507000579E-2</v>
      </c>
    </row>
    <row r="45405" spans="1:2" x14ac:dyDescent="0.75">
      <c r="A45405" s="17">
        <v>42496.75</v>
      </c>
      <c r="B45405" s="18">
        <v>3.3632598318095765E-2</v>
      </c>
    </row>
    <row r="45406" spans="1:2" x14ac:dyDescent="0.75">
      <c r="A45406" s="17">
        <v>42496.756944444445</v>
      </c>
      <c r="B45406" s="18">
        <v>3.2935157721678619E-2</v>
      </c>
    </row>
    <row r="45407" spans="1:2" x14ac:dyDescent="0.75">
      <c r="A45407" s="17">
        <v>42496.763888888891</v>
      </c>
      <c r="B45407" s="18">
        <v>3.1524422480603366E-2</v>
      </c>
    </row>
    <row r="45408" spans="1:2" x14ac:dyDescent="0.75">
      <c r="A45408" s="17">
        <v>42496.770833333336</v>
      </c>
      <c r="B45408" s="18">
        <v>3.1398318742148823E-2</v>
      </c>
    </row>
    <row r="45409" spans="1:2" x14ac:dyDescent="0.75">
      <c r="A45409" s="17">
        <v>42496.777777777781</v>
      </c>
      <c r="B45409" s="18">
        <v>2.8977472546708575E-2</v>
      </c>
    </row>
    <row r="45410" spans="1:2" x14ac:dyDescent="0.75">
      <c r="A45410" s="17">
        <v>42496.784722222226</v>
      </c>
      <c r="B45410" s="18">
        <v>2.43477767853836E-2</v>
      </c>
    </row>
    <row r="45411" spans="1:2" x14ac:dyDescent="0.75">
      <c r="A45411" s="17">
        <v>42496.791666666672</v>
      </c>
      <c r="B45411" s="18">
        <v>2.6505243751813259E-2</v>
      </c>
    </row>
    <row r="45412" spans="1:2" x14ac:dyDescent="0.75">
      <c r="A45412" s="17">
        <v>42496.798611111117</v>
      </c>
      <c r="B45412" s="18">
        <v>3.2633741766727724E-2</v>
      </c>
    </row>
    <row r="45413" spans="1:2" x14ac:dyDescent="0.75">
      <c r="A45413" s="17">
        <v>42496.805555555555</v>
      </c>
      <c r="B45413" s="18">
        <v>3.2183478705131566E-2</v>
      </c>
    </row>
    <row r="45414" spans="1:2" x14ac:dyDescent="0.75">
      <c r="A45414" s="17">
        <v>42496.8125</v>
      </c>
      <c r="B45414" s="18">
        <v>3.6679759353177764E-2</v>
      </c>
    </row>
    <row r="45415" spans="1:2" x14ac:dyDescent="0.75">
      <c r="A45415" s="17">
        <v>42496.819444444445</v>
      </c>
      <c r="B45415" s="18">
        <v>3.9283991694748104E-2</v>
      </c>
    </row>
    <row r="45416" spans="1:2" x14ac:dyDescent="0.75">
      <c r="A45416" s="17">
        <v>42496.826388888891</v>
      </c>
      <c r="B45416" s="18">
        <v>4.5067287655533035E-2</v>
      </c>
    </row>
    <row r="45417" spans="1:2" x14ac:dyDescent="0.75">
      <c r="A45417" s="17">
        <v>42496.833333333336</v>
      </c>
      <c r="B45417" s="18">
        <v>4.1975345798386902E-2</v>
      </c>
    </row>
    <row r="45418" spans="1:2" x14ac:dyDescent="0.75">
      <c r="A45418" s="17">
        <v>42496.840277777781</v>
      </c>
      <c r="B45418" s="18">
        <v>4.099942936544549E-2</v>
      </c>
    </row>
    <row r="45419" spans="1:2" x14ac:dyDescent="0.75">
      <c r="A45419" s="17">
        <v>42496.847222222226</v>
      </c>
      <c r="B45419" s="18">
        <v>3.9478357385350049E-2</v>
      </c>
    </row>
    <row r="45420" spans="1:2" x14ac:dyDescent="0.75">
      <c r="A45420" s="17">
        <v>42496.854166666672</v>
      </c>
      <c r="B45420" s="18">
        <v>3.1801211502906809E-2</v>
      </c>
    </row>
    <row r="45421" spans="1:2" x14ac:dyDescent="0.75">
      <c r="A45421" s="17">
        <v>42496.861111111117</v>
      </c>
      <c r="B45421" s="18">
        <v>3.295932728684961E-2</v>
      </c>
    </row>
    <row r="45422" spans="1:2" x14ac:dyDescent="0.75">
      <c r="A45422" s="17">
        <v>42496.868055555555</v>
      </c>
      <c r="B45422" s="18">
        <v>3.2506268473616977E-2</v>
      </c>
    </row>
    <row r="45423" spans="1:2" x14ac:dyDescent="0.75">
      <c r="A45423" s="17">
        <v>42496.875</v>
      </c>
      <c r="B45423" s="18">
        <v>3.2420086741077249E-2</v>
      </c>
    </row>
    <row r="45424" spans="1:2" x14ac:dyDescent="0.75">
      <c r="A45424" s="17">
        <v>42496.881944444445</v>
      </c>
      <c r="B45424" s="18">
        <v>3.2548725099378485E-2</v>
      </c>
    </row>
    <row r="45425" spans="1:2" x14ac:dyDescent="0.75">
      <c r="A45425" s="17">
        <v>42496.888888888891</v>
      </c>
      <c r="B45425" s="18">
        <v>3.567017632799703E-2</v>
      </c>
    </row>
    <row r="45426" spans="1:2" x14ac:dyDescent="0.75">
      <c r="A45426" s="17">
        <v>42496.895833333336</v>
      </c>
      <c r="B45426" s="18">
        <v>4.3221718327599551E-2</v>
      </c>
    </row>
    <row r="45427" spans="1:2" x14ac:dyDescent="0.75">
      <c r="A45427" s="17">
        <v>42496.902777777781</v>
      </c>
      <c r="B45427" s="18">
        <v>4.38917841375168E-2</v>
      </c>
    </row>
    <row r="45428" spans="1:2" x14ac:dyDescent="0.75">
      <c r="A45428" s="17">
        <v>42496.909722222226</v>
      </c>
      <c r="B45428" s="18">
        <v>4.5041291851285116E-2</v>
      </c>
    </row>
    <row r="45429" spans="1:2" x14ac:dyDescent="0.75">
      <c r="A45429" s="17">
        <v>42496.916666666672</v>
      </c>
      <c r="B45429" s="18">
        <v>4.4961679159977438E-2</v>
      </c>
    </row>
    <row r="45430" spans="1:2" x14ac:dyDescent="0.75">
      <c r="A45430" s="17">
        <v>42496.923611111117</v>
      </c>
      <c r="B45430" s="18">
        <v>4.446339309388412E-2</v>
      </c>
    </row>
    <row r="45431" spans="1:2" x14ac:dyDescent="0.75">
      <c r="A45431" s="17">
        <v>42496.930555555555</v>
      </c>
      <c r="B45431" s="18">
        <v>4.3864556552180599E-2</v>
      </c>
    </row>
    <row r="45432" spans="1:2" x14ac:dyDescent="0.75">
      <c r="A45432" s="17">
        <v>42496.9375</v>
      </c>
      <c r="B45432" s="18">
        <v>4.1948863846177499E-2</v>
      </c>
    </row>
    <row r="45433" spans="1:2" x14ac:dyDescent="0.75">
      <c r="A45433" s="17">
        <v>42496.944444444445</v>
      </c>
      <c r="B45433" s="18">
        <v>4.3890127932277395E-2</v>
      </c>
    </row>
    <row r="45434" spans="1:2" x14ac:dyDescent="0.75">
      <c r="A45434" s="17">
        <v>42496.951388888891</v>
      </c>
      <c r="B45434" s="18">
        <v>4.3373883105732668E-2</v>
      </c>
    </row>
    <row r="45435" spans="1:2" x14ac:dyDescent="0.75">
      <c r="A45435" s="17">
        <v>42496.958333333336</v>
      </c>
      <c r="B45435" s="18">
        <v>4.1496352360366751E-2</v>
      </c>
    </row>
    <row r="45436" spans="1:2" x14ac:dyDescent="0.75">
      <c r="A45436" s="17">
        <v>42496.965277777781</v>
      </c>
      <c r="B45436" s="18">
        <v>4.1621565854872512E-2</v>
      </c>
    </row>
    <row r="45437" spans="1:2" x14ac:dyDescent="0.75">
      <c r="A45437" s="17">
        <v>42496.972222222226</v>
      </c>
      <c r="B45437" s="18">
        <v>3.9913960660216269E-2</v>
      </c>
    </row>
    <row r="45438" spans="1:2" x14ac:dyDescent="0.75">
      <c r="A45438" s="17">
        <v>42496.979166666672</v>
      </c>
      <c r="B45438" s="18">
        <v>4.0551750994987076E-2</v>
      </c>
    </row>
    <row r="45439" spans="1:2" x14ac:dyDescent="0.75">
      <c r="A45439" s="17">
        <v>42496.986111111117</v>
      </c>
      <c r="B45439" s="18">
        <v>4.1445373715065167E-2</v>
      </c>
    </row>
    <row r="45440" spans="1:2" x14ac:dyDescent="0.75">
      <c r="A45440" s="17">
        <v>42496.993055555555</v>
      </c>
      <c r="B45440" s="18">
        <v>4.3655366831039495E-2</v>
      </c>
    </row>
    <row r="45441" spans="1:2" x14ac:dyDescent="0.75">
      <c r="A45441" s="17">
        <v>42497</v>
      </c>
      <c r="B45441" s="18">
        <v>4.3038068098603333E-2</v>
      </c>
    </row>
    <row r="45442" spans="1:2" x14ac:dyDescent="0.75">
      <c r="A45442" s="17">
        <v>42497.006944444445</v>
      </c>
      <c r="B45442" s="18">
        <v>4.527390153799233E-2</v>
      </c>
    </row>
    <row r="45443" spans="1:2" x14ac:dyDescent="0.75">
      <c r="A45443" s="17">
        <v>42497.013888888891</v>
      </c>
      <c r="B45443" s="18">
        <v>4.7199810885752598E-2</v>
      </c>
    </row>
    <row r="45444" spans="1:2" x14ac:dyDescent="0.75">
      <c r="A45444" s="17">
        <v>42497.020833333336</v>
      </c>
      <c r="B45444" s="18">
        <v>4.4982601097046514E-2</v>
      </c>
    </row>
    <row r="45445" spans="1:2" x14ac:dyDescent="0.75">
      <c r="A45445" s="17">
        <v>42497.027777777781</v>
      </c>
      <c r="B45445" s="18">
        <v>4.4327926968209412E-2</v>
      </c>
    </row>
    <row r="45446" spans="1:2" x14ac:dyDescent="0.75">
      <c r="A45446" s="17">
        <v>42497.034722222226</v>
      </c>
      <c r="B45446" s="18">
        <v>4.344679863902548E-2</v>
      </c>
    </row>
    <row r="45447" spans="1:2" x14ac:dyDescent="0.75">
      <c r="A45447" s="17">
        <v>42497.041666666672</v>
      </c>
      <c r="B45447" s="18">
        <v>4.5008575832869019E-2</v>
      </c>
    </row>
    <row r="45448" spans="1:2" x14ac:dyDescent="0.75">
      <c r="A45448" s="17">
        <v>42497.048611111117</v>
      </c>
      <c r="B45448" s="18">
        <v>4.1692635758170067E-2</v>
      </c>
    </row>
    <row r="45449" spans="1:2" x14ac:dyDescent="0.75">
      <c r="A45449" s="17">
        <v>42497.055555555555</v>
      </c>
      <c r="B45449" s="18">
        <v>3.9374907410910306E-2</v>
      </c>
    </row>
    <row r="45450" spans="1:2" x14ac:dyDescent="0.75">
      <c r="A45450" s="17">
        <v>42497.0625</v>
      </c>
      <c r="B45450" s="18">
        <v>3.723281490859965E-2</v>
      </c>
    </row>
    <row r="45451" spans="1:2" x14ac:dyDescent="0.75">
      <c r="A45451" s="17">
        <v>42497.069444444445</v>
      </c>
      <c r="B45451" s="18">
        <v>3.8437211014523159E-2</v>
      </c>
    </row>
    <row r="45452" spans="1:2" x14ac:dyDescent="0.75">
      <c r="A45452" s="17">
        <v>42497.076388888891</v>
      </c>
      <c r="B45452" s="18">
        <v>3.7607892552370126E-2</v>
      </c>
    </row>
    <row r="45453" spans="1:2" x14ac:dyDescent="0.75">
      <c r="A45453" s="17">
        <v>42497.083333333336</v>
      </c>
      <c r="B45453" s="18">
        <v>3.723281490859965E-2</v>
      </c>
    </row>
    <row r="45454" spans="1:2" x14ac:dyDescent="0.75">
      <c r="A45454" s="17">
        <v>42497.090277777781</v>
      </c>
      <c r="B45454" s="18">
        <v>3.5390890825643798E-2</v>
      </c>
    </row>
    <row r="45455" spans="1:2" x14ac:dyDescent="0.75">
      <c r="A45455" s="17">
        <v>42497.097222222226</v>
      </c>
      <c r="B45455" s="18">
        <v>3.438023463938699E-2</v>
      </c>
    </row>
    <row r="45456" spans="1:2" x14ac:dyDescent="0.75">
      <c r="A45456" s="17">
        <v>42497.104166666672</v>
      </c>
      <c r="B45456" s="18">
        <v>3.5413267074198243E-2</v>
      </c>
    </row>
    <row r="45457" spans="1:2" x14ac:dyDescent="0.75">
      <c r="A45457" s="17">
        <v>42497.111111111117</v>
      </c>
      <c r="B45457" s="18">
        <v>3.4939461934121889E-2</v>
      </c>
    </row>
    <row r="45458" spans="1:2" x14ac:dyDescent="0.75">
      <c r="A45458" s="17">
        <v>42497.118055555555</v>
      </c>
      <c r="B45458" s="18">
        <v>3.0373836484954297E-2</v>
      </c>
    </row>
    <row r="45459" spans="1:2" x14ac:dyDescent="0.75">
      <c r="A45459" s="17">
        <v>42497.125</v>
      </c>
      <c r="B45459" s="18">
        <v>3.5164725884025749E-2</v>
      </c>
    </row>
    <row r="45460" spans="1:2" x14ac:dyDescent="0.75">
      <c r="A45460" s="17">
        <v>42497.131944444445</v>
      </c>
      <c r="B45460" s="18">
        <v>3.4247138127382261E-2</v>
      </c>
    </row>
    <row r="45461" spans="1:2" x14ac:dyDescent="0.75">
      <c r="A45461" s="17">
        <v>42497.138888888891</v>
      </c>
      <c r="B45461" s="18">
        <v>3.438023463938699E-2</v>
      </c>
    </row>
    <row r="45462" spans="1:2" x14ac:dyDescent="0.75">
      <c r="A45462" s="17">
        <v>42497.145833333336</v>
      </c>
      <c r="B45462" s="18">
        <v>3.2520619687609838E-2</v>
      </c>
    </row>
    <row r="45463" spans="1:2" x14ac:dyDescent="0.75">
      <c r="A45463" s="17">
        <v>42497.152777777781</v>
      </c>
      <c r="B45463" s="18">
        <v>2.8515159275726499E-2</v>
      </c>
    </row>
    <row r="45464" spans="1:2" x14ac:dyDescent="0.75">
      <c r="A45464" s="17">
        <v>42497.159722222226</v>
      </c>
      <c r="B45464" s="18">
        <v>2.8754294657945739E-2</v>
      </c>
    </row>
    <row r="45465" spans="1:2" x14ac:dyDescent="0.75">
      <c r="A45465" s="17">
        <v>42497.166666666672</v>
      </c>
      <c r="B45465" s="18">
        <v>2.7924618592879709E-2</v>
      </c>
    </row>
    <row r="45466" spans="1:2" x14ac:dyDescent="0.75">
      <c r="A45466" s="17">
        <v>42497.173611111117</v>
      </c>
      <c r="B45466" s="18">
        <v>3.162592165834089E-2</v>
      </c>
    </row>
    <row r="45467" spans="1:2" x14ac:dyDescent="0.75">
      <c r="A45467" s="17">
        <v>42497.180555555555</v>
      </c>
      <c r="B45467" s="18">
        <v>3.1016552754897026E-2</v>
      </c>
    </row>
    <row r="45468" spans="1:2" x14ac:dyDescent="0.75">
      <c r="A45468" s="17">
        <v>42497.1875</v>
      </c>
      <c r="B45468" s="18">
        <v>3.1435832288423324E-2</v>
      </c>
    </row>
    <row r="45469" spans="1:2" x14ac:dyDescent="0.75">
      <c r="A45469" s="17">
        <v>42497.194444444445</v>
      </c>
      <c r="B45469" s="18">
        <v>3.433630735879576E-2</v>
      </c>
    </row>
    <row r="45470" spans="1:2" x14ac:dyDescent="0.75">
      <c r="A45470" s="17">
        <v>42497.201388888891</v>
      </c>
      <c r="B45470" s="18">
        <v>3.8701405855255742E-2</v>
      </c>
    </row>
    <row r="45471" spans="1:2" x14ac:dyDescent="0.75">
      <c r="A45471" s="17">
        <v>42497.208333333336</v>
      </c>
      <c r="B45471" s="18">
        <v>3.3849772783136438E-2</v>
      </c>
    </row>
    <row r="45472" spans="1:2" x14ac:dyDescent="0.75">
      <c r="A45472" s="17">
        <v>42497.215277777781</v>
      </c>
      <c r="B45472" s="18">
        <v>3.1689894058510672E-2</v>
      </c>
    </row>
    <row r="45473" spans="1:2" x14ac:dyDescent="0.75">
      <c r="A45473" s="17">
        <v>42497.222222222226</v>
      </c>
      <c r="B45473" s="18">
        <v>3.0373836484954297E-2</v>
      </c>
    </row>
    <row r="45474" spans="1:2" x14ac:dyDescent="0.75">
      <c r="A45474" s="17">
        <v>42497.229166666672</v>
      </c>
      <c r="B45474" s="18">
        <v>3.2284923250895249E-2</v>
      </c>
    </row>
    <row r="45475" spans="1:2" x14ac:dyDescent="0.75">
      <c r="A45475" s="17">
        <v>42497.236111111117</v>
      </c>
      <c r="B45475" s="18">
        <v>3.5074224138485835E-2</v>
      </c>
    </row>
    <row r="45476" spans="1:2" x14ac:dyDescent="0.75">
      <c r="A45476" s="17">
        <v>42497.243055555555</v>
      </c>
      <c r="B45476" s="18">
        <v>3.6097449839887247E-2</v>
      </c>
    </row>
    <row r="45477" spans="1:2" x14ac:dyDescent="0.75">
      <c r="A45477" s="17">
        <v>42497.25</v>
      </c>
      <c r="B45477" s="18">
        <v>3.7985311067501581E-2</v>
      </c>
    </row>
    <row r="45478" spans="1:2" x14ac:dyDescent="0.75">
      <c r="A45478" s="17">
        <v>42497.256944444445</v>
      </c>
      <c r="B45478" s="18">
        <v>3.9204696399107772E-2</v>
      </c>
    </row>
    <row r="45479" spans="1:2" x14ac:dyDescent="0.75">
      <c r="A45479" s="17">
        <v>42497.263888888891</v>
      </c>
      <c r="B45479" s="18">
        <v>3.7419311578834102E-2</v>
      </c>
    </row>
    <row r="45480" spans="1:2" x14ac:dyDescent="0.75">
      <c r="A45480" s="17">
        <v>42497.270833333336</v>
      </c>
      <c r="B45480" s="18">
        <v>3.6165435328602585E-2</v>
      </c>
    </row>
    <row r="45481" spans="1:2" x14ac:dyDescent="0.75">
      <c r="A45481" s="17">
        <v>42497.277777777781</v>
      </c>
      <c r="B45481" s="18">
        <v>3.4289573933589064E-2</v>
      </c>
    </row>
    <row r="45482" spans="1:2" x14ac:dyDescent="0.75">
      <c r="A45482" s="17">
        <v>42497.284722222226</v>
      </c>
      <c r="B45482" s="18">
        <v>3.5525280285378776E-2</v>
      </c>
    </row>
    <row r="45483" spans="1:2" x14ac:dyDescent="0.75">
      <c r="A45483" s="17">
        <v>42497.291666666672</v>
      </c>
      <c r="B45483" s="18">
        <v>3.1434486533264007E-2</v>
      </c>
    </row>
    <row r="45484" spans="1:2" x14ac:dyDescent="0.75">
      <c r="A45484" s="17">
        <v>42497.298611111117</v>
      </c>
      <c r="B45484" s="18">
        <v>2.9212578620578338E-2</v>
      </c>
    </row>
    <row r="45485" spans="1:2" x14ac:dyDescent="0.75">
      <c r="A45485" s="17">
        <v>42497.305555555555</v>
      </c>
      <c r="B45485" s="18">
        <v>3.0372519186609794E-2</v>
      </c>
    </row>
    <row r="45486" spans="1:2" x14ac:dyDescent="0.75">
      <c r="A45486" s="17">
        <v>42497.3125</v>
      </c>
      <c r="B45486" s="18">
        <v>3.1984507661652638E-2</v>
      </c>
    </row>
    <row r="45487" spans="1:2" x14ac:dyDescent="0.75">
      <c r="A45487" s="17">
        <v>42497.319444444445</v>
      </c>
      <c r="B45487" s="18">
        <v>3.0764538970391775E-2</v>
      </c>
    </row>
    <row r="45488" spans="1:2" x14ac:dyDescent="0.75">
      <c r="A45488" s="17">
        <v>42497.326388888891</v>
      </c>
      <c r="B45488" s="18">
        <v>3.1496870519911936E-2</v>
      </c>
    </row>
    <row r="45489" spans="1:2" x14ac:dyDescent="0.75">
      <c r="A45489" s="17">
        <v>42497.333333333336</v>
      </c>
      <c r="B45489" s="18">
        <v>3.2561712400496323E-2</v>
      </c>
    </row>
    <row r="45490" spans="1:2" x14ac:dyDescent="0.75">
      <c r="A45490" s="17">
        <v>42497.340277777781</v>
      </c>
      <c r="B45490" s="18">
        <v>3.8602285515024551E-2</v>
      </c>
    </row>
    <row r="45491" spans="1:2" x14ac:dyDescent="0.75">
      <c r="A45491" s="17">
        <v>42497.347222222226</v>
      </c>
      <c r="B45491" s="18">
        <v>3.4200480233053047E-2</v>
      </c>
    </row>
    <row r="45492" spans="1:2" x14ac:dyDescent="0.75">
      <c r="A45492" s="17">
        <v>42497.354166666672</v>
      </c>
      <c r="B45492" s="18">
        <v>2.7475331480402793E-2</v>
      </c>
    </row>
    <row r="45493" spans="1:2" x14ac:dyDescent="0.75">
      <c r="A45493" s="17">
        <v>42497.361111111117</v>
      </c>
      <c r="B45493" s="18">
        <v>2.4287747090043804E-2</v>
      </c>
    </row>
    <row r="45494" spans="1:2" x14ac:dyDescent="0.75">
      <c r="A45494" s="17">
        <v>42497.368055555555</v>
      </c>
      <c r="B45494" s="18">
        <v>2.4270049155086709E-2</v>
      </c>
    </row>
    <row r="45495" spans="1:2" x14ac:dyDescent="0.75">
      <c r="A45495" s="17">
        <v>42497.375</v>
      </c>
      <c r="B45495" s="18">
        <v>2.3192222162067087E-2</v>
      </c>
    </row>
    <row r="45496" spans="1:2" x14ac:dyDescent="0.75">
      <c r="A45496" s="17">
        <v>42497.381944444445</v>
      </c>
      <c r="B45496" s="18">
        <v>2.3105204685475771E-2</v>
      </c>
    </row>
    <row r="45497" spans="1:2" x14ac:dyDescent="0.75">
      <c r="A45497" s="17">
        <v>42497.388888888891</v>
      </c>
      <c r="B45497" s="18">
        <v>2.258736318834037E-2</v>
      </c>
    </row>
    <row r="45498" spans="1:2" x14ac:dyDescent="0.75">
      <c r="A45498" s="17">
        <v>42497.395833333336</v>
      </c>
      <c r="B45498" s="18">
        <v>2.5066887292687318E-2</v>
      </c>
    </row>
    <row r="45499" spans="1:2" x14ac:dyDescent="0.75">
      <c r="A45499" s="17">
        <v>42497.402777777781</v>
      </c>
      <c r="B45499" s="18">
        <v>2.5600935736171587E-2</v>
      </c>
    </row>
    <row r="45500" spans="1:2" x14ac:dyDescent="0.75">
      <c r="A45500" s="17">
        <v>42497.409722222226</v>
      </c>
      <c r="B45500" s="18">
        <v>2.5232039360493567E-2</v>
      </c>
    </row>
    <row r="45501" spans="1:2" x14ac:dyDescent="0.75">
      <c r="A45501" s="17">
        <v>42497.416666666672</v>
      </c>
      <c r="B45501" s="18">
        <v>2.7302417270549061E-2</v>
      </c>
    </row>
    <row r="45502" spans="1:2" x14ac:dyDescent="0.75">
      <c r="A45502" s="17">
        <v>42497.423611111117</v>
      </c>
      <c r="B45502" s="18">
        <v>2.8692804969517306E-2</v>
      </c>
    </row>
    <row r="45503" spans="1:2" x14ac:dyDescent="0.75">
      <c r="A45503" s="17">
        <v>42497.430555555555</v>
      </c>
      <c r="B45503" s="18">
        <v>2.7923368398816935E-2</v>
      </c>
    </row>
    <row r="45504" spans="1:2" x14ac:dyDescent="0.75">
      <c r="A45504" s="17">
        <v>42497.4375</v>
      </c>
      <c r="B45504" s="18">
        <v>3.1308606815281963E-2</v>
      </c>
    </row>
    <row r="45505" spans="1:2" x14ac:dyDescent="0.75">
      <c r="A45505" s="17">
        <v>42497.444444444445</v>
      </c>
      <c r="B45505" s="18">
        <v>3.4267641975486263E-2</v>
      </c>
    </row>
    <row r="45506" spans="1:2" x14ac:dyDescent="0.75">
      <c r="A45506" s="17">
        <v>42497.451388888891</v>
      </c>
      <c r="B45506" s="18">
        <v>3.4713666150963891E-2</v>
      </c>
    </row>
    <row r="45507" spans="1:2" x14ac:dyDescent="0.75">
      <c r="A45507" s="17">
        <v>42497.458333333336</v>
      </c>
      <c r="B45507" s="18">
        <v>3.2605590716916419E-2</v>
      </c>
    </row>
    <row r="45508" spans="1:2" x14ac:dyDescent="0.75">
      <c r="A45508" s="17">
        <v>42497.465277777781</v>
      </c>
      <c r="B45508" s="18">
        <v>2.9860085968397614E-2</v>
      </c>
    </row>
    <row r="45509" spans="1:2" x14ac:dyDescent="0.75">
      <c r="A45509" s="17">
        <v>42497.472222222226</v>
      </c>
      <c r="B45509" s="18">
        <v>2.6367372873894488E-2</v>
      </c>
    </row>
    <row r="45510" spans="1:2" x14ac:dyDescent="0.75">
      <c r="A45510" s="17">
        <v>42497.479166666672</v>
      </c>
      <c r="B45510" s="18">
        <v>2.0833019931863105E-2</v>
      </c>
    </row>
    <row r="45511" spans="1:2" x14ac:dyDescent="0.75">
      <c r="A45511" s="17">
        <v>42497.486111111117</v>
      </c>
      <c r="B45511" s="18">
        <v>1.8235628053069983E-2</v>
      </c>
    </row>
    <row r="45512" spans="1:2" x14ac:dyDescent="0.75">
      <c r="A45512" s="17">
        <v>42497.493055555555</v>
      </c>
      <c r="B45512" s="18">
        <v>1.7862924402664921E-2</v>
      </c>
    </row>
    <row r="45513" spans="1:2" x14ac:dyDescent="0.75">
      <c r="A45513" s="17">
        <v>42497.5</v>
      </c>
      <c r="B45513" s="18">
        <v>1.7320448962031883E-2</v>
      </c>
    </row>
    <row r="45514" spans="1:2" x14ac:dyDescent="0.75">
      <c r="A45514" s="17">
        <v>42497.506944444445</v>
      </c>
      <c r="B45514" s="18">
        <v>1.9617262693223936E-2</v>
      </c>
    </row>
    <row r="45515" spans="1:2" x14ac:dyDescent="0.75">
      <c r="A45515" s="17">
        <v>42497.513888888891</v>
      </c>
      <c r="B45515" s="18">
        <v>2.0964087017836672E-2</v>
      </c>
    </row>
    <row r="45516" spans="1:2" x14ac:dyDescent="0.75">
      <c r="A45516" s="17">
        <v>42497.520833333336</v>
      </c>
      <c r="B45516" s="18">
        <v>2.3579319898963107E-2</v>
      </c>
    </row>
    <row r="45517" spans="1:2" x14ac:dyDescent="0.75">
      <c r="A45517" s="17">
        <v>42497.527777777781</v>
      </c>
      <c r="B45517" s="18">
        <v>2.209564845094087E-2</v>
      </c>
    </row>
    <row r="45518" spans="1:2" x14ac:dyDescent="0.75">
      <c r="A45518" s="17">
        <v>42497.534722222226</v>
      </c>
      <c r="B45518" s="18">
        <v>2.3281676151501715E-2</v>
      </c>
    </row>
    <row r="45519" spans="1:2" x14ac:dyDescent="0.75">
      <c r="A45519" s="17">
        <v>42497.541666666672</v>
      </c>
      <c r="B45519" s="18">
        <v>2.5362658499053684E-2</v>
      </c>
    </row>
    <row r="45520" spans="1:2" x14ac:dyDescent="0.75">
      <c r="A45520" s="17">
        <v>42497.548611111117</v>
      </c>
      <c r="B45520" s="18">
        <v>2.4813775529059275E-2</v>
      </c>
    </row>
    <row r="45521" spans="1:2" x14ac:dyDescent="0.75">
      <c r="A45521" s="17">
        <v>42497.555555555555</v>
      </c>
      <c r="B45521" s="18">
        <v>2.5473096230964998E-2</v>
      </c>
    </row>
    <row r="45522" spans="1:2" x14ac:dyDescent="0.75">
      <c r="A45522" s="17">
        <v>42497.5625</v>
      </c>
      <c r="B45522" s="18">
        <v>2.6691342026830534E-2</v>
      </c>
    </row>
    <row r="45523" spans="1:2" x14ac:dyDescent="0.75">
      <c r="A45523" s="17">
        <v>42497.569444444445</v>
      </c>
      <c r="B45523" s="18">
        <v>2.9355643175703865E-2</v>
      </c>
    </row>
    <row r="45524" spans="1:2" x14ac:dyDescent="0.75">
      <c r="A45524" s="17">
        <v>42497.576388888891</v>
      </c>
      <c r="B45524" s="18">
        <v>2.7555568807422191E-2</v>
      </c>
    </row>
    <row r="45525" spans="1:2" x14ac:dyDescent="0.75">
      <c r="A45525" s="17">
        <v>42497.583333333336</v>
      </c>
      <c r="B45525" s="18">
        <v>2.640706393221744E-2</v>
      </c>
    </row>
    <row r="45526" spans="1:2" x14ac:dyDescent="0.75">
      <c r="A45526" s="17">
        <v>42497.590277777781</v>
      </c>
      <c r="B45526" s="18">
        <v>2.7092271458097061E-2</v>
      </c>
    </row>
    <row r="45527" spans="1:2" x14ac:dyDescent="0.75">
      <c r="A45527" s="17">
        <v>42497.597222222226</v>
      </c>
      <c r="B45527" s="18">
        <v>2.5676538840336525E-2</v>
      </c>
    </row>
    <row r="45528" spans="1:2" x14ac:dyDescent="0.75">
      <c r="A45528" s="17">
        <v>42497.604166666672</v>
      </c>
      <c r="B45528" s="18">
        <v>2.5233213190227172E-2</v>
      </c>
    </row>
    <row r="45529" spans="1:2" x14ac:dyDescent="0.75">
      <c r="A45529" s="17">
        <v>42497.611111111117</v>
      </c>
      <c r="B45529" s="18">
        <v>2.7226331283817143E-2</v>
      </c>
    </row>
    <row r="45530" spans="1:2" x14ac:dyDescent="0.75">
      <c r="A45530" s="17">
        <v>42497.618055555555</v>
      </c>
      <c r="B45530" s="18">
        <v>2.9516535257822395E-2</v>
      </c>
    </row>
    <row r="45531" spans="1:2" x14ac:dyDescent="0.75">
      <c r="A45531" s="17">
        <v>42497.625</v>
      </c>
      <c r="B45531" s="18">
        <v>2.8813316542142208E-2</v>
      </c>
    </row>
    <row r="45532" spans="1:2" x14ac:dyDescent="0.75">
      <c r="A45532" s="17">
        <v>42497.631944444445</v>
      </c>
      <c r="B45532" s="18">
        <v>2.9943277850606444E-2</v>
      </c>
    </row>
    <row r="45533" spans="1:2" x14ac:dyDescent="0.75">
      <c r="A45533" s="17">
        <v>42497.638888888891</v>
      </c>
      <c r="B45533" s="18">
        <v>2.9536523405026816E-2</v>
      </c>
    </row>
    <row r="45534" spans="1:2" x14ac:dyDescent="0.75">
      <c r="A45534" s="17">
        <v>42497.645833333336</v>
      </c>
      <c r="B45534" s="18">
        <v>2.5453685693388368E-2</v>
      </c>
    </row>
    <row r="45535" spans="1:2" x14ac:dyDescent="0.75">
      <c r="A45535" s="17">
        <v>42497.652777777781</v>
      </c>
      <c r="B45535" s="18">
        <v>2.5713204694984771E-2</v>
      </c>
    </row>
    <row r="45536" spans="1:2" x14ac:dyDescent="0.75">
      <c r="A45536" s="17">
        <v>42497.659722222226</v>
      </c>
      <c r="B45536" s="18">
        <v>2.5177695211222453E-2</v>
      </c>
    </row>
    <row r="45537" spans="1:2" x14ac:dyDescent="0.75">
      <c r="A45537" s="17">
        <v>42497.666666666672</v>
      </c>
      <c r="B45537" s="18">
        <v>2.2812408487982577E-2</v>
      </c>
    </row>
    <row r="45538" spans="1:2" x14ac:dyDescent="0.75">
      <c r="A45538" s="17">
        <v>42497.673611111117</v>
      </c>
      <c r="B45538" s="18">
        <v>2.1859525852749803E-2</v>
      </c>
    </row>
    <row r="45539" spans="1:2" x14ac:dyDescent="0.75">
      <c r="A45539" s="17">
        <v>42497.680555555555</v>
      </c>
      <c r="B45539" s="18">
        <v>2.1508826297304967E-2</v>
      </c>
    </row>
    <row r="45540" spans="1:2" x14ac:dyDescent="0.75">
      <c r="A45540" s="17">
        <v>42497.6875</v>
      </c>
      <c r="B45540" s="18">
        <v>2.1592057097608995E-2</v>
      </c>
    </row>
    <row r="45541" spans="1:2" x14ac:dyDescent="0.75">
      <c r="A45541" s="17">
        <v>42497.694444444445</v>
      </c>
      <c r="B45541" s="18">
        <v>2.1260332005603639E-2</v>
      </c>
    </row>
    <row r="45542" spans="1:2" x14ac:dyDescent="0.75">
      <c r="A45542" s="17">
        <v>42497.701388888891</v>
      </c>
      <c r="B45542" s="18">
        <v>2.1260332005603639E-2</v>
      </c>
    </row>
    <row r="45543" spans="1:2" x14ac:dyDescent="0.75">
      <c r="A45543" s="17">
        <v>42497.708333333336</v>
      </c>
      <c r="B45543" s="18">
        <v>2.2847578492380137E-2</v>
      </c>
    </row>
    <row r="45544" spans="1:2" x14ac:dyDescent="0.75">
      <c r="A45544" s="17">
        <v>42497.715277777781</v>
      </c>
      <c r="B45544" s="18">
        <v>2.326443782442664E-2</v>
      </c>
    </row>
    <row r="45545" spans="1:2" x14ac:dyDescent="0.75">
      <c r="A45545" s="17">
        <v>42497.722222222226</v>
      </c>
      <c r="B45545" s="18">
        <v>2.145962054642183E-2</v>
      </c>
    </row>
    <row r="45546" spans="1:2" x14ac:dyDescent="0.75">
      <c r="A45546" s="17">
        <v>42497.729166666672</v>
      </c>
      <c r="B45546" s="18">
        <v>2.4506511666403229E-2</v>
      </c>
    </row>
    <row r="45547" spans="1:2" x14ac:dyDescent="0.75">
      <c r="A45547" s="17">
        <v>42497.736111111117</v>
      </c>
      <c r="B45547" s="18">
        <v>2.3160061628553576E-2</v>
      </c>
    </row>
    <row r="45548" spans="1:2" x14ac:dyDescent="0.75">
      <c r="A45548" s="17">
        <v>42497.743055555555</v>
      </c>
      <c r="B45548" s="18">
        <v>2.2641452610696531E-2</v>
      </c>
    </row>
    <row r="45549" spans="1:2" x14ac:dyDescent="0.75">
      <c r="A45549" s="17">
        <v>42497.75</v>
      </c>
      <c r="B45549" s="18">
        <v>2.2130127310327211E-2</v>
      </c>
    </row>
    <row r="45550" spans="1:2" x14ac:dyDescent="0.75">
      <c r="A45550" s="17">
        <v>42497.756944444445</v>
      </c>
      <c r="B45550" s="18">
        <v>2.3668570767234245E-2</v>
      </c>
    </row>
    <row r="45551" spans="1:2" x14ac:dyDescent="0.75">
      <c r="A45551" s="17">
        <v>42497.763888888891</v>
      </c>
      <c r="B45551" s="18">
        <v>2.3317294208402391E-2</v>
      </c>
    </row>
    <row r="45552" spans="1:2" x14ac:dyDescent="0.75">
      <c r="A45552" s="17">
        <v>42497.770833333336</v>
      </c>
      <c r="B45552" s="18">
        <v>2.3229984988151219E-2</v>
      </c>
    </row>
    <row r="45553" spans="1:2" x14ac:dyDescent="0.75">
      <c r="A45553" s="17">
        <v>42497.777777777781</v>
      </c>
      <c r="B45553" s="18">
        <v>2.2351245344091074E-2</v>
      </c>
    </row>
    <row r="45554" spans="1:2" x14ac:dyDescent="0.75">
      <c r="A45554" s="17">
        <v>42497.784722222226</v>
      </c>
      <c r="B45554" s="18">
        <v>2.1827455068879044E-2</v>
      </c>
    </row>
    <row r="45555" spans="1:2" x14ac:dyDescent="0.75">
      <c r="A45555" s="17">
        <v>42497.791666666672</v>
      </c>
      <c r="B45555" s="18">
        <v>2.0998504330690188E-2</v>
      </c>
    </row>
    <row r="45556" spans="1:2" x14ac:dyDescent="0.75">
      <c r="A45556" s="17">
        <v>42497.798611111117</v>
      </c>
      <c r="B45556" s="18">
        <v>2.1827455068879044E-2</v>
      </c>
    </row>
    <row r="45557" spans="1:2" x14ac:dyDescent="0.75">
      <c r="A45557" s="17">
        <v>42497.805555555555</v>
      </c>
      <c r="B45557" s="18">
        <v>2.1911449942423267E-2</v>
      </c>
    </row>
    <row r="45558" spans="1:2" x14ac:dyDescent="0.75">
      <c r="A45558" s="17">
        <v>42497.8125</v>
      </c>
      <c r="B45558" s="18">
        <v>2.1048098777491999E-2</v>
      </c>
    </row>
    <row r="45559" spans="1:2" x14ac:dyDescent="0.75">
      <c r="A45559" s="17">
        <v>42497.819444444445</v>
      </c>
      <c r="B45559" s="18">
        <v>2.1710626712263259E-2</v>
      </c>
    </row>
    <row r="45560" spans="1:2" x14ac:dyDescent="0.75">
      <c r="A45560" s="17">
        <v>42497.826388888891</v>
      </c>
      <c r="B45560" s="18">
        <v>2.1460681919615823E-2</v>
      </c>
    </row>
    <row r="45561" spans="1:2" x14ac:dyDescent="0.75">
      <c r="A45561" s="17">
        <v>42497.833333333336</v>
      </c>
      <c r="B45561" s="18">
        <v>2.3265553859278327E-2</v>
      </c>
    </row>
    <row r="45562" spans="1:2" x14ac:dyDescent="0.75">
      <c r="A45562" s="17">
        <v>42497.840277777781</v>
      </c>
      <c r="B45562" s="18">
        <v>2.3178365256912074E-2</v>
      </c>
    </row>
    <row r="45563" spans="1:2" x14ac:dyDescent="0.75">
      <c r="A45563" s="17">
        <v>42497.847222222226</v>
      </c>
      <c r="B45563" s="18">
        <v>2.3616346843908068E-2</v>
      </c>
    </row>
    <row r="45564" spans="1:2" x14ac:dyDescent="0.75">
      <c r="A45564" s="17">
        <v>42497.854166666672</v>
      </c>
      <c r="B45564" s="18">
        <v>2.324832295787355E-2</v>
      </c>
    </row>
    <row r="45565" spans="1:2" x14ac:dyDescent="0.75">
      <c r="A45565" s="17">
        <v>42497.861111111117</v>
      </c>
      <c r="B45565" s="18">
        <v>2.388158729556774E-2</v>
      </c>
    </row>
    <row r="45566" spans="1:2" x14ac:dyDescent="0.75">
      <c r="A45566" s="17">
        <v>42497.868055555555</v>
      </c>
      <c r="B45566" s="18">
        <v>2.4345480736183808E-2</v>
      </c>
    </row>
    <row r="45567" spans="1:2" x14ac:dyDescent="0.75">
      <c r="A45567" s="17">
        <v>42497.875</v>
      </c>
      <c r="B45567" s="18">
        <v>2.4615773799544934E-2</v>
      </c>
    </row>
    <row r="45568" spans="1:2" x14ac:dyDescent="0.75">
      <c r="A45568" s="17">
        <v>42497.881944444445</v>
      </c>
      <c r="B45568" s="18">
        <v>2.3987972231151924E-2</v>
      </c>
    </row>
    <row r="45569" spans="1:2" x14ac:dyDescent="0.75">
      <c r="A45569" s="17">
        <v>42497.888888888891</v>
      </c>
      <c r="B45569" s="18">
        <v>2.310853862021639E-2</v>
      </c>
    </row>
    <row r="45570" spans="1:2" x14ac:dyDescent="0.75">
      <c r="A45570" s="17">
        <v>42497.895833333336</v>
      </c>
      <c r="B45570" s="18">
        <v>2.4166315351609388E-2</v>
      </c>
    </row>
    <row r="45571" spans="1:2" x14ac:dyDescent="0.75">
      <c r="A45571" s="17">
        <v>42497.902777777781</v>
      </c>
      <c r="B45571" s="18">
        <v>2.3739444413983884E-2</v>
      </c>
    </row>
    <row r="45572" spans="1:2" x14ac:dyDescent="0.75">
      <c r="A45572" s="17">
        <v>42497.909722222226</v>
      </c>
      <c r="B45572" s="18">
        <v>2.2952184060937589E-2</v>
      </c>
    </row>
    <row r="45573" spans="1:2" x14ac:dyDescent="0.75">
      <c r="A45573" s="17">
        <v>42497.916666666672</v>
      </c>
      <c r="B45573" s="18">
        <v>2.3563069718173051E-2</v>
      </c>
    </row>
    <row r="45574" spans="1:2" x14ac:dyDescent="0.75">
      <c r="A45574" s="17">
        <v>42497.923611111117</v>
      </c>
      <c r="B45574" s="18">
        <v>2.466936077835459E-2</v>
      </c>
    </row>
    <row r="45575" spans="1:2" x14ac:dyDescent="0.75">
      <c r="A45575" s="17">
        <v>42497.930555555555</v>
      </c>
      <c r="B45575" s="18">
        <v>2.5033133521380542E-2</v>
      </c>
    </row>
    <row r="45576" spans="1:2" x14ac:dyDescent="0.75">
      <c r="A45576" s="17">
        <v>42497.9375</v>
      </c>
      <c r="B45576" s="18">
        <v>2.3774365079595561E-2</v>
      </c>
    </row>
    <row r="45577" spans="1:2" x14ac:dyDescent="0.75">
      <c r="A45577" s="17">
        <v>42497.944444444445</v>
      </c>
      <c r="B45577" s="18">
        <v>2.3422110137013612E-2</v>
      </c>
    </row>
    <row r="45578" spans="1:2" x14ac:dyDescent="0.75">
      <c r="A45578" s="17">
        <v>42497.951388888891</v>
      </c>
      <c r="B45578" s="18">
        <v>2.395172029708317E-2</v>
      </c>
    </row>
    <row r="45579" spans="1:2" x14ac:dyDescent="0.75">
      <c r="A45579" s="17">
        <v>42497.958333333336</v>
      </c>
      <c r="B45579" s="18">
        <v>2.3880452974260571E-2</v>
      </c>
    </row>
    <row r="45580" spans="1:2" x14ac:dyDescent="0.75">
      <c r="A45580" s="17">
        <v>42497.965277777781</v>
      </c>
      <c r="B45580" s="18">
        <v>2.326443782442664E-2</v>
      </c>
    </row>
    <row r="45581" spans="1:2" x14ac:dyDescent="0.75">
      <c r="A45581" s="17">
        <v>42497.972222222226</v>
      </c>
      <c r="B45581" s="18">
        <v>2.3544577723914561E-2</v>
      </c>
    </row>
    <row r="45582" spans="1:2" x14ac:dyDescent="0.75">
      <c r="A45582" s="17">
        <v>42497.979166666672</v>
      </c>
      <c r="B45582" s="18">
        <v>2.3456739850420891E-2</v>
      </c>
    </row>
    <row r="45583" spans="1:2" x14ac:dyDescent="0.75">
      <c r="A45583" s="17">
        <v>42497.986111111117</v>
      </c>
      <c r="B45583" s="18">
        <v>2.4362064359377072E-2</v>
      </c>
    </row>
    <row r="45584" spans="1:2" x14ac:dyDescent="0.75">
      <c r="A45584" s="17">
        <v>42497.993055555555</v>
      </c>
      <c r="B45584" s="18">
        <v>2.510534965796142E-2</v>
      </c>
    </row>
    <row r="45585" spans="1:2" x14ac:dyDescent="0.75">
      <c r="A45585" s="17">
        <v>42498</v>
      </c>
      <c r="B45585" s="18">
        <v>2.528880723683926E-2</v>
      </c>
    </row>
    <row r="45586" spans="1:2" x14ac:dyDescent="0.75">
      <c r="A45586" s="17">
        <v>42498.006944444445</v>
      </c>
      <c r="B45586" s="18">
        <v>2.4940714404595905E-2</v>
      </c>
    </row>
    <row r="45587" spans="1:2" x14ac:dyDescent="0.75">
      <c r="A45587" s="17">
        <v>42498.013888888891</v>
      </c>
      <c r="B45587" s="18">
        <v>2.4307746749382811E-2</v>
      </c>
    </row>
    <row r="45588" spans="1:2" x14ac:dyDescent="0.75">
      <c r="A45588" s="17">
        <v>42498.020833333336</v>
      </c>
      <c r="B45588" s="18">
        <v>2.4776752234352779E-2</v>
      </c>
    </row>
    <row r="45589" spans="1:2" x14ac:dyDescent="0.75">
      <c r="A45589" s="17">
        <v>42498.027777777781</v>
      </c>
      <c r="B45589" s="18">
        <v>2.4976723401989004E-2</v>
      </c>
    </row>
    <row r="45590" spans="1:2" x14ac:dyDescent="0.75">
      <c r="A45590" s="17">
        <v>42498.034722222226</v>
      </c>
      <c r="B45590" s="18">
        <v>2.5546098642043647E-2</v>
      </c>
    </row>
    <row r="45591" spans="1:2" x14ac:dyDescent="0.75">
      <c r="A45591" s="17">
        <v>42498.041666666672</v>
      </c>
      <c r="B45591" s="18">
        <v>2.6595159426331897E-2</v>
      </c>
    </row>
    <row r="45592" spans="1:2" x14ac:dyDescent="0.75">
      <c r="A45592" s="17">
        <v>42498.048611111117</v>
      </c>
      <c r="B45592" s="18">
        <v>2.5287631799445751E-2</v>
      </c>
    </row>
    <row r="45593" spans="1:2" x14ac:dyDescent="0.75">
      <c r="A45593" s="17">
        <v>42498.055555555555</v>
      </c>
      <c r="B45593" s="18">
        <v>2.4468622612535663E-2</v>
      </c>
    </row>
    <row r="45594" spans="1:2" x14ac:dyDescent="0.75">
      <c r="A45594" s="17">
        <v>42498.0625</v>
      </c>
      <c r="B45594" s="18">
        <v>2.457662497554183E-2</v>
      </c>
    </row>
    <row r="45595" spans="1:2" x14ac:dyDescent="0.75">
      <c r="A45595" s="17">
        <v>42498.069444444445</v>
      </c>
      <c r="B45595" s="18">
        <v>2.3772102810185651E-2</v>
      </c>
    </row>
    <row r="45596" spans="1:2" x14ac:dyDescent="0.75">
      <c r="A45596" s="17">
        <v>42498.076388888891</v>
      </c>
      <c r="B45596" s="18">
        <v>2.3683737649886273E-2</v>
      </c>
    </row>
    <row r="45597" spans="1:2" x14ac:dyDescent="0.75">
      <c r="A45597" s="17">
        <v>42498.083333333336</v>
      </c>
      <c r="B45597" s="18">
        <v>2.3789574081227751E-2</v>
      </c>
    </row>
    <row r="45598" spans="1:2" x14ac:dyDescent="0.75">
      <c r="A45598" s="17">
        <v>42498.090277777781</v>
      </c>
      <c r="B45598" s="18">
        <v>2.3718607346941405E-2</v>
      </c>
    </row>
    <row r="45599" spans="1:2" x14ac:dyDescent="0.75">
      <c r="A45599" s="17">
        <v>42498.097222222226</v>
      </c>
      <c r="B45599" s="18">
        <v>2.4720702251688549E-2</v>
      </c>
    </row>
    <row r="45600" spans="1:2" x14ac:dyDescent="0.75">
      <c r="A45600" s="17">
        <v>42498.104166666672</v>
      </c>
      <c r="B45600" s="18">
        <v>2.3542329077606554E-2</v>
      </c>
    </row>
    <row r="45601" spans="1:2" x14ac:dyDescent="0.75">
      <c r="A45601" s="17">
        <v>42498.111111111117</v>
      </c>
      <c r="B45601" s="18">
        <v>2.3559695151558247E-2</v>
      </c>
    </row>
    <row r="45602" spans="1:2" x14ac:dyDescent="0.75">
      <c r="A45602" s="17">
        <v>42498.118055555555</v>
      </c>
      <c r="B45602" s="18">
        <v>2.4270049155086709E-2</v>
      </c>
    </row>
    <row r="45603" spans="1:2" x14ac:dyDescent="0.75">
      <c r="A45603" s="17">
        <v>42498.125</v>
      </c>
      <c r="B45603" s="18">
        <v>2.4305453048523665E-2</v>
      </c>
    </row>
    <row r="45604" spans="1:2" x14ac:dyDescent="0.75">
      <c r="A45604" s="17">
        <v>42498.131944444445</v>
      </c>
      <c r="B45604" s="18">
        <v>2.4593306327311756E-2</v>
      </c>
    </row>
    <row r="45605" spans="1:2" x14ac:dyDescent="0.75">
      <c r="A45605" s="17">
        <v>42498.138888888891</v>
      </c>
      <c r="B45605" s="18">
        <v>2.4611150467231276E-2</v>
      </c>
    </row>
    <row r="45606" spans="1:2" x14ac:dyDescent="0.75">
      <c r="A45606" s="17">
        <v>42498.145833333336</v>
      </c>
      <c r="B45606" s="18">
        <v>2.5543732955359034E-2</v>
      </c>
    </row>
    <row r="45607" spans="1:2" x14ac:dyDescent="0.75">
      <c r="A45607" s="17">
        <v>42498.152777777781</v>
      </c>
      <c r="B45607" s="18">
        <v>2.7474093833832675E-2</v>
      </c>
    </row>
    <row r="45608" spans="1:2" x14ac:dyDescent="0.75">
      <c r="A45608" s="17">
        <v>42498.159722222226</v>
      </c>
      <c r="B45608" s="18">
        <v>2.7980072372820859E-2</v>
      </c>
    </row>
    <row r="45609" spans="1:2" x14ac:dyDescent="0.75">
      <c r="A45609" s="17">
        <v>42498.166666666672</v>
      </c>
      <c r="B45609" s="18">
        <v>2.6535373337588881E-2</v>
      </c>
    </row>
    <row r="45610" spans="1:2" x14ac:dyDescent="0.75">
      <c r="A45610" s="17">
        <v>42498.173611111117</v>
      </c>
      <c r="B45610" s="18">
        <v>2.578425453114612E-2</v>
      </c>
    </row>
    <row r="45611" spans="1:2" x14ac:dyDescent="0.75">
      <c r="A45611" s="17">
        <v>42498.180555555555</v>
      </c>
      <c r="B45611" s="18">
        <v>2.4882106551894941E-2</v>
      </c>
    </row>
    <row r="45612" spans="1:2" x14ac:dyDescent="0.75">
      <c r="A45612" s="17">
        <v>42498.1875</v>
      </c>
      <c r="B45612" s="18">
        <v>2.4250068793057872E-2</v>
      </c>
    </row>
    <row r="45613" spans="1:2" x14ac:dyDescent="0.75">
      <c r="A45613" s="17">
        <v>42498.194444444445</v>
      </c>
      <c r="B45613" s="18">
        <v>2.4088948704118981E-2</v>
      </c>
    </row>
    <row r="45614" spans="1:2" x14ac:dyDescent="0.75">
      <c r="A45614" s="17">
        <v>42498.201388888891</v>
      </c>
      <c r="B45614" s="18">
        <v>2.2946651080110982E-2</v>
      </c>
    </row>
    <row r="45615" spans="1:2" x14ac:dyDescent="0.75">
      <c r="A45615" s="17">
        <v>42498.208333333336</v>
      </c>
      <c r="B45615" s="18">
        <v>2.2687930533683953E-2</v>
      </c>
    </row>
    <row r="45616" spans="1:2" x14ac:dyDescent="0.75">
      <c r="A45616" s="17">
        <v>42498.215277777781</v>
      </c>
      <c r="B45616" s="18">
        <v>2.2447883531586065E-2</v>
      </c>
    </row>
    <row r="45617" spans="1:2" x14ac:dyDescent="0.75">
      <c r="A45617" s="17">
        <v>42498.222222222226</v>
      </c>
      <c r="B45617" s="18">
        <v>2.324163033266826E-2</v>
      </c>
    </row>
    <row r="45618" spans="1:2" x14ac:dyDescent="0.75">
      <c r="A45618" s="17">
        <v>42498.229166666672</v>
      </c>
      <c r="B45618" s="18">
        <v>2.3328966750134881E-2</v>
      </c>
    </row>
    <row r="45619" spans="1:2" x14ac:dyDescent="0.75">
      <c r="A45619" s="17">
        <v>42498.236111111117</v>
      </c>
      <c r="B45619" s="18">
        <v>2.3874781870312084E-2</v>
      </c>
    </row>
    <row r="45620" spans="1:2" x14ac:dyDescent="0.75">
      <c r="A45620" s="17">
        <v>42498.243055555555</v>
      </c>
      <c r="B45620" s="18">
        <v>2.308471564862849E-2</v>
      </c>
    </row>
    <row r="45621" spans="1:2" x14ac:dyDescent="0.75">
      <c r="A45621" s="17">
        <v>42498.25</v>
      </c>
      <c r="B45621" s="18">
        <v>2.2911386284717308E-2</v>
      </c>
    </row>
    <row r="45622" spans="1:2" x14ac:dyDescent="0.75">
      <c r="A45622" s="17">
        <v>42498.256944444445</v>
      </c>
      <c r="B45622" s="18">
        <v>2.2911386284717308E-2</v>
      </c>
    </row>
    <row r="45623" spans="1:2" x14ac:dyDescent="0.75">
      <c r="A45623" s="17">
        <v>42498.263888888891</v>
      </c>
      <c r="B45623" s="18">
        <v>2.2755863698559781E-2</v>
      </c>
    </row>
    <row r="45624" spans="1:2" x14ac:dyDescent="0.75">
      <c r="A45624" s="17">
        <v>42498.270833333336</v>
      </c>
      <c r="B45624" s="18">
        <v>2.3032187894700407E-2</v>
      </c>
    </row>
    <row r="45625" spans="1:2" x14ac:dyDescent="0.75">
      <c r="A45625" s="17">
        <v>42498.277777777781</v>
      </c>
      <c r="B45625" s="18">
        <v>2.3485787920586153E-2</v>
      </c>
    </row>
    <row r="45626" spans="1:2" x14ac:dyDescent="0.75">
      <c r="A45626" s="17">
        <v>42498.284722222226</v>
      </c>
      <c r="B45626" s="18">
        <v>2.3750117450801817E-2</v>
      </c>
    </row>
    <row r="45627" spans="1:2" x14ac:dyDescent="0.75">
      <c r="A45627" s="17">
        <v>42498.291666666672</v>
      </c>
      <c r="B45627" s="18">
        <v>2.3485787920586153E-2</v>
      </c>
    </row>
    <row r="45628" spans="1:2" x14ac:dyDescent="0.75">
      <c r="A45628" s="17">
        <v>42498.298611111117</v>
      </c>
      <c r="B45628" s="18">
        <v>2.4212426867507627E-2</v>
      </c>
    </row>
    <row r="45629" spans="1:2" x14ac:dyDescent="0.75">
      <c r="A45629" s="17">
        <v>42498.305555555555</v>
      </c>
      <c r="B45629" s="18">
        <v>2.2634869179455185E-2</v>
      </c>
    </row>
    <row r="45630" spans="1:2" x14ac:dyDescent="0.75">
      <c r="A45630" s="17">
        <v>42498.3125</v>
      </c>
      <c r="B45630" s="18">
        <v>2.3170571931297269E-2</v>
      </c>
    </row>
    <row r="45631" spans="1:2" x14ac:dyDescent="0.75">
      <c r="A45631" s="17">
        <v>42498.319444444445</v>
      </c>
      <c r="B45631" s="18">
        <v>2.3450009974205061E-2</v>
      </c>
    </row>
    <row r="45632" spans="1:2" x14ac:dyDescent="0.75">
      <c r="A45632" s="17">
        <v>42498.326388888891</v>
      </c>
      <c r="B45632" s="18">
        <v>2.471606667289945E-2</v>
      </c>
    </row>
    <row r="45633" spans="1:2" x14ac:dyDescent="0.75">
      <c r="A45633" s="17">
        <v>42498.333333333336</v>
      </c>
      <c r="B45633" s="18">
        <v>2.5466012198903629E-2</v>
      </c>
    </row>
    <row r="45634" spans="1:2" x14ac:dyDescent="0.75">
      <c r="A45634" s="17">
        <v>42498.340277777781</v>
      </c>
      <c r="B45634" s="18">
        <v>2.5484247468242273E-2</v>
      </c>
    </row>
    <row r="45635" spans="1:2" x14ac:dyDescent="0.75">
      <c r="A45635" s="17">
        <v>42498.347222222226</v>
      </c>
      <c r="B45635" s="18">
        <v>2.392622464165443E-2</v>
      </c>
    </row>
    <row r="45636" spans="1:2" x14ac:dyDescent="0.75">
      <c r="A45636" s="17">
        <v>42498.354166666672</v>
      </c>
      <c r="B45636" s="18">
        <v>2.2531166109609375E-2</v>
      </c>
    </row>
    <row r="45637" spans="1:2" x14ac:dyDescent="0.75">
      <c r="A45637" s="17">
        <v>42498.361111111117</v>
      </c>
      <c r="B45637" s="18">
        <v>2.176922919492311E-2</v>
      </c>
    </row>
    <row r="45638" spans="1:2" x14ac:dyDescent="0.75">
      <c r="A45638" s="17">
        <v>42498.368055555555</v>
      </c>
      <c r="B45638" s="18">
        <v>2.1618580805805383E-2</v>
      </c>
    </row>
    <row r="45639" spans="1:2" x14ac:dyDescent="0.75">
      <c r="A45639" s="17">
        <v>42498.375</v>
      </c>
      <c r="B45639" s="18">
        <v>2.2292154009694552E-2</v>
      </c>
    </row>
    <row r="45640" spans="1:2" x14ac:dyDescent="0.75">
      <c r="A45640" s="17">
        <v>42498.381944444445</v>
      </c>
      <c r="B45640" s="18">
        <v>2.1953760927023346E-2</v>
      </c>
    </row>
    <row r="45641" spans="1:2" x14ac:dyDescent="0.75">
      <c r="A45641" s="17">
        <v>42498.388888888891</v>
      </c>
      <c r="B45641" s="18">
        <v>2.3256626512662821E-2</v>
      </c>
    </row>
    <row r="45642" spans="1:2" x14ac:dyDescent="0.75">
      <c r="A45642" s="17">
        <v>42498.395833333336</v>
      </c>
      <c r="B45642" s="18">
        <v>2.4246633371542519E-2</v>
      </c>
    </row>
    <row r="45643" spans="1:2" x14ac:dyDescent="0.75">
      <c r="A45643" s="17">
        <v>42498.402777777781</v>
      </c>
      <c r="B45643" s="18">
        <v>2.4461713627851191E-2</v>
      </c>
    </row>
    <row r="45644" spans="1:2" x14ac:dyDescent="0.75">
      <c r="A45644" s="17">
        <v>42498.409722222226</v>
      </c>
      <c r="B45644" s="18">
        <v>2.4389505848181996E-2</v>
      </c>
    </row>
    <row r="45645" spans="1:2" x14ac:dyDescent="0.75">
      <c r="A45645" s="17">
        <v>42498.416666666672</v>
      </c>
      <c r="B45645" s="18">
        <v>2.208808357739464E-2</v>
      </c>
    </row>
    <row r="45646" spans="1:2" x14ac:dyDescent="0.75">
      <c r="A45646" s="17">
        <v>42498.423611111117</v>
      </c>
      <c r="B45646" s="18">
        <v>2.2770664206636333E-2</v>
      </c>
    </row>
    <row r="45647" spans="1:2" x14ac:dyDescent="0.75">
      <c r="A45647" s="17">
        <v>42498.430555555555</v>
      </c>
      <c r="B45647" s="18">
        <v>2.3029969808160071E-2</v>
      </c>
    </row>
    <row r="45648" spans="1:2" x14ac:dyDescent="0.75">
      <c r="A45648" s="17">
        <v>42498.4375</v>
      </c>
      <c r="B45648" s="18">
        <v>2.280469191822608E-2</v>
      </c>
    </row>
    <row r="45649" spans="1:2" x14ac:dyDescent="0.75">
      <c r="A45649" s="17">
        <v>42498.444444444445</v>
      </c>
      <c r="B45649" s="18">
        <v>2.2206169680475507E-2</v>
      </c>
    </row>
    <row r="45650" spans="1:2" x14ac:dyDescent="0.75">
      <c r="A45650" s="17">
        <v>42498.451388888891</v>
      </c>
      <c r="B45650" s="18">
        <v>2.2580789542774881E-2</v>
      </c>
    </row>
    <row r="45651" spans="1:2" x14ac:dyDescent="0.75">
      <c r="A45651" s="17">
        <v>42498.458333333336</v>
      </c>
      <c r="B45651" s="18">
        <v>2.8131214233824548E-2</v>
      </c>
    </row>
    <row r="45652" spans="1:2" x14ac:dyDescent="0.75">
      <c r="A45652" s="17">
        <v>42498.465277777781</v>
      </c>
      <c r="B45652" s="18">
        <v>2.9770532620854988E-2</v>
      </c>
    </row>
    <row r="45653" spans="1:2" x14ac:dyDescent="0.75">
      <c r="A45653" s="17">
        <v>42498.472222222226</v>
      </c>
      <c r="B45653" s="18">
        <v>3.0117225202134265E-2</v>
      </c>
    </row>
    <row r="45654" spans="1:2" x14ac:dyDescent="0.75">
      <c r="A45654" s="17">
        <v>42498.479166666672</v>
      </c>
      <c r="B45654" s="18">
        <v>2.9083336455532842E-2</v>
      </c>
    </row>
    <row r="45655" spans="1:2" x14ac:dyDescent="0.75">
      <c r="A45655" s="17">
        <v>42498.486111111117</v>
      </c>
      <c r="B45655" s="18">
        <v>2.7390298210801956E-2</v>
      </c>
    </row>
    <row r="45656" spans="1:2" x14ac:dyDescent="0.75">
      <c r="A45656" s="17">
        <v>42498.493055555555</v>
      </c>
      <c r="B45656" s="18">
        <v>2.4406108112300668E-2</v>
      </c>
    </row>
    <row r="45657" spans="1:2" x14ac:dyDescent="0.75">
      <c r="A45657" s="17">
        <v>42498.5</v>
      </c>
      <c r="B45657" s="18">
        <v>2.4083246857795605E-2</v>
      </c>
    </row>
    <row r="45658" spans="1:2" x14ac:dyDescent="0.75">
      <c r="A45658" s="17">
        <v>42498.506944444445</v>
      </c>
      <c r="B45658" s="18">
        <v>2.2153812166421732E-2</v>
      </c>
    </row>
    <row r="45659" spans="1:2" x14ac:dyDescent="0.75">
      <c r="A45659" s="17">
        <v>42498.513888888891</v>
      </c>
      <c r="B45659" s="18">
        <v>2.3237169248248122E-2</v>
      </c>
    </row>
    <row r="45660" spans="1:2" x14ac:dyDescent="0.75">
      <c r="A45660" s="17">
        <v>42498.520833333336</v>
      </c>
      <c r="B45660" s="18">
        <v>2.1119706803507825E-2</v>
      </c>
    </row>
    <row r="45661" spans="1:2" x14ac:dyDescent="0.75">
      <c r="A45661" s="17">
        <v>42498.527777777781</v>
      </c>
      <c r="B45661" s="18">
        <v>1.9515391869147001E-2</v>
      </c>
    </row>
    <row r="45662" spans="1:2" x14ac:dyDescent="0.75">
      <c r="A45662" s="17">
        <v>42498.534722222226</v>
      </c>
      <c r="B45662" s="18">
        <v>2.0500363275294971E-2</v>
      </c>
    </row>
    <row r="45663" spans="1:2" x14ac:dyDescent="0.75">
      <c r="A45663" s="17">
        <v>42498.541666666672</v>
      </c>
      <c r="B45663" s="18">
        <v>2.2682437256952178E-2</v>
      </c>
    </row>
    <row r="45664" spans="1:2" x14ac:dyDescent="0.75">
      <c r="A45664" s="17">
        <v>42498.548611111117</v>
      </c>
      <c r="B45664" s="18">
        <v>2.4785391160182399E-2</v>
      </c>
    </row>
    <row r="45665" spans="1:2" x14ac:dyDescent="0.75">
      <c r="A45665" s="17">
        <v>42498.555555555555</v>
      </c>
      <c r="B45665" s="18">
        <v>2.7914618014995115E-2</v>
      </c>
    </row>
    <row r="45666" spans="1:2" x14ac:dyDescent="0.75">
      <c r="A45666" s="17">
        <v>42498.5625</v>
      </c>
      <c r="B45666" s="18">
        <v>2.6661640193583067E-2</v>
      </c>
    </row>
    <row r="45667" spans="1:2" x14ac:dyDescent="0.75">
      <c r="A45667" s="17">
        <v>42498.569444444445</v>
      </c>
      <c r="B45667" s="18">
        <v>2.3534459867296156E-2</v>
      </c>
    </row>
    <row r="45668" spans="1:2" x14ac:dyDescent="0.75">
      <c r="A45668" s="17">
        <v>42498.576388888891</v>
      </c>
      <c r="B45668" s="18">
        <v>2.1482856627755419E-2</v>
      </c>
    </row>
    <row r="45669" spans="1:2" x14ac:dyDescent="0.75">
      <c r="A45669" s="17">
        <v>42498.583333333336</v>
      </c>
      <c r="B45669" s="18">
        <v>2.2751460832082241E-2</v>
      </c>
    </row>
    <row r="45670" spans="1:2" x14ac:dyDescent="0.75">
      <c r="A45670" s="17">
        <v>42498.590277777781</v>
      </c>
      <c r="B45670" s="18">
        <v>2.3114587941977995E-2</v>
      </c>
    </row>
    <row r="45671" spans="1:2" x14ac:dyDescent="0.75">
      <c r="A45671" s="17">
        <v>42498.597222222226</v>
      </c>
      <c r="B45671" s="18">
        <v>2.1482856627755419E-2</v>
      </c>
    </row>
    <row r="45672" spans="1:2" x14ac:dyDescent="0.75">
      <c r="A45672" s="17">
        <v>42498.604166666672</v>
      </c>
      <c r="B45672" s="18">
        <v>2.1917302436792966E-2</v>
      </c>
    </row>
    <row r="45673" spans="1:2" x14ac:dyDescent="0.75">
      <c r="A45673" s="17">
        <v>42498.611111111117</v>
      </c>
      <c r="B45673" s="18">
        <v>2.2699406152352327E-2</v>
      </c>
    </row>
    <row r="45674" spans="1:2" x14ac:dyDescent="0.75">
      <c r="A45674" s="17">
        <v>42498.618055555555</v>
      </c>
      <c r="B45674" s="18">
        <v>2.3586571152447833E-2</v>
      </c>
    </row>
    <row r="45675" spans="1:2" x14ac:dyDescent="0.75">
      <c r="A45675" s="17">
        <v>42498.625</v>
      </c>
      <c r="B45675" s="18">
        <v>2.3745595916186611E-2</v>
      </c>
    </row>
    <row r="45676" spans="1:2" x14ac:dyDescent="0.75">
      <c r="A45676" s="17">
        <v>42498.631944444445</v>
      </c>
      <c r="B45676" s="18">
        <v>2.330611993029829E-2</v>
      </c>
    </row>
    <row r="45677" spans="1:2" x14ac:dyDescent="0.75">
      <c r="A45677" s="17">
        <v>42498.638888888891</v>
      </c>
      <c r="B45677" s="18">
        <v>2.3851604024598221E-2</v>
      </c>
    </row>
    <row r="45678" spans="1:2" x14ac:dyDescent="0.75">
      <c r="A45678" s="17">
        <v>42498.645833333336</v>
      </c>
      <c r="B45678" s="18">
        <v>2.3148934273743947E-2</v>
      </c>
    </row>
    <row r="45679" spans="1:2" x14ac:dyDescent="0.75">
      <c r="A45679" s="17">
        <v>42498.652777777781</v>
      </c>
      <c r="B45679" s="18">
        <v>2.4243198252704181E-2</v>
      </c>
    </row>
    <row r="45680" spans="1:2" x14ac:dyDescent="0.75">
      <c r="A45680" s="17">
        <v>42498.659722222226</v>
      </c>
      <c r="B45680" s="18">
        <v>2.2051486480353297E-2</v>
      </c>
    </row>
    <row r="45681" spans="1:2" x14ac:dyDescent="0.75">
      <c r="A45681" s="17">
        <v>42498.666666666672</v>
      </c>
      <c r="B45681" s="18">
        <v>1.9971728451775764E-2</v>
      </c>
    </row>
    <row r="45682" spans="1:2" x14ac:dyDescent="0.75">
      <c r="A45682" s="17">
        <v>42498.673611111117</v>
      </c>
      <c r="B45682" s="18">
        <v>1.7560703571107984E-2</v>
      </c>
    </row>
    <row r="45683" spans="1:2" x14ac:dyDescent="0.75">
      <c r="A45683" s="17">
        <v>42498.680555555555</v>
      </c>
      <c r="B45683" s="18">
        <v>1.8393227900070364E-2</v>
      </c>
    </row>
    <row r="45684" spans="1:2" x14ac:dyDescent="0.75">
      <c r="A45684" s="17">
        <v>42498.6875</v>
      </c>
      <c r="B45684" s="18">
        <v>1.7958817344085373E-2</v>
      </c>
    </row>
    <row r="45685" spans="1:2" x14ac:dyDescent="0.75">
      <c r="A45685" s="17">
        <v>42498.694444444445</v>
      </c>
      <c r="B45685" s="18">
        <v>1.7297752430942476E-2</v>
      </c>
    </row>
    <row r="45686" spans="1:2" x14ac:dyDescent="0.75">
      <c r="A45686" s="17">
        <v>42498.701388888891</v>
      </c>
      <c r="B45686" s="18">
        <v>1.8332759125951087E-2</v>
      </c>
    </row>
    <row r="45687" spans="1:2" x14ac:dyDescent="0.75">
      <c r="A45687" s="17">
        <v>42498.708333333336</v>
      </c>
      <c r="B45687" s="18">
        <v>2.2442426473740975E-2</v>
      </c>
    </row>
    <row r="45688" spans="1:2" x14ac:dyDescent="0.75">
      <c r="A45688" s="17">
        <v>42498.715277777781</v>
      </c>
      <c r="B45688" s="18">
        <v>2.3569192759541599E-2</v>
      </c>
    </row>
    <row r="45689" spans="1:2" x14ac:dyDescent="0.75">
      <c r="A45689" s="17">
        <v>42498.722222222226</v>
      </c>
      <c r="B45689" s="18">
        <v>2.1598922014865036E-2</v>
      </c>
    </row>
    <row r="45690" spans="1:2" x14ac:dyDescent="0.75">
      <c r="A45690" s="17">
        <v>42498.729166666672</v>
      </c>
      <c r="B45690" s="18">
        <v>2.0840775968572593E-2</v>
      </c>
    </row>
    <row r="45691" spans="1:2" x14ac:dyDescent="0.75">
      <c r="A45691" s="17">
        <v>42498.736111111117</v>
      </c>
      <c r="B45691" s="18">
        <v>2.0435672542888333E-2</v>
      </c>
    </row>
    <row r="45692" spans="1:2" x14ac:dyDescent="0.75">
      <c r="A45692" s="17">
        <v>42498.743055555555</v>
      </c>
      <c r="B45692" s="18">
        <v>1.9219243996502558E-2</v>
      </c>
    </row>
    <row r="45693" spans="1:2" x14ac:dyDescent="0.75">
      <c r="A45693" s="17">
        <v>42498.75</v>
      </c>
      <c r="B45693" s="18">
        <v>1.8696457784364944E-2</v>
      </c>
    </row>
    <row r="45694" spans="1:2" x14ac:dyDescent="0.75">
      <c r="A45694" s="17">
        <v>42498.756944444445</v>
      </c>
      <c r="B45694" s="18">
        <v>2.0275013829232524E-2</v>
      </c>
    </row>
    <row r="45695" spans="1:2" x14ac:dyDescent="0.75">
      <c r="A45695" s="17">
        <v>42498.763888888891</v>
      </c>
      <c r="B45695" s="18">
        <v>2.2034820485527767E-2</v>
      </c>
    </row>
    <row r="45696" spans="1:2" x14ac:dyDescent="0.75">
      <c r="A45696" s="17">
        <v>42498.770833333336</v>
      </c>
      <c r="B45696" s="18">
        <v>2.2802487482203274E-2</v>
      </c>
    </row>
    <row r="45697" spans="1:2" x14ac:dyDescent="0.75">
      <c r="A45697" s="17">
        <v>42498.777777777781</v>
      </c>
      <c r="B45697" s="18">
        <v>2.1086215863602875E-2</v>
      </c>
    </row>
    <row r="45698" spans="1:2" x14ac:dyDescent="0.75">
      <c r="A45698" s="17">
        <v>42498.784722222226</v>
      </c>
      <c r="B45698" s="18">
        <v>2.1917302436792966E-2</v>
      </c>
    </row>
    <row r="45699" spans="1:2" x14ac:dyDescent="0.75">
      <c r="A45699" s="17">
        <v>42498.791666666672</v>
      </c>
      <c r="B45699" s="18">
        <v>2.0906260760596086E-2</v>
      </c>
    </row>
    <row r="45700" spans="1:2" x14ac:dyDescent="0.75">
      <c r="A45700" s="17">
        <v>42498.798611111117</v>
      </c>
      <c r="B45700" s="18">
        <v>1.8408123245767467E-2</v>
      </c>
    </row>
    <row r="45701" spans="1:2" x14ac:dyDescent="0.75">
      <c r="A45701" s="17">
        <v>42498.805555555555</v>
      </c>
      <c r="B45701" s="18">
        <v>1.917237647229306E-2</v>
      </c>
    </row>
    <row r="45702" spans="1:2" x14ac:dyDescent="0.75">
      <c r="A45702" s="17">
        <v>42498.8125</v>
      </c>
      <c r="B45702" s="18">
        <v>1.9095080016385428E-2</v>
      </c>
    </row>
    <row r="45703" spans="1:2" x14ac:dyDescent="0.75">
      <c r="A45703" s="17">
        <v>42498.819444444445</v>
      </c>
      <c r="B45703" s="18">
        <v>1.9483507078086826E-2</v>
      </c>
    </row>
    <row r="45704" spans="1:2" x14ac:dyDescent="0.75">
      <c r="A45704" s="17">
        <v>42498.826388888891</v>
      </c>
      <c r="B45704" s="18">
        <v>2.0194979997751841E-2</v>
      </c>
    </row>
    <row r="45705" spans="1:2" x14ac:dyDescent="0.75">
      <c r="A45705" s="17">
        <v>42498.833333333336</v>
      </c>
      <c r="B45705" s="18">
        <v>2.0371108912235501E-2</v>
      </c>
    </row>
    <row r="45706" spans="1:2" x14ac:dyDescent="0.75">
      <c r="A45706" s="17">
        <v>42498.840277777781</v>
      </c>
      <c r="B45706" s="18">
        <v>2.0451575787722168E-2</v>
      </c>
    </row>
    <row r="45707" spans="1:2" x14ac:dyDescent="0.75">
      <c r="A45707" s="17">
        <v>42498.847222222226</v>
      </c>
      <c r="B45707" s="18">
        <v>2.2119310356640508E-2</v>
      </c>
    </row>
    <row r="45708" spans="1:2" x14ac:dyDescent="0.75">
      <c r="A45708" s="17">
        <v>42498.854166666672</v>
      </c>
      <c r="B45708" s="18">
        <v>2.2390812832063626E-2</v>
      </c>
    </row>
    <row r="45709" spans="1:2" x14ac:dyDescent="0.75">
      <c r="A45709" s="17">
        <v>42498.861111111117</v>
      </c>
      <c r="B45709" s="18">
        <v>2.3638754135466327E-2</v>
      </c>
    </row>
    <row r="45710" spans="1:2" x14ac:dyDescent="0.75">
      <c r="A45710" s="17">
        <v>42498.868055555555</v>
      </c>
      <c r="B45710" s="18">
        <v>2.2136016057832768E-2</v>
      </c>
    </row>
    <row r="45711" spans="1:2" x14ac:dyDescent="0.75">
      <c r="A45711" s="17">
        <v>42498.875</v>
      </c>
      <c r="B45711" s="18">
        <v>2.1481794572674257E-2</v>
      </c>
    </row>
    <row r="45712" spans="1:2" x14ac:dyDescent="0.75">
      <c r="A45712" s="17">
        <v>42498.881944444445</v>
      </c>
      <c r="B45712" s="18">
        <v>2.2424486516374426E-2</v>
      </c>
    </row>
    <row r="45713" spans="1:2" x14ac:dyDescent="0.75">
      <c r="A45713" s="17">
        <v>42498.888888888891</v>
      </c>
      <c r="B45713" s="18">
        <v>2.2186180231893171E-2</v>
      </c>
    </row>
    <row r="45714" spans="1:2" x14ac:dyDescent="0.75">
      <c r="A45714" s="17">
        <v>42498.895833333336</v>
      </c>
      <c r="B45714" s="18">
        <v>2.1764946041682668E-2</v>
      </c>
    </row>
    <row r="45715" spans="1:2" x14ac:dyDescent="0.75">
      <c r="A45715" s="17">
        <v>42498.902777777781</v>
      </c>
      <c r="B45715" s="18">
        <v>2.019395799954771E-2</v>
      </c>
    </row>
    <row r="45716" spans="1:2" x14ac:dyDescent="0.75">
      <c r="A45716" s="17">
        <v>42498.909722222226</v>
      </c>
      <c r="B45716" s="18">
        <v>2.0354217579902391E-2</v>
      </c>
    </row>
    <row r="45717" spans="1:2" x14ac:dyDescent="0.75">
      <c r="A45717" s="17">
        <v>42498.916666666672</v>
      </c>
      <c r="B45717" s="18">
        <v>1.9955043864731035E-2</v>
      </c>
    </row>
    <row r="45718" spans="1:2" x14ac:dyDescent="0.75">
      <c r="A45718" s="17">
        <v>42498.923611111117</v>
      </c>
      <c r="B45718" s="18">
        <v>2.0547156886570449E-2</v>
      </c>
    </row>
    <row r="45719" spans="1:2" x14ac:dyDescent="0.75">
      <c r="A45719" s="17">
        <v>42498.930555555555</v>
      </c>
      <c r="B45719" s="18">
        <v>2.1898549914511095E-2</v>
      </c>
    </row>
    <row r="45720" spans="1:2" x14ac:dyDescent="0.75">
      <c r="A45720" s="17">
        <v>42498.9375</v>
      </c>
      <c r="B45720" s="18">
        <v>2.2680240177882706E-2</v>
      </c>
    </row>
    <row r="45721" spans="1:2" x14ac:dyDescent="0.75">
      <c r="A45721" s="17">
        <v>42498.944444444445</v>
      </c>
      <c r="B45721" s="18">
        <v>2.5184075887856674E-2</v>
      </c>
    </row>
    <row r="45722" spans="1:2" x14ac:dyDescent="0.75">
      <c r="A45722" s="17">
        <v>42498.951388888891</v>
      </c>
      <c r="B45722" s="18">
        <v>2.5386082077366579E-2</v>
      </c>
    </row>
    <row r="45723" spans="1:2" x14ac:dyDescent="0.75">
      <c r="A45723" s="17">
        <v>42498.958333333336</v>
      </c>
      <c r="B45723" s="18">
        <v>2.4927897426498823E-2</v>
      </c>
    </row>
    <row r="45724" spans="1:2" x14ac:dyDescent="0.75">
      <c r="A45724" s="17">
        <v>42498.965277777781</v>
      </c>
      <c r="B45724" s="18">
        <v>2.2457099887098243E-2</v>
      </c>
    </row>
    <row r="45725" spans="1:2" x14ac:dyDescent="0.75">
      <c r="A45725" s="17">
        <v>42498.972222222226</v>
      </c>
      <c r="B45725" s="18">
        <v>2.1948378887973855E-2</v>
      </c>
    </row>
    <row r="45726" spans="1:2" x14ac:dyDescent="0.75">
      <c r="A45726" s="17">
        <v>42498.979166666672</v>
      </c>
      <c r="B45726" s="18">
        <v>2.0870894408066897E-2</v>
      </c>
    </row>
    <row r="45727" spans="1:2" x14ac:dyDescent="0.75">
      <c r="A45727" s="17">
        <v>42498.986111111117</v>
      </c>
      <c r="B45727" s="18">
        <v>2.1981637340491557E-2</v>
      </c>
    </row>
    <row r="45728" spans="1:2" x14ac:dyDescent="0.75">
      <c r="A45728" s="17">
        <v>42498.993055555555</v>
      </c>
      <c r="B45728" s="18">
        <v>2.1646191836278271E-2</v>
      </c>
    </row>
    <row r="45729" spans="1:2" x14ac:dyDescent="0.75">
      <c r="A45729" s="17">
        <v>42499</v>
      </c>
      <c r="B45729" s="18">
        <v>2.0984894567189809E-2</v>
      </c>
    </row>
    <row r="45730" spans="1:2" x14ac:dyDescent="0.75">
      <c r="A45730" s="17">
        <v>42499.006944444445</v>
      </c>
      <c r="B45730" s="18">
        <v>2.0984894567189809E-2</v>
      </c>
    </row>
    <row r="45731" spans="1:2" x14ac:dyDescent="0.75">
      <c r="A45731" s="17">
        <v>42499.013888888891</v>
      </c>
      <c r="B45731" s="18">
        <v>2.1562831232073865E-2</v>
      </c>
    </row>
    <row r="45732" spans="1:2" x14ac:dyDescent="0.75">
      <c r="A45732" s="17">
        <v>42499.020833333336</v>
      </c>
      <c r="B45732" s="18">
        <v>2.0837649461483247E-2</v>
      </c>
    </row>
    <row r="45733" spans="1:2" x14ac:dyDescent="0.75">
      <c r="A45733" s="17">
        <v>42499.027777777781</v>
      </c>
      <c r="B45733" s="18">
        <v>2.0756240575627811E-2</v>
      </c>
    </row>
    <row r="45734" spans="1:2" x14ac:dyDescent="0.75">
      <c r="A45734" s="17">
        <v>42499.034722222226</v>
      </c>
      <c r="B45734" s="18">
        <v>2.1595725253452411E-2</v>
      </c>
    </row>
    <row r="45735" spans="1:2" x14ac:dyDescent="0.75">
      <c r="A45735" s="17">
        <v>42499.041666666672</v>
      </c>
      <c r="B45735" s="18">
        <v>2.2031583753484841E-2</v>
      </c>
    </row>
    <row r="45736" spans="1:2" x14ac:dyDescent="0.75">
      <c r="A45736" s="17">
        <v>42499.048611111117</v>
      </c>
      <c r="B45736" s="18">
        <v>2.2541498018811938E-2</v>
      </c>
    </row>
    <row r="45737" spans="1:2" x14ac:dyDescent="0.75">
      <c r="A45737" s="17">
        <v>42499.055555555555</v>
      </c>
      <c r="B45737" s="18">
        <v>2.22007492412961E-2</v>
      </c>
    </row>
    <row r="45738" spans="1:2" x14ac:dyDescent="0.75">
      <c r="A45738" s="17">
        <v>42499.0625</v>
      </c>
      <c r="B45738" s="18">
        <v>2.1280266042154477E-2</v>
      </c>
    </row>
    <row r="45739" spans="1:2" x14ac:dyDescent="0.75">
      <c r="A45739" s="17">
        <v>42499.069444444445</v>
      </c>
      <c r="B45739" s="18">
        <v>1.9652742658379671E-2</v>
      </c>
    </row>
    <row r="45740" spans="1:2" x14ac:dyDescent="0.75">
      <c r="A45740" s="17">
        <v>42499.076388888891</v>
      </c>
      <c r="B45740" s="18">
        <v>1.8405228995320256E-2</v>
      </c>
    </row>
    <row r="45741" spans="1:2" x14ac:dyDescent="0.75">
      <c r="A45741" s="17">
        <v>42499.083333333336</v>
      </c>
      <c r="B45741" s="18">
        <v>1.803036504980849E-2</v>
      </c>
    </row>
    <row r="45742" spans="1:2" x14ac:dyDescent="0.75">
      <c r="A45742" s="17">
        <v>42499.090277777781</v>
      </c>
      <c r="B45742" s="18">
        <v>1.7426122095415074E-2</v>
      </c>
    </row>
    <row r="45743" spans="1:2" x14ac:dyDescent="0.75">
      <c r="A45743" s="17">
        <v>42499.097222222226</v>
      </c>
      <c r="B45743" s="18">
        <v>1.7941300520182543E-2</v>
      </c>
    </row>
    <row r="45744" spans="1:2" x14ac:dyDescent="0.75">
      <c r="A45744" s="17">
        <v>42499.104166666672</v>
      </c>
      <c r="B45744" s="18">
        <v>1.8556519765575496E-2</v>
      </c>
    </row>
    <row r="45745" spans="1:2" x14ac:dyDescent="0.75">
      <c r="A45745" s="17">
        <v>42499.111111111117</v>
      </c>
      <c r="B45745" s="18">
        <v>1.8632454175090636E-2</v>
      </c>
    </row>
    <row r="45746" spans="1:2" x14ac:dyDescent="0.75">
      <c r="A45746" s="17">
        <v>42499.118055555555</v>
      </c>
      <c r="B45746" s="18">
        <v>1.9558771124755181E-2</v>
      </c>
    </row>
    <row r="45747" spans="1:2" x14ac:dyDescent="0.75">
      <c r="A45747" s="17">
        <v>42499.125</v>
      </c>
      <c r="B45747" s="18">
        <v>1.9794730244536977E-2</v>
      </c>
    </row>
    <row r="45748" spans="1:2" x14ac:dyDescent="0.75">
      <c r="A45748" s="17">
        <v>42499.131944444445</v>
      </c>
      <c r="B45748" s="18">
        <v>2.0176136743923139E-2</v>
      </c>
    </row>
    <row r="45749" spans="1:2" x14ac:dyDescent="0.75">
      <c r="A45749" s="17">
        <v>42499.138888888891</v>
      </c>
      <c r="B45749" s="18">
        <v>1.8617446184661521E-2</v>
      </c>
    </row>
    <row r="45750" spans="1:2" x14ac:dyDescent="0.75">
      <c r="A45750" s="17">
        <v>42499.145833333336</v>
      </c>
      <c r="B45750" s="18">
        <v>1.9480508807867895E-2</v>
      </c>
    </row>
    <row r="45751" spans="1:2" x14ac:dyDescent="0.75">
      <c r="A45751" s="17">
        <v>42499.152777777781</v>
      </c>
      <c r="B45751" s="18">
        <v>1.9231577429410389E-2</v>
      </c>
    </row>
    <row r="45752" spans="1:2" x14ac:dyDescent="0.75">
      <c r="A45752" s="17">
        <v>42499.159722222226</v>
      </c>
      <c r="B45752" s="18">
        <v>1.8846293371639265E-2</v>
      </c>
    </row>
    <row r="45753" spans="1:2" x14ac:dyDescent="0.75">
      <c r="A45753" s="17">
        <v>42499.166666666672</v>
      </c>
      <c r="B45753" s="18">
        <v>1.8693535423475273E-2</v>
      </c>
    </row>
    <row r="45754" spans="1:2" x14ac:dyDescent="0.75">
      <c r="A45754" s="17">
        <v>42499.173611111117</v>
      </c>
      <c r="B45754" s="18">
        <v>1.9953015036933315E-2</v>
      </c>
    </row>
    <row r="45755" spans="1:2" x14ac:dyDescent="0.75">
      <c r="A45755" s="17">
        <v>42499.180555555555</v>
      </c>
      <c r="B45755" s="18">
        <v>1.9637228676098704E-2</v>
      </c>
    </row>
    <row r="45756" spans="1:2" x14ac:dyDescent="0.75">
      <c r="A45756" s="17">
        <v>42499.1875</v>
      </c>
      <c r="B45756" s="18">
        <v>1.9076881845404733E-2</v>
      </c>
    </row>
    <row r="45757" spans="1:2" x14ac:dyDescent="0.75">
      <c r="A45757" s="17">
        <v>42499.194444444445</v>
      </c>
      <c r="B45757" s="18">
        <v>1.8602445714228338E-2</v>
      </c>
    </row>
    <row r="45758" spans="1:2" x14ac:dyDescent="0.75">
      <c r="A45758" s="17">
        <v>42499.201388888891</v>
      </c>
      <c r="B45758" s="18">
        <v>1.8060749813223202E-2</v>
      </c>
    </row>
    <row r="45759" spans="1:2" x14ac:dyDescent="0.75">
      <c r="A45759" s="17">
        <v>42499.208333333336</v>
      </c>
      <c r="B45759" s="18">
        <v>1.7237698257656232E-2</v>
      </c>
    </row>
    <row r="45760" spans="1:2" x14ac:dyDescent="0.75">
      <c r="A45760" s="17">
        <v>42499.215277777781</v>
      </c>
      <c r="B45760" s="18">
        <v>1.5607817704076252E-2</v>
      </c>
    </row>
    <row r="45761" spans="1:2" x14ac:dyDescent="0.75">
      <c r="A45761" s="17">
        <v>42499.222222222226</v>
      </c>
      <c r="B45761" s="18">
        <v>1.6368144879548754E-2</v>
      </c>
    </row>
    <row r="45762" spans="1:2" x14ac:dyDescent="0.75">
      <c r="A45762" s="17">
        <v>42499.229166666672</v>
      </c>
      <c r="B45762" s="18">
        <v>1.6075360152713509E-2</v>
      </c>
    </row>
    <row r="45763" spans="1:2" x14ac:dyDescent="0.75">
      <c r="A45763" s="17">
        <v>42499.236111111117</v>
      </c>
      <c r="B45763" s="18">
        <v>1.6340460236156922E-2</v>
      </c>
    </row>
    <row r="45764" spans="1:2" x14ac:dyDescent="0.75">
      <c r="A45764" s="17">
        <v>42499.243055555555</v>
      </c>
      <c r="B45764" s="18">
        <v>1.577231707225445E-2</v>
      </c>
    </row>
    <row r="45765" spans="1:2" x14ac:dyDescent="0.75">
      <c r="A45765" s="17">
        <v>42499.25</v>
      </c>
      <c r="B45765" s="18">
        <v>1.5896176040083358E-2</v>
      </c>
    </row>
    <row r="45766" spans="1:2" x14ac:dyDescent="0.75">
      <c r="A45766" s="17">
        <v>42499.256944444445</v>
      </c>
      <c r="B45766" s="18">
        <v>1.6312804731224831E-2</v>
      </c>
    </row>
    <row r="45767" spans="1:2" x14ac:dyDescent="0.75">
      <c r="A45767" s="17">
        <v>42499.263888888891</v>
      </c>
      <c r="B45767" s="18">
        <v>1.5745263732312071E-2</v>
      </c>
    </row>
    <row r="45768" spans="1:2" x14ac:dyDescent="0.75">
      <c r="A45768" s="17">
        <v>42499.270833333336</v>
      </c>
      <c r="B45768" s="18">
        <v>1.6793297339862449E-2</v>
      </c>
    </row>
    <row r="45769" spans="1:2" x14ac:dyDescent="0.75">
      <c r="A45769" s="17">
        <v>42499.277777777781</v>
      </c>
      <c r="B45769" s="18">
        <v>1.6355195295554723E-2</v>
      </c>
    </row>
    <row r="45770" spans="1:2" x14ac:dyDescent="0.75">
      <c r="A45770" s="17">
        <v>42499.284722222226</v>
      </c>
      <c r="B45770" s="18">
        <v>1.6411523073762049E-2</v>
      </c>
    </row>
    <row r="45771" spans="1:2" x14ac:dyDescent="0.75">
      <c r="A45771" s="17">
        <v>42499.291666666672</v>
      </c>
      <c r="B45771" s="18">
        <v>1.7765880850153421E-2</v>
      </c>
    </row>
    <row r="45772" spans="1:2" x14ac:dyDescent="0.75">
      <c r="A45772" s="17">
        <v>42499.298611111117</v>
      </c>
      <c r="B45772" s="18">
        <v>1.6440181779753902E-2</v>
      </c>
    </row>
    <row r="45773" spans="1:2" x14ac:dyDescent="0.75">
      <c r="A45773" s="17">
        <v>42499.305555555555</v>
      </c>
      <c r="B45773" s="18">
        <v>1.6216239755620608E-2</v>
      </c>
    </row>
    <row r="45774" spans="1:2" x14ac:dyDescent="0.75">
      <c r="A45774" s="17">
        <v>42499.3125</v>
      </c>
      <c r="B45774" s="18">
        <v>1.6482777786140931E-2</v>
      </c>
    </row>
    <row r="45775" spans="1:2" x14ac:dyDescent="0.75">
      <c r="A45775" s="17">
        <v>42499.319444444445</v>
      </c>
      <c r="B45775" s="18">
        <v>1.6539378240323348E-2</v>
      </c>
    </row>
    <row r="45776" spans="1:2" x14ac:dyDescent="0.75">
      <c r="A45776" s="17">
        <v>42499.326388888891</v>
      </c>
      <c r="B45776" s="18">
        <v>1.5953281254938188E-2</v>
      </c>
    </row>
    <row r="45777" spans="1:2" x14ac:dyDescent="0.75">
      <c r="A45777" s="17">
        <v>42499.333333333336</v>
      </c>
      <c r="B45777" s="18">
        <v>1.6147482935418078E-2</v>
      </c>
    </row>
    <row r="45778" spans="1:2" x14ac:dyDescent="0.75">
      <c r="A45778" s="17">
        <v>42499.340277777781</v>
      </c>
      <c r="B45778" s="18">
        <v>1.6064327968080133E-2</v>
      </c>
    </row>
    <row r="45779" spans="1:2" x14ac:dyDescent="0.75">
      <c r="A45779" s="17">
        <v>42499.347222222226</v>
      </c>
      <c r="B45779" s="18">
        <v>1.6189605950796045E-2</v>
      </c>
    </row>
    <row r="45780" spans="1:2" x14ac:dyDescent="0.75">
      <c r="A45780" s="17">
        <v>42499.354166666672</v>
      </c>
      <c r="B45780" s="18">
        <v>1.6036964125000216E-2</v>
      </c>
    </row>
    <row r="45781" spans="1:2" x14ac:dyDescent="0.75">
      <c r="A45781" s="17">
        <v>42499.361111111117</v>
      </c>
      <c r="B45781" s="18">
        <v>1.5885220500801173E-2</v>
      </c>
    </row>
    <row r="45782" spans="1:2" x14ac:dyDescent="0.75">
      <c r="A45782" s="17">
        <v>42499.368055555555</v>
      </c>
      <c r="B45782" s="18">
        <v>1.5926916947512519E-2</v>
      </c>
    </row>
    <row r="45783" spans="1:2" x14ac:dyDescent="0.75">
      <c r="A45783" s="17">
        <v>42499.375</v>
      </c>
      <c r="B45783" s="18">
        <v>1.69106856904634E-2</v>
      </c>
    </row>
    <row r="45784" spans="1:2" x14ac:dyDescent="0.75">
      <c r="A45784" s="17">
        <v>42499.381944444445</v>
      </c>
      <c r="B45784" s="18">
        <v>1.640034796242943E-2</v>
      </c>
    </row>
    <row r="45785" spans="1:2" x14ac:dyDescent="0.75">
      <c r="A45785" s="17">
        <v>42499.388888888891</v>
      </c>
      <c r="B45785" s="18">
        <v>1.5341199093275732E-2</v>
      </c>
    </row>
    <row r="45786" spans="1:2" x14ac:dyDescent="0.75">
      <c r="A45786" s="17">
        <v>42499.395833333336</v>
      </c>
      <c r="B45786" s="18">
        <v>1.6372629448291019E-2</v>
      </c>
    </row>
    <row r="45787" spans="1:2" x14ac:dyDescent="0.75">
      <c r="A45787" s="17">
        <v>42499.402777777781</v>
      </c>
      <c r="B45787" s="18">
        <v>1.6782872131324348E-2</v>
      </c>
    </row>
    <row r="45788" spans="1:2" x14ac:dyDescent="0.75">
      <c r="A45788" s="17">
        <v>42499.409722222226</v>
      </c>
      <c r="B45788" s="18">
        <v>1.6274950471615809E-2</v>
      </c>
    </row>
    <row r="45789" spans="1:2" x14ac:dyDescent="0.75">
      <c r="A45789" s="17">
        <v>42499.416666666672</v>
      </c>
      <c r="B45789" s="18">
        <v>1.6897470783350646E-2</v>
      </c>
    </row>
    <row r="45790" spans="1:2" x14ac:dyDescent="0.75">
      <c r="A45790" s="17">
        <v>42499.423611111117</v>
      </c>
      <c r="B45790" s="18">
        <v>1.8305936091709118E-2</v>
      </c>
    </row>
    <row r="45791" spans="1:2" x14ac:dyDescent="0.75">
      <c r="A45791" s="17">
        <v>42499.430555555555</v>
      </c>
      <c r="B45791" s="18">
        <v>1.8913695937008004E-2</v>
      </c>
    </row>
    <row r="45792" spans="1:2" x14ac:dyDescent="0.75">
      <c r="A45792" s="17">
        <v>42499.4375</v>
      </c>
      <c r="B45792" s="18">
        <v>1.9222217196644655E-2</v>
      </c>
    </row>
    <row r="45793" spans="1:2" x14ac:dyDescent="0.75">
      <c r="A45793" s="17">
        <v>42499.444444444445</v>
      </c>
      <c r="B45793" s="18">
        <v>1.9052343485341249E-2</v>
      </c>
    </row>
    <row r="45794" spans="1:2" x14ac:dyDescent="0.75">
      <c r="A45794" s="17">
        <v>42499.451388888891</v>
      </c>
      <c r="B45794" s="18">
        <v>1.934689401285895E-2</v>
      </c>
    </row>
    <row r="45795" spans="1:2" x14ac:dyDescent="0.75">
      <c r="A45795" s="17">
        <v>42499.458333333336</v>
      </c>
      <c r="B45795" s="18">
        <v>2.0214856815562791E-2</v>
      </c>
    </row>
    <row r="45796" spans="1:2" x14ac:dyDescent="0.75">
      <c r="A45796" s="17">
        <v>42499.465277777781</v>
      </c>
      <c r="B45796" s="18">
        <v>1.9581263862936876E-2</v>
      </c>
    </row>
    <row r="45797" spans="1:2" x14ac:dyDescent="0.75">
      <c r="A45797" s="17">
        <v>42499.472222222226</v>
      </c>
      <c r="B45797" s="18">
        <v>1.9253835472624905E-2</v>
      </c>
    </row>
    <row r="45798" spans="1:2" x14ac:dyDescent="0.75">
      <c r="A45798" s="17">
        <v>42499.479166666672</v>
      </c>
      <c r="B45798" s="18">
        <v>1.8776654330085303E-2</v>
      </c>
    </row>
    <row r="45799" spans="1:2" x14ac:dyDescent="0.75">
      <c r="A45799" s="17">
        <v>42499.486111111117</v>
      </c>
      <c r="B45799" s="18">
        <v>1.8156877636672959E-2</v>
      </c>
    </row>
    <row r="45800" spans="1:2" x14ac:dyDescent="0.75">
      <c r="A45800" s="17">
        <v>42499.493055555555</v>
      </c>
      <c r="B45800" s="18">
        <v>1.7608835473960801E-2</v>
      </c>
    </row>
    <row r="45801" spans="1:2" x14ac:dyDescent="0.75">
      <c r="A45801" s="17">
        <v>42499.5</v>
      </c>
      <c r="B45801" s="18">
        <v>1.6727572579265933E-2</v>
      </c>
    </row>
    <row r="45802" spans="1:2" x14ac:dyDescent="0.75">
      <c r="A45802" s="17">
        <v>42499.506944444445</v>
      </c>
      <c r="B45802" s="18">
        <v>1.6656567675412494E-2</v>
      </c>
    </row>
    <row r="45803" spans="1:2" x14ac:dyDescent="0.75">
      <c r="A45803" s="17">
        <v>42499.513888888891</v>
      </c>
      <c r="B45803" s="18">
        <v>1.6290542947856607E-2</v>
      </c>
    </row>
    <row r="45804" spans="1:2" x14ac:dyDescent="0.75">
      <c r="A45804" s="17">
        <v>42499.520833333336</v>
      </c>
      <c r="B45804" s="18">
        <v>1.6206930143519333E-2</v>
      </c>
    </row>
    <row r="45805" spans="1:2" x14ac:dyDescent="0.75">
      <c r="A45805" s="17">
        <v>42499.527777777781</v>
      </c>
      <c r="B45805" s="18">
        <v>1.8023277198182103E-2</v>
      </c>
    </row>
    <row r="45806" spans="1:2" x14ac:dyDescent="0.75">
      <c r="A45806" s="17">
        <v>42499.534722222226</v>
      </c>
      <c r="B45806" s="18">
        <v>1.7273736422900952E-2</v>
      </c>
    </row>
    <row r="45807" spans="1:2" x14ac:dyDescent="0.75">
      <c r="A45807" s="17">
        <v>42499.541666666672</v>
      </c>
      <c r="B45807" s="18">
        <v>1.7477760844469004E-2</v>
      </c>
    </row>
    <row r="45808" spans="1:2" x14ac:dyDescent="0.75">
      <c r="A45808" s="17">
        <v>42499.548611111117</v>
      </c>
      <c r="B45808" s="18">
        <v>1.702858299543878E-2</v>
      </c>
    </row>
    <row r="45809" spans="1:2" x14ac:dyDescent="0.75">
      <c r="A45809" s="17">
        <v>42499.555555555555</v>
      </c>
      <c r="B45809" s="18">
        <v>1.7830855308558689E-2</v>
      </c>
    </row>
    <row r="45810" spans="1:2" x14ac:dyDescent="0.75">
      <c r="A45810" s="17">
        <v>42499.5625</v>
      </c>
      <c r="B45810" s="18">
        <v>1.7683277220824505E-2</v>
      </c>
    </row>
    <row r="45811" spans="1:2" x14ac:dyDescent="0.75">
      <c r="A45811" s="17">
        <v>42499.569444444445</v>
      </c>
      <c r="B45811" s="18">
        <v>1.944222799545391E-2</v>
      </c>
    </row>
    <row r="45812" spans="1:2" x14ac:dyDescent="0.75">
      <c r="A45812" s="17">
        <v>42499.576388888891</v>
      </c>
      <c r="B45812" s="18">
        <v>2.0152769491343245E-2</v>
      </c>
    </row>
    <row r="45813" spans="1:2" x14ac:dyDescent="0.75">
      <c r="A45813" s="17">
        <v>42499.583333333336</v>
      </c>
      <c r="B45813" s="18">
        <v>1.9819411555821911E-2</v>
      </c>
    </row>
    <row r="45814" spans="1:2" x14ac:dyDescent="0.75">
      <c r="A45814" s="17">
        <v>42499.590277777781</v>
      </c>
      <c r="B45814" s="18">
        <v>2.0797730705966595E-2</v>
      </c>
    </row>
    <row r="45815" spans="1:2" x14ac:dyDescent="0.75">
      <c r="A45815" s="17">
        <v>42499.597222222226</v>
      </c>
      <c r="B45815" s="18">
        <v>2.0538436186504059E-2</v>
      </c>
    </row>
    <row r="45816" spans="1:2" x14ac:dyDescent="0.75">
      <c r="A45816" s="17">
        <v>42499.604166666672</v>
      </c>
      <c r="B45816" s="18">
        <v>2.0137011166667409E-2</v>
      </c>
    </row>
    <row r="45817" spans="1:2" x14ac:dyDescent="0.75">
      <c r="A45817" s="17">
        <v>42499.611111111117</v>
      </c>
      <c r="B45817" s="18">
        <v>2.0137011166667409E-2</v>
      </c>
    </row>
    <row r="45818" spans="1:2" x14ac:dyDescent="0.75">
      <c r="A45818" s="17">
        <v>42499.618055555555</v>
      </c>
      <c r="B45818" s="18">
        <v>1.9023885540338736E-2</v>
      </c>
    </row>
    <row r="45819" spans="1:2" x14ac:dyDescent="0.75">
      <c r="A45819" s="17">
        <v>42499.625</v>
      </c>
      <c r="B45819" s="18">
        <v>1.7347294689002601E-2</v>
      </c>
    </row>
    <row r="45820" spans="1:2" x14ac:dyDescent="0.75">
      <c r="A45820" s="17">
        <v>42499.631944444445</v>
      </c>
      <c r="B45820" s="18">
        <v>1.6615503207629948E-2</v>
      </c>
    </row>
    <row r="45821" spans="1:2" x14ac:dyDescent="0.75">
      <c r="A45821" s="17">
        <v>42499.638888888891</v>
      </c>
      <c r="B45821" s="18">
        <v>1.6110755841341334E-2</v>
      </c>
    </row>
    <row r="45822" spans="1:2" x14ac:dyDescent="0.75">
      <c r="A45822" s="17">
        <v>42499.645833333336</v>
      </c>
      <c r="B45822" s="18">
        <v>1.5889622325414538E-2</v>
      </c>
    </row>
    <row r="45823" spans="1:2" x14ac:dyDescent="0.75">
      <c r="A45823" s="17">
        <v>42499.652777777781</v>
      </c>
      <c r="B45823" s="18">
        <v>1.5547625933856052E-2</v>
      </c>
    </row>
    <row r="45824" spans="1:2" x14ac:dyDescent="0.75">
      <c r="A45824" s="17">
        <v>42499.659722222226</v>
      </c>
      <c r="B45824" s="18">
        <v>1.6083342827543437E-2</v>
      </c>
    </row>
    <row r="45825" spans="1:2" x14ac:dyDescent="0.75">
      <c r="A45825" s="17">
        <v>42499.666666666672</v>
      </c>
      <c r="B45825" s="18">
        <v>1.7817197645791868E-2</v>
      </c>
    </row>
    <row r="45826" spans="1:2" x14ac:dyDescent="0.75">
      <c r="A45826" s="17">
        <v>42499.673611111117</v>
      </c>
      <c r="B45826" s="18">
        <v>1.9040081670079829E-2</v>
      </c>
    </row>
    <row r="45827" spans="1:2" x14ac:dyDescent="0.75">
      <c r="A45827" s="17">
        <v>42499.680555555555</v>
      </c>
      <c r="B45827" s="18">
        <v>1.879467389235602E-2</v>
      </c>
    </row>
    <row r="45828" spans="1:2" x14ac:dyDescent="0.75">
      <c r="A45828" s="17">
        <v>42499.6875</v>
      </c>
      <c r="B45828" s="18">
        <v>1.8871212425218453E-2</v>
      </c>
    </row>
    <row r="45829" spans="1:2" x14ac:dyDescent="0.75">
      <c r="A45829" s="17">
        <v>42499.694444444445</v>
      </c>
      <c r="B45829" s="18">
        <v>1.9256811999414158E-2</v>
      </c>
    </row>
    <row r="45830" spans="1:2" x14ac:dyDescent="0.75">
      <c r="A45830" s="17">
        <v>42499.701388888891</v>
      </c>
      <c r="B45830" s="18">
        <v>1.7567262849452987E-2</v>
      </c>
    </row>
    <row r="45831" spans="1:2" x14ac:dyDescent="0.75">
      <c r="A45831" s="17">
        <v>42499.708333333336</v>
      </c>
      <c r="B45831" s="18">
        <v>1.6915262124643751E-2</v>
      </c>
    </row>
    <row r="45832" spans="1:2" x14ac:dyDescent="0.75">
      <c r="A45832" s="17">
        <v>42499.715277777781</v>
      </c>
      <c r="B45832" s="18">
        <v>1.5931325953553389E-2</v>
      </c>
    </row>
    <row r="45833" spans="1:2" x14ac:dyDescent="0.75">
      <c r="A45833" s="17">
        <v>42499.722222222226</v>
      </c>
      <c r="B45833" s="18">
        <v>1.8174525033116447E-2</v>
      </c>
    </row>
    <row r="45834" spans="1:2" x14ac:dyDescent="0.75">
      <c r="A45834" s="17">
        <v>42499.729166666672</v>
      </c>
      <c r="B45834" s="18">
        <v>1.7655169147023968E-2</v>
      </c>
    </row>
    <row r="45835" spans="1:2" x14ac:dyDescent="0.75">
      <c r="A45835" s="17">
        <v>42499.736111111117</v>
      </c>
      <c r="B45835" s="18">
        <v>1.7001126893527802E-2</v>
      </c>
    </row>
    <row r="45836" spans="1:2" x14ac:dyDescent="0.75">
      <c r="A45836" s="17">
        <v>42499.743055555555</v>
      </c>
      <c r="B45836" s="18">
        <v>1.7640655741789534E-2</v>
      </c>
    </row>
    <row r="45837" spans="1:2" x14ac:dyDescent="0.75">
      <c r="A45837" s="17">
        <v>42499.75</v>
      </c>
      <c r="B45837" s="18">
        <v>1.815974753861941E-2</v>
      </c>
    </row>
    <row r="45838" spans="1:2" x14ac:dyDescent="0.75">
      <c r="A45838" s="17">
        <v>42499.756944444445</v>
      </c>
      <c r="B45838" s="18">
        <v>1.7640655741789534E-2</v>
      </c>
    </row>
    <row r="45839" spans="1:2" x14ac:dyDescent="0.75">
      <c r="A45839" s="17">
        <v>42499.763888888891</v>
      </c>
      <c r="B45839" s="18">
        <v>1.6055958839766734E-2</v>
      </c>
    </row>
    <row r="45840" spans="1:2" x14ac:dyDescent="0.75">
      <c r="A45840" s="17">
        <v>42499.770833333336</v>
      </c>
      <c r="B45840" s="18">
        <v>1.5821730730280672E-2</v>
      </c>
    </row>
    <row r="45841" spans="1:2" x14ac:dyDescent="0.75">
      <c r="A45841" s="17">
        <v>42499.777777777781</v>
      </c>
      <c r="B45841" s="18">
        <v>1.5130982215234031E-2</v>
      </c>
    </row>
    <row r="45842" spans="1:2" x14ac:dyDescent="0.75">
      <c r="A45842" s="17">
        <v>42499.784722222226</v>
      </c>
      <c r="B45842" s="18">
        <v>1.3945578544202347E-2</v>
      </c>
    </row>
    <row r="45843" spans="1:2" x14ac:dyDescent="0.75">
      <c r="A45843" s="17">
        <v>42499.791666666672</v>
      </c>
      <c r="B45843" s="18">
        <v>1.4786270950178882E-2</v>
      </c>
    </row>
    <row r="45844" spans="1:2" x14ac:dyDescent="0.75">
      <c r="A45844" s="17">
        <v>42499.798611111117</v>
      </c>
      <c r="B45844" s="18">
        <v>1.5453906516099509E-2</v>
      </c>
    </row>
    <row r="45845" spans="1:2" x14ac:dyDescent="0.75">
      <c r="A45845" s="17">
        <v>42499.805555555555</v>
      </c>
      <c r="B45845" s="18">
        <v>1.5440546784877374E-2</v>
      </c>
    </row>
    <row r="45846" spans="1:2" x14ac:dyDescent="0.75">
      <c r="A45846" s="17">
        <v>42499.8125</v>
      </c>
      <c r="B45846" s="18">
        <v>1.4576655480290022E-2</v>
      </c>
    </row>
    <row r="45847" spans="1:2" x14ac:dyDescent="0.75">
      <c r="A45847" s="17">
        <v>42499.819444444445</v>
      </c>
      <c r="B45847" s="18">
        <v>1.4760282554874988E-2</v>
      </c>
    </row>
    <row r="45848" spans="1:2" x14ac:dyDescent="0.75">
      <c r="A45848" s="17">
        <v>42499.826388888891</v>
      </c>
      <c r="B45848" s="18">
        <v>1.6759303334069508E-2</v>
      </c>
    </row>
    <row r="45849" spans="1:2" x14ac:dyDescent="0.75">
      <c r="A45849" s="17">
        <v>42499.833333333336</v>
      </c>
      <c r="B45849" s="18">
        <v>1.6391870383635713E-2</v>
      </c>
    </row>
    <row r="45850" spans="1:2" x14ac:dyDescent="0.75">
      <c r="A45850" s="17">
        <v>42499.840277777781</v>
      </c>
      <c r="B45850" s="18">
        <v>1.609882090778559E-2</v>
      </c>
    </row>
    <row r="45851" spans="1:2" x14ac:dyDescent="0.75">
      <c r="A45851" s="17">
        <v>42499.847222222226</v>
      </c>
      <c r="B45851" s="18">
        <v>1.5891383267628192E-2</v>
      </c>
    </row>
    <row r="45852" spans="1:2" x14ac:dyDescent="0.75">
      <c r="A45852" s="17">
        <v>42499.854166666672</v>
      </c>
      <c r="B45852" s="18">
        <v>1.6873802005176311E-2</v>
      </c>
    </row>
    <row r="45853" spans="1:2" x14ac:dyDescent="0.75">
      <c r="A45853" s="17">
        <v>42499.861111111117</v>
      </c>
      <c r="B45853" s="18">
        <v>1.6816492067825779E-2</v>
      </c>
    </row>
    <row r="45854" spans="1:2" x14ac:dyDescent="0.75">
      <c r="A45854" s="17">
        <v>42499.868055555555</v>
      </c>
      <c r="B45854" s="18">
        <v>1.7334797995071566E-2</v>
      </c>
    </row>
    <row r="45855" spans="1:2" x14ac:dyDescent="0.75">
      <c r="A45855" s="17">
        <v>42499.875</v>
      </c>
      <c r="B45855" s="18">
        <v>1.969586596567114E-2</v>
      </c>
    </row>
    <row r="45856" spans="1:2" x14ac:dyDescent="0.75">
      <c r="A45856" s="17">
        <v>42499.881944444445</v>
      </c>
      <c r="B45856" s="18">
        <v>1.9149739291328766E-2</v>
      </c>
    </row>
    <row r="45857" spans="1:2" x14ac:dyDescent="0.75">
      <c r="A45857" s="17">
        <v>42499.888888888891</v>
      </c>
      <c r="B45857" s="18">
        <v>1.969586596567114E-2</v>
      </c>
    </row>
    <row r="45858" spans="1:2" x14ac:dyDescent="0.75">
      <c r="A45858" s="17">
        <v>42499.895833333336</v>
      </c>
      <c r="B45858" s="18">
        <v>1.708910454500823E-2</v>
      </c>
    </row>
    <row r="45859" spans="1:2" x14ac:dyDescent="0.75">
      <c r="A45859" s="17">
        <v>42499.902777777781</v>
      </c>
      <c r="B45859" s="18">
        <v>1.6660194451417712E-2</v>
      </c>
    </row>
    <row r="45860" spans="1:2" x14ac:dyDescent="0.75">
      <c r="A45860" s="17">
        <v>42499.909722222226</v>
      </c>
      <c r="B45860" s="18">
        <v>1.554936320948999E-2</v>
      </c>
    </row>
    <row r="45861" spans="1:2" x14ac:dyDescent="0.75">
      <c r="A45861" s="17">
        <v>42499.916666666672</v>
      </c>
      <c r="B45861" s="18">
        <v>1.5767547559183175E-2</v>
      </c>
    </row>
    <row r="45862" spans="1:2" x14ac:dyDescent="0.75">
      <c r="A45862" s="17">
        <v>42499.923611111117</v>
      </c>
      <c r="B45862" s="18">
        <v>1.5685616008689063E-2</v>
      </c>
    </row>
    <row r="45863" spans="1:2" x14ac:dyDescent="0.75">
      <c r="A45863" s="17">
        <v>42499.930555555555</v>
      </c>
      <c r="B45863" s="18">
        <v>1.6364160783654592E-2</v>
      </c>
    </row>
    <row r="45864" spans="1:2" x14ac:dyDescent="0.75">
      <c r="A45864" s="17">
        <v>42499.9375</v>
      </c>
      <c r="B45864" s="18">
        <v>1.5319771649918167E-2</v>
      </c>
    </row>
    <row r="45865" spans="1:2" x14ac:dyDescent="0.75">
      <c r="A45865" s="17">
        <v>42499.944444444445</v>
      </c>
      <c r="B45865" s="18">
        <v>1.7306107317772046E-2</v>
      </c>
    </row>
    <row r="45866" spans="1:2" x14ac:dyDescent="0.75">
      <c r="A45866" s="17">
        <v>42499.951388888891</v>
      </c>
      <c r="B45866" s="18">
        <v>1.7161249628979375E-2</v>
      </c>
    </row>
    <row r="45867" spans="1:2" x14ac:dyDescent="0.75">
      <c r="A45867" s="17">
        <v>42499.958333333336</v>
      </c>
      <c r="B45867" s="18">
        <v>1.7393199392456954E-2</v>
      </c>
    </row>
    <row r="45868" spans="1:2" x14ac:dyDescent="0.75">
      <c r="A45868" s="17">
        <v>42499.965277777781</v>
      </c>
      <c r="B45868" s="18">
        <v>1.6945380927380099E-2</v>
      </c>
    </row>
    <row r="45869" spans="1:2" x14ac:dyDescent="0.75">
      <c r="A45869" s="17">
        <v>42499.972222222226</v>
      </c>
      <c r="B45869" s="18">
        <v>1.8644121554783361E-2</v>
      </c>
    </row>
    <row r="45870" spans="1:2" x14ac:dyDescent="0.75">
      <c r="A45870" s="17">
        <v>42499.979166666672</v>
      </c>
      <c r="B45870" s="18">
        <v>1.8735338002563946E-2</v>
      </c>
    </row>
    <row r="45871" spans="1:2" x14ac:dyDescent="0.75">
      <c r="A45871" s="17">
        <v>42499.986111111117</v>
      </c>
      <c r="B45871" s="18">
        <v>1.8220819676831607E-2</v>
      </c>
    </row>
    <row r="45872" spans="1:2" x14ac:dyDescent="0.75">
      <c r="A45872" s="17">
        <v>42499.993055555555</v>
      </c>
      <c r="B45872" s="18">
        <v>1.7393199392456954E-2</v>
      </c>
    </row>
    <row r="45873" spans="1:2" x14ac:dyDescent="0.75">
      <c r="A45873" s="17">
        <v>42500</v>
      </c>
      <c r="B45873" s="18">
        <v>1.6307934218370415E-2</v>
      </c>
    </row>
    <row r="45874" spans="1:2" x14ac:dyDescent="0.75">
      <c r="A45874" s="17">
        <v>42500.006944444445</v>
      </c>
      <c r="B45874" s="18">
        <v>1.6873802005176311E-2</v>
      </c>
    </row>
    <row r="45875" spans="1:2" x14ac:dyDescent="0.75">
      <c r="A45875" s="17">
        <v>42500.013888888891</v>
      </c>
      <c r="B45875" s="18">
        <v>1.609882090778559E-2</v>
      </c>
    </row>
    <row r="45876" spans="1:2" x14ac:dyDescent="0.75">
      <c r="A45876" s="17">
        <v>42500.020833333336</v>
      </c>
      <c r="B45876" s="18">
        <v>1.6112531983791895E-2</v>
      </c>
    </row>
    <row r="45877" spans="1:2" x14ac:dyDescent="0.75">
      <c r="A45877" s="17">
        <v>42500.027777777781</v>
      </c>
      <c r="B45877" s="18">
        <v>1.5904984223055269E-2</v>
      </c>
    </row>
    <row r="45878" spans="1:2" x14ac:dyDescent="0.75">
      <c r="A45878" s="17">
        <v>42500.034722222226</v>
      </c>
      <c r="B45878" s="18">
        <v>1.6462172010763717E-2</v>
      </c>
    </row>
    <row r="45879" spans="1:2" x14ac:dyDescent="0.75">
      <c r="A45879" s="17">
        <v>42500.041666666672</v>
      </c>
      <c r="B45879" s="18">
        <v>1.6945380927380099E-2</v>
      </c>
    </row>
    <row r="45880" spans="1:2" x14ac:dyDescent="0.75">
      <c r="A45880" s="17">
        <v>42500.048611111117</v>
      </c>
      <c r="B45880" s="18">
        <v>1.6307934218370415E-2</v>
      </c>
    </row>
    <row r="45881" spans="1:2" x14ac:dyDescent="0.75">
      <c r="A45881" s="17">
        <v>42500.055555555555</v>
      </c>
      <c r="B45881" s="18">
        <v>1.6307934218370415E-2</v>
      </c>
    </row>
    <row r="45882" spans="1:2" x14ac:dyDescent="0.75">
      <c r="A45882" s="17">
        <v>42500.0625</v>
      </c>
      <c r="B45882" s="18">
        <v>1.6802411414832817E-2</v>
      </c>
    </row>
    <row r="45883" spans="1:2" x14ac:dyDescent="0.75">
      <c r="A45883" s="17">
        <v>42500.069444444445</v>
      </c>
      <c r="B45883" s="18">
        <v>1.4747299017330703E-2</v>
      </c>
    </row>
    <row r="45884" spans="1:2" x14ac:dyDescent="0.75">
      <c r="A45884" s="17">
        <v>42500.076388888891</v>
      </c>
      <c r="B45884" s="18">
        <v>1.4098973875639501E-2</v>
      </c>
    </row>
    <row r="45885" spans="1:2" x14ac:dyDescent="0.75">
      <c r="A45885" s="17">
        <v>42500.083333333336</v>
      </c>
      <c r="B45885" s="18">
        <v>1.6168338898113723E-2</v>
      </c>
    </row>
    <row r="45886" spans="1:2" x14ac:dyDescent="0.75">
      <c r="A45886" s="17">
        <v>42500.090277777781</v>
      </c>
      <c r="B45886" s="18">
        <v>1.5535952210885594E-2</v>
      </c>
    </row>
    <row r="45887" spans="1:2" x14ac:dyDescent="0.75">
      <c r="A45887" s="17">
        <v>42500.097222222226</v>
      </c>
      <c r="B45887" s="18">
        <v>1.6294119955079952E-2</v>
      </c>
    </row>
    <row r="45888" spans="1:2" x14ac:dyDescent="0.75">
      <c r="A45888" s="17">
        <v>42500.104166666672</v>
      </c>
      <c r="B45888" s="18">
        <v>1.6660194451417712E-2</v>
      </c>
    </row>
    <row r="45889" spans="1:2" x14ac:dyDescent="0.75">
      <c r="A45889" s="17">
        <v>42500.111111111117</v>
      </c>
      <c r="B45889" s="18">
        <v>1.4945341372383666E-2</v>
      </c>
    </row>
    <row r="45890" spans="1:2" x14ac:dyDescent="0.75">
      <c r="A45890" s="17">
        <v>42500.118055555555</v>
      </c>
      <c r="B45890" s="18">
        <v>1.6462172010763717E-2</v>
      </c>
    </row>
    <row r="45891" spans="1:2" x14ac:dyDescent="0.75">
      <c r="A45891" s="17">
        <v>42500.125</v>
      </c>
      <c r="B45891" s="18">
        <v>1.5359677145752303E-2</v>
      </c>
    </row>
    <row r="45892" spans="1:2" x14ac:dyDescent="0.75">
      <c r="A45892" s="17">
        <v>42500.131944444445</v>
      </c>
      <c r="B45892" s="18">
        <v>1.799673674319487E-2</v>
      </c>
    </row>
    <row r="45893" spans="1:2" x14ac:dyDescent="0.75">
      <c r="A45893" s="17">
        <v>42500.138888888891</v>
      </c>
      <c r="B45893" s="18">
        <v>1.7700636980342802E-2</v>
      </c>
    </row>
    <row r="45894" spans="1:2" x14ac:dyDescent="0.75">
      <c r="A45894" s="17">
        <v>42500.145833333336</v>
      </c>
      <c r="B45894" s="18">
        <v>1.6688214631066896E-2</v>
      </c>
    </row>
    <row r="45895" spans="1:2" x14ac:dyDescent="0.75">
      <c r="A45895" s="17">
        <v>42500.152777777781</v>
      </c>
      <c r="B45895" s="18">
        <v>1.4086355281054643E-2</v>
      </c>
    </row>
    <row r="45896" spans="1:2" x14ac:dyDescent="0.75">
      <c r="A45896" s="17">
        <v>42500.159722222226</v>
      </c>
      <c r="B45896" s="18">
        <v>1.3002046735005882E-2</v>
      </c>
    </row>
    <row r="45897" spans="1:2" x14ac:dyDescent="0.75">
      <c r="A45897" s="17">
        <v>42500.166666666672</v>
      </c>
      <c r="B45897" s="18">
        <v>1.1639062125678439E-2</v>
      </c>
    </row>
    <row r="45898" spans="1:2" x14ac:dyDescent="0.75">
      <c r="A45898" s="17">
        <v>42500.173611111117</v>
      </c>
      <c r="B45898" s="18">
        <v>1.1982619309992858E-2</v>
      </c>
    </row>
    <row r="45899" spans="1:2" x14ac:dyDescent="0.75">
      <c r="A45899" s="17">
        <v>42500.180555555555</v>
      </c>
      <c r="B45899" s="18">
        <v>1.209852223296066E-2</v>
      </c>
    </row>
    <row r="45900" spans="1:2" x14ac:dyDescent="0.75">
      <c r="A45900" s="17">
        <v>42500.1875</v>
      </c>
      <c r="B45900" s="18">
        <v>1.151478933370001E-2</v>
      </c>
    </row>
    <row r="45901" spans="1:2" x14ac:dyDescent="0.75">
      <c r="A45901" s="17">
        <v>42500.194444444445</v>
      </c>
      <c r="B45901" s="18">
        <v>1.4266948977592019E-2</v>
      </c>
    </row>
    <row r="45902" spans="1:2" x14ac:dyDescent="0.75">
      <c r="A45902" s="17">
        <v>42500.201388888891</v>
      </c>
      <c r="B45902" s="18">
        <v>1.2641258795082062E-2</v>
      </c>
    </row>
    <row r="45903" spans="1:2" x14ac:dyDescent="0.75">
      <c r="A45903" s="17">
        <v>42500.208333333336</v>
      </c>
      <c r="B45903" s="18">
        <v>1.2321554836707398E-2</v>
      </c>
    </row>
    <row r="45904" spans="1:2" x14ac:dyDescent="0.75">
      <c r="A45904" s="17">
        <v>42500.215277777781</v>
      </c>
      <c r="B45904" s="18">
        <v>1.1336156119846102E-2</v>
      </c>
    </row>
    <row r="45905" spans="1:2" x14ac:dyDescent="0.75">
      <c r="A45905" s="17">
        <v>42500.222222222226</v>
      </c>
      <c r="B45905" s="18">
        <v>1.0840680083459214E-2</v>
      </c>
    </row>
    <row r="45906" spans="1:2" x14ac:dyDescent="0.75">
      <c r="A45906" s="17">
        <v>42500.229166666672</v>
      </c>
      <c r="B45906" s="18">
        <v>1.1708587363261335E-2</v>
      </c>
    </row>
    <row r="45907" spans="1:2" x14ac:dyDescent="0.75">
      <c r="A45907" s="17">
        <v>42500.236111111117</v>
      </c>
      <c r="B45907" s="18">
        <v>1.3309775315344E-2</v>
      </c>
    </row>
    <row r="45908" spans="1:2" x14ac:dyDescent="0.75">
      <c r="A45908" s="17">
        <v>42500.243055555555</v>
      </c>
      <c r="B45908" s="18">
        <v>1.1403835451465373E-2</v>
      </c>
    </row>
    <row r="45909" spans="1:2" x14ac:dyDescent="0.75">
      <c r="A45909" s="17">
        <v>42500.25</v>
      </c>
      <c r="B45909" s="18">
        <v>1.3545597700750372E-2</v>
      </c>
    </row>
    <row r="45910" spans="1:2" x14ac:dyDescent="0.75">
      <c r="A45910" s="17">
        <v>42500.256944444445</v>
      </c>
      <c r="B45910" s="18">
        <v>1.3174669442204625E-2</v>
      </c>
    </row>
    <row r="45911" spans="1:2" x14ac:dyDescent="0.75">
      <c r="A45911" s="17">
        <v>42500.263888888891</v>
      </c>
      <c r="B45911" s="18">
        <v>1.3162571967926417E-2</v>
      </c>
    </row>
    <row r="45912" spans="1:2" x14ac:dyDescent="0.75">
      <c r="A45912" s="17">
        <v>42500.270833333336</v>
      </c>
      <c r="B45912" s="18">
        <v>1.3633550994309641E-2</v>
      </c>
    </row>
    <row r="45913" spans="1:2" x14ac:dyDescent="0.75">
      <c r="A45913" s="17">
        <v>42500.277777777781</v>
      </c>
      <c r="B45913" s="18">
        <v>1.3434280948210621E-2</v>
      </c>
    </row>
    <row r="45914" spans="1:2" x14ac:dyDescent="0.75">
      <c r="A45914" s="17">
        <v>42500.284722222226</v>
      </c>
      <c r="B45914" s="18">
        <v>1.4281315675657151E-2</v>
      </c>
    </row>
    <row r="45915" spans="1:2" x14ac:dyDescent="0.75">
      <c r="A45915" s="17">
        <v>42500.291666666672</v>
      </c>
      <c r="B45915" s="18">
        <v>1.3446533094000415E-2</v>
      </c>
    </row>
    <row r="45916" spans="1:2" x14ac:dyDescent="0.75">
      <c r="A45916" s="17">
        <v>42500.298611111117</v>
      </c>
      <c r="B45916" s="18">
        <v>1.2287513332983972E-2</v>
      </c>
    </row>
    <row r="45917" spans="1:2" x14ac:dyDescent="0.75">
      <c r="A45917" s="17">
        <v>42500.305555555555</v>
      </c>
      <c r="B45917" s="18">
        <v>1.1984835602032113E-2</v>
      </c>
    </row>
    <row r="45918" spans="1:2" x14ac:dyDescent="0.75">
      <c r="A45918" s="17">
        <v>42500.3125</v>
      </c>
      <c r="B45918" s="18">
        <v>1.391124251095751E-2</v>
      </c>
    </row>
    <row r="45919" spans="1:2" x14ac:dyDescent="0.75">
      <c r="A45919" s="17">
        <v>42500.319444444445</v>
      </c>
      <c r="B45919" s="18">
        <v>1.271521097173145E-2</v>
      </c>
    </row>
    <row r="45920" spans="1:2" x14ac:dyDescent="0.75">
      <c r="A45920" s="17">
        <v>42500.326388888891</v>
      </c>
      <c r="B45920" s="18">
        <v>1.1721292905565471E-2</v>
      </c>
    </row>
    <row r="45921" spans="1:2" x14ac:dyDescent="0.75">
      <c r="A45921" s="17">
        <v>42500.333333333336</v>
      </c>
      <c r="B45921" s="18">
        <v>1.2607432808857918E-2</v>
      </c>
    </row>
    <row r="45922" spans="1:2" x14ac:dyDescent="0.75">
      <c r="A45922" s="17">
        <v>42500.340277777781</v>
      </c>
      <c r="B45922" s="18">
        <v>1.3646716754696109E-2</v>
      </c>
    </row>
    <row r="45923" spans="1:2" x14ac:dyDescent="0.75">
      <c r="A45923" s="17">
        <v>42500.347222222226</v>
      </c>
      <c r="B45923" s="18">
        <v>1.3261905727008838E-2</v>
      </c>
    </row>
    <row r="45924" spans="1:2" x14ac:dyDescent="0.75">
      <c r="A45924" s="17">
        <v>42500.354166666672</v>
      </c>
      <c r="B45924" s="18">
        <v>1.5202155278966607E-2</v>
      </c>
    </row>
    <row r="45925" spans="1:2" x14ac:dyDescent="0.75">
      <c r="A45925" s="17">
        <v>42500.361111111117</v>
      </c>
      <c r="B45925" s="18">
        <v>1.608866598002584E-2</v>
      </c>
    </row>
    <row r="45926" spans="1:2" x14ac:dyDescent="0.75">
      <c r="A45926" s="17">
        <v>42500.368055555555</v>
      </c>
      <c r="B45926" s="18">
        <v>1.5188931334610144E-2</v>
      </c>
    </row>
    <row r="45927" spans="1:2" x14ac:dyDescent="0.75">
      <c r="A45927" s="17">
        <v>42500.375</v>
      </c>
      <c r="B45927" s="18">
        <v>1.3621993161673477E-2</v>
      </c>
    </row>
    <row r="45928" spans="1:2" x14ac:dyDescent="0.75">
      <c r="A45928" s="17">
        <v>42500.381944444445</v>
      </c>
      <c r="B45928" s="18">
        <v>1.3937102658770711E-2</v>
      </c>
    </row>
    <row r="45929" spans="1:2" x14ac:dyDescent="0.75">
      <c r="A45929" s="17">
        <v>42500.388888888891</v>
      </c>
      <c r="B45929" s="18">
        <v>1.4128323818367212E-2</v>
      </c>
    </row>
    <row r="45930" spans="1:2" x14ac:dyDescent="0.75">
      <c r="A45930" s="17">
        <v>42500.395833333336</v>
      </c>
      <c r="B45930" s="18">
        <v>1.3937102658770711E-2</v>
      </c>
    </row>
    <row r="45931" spans="1:2" x14ac:dyDescent="0.75">
      <c r="A45931" s="17">
        <v>42500.402777777781</v>
      </c>
      <c r="B45931" s="18">
        <v>1.4256706024712322E-2</v>
      </c>
    </row>
    <row r="45932" spans="1:2" x14ac:dyDescent="0.75">
      <c r="A45932" s="17">
        <v>42500.409722222226</v>
      </c>
      <c r="B45932" s="18">
        <v>1.5799010892244995E-2</v>
      </c>
    </row>
    <row r="45933" spans="1:2" x14ac:dyDescent="0.75">
      <c r="A45933" s="17">
        <v>42500.416666666672</v>
      </c>
      <c r="B45933" s="18">
        <v>1.5992045229337275E-2</v>
      </c>
    </row>
    <row r="45934" spans="1:2" x14ac:dyDescent="0.75">
      <c r="A45934" s="17">
        <v>42500.423611111117</v>
      </c>
      <c r="B45934" s="18">
        <v>1.6551115415618985E-2</v>
      </c>
    </row>
    <row r="45935" spans="1:2" x14ac:dyDescent="0.75">
      <c r="A45935" s="17">
        <v>42500.430555555555</v>
      </c>
      <c r="B45935" s="18">
        <v>1.6635827024317044E-2</v>
      </c>
    </row>
    <row r="45936" spans="1:2" x14ac:dyDescent="0.75">
      <c r="A45936" s="17">
        <v>42500.4375</v>
      </c>
      <c r="B45936" s="18">
        <v>1.7426641740762926E-2</v>
      </c>
    </row>
    <row r="45937" spans="1:2" x14ac:dyDescent="0.75">
      <c r="A45937" s="17">
        <v>42500.444444444445</v>
      </c>
      <c r="B45937" s="18">
        <v>1.728115645177777E-2</v>
      </c>
    </row>
    <row r="45938" spans="1:2" x14ac:dyDescent="0.75">
      <c r="A45938" s="17">
        <v>42500.451388888891</v>
      </c>
      <c r="B45938" s="18">
        <v>1.779368015951446E-2</v>
      </c>
    </row>
    <row r="45939" spans="1:2" x14ac:dyDescent="0.75">
      <c r="A45939" s="17">
        <v>42500.458333333336</v>
      </c>
      <c r="B45939" s="18">
        <v>1.901557276524618E-2</v>
      </c>
    </row>
    <row r="45940" spans="1:2" x14ac:dyDescent="0.75">
      <c r="A45940" s="17">
        <v>42500.465277777781</v>
      </c>
      <c r="B45940" s="18">
        <v>1.8255242551539583E-2</v>
      </c>
    </row>
    <row r="45941" spans="1:2" x14ac:dyDescent="0.75">
      <c r="A45941" s="17">
        <v>42500.472222222226</v>
      </c>
      <c r="B45941" s="18">
        <v>1.7543951120096116E-2</v>
      </c>
    </row>
    <row r="45942" spans="1:2" x14ac:dyDescent="0.75">
      <c r="A45942" s="17">
        <v>42500.479166666672</v>
      </c>
      <c r="B45942" s="18">
        <v>1.7764519353183121E-2</v>
      </c>
    </row>
    <row r="45943" spans="1:2" x14ac:dyDescent="0.75">
      <c r="A45943" s="17">
        <v>42500.486111111117</v>
      </c>
      <c r="B45943" s="18">
        <v>1.7165868112824934E-2</v>
      </c>
    </row>
    <row r="45944" spans="1:2" x14ac:dyDescent="0.75">
      <c r="A45944" s="17">
        <v>42500.493055555555</v>
      </c>
      <c r="B45944" s="18">
        <v>1.7986803960955814E-2</v>
      </c>
    </row>
    <row r="45945" spans="1:2" x14ac:dyDescent="0.75">
      <c r="A45945" s="17">
        <v>42500.5</v>
      </c>
      <c r="B45945" s="18">
        <v>1.7690806158097542E-2</v>
      </c>
    </row>
    <row r="45946" spans="1:2" x14ac:dyDescent="0.75">
      <c r="A45946" s="17">
        <v>42500.506944444445</v>
      </c>
      <c r="B45946" s="18">
        <v>1.7602789451722771E-2</v>
      </c>
    </row>
    <row r="45947" spans="1:2" x14ac:dyDescent="0.75">
      <c r="A45947" s="17">
        <v>42500.513888888891</v>
      </c>
      <c r="B45947" s="18">
        <v>1.7165868112824934E-2</v>
      </c>
    </row>
    <row r="45948" spans="1:2" x14ac:dyDescent="0.75">
      <c r="A45948" s="17">
        <v>42500.520833333336</v>
      </c>
      <c r="B45948" s="18">
        <v>1.6438884387817702E-2</v>
      </c>
    </row>
    <row r="45949" spans="1:2" x14ac:dyDescent="0.75">
      <c r="A45949" s="17">
        <v>42500.527777777781</v>
      </c>
      <c r="B45949" s="18">
        <v>1.6438884387817702E-2</v>
      </c>
    </row>
    <row r="45950" spans="1:2" x14ac:dyDescent="0.75">
      <c r="A45950" s="17">
        <v>42500.534722222226</v>
      </c>
      <c r="B45950" s="18">
        <v>1.7021742705227785E-2</v>
      </c>
    </row>
    <row r="45951" spans="1:2" x14ac:dyDescent="0.75">
      <c r="A45951" s="17">
        <v>42500.541666666672</v>
      </c>
      <c r="B45951" s="18">
        <v>1.867903941529258E-2</v>
      </c>
    </row>
    <row r="45952" spans="1:2" x14ac:dyDescent="0.75">
      <c r="A45952" s="17">
        <v>42500.548611111117</v>
      </c>
      <c r="B45952" s="18">
        <v>1.9201524266768639E-2</v>
      </c>
    </row>
    <row r="45953" spans="1:2" x14ac:dyDescent="0.75">
      <c r="A45953" s="17">
        <v>42500.555555555555</v>
      </c>
      <c r="B45953" s="18">
        <v>1.8271028623658533E-2</v>
      </c>
    </row>
    <row r="45954" spans="1:2" x14ac:dyDescent="0.75">
      <c r="A45954" s="17">
        <v>42500.5625</v>
      </c>
      <c r="B45954" s="18">
        <v>1.7749950102538072E-2</v>
      </c>
    </row>
    <row r="45955" spans="1:2" x14ac:dyDescent="0.75">
      <c r="A45955" s="17">
        <v>42500.569444444445</v>
      </c>
      <c r="B45955" s="18">
        <v>1.6452774836585669E-2</v>
      </c>
    </row>
    <row r="45956" spans="1:2" x14ac:dyDescent="0.75">
      <c r="A45956" s="17">
        <v>42500.576388888891</v>
      </c>
      <c r="B45956" s="18">
        <v>1.6452774836585669E-2</v>
      </c>
    </row>
    <row r="45957" spans="1:2" x14ac:dyDescent="0.75">
      <c r="A45957" s="17">
        <v>42500.583333333336</v>
      </c>
      <c r="B45957" s="18">
        <v>1.5350676506765521E-2</v>
      </c>
    </row>
    <row r="45958" spans="1:2" x14ac:dyDescent="0.75">
      <c r="A45958" s="17">
        <v>42500.590277777781</v>
      </c>
      <c r="B45958" s="18">
        <v>2.1067444321767683E-2</v>
      </c>
    </row>
    <row r="45959" spans="1:2" x14ac:dyDescent="0.75">
      <c r="A45959" s="17">
        <v>42500.597222222226</v>
      </c>
      <c r="B45959" s="18">
        <v>2.1281910306874138E-2</v>
      </c>
    </row>
    <row r="45960" spans="1:2" x14ac:dyDescent="0.75">
      <c r="A45960" s="17">
        <v>42500.604166666672</v>
      </c>
      <c r="B45960" s="18">
        <v>2.0081182721774091E-2</v>
      </c>
    </row>
    <row r="45961" spans="1:2" x14ac:dyDescent="0.75">
      <c r="A45961" s="17">
        <v>42500.611111111117</v>
      </c>
      <c r="B45961" s="18">
        <v>1.7093710945398535E-2</v>
      </c>
    </row>
    <row r="45962" spans="1:2" x14ac:dyDescent="0.75">
      <c r="A45962" s="17">
        <v>42500.618055555555</v>
      </c>
      <c r="B45962" s="18">
        <v>1.5855019667662798E-2</v>
      </c>
    </row>
    <row r="45963" spans="1:2" x14ac:dyDescent="0.75">
      <c r="A45963" s="17">
        <v>42500.625</v>
      </c>
      <c r="B45963" s="18">
        <v>1.3912863699257365E-2</v>
      </c>
    </row>
    <row r="45964" spans="1:2" x14ac:dyDescent="0.75">
      <c r="A45964" s="17">
        <v>42500.631944444445</v>
      </c>
      <c r="B45964" s="18">
        <v>1.3361704351070007E-2</v>
      </c>
    </row>
    <row r="45965" spans="1:2" x14ac:dyDescent="0.75">
      <c r="A45965" s="17">
        <v>42500.638888888891</v>
      </c>
      <c r="B45965" s="18">
        <v>1.171150026675742E-2</v>
      </c>
    </row>
    <row r="45966" spans="1:2" x14ac:dyDescent="0.75">
      <c r="A45966" s="17">
        <v>42500.645833333336</v>
      </c>
      <c r="B45966" s="18">
        <v>1.0267393815794851E-2</v>
      </c>
    </row>
    <row r="45967" spans="1:2" x14ac:dyDescent="0.75">
      <c r="A45967" s="17">
        <v>42500.652777777781</v>
      </c>
      <c r="B45967" s="18">
        <v>1.2825101430800087E-2</v>
      </c>
    </row>
    <row r="45968" spans="1:2" x14ac:dyDescent="0.75">
      <c r="A45968" s="17">
        <v>42500.659722222226</v>
      </c>
      <c r="B45968" s="18">
        <v>1.2753055600838656E-2</v>
      </c>
    </row>
    <row r="45969" spans="1:2" x14ac:dyDescent="0.75">
      <c r="A45969" s="17">
        <v>42500.666666666672</v>
      </c>
      <c r="B45969" s="18">
        <v>1.2934031190072843E-2</v>
      </c>
    </row>
    <row r="45970" spans="1:2" x14ac:dyDescent="0.75">
      <c r="A45970" s="17">
        <v>42500.673611111117</v>
      </c>
      <c r="B45970" s="18">
        <v>1.3424414033721818E-2</v>
      </c>
    </row>
    <row r="45971" spans="1:2" x14ac:dyDescent="0.75">
      <c r="A45971" s="17">
        <v>42500.680555555555</v>
      </c>
      <c r="B45971" s="18">
        <v>1.6398154651491605E-2</v>
      </c>
    </row>
    <row r="45972" spans="1:2" x14ac:dyDescent="0.75">
      <c r="A45972" s="17">
        <v>42500.6875</v>
      </c>
      <c r="B45972" s="18">
        <v>1.660967162351305E-2</v>
      </c>
    </row>
    <row r="45973" spans="1:2" x14ac:dyDescent="0.75">
      <c r="A45973" s="17">
        <v>42500.694444444445</v>
      </c>
      <c r="B45973" s="18">
        <v>1.6566871879359811E-2</v>
      </c>
    </row>
    <row r="45974" spans="1:2" x14ac:dyDescent="0.75">
      <c r="A45974" s="17">
        <v>42500.701388888891</v>
      </c>
      <c r="B45974" s="18">
        <v>1.6174569737958246E-2</v>
      </c>
    </row>
    <row r="45975" spans="1:2" x14ac:dyDescent="0.75">
      <c r="A45975" s="17">
        <v>42500.708333333336</v>
      </c>
      <c r="B45975" s="18">
        <v>1.4674574068412809E-2</v>
      </c>
    </row>
    <row r="45976" spans="1:2" x14ac:dyDescent="0.75">
      <c r="A45976" s="17">
        <v>42500.715277777781</v>
      </c>
      <c r="B45976" s="18">
        <v>1.2455701761721283E-2</v>
      </c>
    </row>
    <row r="45977" spans="1:2" x14ac:dyDescent="0.75">
      <c r="A45977" s="17">
        <v>42500.722222222226</v>
      </c>
      <c r="B45977" s="18">
        <v>1.3561901734549318E-2</v>
      </c>
    </row>
    <row r="45978" spans="1:2" x14ac:dyDescent="0.75">
      <c r="A45978" s="17">
        <v>42500.729166666672</v>
      </c>
      <c r="B45978" s="18">
        <v>1.2103725027683932E-2</v>
      </c>
    </row>
    <row r="45979" spans="1:2" x14ac:dyDescent="0.75">
      <c r="A45979" s="17">
        <v>42500.736111111117</v>
      </c>
      <c r="B45979" s="18">
        <v>1.2645841613764704E-2</v>
      </c>
    </row>
    <row r="45980" spans="1:2" x14ac:dyDescent="0.75">
      <c r="A45980" s="17">
        <v>42500.743055555555</v>
      </c>
      <c r="B45980" s="18">
        <v>1.4965217908194229E-2</v>
      </c>
    </row>
    <row r="45981" spans="1:2" x14ac:dyDescent="0.75">
      <c r="A45981" s="17">
        <v>42500.75</v>
      </c>
      <c r="B45981" s="18">
        <v>1.4105513618911165E-2</v>
      </c>
    </row>
    <row r="45982" spans="1:2" x14ac:dyDescent="0.75">
      <c r="A45982" s="17">
        <v>42500.756944444445</v>
      </c>
      <c r="B45982" s="18">
        <v>1.475402416681278E-2</v>
      </c>
    </row>
    <row r="45983" spans="1:2" x14ac:dyDescent="0.75">
      <c r="A45983" s="17">
        <v>42500.763888888891</v>
      </c>
      <c r="B45983" s="18">
        <v>1.5111444575016937E-2</v>
      </c>
    </row>
    <row r="45984" spans="1:2" x14ac:dyDescent="0.75">
      <c r="A45984" s="17">
        <v>42500.770833333336</v>
      </c>
      <c r="B45984" s="18">
        <v>1.5515223429720081E-2</v>
      </c>
    </row>
    <row r="45985" spans="1:2" x14ac:dyDescent="0.75">
      <c r="A45985" s="17">
        <v>42500.777777777781</v>
      </c>
      <c r="B45985" s="18">
        <v>1.3914485005044851E-2</v>
      </c>
    </row>
    <row r="45986" spans="1:2" x14ac:dyDescent="0.75">
      <c r="A45986" s="17">
        <v>42500.784722222226</v>
      </c>
      <c r="B45986" s="18">
        <v>1.3388507512587222E-2</v>
      </c>
    </row>
    <row r="45987" spans="1:2" x14ac:dyDescent="0.75">
      <c r="A45987" s="17">
        <v>42500.791666666672</v>
      </c>
      <c r="B45987" s="18">
        <v>1.4662474974942701E-2</v>
      </c>
    </row>
    <row r="45988" spans="1:2" x14ac:dyDescent="0.75">
      <c r="A45988" s="17">
        <v>42500.798611111117</v>
      </c>
      <c r="B45988" s="18">
        <v>1.414424146418731E-2</v>
      </c>
    </row>
    <row r="45989" spans="1:2" x14ac:dyDescent="0.75">
      <c r="A45989" s="17">
        <v>42500.805555555555</v>
      </c>
      <c r="B45989" s="18">
        <v>1.3265053253815839E-2</v>
      </c>
    </row>
    <row r="45990" spans="1:2" x14ac:dyDescent="0.75">
      <c r="A45990" s="17">
        <v>42500.8125</v>
      </c>
      <c r="B45990" s="18">
        <v>1.3252904224689768E-2</v>
      </c>
    </row>
    <row r="45991" spans="1:2" x14ac:dyDescent="0.75">
      <c r="A45991" s="17">
        <v>42500.819444444445</v>
      </c>
      <c r="B45991" s="18">
        <v>1.25634334970963E-2</v>
      </c>
    </row>
    <row r="45992" spans="1:2" x14ac:dyDescent="0.75">
      <c r="A45992" s="17">
        <v>42500.826388888891</v>
      </c>
      <c r="B45992" s="18">
        <v>1.2421430129070717E-2</v>
      </c>
    </row>
    <row r="45993" spans="1:2" x14ac:dyDescent="0.75">
      <c r="A45993" s="17">
        <v>42500.833333333336</v>
      </c>
      <c r="B45993" s="18">
        <v>1.0227333028153124E-2</v>
      </c>
    </row>
    <row r="45994" spans="1:2" x14ac:dyDescent="0.75">
      <c r="A45994" s="17">
        <v>42500.840277777781</v>
      </c>
      <c r="B45994" s="18">
        <v>9.6010349891265615E-3</v>
      </c>
    </row>
    <row r="45995" spans="1:2" x14ac:dyDescent="0.75">
      <c r="A45995" s="17">
        <v>42500.847222222226</v>
      </c>
      <c r="B45995" s="18">
        <v>9.0961889315571125E-3</v>
      </c>
    </row>
    <row r="45996" spans="1:2" x14ac:dyDescent="0.75">
      <c r="A45996" s="17">
        <v>42500.854166666672</v>
      </c>
      <c r="B45996" s="18">
        <v>9.9060395654447051E-3</v>
      </c>
    </row>
    <row r="45997" spans="1:2" x14ac:dyDescent="0.75">
      <c r="A45997" s="17">
        <v>42500.861111111117</v>
      </c>
      <c r="B45997" s="18">
        <v>1.0792011841737371E-2</v>
      </c>
    </row>
    <row r="45998" spans="1:2" x14ac:dyDescent="0.75">
      <c r="A45998" s="17">
        <v>42500.868055555555</v>
      </c>
      <c r="B45998" s="18">
        <v>1.0301201284911632E-2</v>
      </c>
    </row>
    <row r="45999" spans="1:2" x14ac:dyDescent="0.75">
      <c r="A45999" s="17">
        <v>42500.875</v>
      </c>
      <c r="B45999" s="18">
        <v>1.1600817180011361E-2</v>
      </c>
    </row>
    <row r="46000" spans="1:2" x14ac:dyDescent="0.75">
      <c r="A46000" s="17">
        <v>42500.881944444445</v>
      </c>
      <c r="B46000" s="18">
        <v>1.2767991302515486E-2</v>
      </c>
    </row>
    <row r="46001" spans="1:2" x14ac:dyDescent="0.75">
      <c r="A46001" s="17">
        <v>42500.888888888891</v>
      </c>
      <c r="B46001" s="18">
        <v>1.2696145366483051E-2</v>
      </c>
    </row>
    <row r="46002" spans="1:2" x14ac:dyDescent="0.75">
      <c r="A46002" s="17">
        <v>42500.895833333336</v>
      </c>
      <c r="B46002" s="18">
        <v>1.1978599074828957E-2</v>
      </c>
    </row>
    <row r="46003" spans="1:2" x14ac:dyDescent="0.75">
      <c r="A46003" s="17">
        <v>42500.902777777781</v>
      </c>
      <c r="B46003" s="18">
        <v>1.2505534155331965E-2</v>
      </c>
    </row>
    <row r="46004" spans="1:2" x14ac:dyDescent="0.75">
      <c r="A46004" s="17">
        <v>42500.909722222226</v>
      </c>
      <c r="B46004" s="18">
        <v>1.2269598895236643E-2</v>
      </c>
    </row>
    <row r="46005" spans="1:2" x14ac:dyDescent="0.75">
      <c r="A46005" s="17">
        <v>42500.916666666672</v>
      </c>
      <c r="B46005" s="18">
        <v>1.3046649669578374E-2</v>
      </c>
    </row>
    <row r="46006" spans="1:2" x14ac:dyDescent="0.75">
      <c r="A46006" s="17">
        <v>42500.923611111117</v>
      </c>
      <c r="B46006" s="18">
        <v>1.2985820871440922E-2</v>
      </c>
    </row>
    <row r="46007" spans="1:2" x14ac:dyDescent="0.75">
      <c r="A46007" s="17">
        <v>42500.930555555555</v>
      </c>
      <c r="B46007" s="18">
        <v>1.3539664808576631E-2</v>
      </c>
    </row>
    <row r="46008" spans="1:2" x14ac:dyDescent="0.75">
      <c r="A46008" s="17">
        <v>42500.9375</v>
      </c>
      <c r="B46008" s="18">
        <v>1.3602092807640737E-2</v>
      </c>
    </row>
    <row r="46009" spans="1:2" x14ac:dyDescent="0.75">
      <c r="A46009" s="17">
        <v>42500.944444444445</v>
      </c>
      <c r="B46009" s="18">
        <v>1.334125163726807E-2</v>
      </c>
    </row>
    <row r="46010" spans="1:2" x14ac:dyDescent="0.75">
      <c r="A46010" s="17">
        <v>42500.951388888891</v>
      </c>
      <c r="B46010" s="18">
        <v>1.3841112181932959E-2</v>
      </c>
    </row>
    <row r="46011" spans="1:2" x14ac:dyDescent="0.75">
      <c r="A46011" s="17">
        <v>42500.958333333336</v>
      </c>
      <c r="B46011" s="18">
        <v>1.3715074331208442E-2</v>
      </c>
    </row>
    <row r="46012" spans="1:2" x14ac:dyDescent="0.75">
      <c r="A46012" s="17">
        <v>42500.965277777781</v>
      </c>
      <c r="B46012" s="18">
        <v>1.2901266714465004E-2</v>
      </c>
    </row>
    <row r="46013" spans="1:2" x14ac:dyDescent="0.75">
      <c r="A46013" s="17">
        <v>42500.972222222226</v>
      </c>
      <c r="B46013" s="18">
        <v>1.3279571501686413E-2</v>
      </c>
    </row>
    <row r="46014" spans="1:2" x14ac:dyDescent="0.75">
      <c r="A46014" s="17">
        <v>42500.979166666672</v>
      </c>
      <c r="B46014" s="18">
        <v>1.3329059247747181E-2</v>
      </c>
    </row>
    <row r="46015" spans="1:2" x14ac:dyDescent="0.75">
      <c r="A46015" s="17">
        <v>42500.986111111117</v>
      </c>
      <c r="B46015" s="18">
        <v>1.3652324084835405E-2</v>
      </c>
    </row>
    <row r="46016" spans="1:2" x14ac:dyDescent="0.75">
      <c r="A46016" s="17">
        <v>42500.993055555555</v>
      </c>
      <c r="B46016" s="18">
        <v>1.4756546589479386E-2</v>
      </c>
    </row>
    <row r="46017" spans="1:2" x14ac:dyDescent="0.75">
      <c r="A46017" s="17">
        <v>42501</v>
      </c>
      <c r="B46017" s="18">
        <v>1.4625378712118414E-2</v>
      </c>
    </row>
    <row r="46018" spans="1:2" x14ac:dyDescent="0.75">
      <c r="A46018" s="17">
        <v>42501.006944444445</v>
      </c>
      <c r="B46018" s="18">
        <v>1.5087659575116902E-2</v>
      </c>
    </row>
    <row r="46019" spans="1:2" x14ac:dyDescent="0.75">
      <c r="A46019" s="17">
        <v>42501.013888888891</v>
      </c>
      <c r="B46019" s="18">
        <v>1.4756546589479386E-2</v>
      </c>
    </row>
    <row r="46020" spans="1:2" x14ac:dyDescent="0.75">
      <c r="A46020" s="17">
        <v>42501.020833333336</v>
      </c>
      <c r="B46020" s="18">
        <v>1.5087659575116902E-2</v>
      </c>
    </row>
    <row r="46021" spans="1:2" x14ac:dyDescent="0.75">
      <c r="A46021" s="17">
        <v>42501.027777777781</v>
      </c>
      <c r="B46021" s="18">
        <v>1.436522392630714E-2</v>
      </c>
    </row>
    <row r="46022" spans="1:2" x14ac:dyDescent="0.75">
      <c r="A46022" s="17">
        <v>42501.034722222226</v>
      </c>
      <c r="B46022" s="18">
        <v>1.4107966508890667E-2</v>
      </c>
    </row>
    <row r="46023" spans="1:2" x14ac:dyDescent="0.75">
      <c r="A46023" s="17">
        <v>42501.041666666672</v>
      </c>
      <c r="B46023" s="18">
        <v>1.4507783293826427E-2</v>
      </c>
    </row>
    <row r="46024" spans="1:2" x14ac:dyDescent="0.75">
      <c r="A46024" s="17">
        <v>42501.048611111117</v>
      </c>
      <c r="B46024" s="18">
        <v>1.4507783293826427E-2</v>
      </c>
    </row>
    <row r="46025" spans="1:2" x14ac:dyDescent="0.75">
      <c r="A46025" s="17">
        <v>42501.055555555555</v>
      </c>
      <c r="B46025" s="18">
        <v>1.4248935750411482E-2</v>
      </c>
    </row>
    <row r="46026" spans="1:2" x14ac:dyDescent="0.75">
      <c r="A46026" s="17">
        <v>42501.0625</v>
      </c>
      <c r="B46026" s="18">
        <v>1.4507783293826427E-2</v>
      </c>
    </row>
    <row r="46027" spans="1:2" x14ac:dyDescent="0.75">
      <c r="A46027" s="17">
        <v>42501.069444444445</v>
      </c>
      <c r="B46027" s="18">
        <v>1.399297984026571E-2</v>
      </c>
    </row>
    <row r="46028" spans="1:2" x14ac:dyDescent="0.75">
      <c r="A46028" s="17">
        <v>42501.076388888891</v>
      </c>
      <c r="B46028" s="18">
        <v>1.4248935750411482E-2</v>
      </c>
    </row>
    <row r="46029" spans="1:2" x14ac:dyDescent="0.75">
      <c r="A46029" s="17">
        <v>42501.083333333336</v>
      </c>
      <c r="B46029" s="18">
        <v>1.3107655352802977E-2</v>
      </c>
    </row>
    <row r="46030" spans="1:2" x14ac:dyDescent="0.75">
      <c r="A46030" s="17">
        <v>42501.090277777781</v>
      </c>
      <c r="B46030" s="18">
        <v>1.2985820871440922E-2</v>
      </c>
    </row>
    <row r="46031" spans="1:2" x14ac:dyDescent="0.75">
      <c r="A46031" s="17">
        <v>42501.097222222226</v>
      </c>
      <c r="B46031" s="18">
        <v>1.2925168756994536E-2</v>
      </c>
    </row>
    <row r="46032" spans="1:2" x14ac:dyDescent="0.75">
      <c r="A46032" s="17">
        <v>42501.104166666672</v>
      </c>
      <c r="B46032" s="18">
        <v>1.2493822606807026E-2</v>
      </c>
    </row>
    <row r="46033" spans="1:2" x14ac:dyDescent="0.75">
      <c r="A46033" s="17">
        <v>42501.111111111117</v>
      </c>
      <c r="B46033" s="18">
        <v>1.2129674599672872E-2</v>
      </c>
    </row>
    <row r="46034" spans="1:2" x14ac:dyDescent="0.75">
      <c r="A46034" s="17">
        <v>42501.118055555555</v>
      </c>
      <c r="B46034" s="18">
        <v>1.2187979535683069E-2</v>
      </c>
    </row>
    <row r="46035" spans="1:2" x14ac:dyDescent="0.75">
      <c r="A46035" s="17">
        <v>42501.125</v>
      </c>
      <c r="B46035" s="18">
        <v>1.1955801600670104E-2</v>
      </c>
    </row>
    <row r="46036" spans="1:2" x14ac:dyDescent="0.75">
      <c r="A46036" s="17">
        <v>42501.131944444445</v>
      </c>
      <c r="B46036" s="18">
        <v>1.1955801600670104E-2</v>
      </c>
    </row>
    <row r="46037" spans="1:2" x14ac:dyDescent="0.75">
      <c r="A46037" s="17">
        <v>42501.138888888891</v>
      </c>
      <c r="B46037" s="18">
        <v>1.2482117881519886E-2</v>
      </c>
    </row>
    <row r="46038" spans="1:2" x14ac:dyDescent="0.75">
      <c r="A46038" s="17">
        <v>42501.145833333336</v>
      </c>
      <c r="B46038" s="18">
        <v>1.302260811871339E-2</v>
      </c>
    </row>
    <row r="46039" spans="1:2" x14ac:dyDescent="0.75">
      <c r="A46039" s="17">
        <v>42501.152777777781</v>
      </c>
      <c r="B46039" s="18">
        <v>1.2529737234053397E-2</v>
      </c>
    </row>
    <row r="46040" spans="1:2" x14ac:dyDescent="0.75">
      <c r="A46040" s="17">
        <v>42501.159722222226</v>
      </c>
      <c r="B46040" s="18">
        <v>1.2589229640673921E-2</v>
      </c>
    </row>
    <row r="46041" spans="1:2" x14ac:dyDescent="0.75">
      <c r="A46041" s="17">
        <v>42501.166666666672</v>
      </c>
      <c r="B46041" s="18">
        <v>1.1703896555029717E-2</v>
      </c>
    </row>
    <row r="46042" spans="1:2" x14ac:dyDescent="0.75">
      <c r="A46042" s="17">
        <v>42501.173611111117</v>
      </c>
      <c r="B46042" s="18">
        <v>1.2164934970076209E-2</v>
      </c>
    </row>
    <row r="46043" spans="1:2" x14ac:dyDescent="0.75">
      <c r="A46043" s="17">
        <v>42501.180555555555</v>
      </c>
      <c r="B46043" s="18">
        <v>1.2708740714679092E-2</v>
      </c>
    </row>
    <row r="46044" spans="1:2" x14ac:dyDescent="0.75">
      <c r="A46044" s="17">
        <v>42501.1875</v>
      </c>
      <c r="B46044" s="18">
        <v>1.1533855104093193E-2</v>
      </c>
    </row>
    <row r="46045" spans="1:2" x14ac:dyDescent="0.75">
      <c r="A46045" s="17">
        <v>42501.194444444445</v>
      </c>
      <c r="B46045" s="18">
        <v>1.2817055785051035E-2</v>
      </c>
    </row>
    <row r="46046" spans="1:2" x14ac:dyDescent="0.75">
      <c r="A46046" s="17">
        <v>42501.201388888891</v>
      </c>
      <c r="B46046" s="18">
        <v>1.1921656013619511E-2</v>
      </c>
    </row>
    <row r="46047" spans="1:2" x14ac:dyDescent="0.75">
      <c r="A46047" s="17">
        <v>42501.208333333336</v>
      </c>
      <c r="B46047" s="18">
        <v>1.2447044629496567E-2</v>
      </c>
    </row>
    <row r="46048" spans="1:2" x14ac:dyDescent="0.75">
      <c r="A46048" s="17">
        <v>42501.215277777781</v>
      </c>
      <c r="B46048" s="18">
        <v>1.1343294292937836E-2</v>
      </c>
    </row>
    <row r="46049" spans="1:2" x14ac:dyDescent="0.75">
      <c r="A46049" s="17">
        <v>42501.222222222226</v>
      </c>
      <c r="B46049" s="18">
        <v>1.1165618171440512E-2</v>
      </c>
    </row>
    <row r="46050" spans="1:2" x14ac:dyDescent="0.75">
      <c r="A46050" s="17">
        <v>42501.229166666672</v>
      </c>
      <c r="B46050" s="18">
        <v>1.105536732494186E-2</v>
      </c>
    </row>
    <row r="46051" spans="1:2" x14ac:dyDescent="0.75">
      <c r="A46051" s="17">
        <v>42501.236111111117</v>
      </c>
      <c r="B46051" s="18">
        <v>1.0772029551912811E-2</v>
      </c>
    </row>
    <row r="46052" spans="1:2" x14ac:dyDescent="0.75">
      <c r="A46052" s="17">
        <v>42501.243055555555</v>
      </c>
      <c r="B46052" s="18">
        <v>1.0880517876611619E-2</v>
      </c>
    </row>
    <row r="46053" spans="1:2" x14ac:dyDescent="0.75">
      <c r="A46053" s="17">
        <v>42501.25</v>
      </c>
      <c r="B46053" s="18">
        <v>1.1099526900732289E-2</v>
      </c>
    </row>
    <row r="46054" spans="1:2" x14ac:dyDescent="0.75">
      <c r="A46054" s="17">
        <v>42501.256944444445</v>
      </c>
      <c r="B46054" s="18">
        <v>1.1033679461331164E-2</v>
      </c>
    </row>
    <row r="46055" spans="1:2" x14ac:dyDescent="0.75">
      <c r="A46055" s="17">
        <v>42501.263888888891</v>
      </c>
      <c r="B46055" s="18">
        <v>1.206082807466213E-2</v>
      </c>
    </row>
    <row r="46056" spans="1:2" x14ac:dyDescent="0.75">
      <c r="A46056" s="17">
        <v>42501.270833333336</v>
      </c>
      <c r="B46056" s="18">
        <v>1.2769528299064298E-2</v>
      </c>
    </row>
    <row r="46057" spans="1:2" x14ac:dyDescent="0.75">
      <c r="A46057" s="17">
        <v>42501.277777777781</v>
      </c>
      <c r="B46057" s="18">
        <v>1.2649661418473642E-2</v>
      </c>
    </row>
    <row r="46058" spans="1:2" x14ac:dyDescent="0.75">
      <c r="A46058" s="17">
        <v>42501.284722222226</v>
      </c>
      <c r="B46058" s="18">
        <v>1.3011375215121352E-2</v>
      </c>
    </row>
    <row r="46059" spans="1:2" x14ac:dyDescent="0.75">
      <c r="A46059" s="17">
        <v>42501.291666666672</v>
      </c>
      <c r="B46059" s="18">
        <v>1.2049377339837323E-2</v>
      </c>
    </row>
    <row r="46060" spans="1:2" x14ac:dyDescent="0.75">
      <c r="A46060" s="17">
        <v>42501.298611111117</v>
      </c>
      <c r="B46060" s="18">
        <v>1.2459485749078862E-2</v>
      </c>
    </row>
    <row r="46061" spans="1:2" x14ac:dyDescent="0.75">
      <c r="A46061" s="17">
        <v>42501.305555555555</v>
      </c>
      <c r="B46061" s="18">
        <v>1.2224093085946313E-2</v>
      </c>
    </row>
    <row r="46062" spans="1:2" x14ac:dyDescent="0.75">
      <c r="A46062" s="17">
        <v>42501.3125</v>
      </c>
      <c r="B46062" s="18">
        <v>1.2697676978897487E-2</v>
      </c>
    </row>
    <row r="46063" spans="1:2" x14ac:dyDescent="0.75">
      <c r="A46063" s="17">
        <v>42501.319444444445</v>
      </c>
      <c r="B46063" s="18">
        <v>1.2878164751372006E-2</v>
      </c>
    </row>
    <row r="46064" spans="1:2" x14ac:dyDescent="0.75">
      <c r="A46064" s="17">
        <v>42501.326388888891</v>
      </c>
      <c r="B46064" s="18">
        <v>1.1980076266245957E-2</v>
      </c>
    </row>
    <row r="46065" spans="1:2" x14ac:dyDescent="0.75">
      <c r="A46065" s="17">
        <v>42501.333333333336</v>
      </c>
      <c r="B46065" s="18">
        <v>1.2805933493135314E-2</v>
      </c>
    </row>
    <row r="46066" spans="1:2" x14ac:dyDescent="0.75">
      <c r="A46066" s="17">
        <v>42501.340277777781</v>
      </c>
      <c r="B46066" s="18">
        <v>1.3048207441312932E-2</v>
      </c>
    </row>
    <row r="46067" spans="1:2" x14ac:dyDescent="0.75">
      <c r="A46067" s="17">
        <v>42501.347222222226</v>
      </c>
      <c r="B46067" s="18">
        <v>1.275766358055205E-2</v>
      </c>
    </row>
    <row r="46068" spans="1:2" x14ac:dyDescent="0.75">
      <c r="A46068" s="17">
        <v>42501.354166666672</v>
      </c>
      <c r="B46068" s="18">
        <v>1.2938679724159978E-2</v>
      </c>
    </row>
    <row r="46069" spans="1:2" x14ac:dyDescent="0.75">
      <c r="A46069" s="17">
        <v>42501.361111111117</v>
      </c>
      <c r="B46069" s="18">
        <v>1.3491282352519628E-2</v>
      </c>
    </row>
    <row r="46070" spans="1:2" x14ac:dyDescent="0.75">
      <c r="A46070" s="17">
        <v>42501.368055555555</v>
      </c>
      <c r="B46070" s="18">
        <v>1.2674037528002413E-2</v>
      </c>
    </row>
    <row r="46071" spans="1:2" x14ac:dyDescent="0.75">
      <c r="A46071" s="17">
        <v>42501.375</v>
      </c>
      <c r="B46071" s="18">
        <v>1.3036182325865056E-2</v>
      </c>
    </row>
    <row r="46072" spans="1:2" x14ac:dyDescent="0.75">
      <c r="A46072" s="17">
        <v>42501.381944444445</v>
      </c>
      <c r="B46072" s="18">
        <v>1.2914762141249109E-2</v>
      </c>
    </row>
    <row r="46073" spans="1:2" x14ac:dyDescent="0.75">
      <c r="A46073" s="17">
        <v>42501.388888888891</v>
      </c>
      <c r="B46073" s="18">
        <v>1.2854316820993628E-2</v>
      </c>
    </row>
    <row r="46074" spans="1:2" x14ac:dyDescent="0.75">
      <c r="A46074" s="17">
        <v>42501.395833333336</v>
      </c>
      <c r="B46074" s="18">
        <v>1.2412787819778821E-2</v>
      </c>
    </row>
    <row r="46075" spans="1:2" x14ac:dyDescent="0.75">
      <c r="A46075" s="17">
        <v>42501.402777777781</v>
      </c>
      <c r="B46075" s="18">
        <v>1.3085104438201042E-2</v>
      </c>
    </row>
    <row r="46076" spans="1:2" x14ac:dyDescent="0.75">
      <c r="A46076" s="17">
        <v>42501.409722222226</v>
      </c>
      <c r="B46076" s="18">
        <v>1.4033145240464171E-2</v>
      </c>
    </row>
    <row r="46077" spans="1:2" x14ac:dyDescent="0.75">
      <c r="A46077" s="17">
        <v>42501.416666666672</v>
      </c>
      <c r="B46077" s="18">
        <v>1.3504362520085082E-2</v>
      </c>
    </row>
    <row r="46078" spans="1:2" x14ac:dyDescent="0.75">
      <c r="A46078" s="17">
        <v>42501.423611111117</v>
      </c>
      <c r="B46078" s="18">
        <v>1.36291947244089E-2</v>
      </c>
    </row>
    <row r="46079" spans="1:2" x14ac:dyDescent="0.75">
      <c r="A46079" s="17">
        <v>42501.430555555555</v>
      </c>
      <c r="B46079" s="18">
        <v>1.3306272123347484E-2</v>
      </c>
    </row>
    <row r="46080" spans="1:2" x14ac:dyDescent="0.75">
      <c r="A46080" s="17">
        <v>42501.4375</v>
      </c>
      <c r="B46080" s="18">
        <v>1.3881006077647161E-2</v>
      </c>
    </row>
    <row r="46081" spans="1:2" x14ac:dyDescent="0.75">
      <c r="A46081" s="17">
        <v>42501.444444444445</v>
      </c>
      <c r="B46081" s="18">
        <v>1.3691878894551675E-2</v>
      </c>
    </row>
    <row r="46082" spans="1:2" x14ac:dyDescent="0.75">
      <c r="A46082" s="17">
        <v>42501.451388888891</v>
      </c>
      <c r="B46082" s="18">
        <v>1.3641557097849033E-2</v>
      </c>
    </row>
    <row r="46083" spans="1:2" x14ac:dyDescent="0.75">
      <c r="A46083" s="17">
        <v>42501.458333333336</v>
      </c>
      <c r="B46083" s="18">
        <v>1.5330962890154922E-2</v>
      </c>
    </row>
    <row r="46084" spans="1:2" x14ac:dyDescent="0.75">
      <c r="A46084" s="17">
        <v>42501.465277777781</v>
      </c>
      <c r="B46084" s="18">
        <v>1.4380479521960253E-2</v>
      </c>
    </row>
    <row r="46085" spans="1:2" x14ac:dyDescent="0.75">
      <c r="A46085" s="17">
        <v>42501.472222222226</v>
      </c>
      <c r="B46085" s="18">
        <v>1.3355821681672611E-2</v>
      </c>
    </row>
    <row r="46086" spans="1:2" x14ac:dyDescent="0.75">
      <c r="A46086" s="17">
        <v>42501.479166666672</v>
      </c>
      <c r="B46086" s="18">
        <v>1.254374971943923E-2</v>
      </c>
    </row>
    <row r="46087" spans="1:2" x14ac:dyDescent="0.75">
      <c r="A46087" s="17">
        <v>42501.486111111117</v>
      </c>
      <c r="B46087" s="18">
        <v>9.1873271238361275E-3</v>
      </c>
    </row>
    <row r="46088" spans="1:2" x14ac:dyDescent="0.75">
      <c r="A46088" s="17">
        <v>42501.493055555555</v>
      </c>
      <c r="B46088" s="18">
        <v>8.5926300782776122E-3</v>
      </c>
    </row>
    <row r="46089" spans="1:2" x14ac:dyDescent="0.75">
      <c r="A46089" s="17">
        <v>42501.5</v>
      </c>
      <c r="B46089" s="18">
        <v>8.4432180263136602E-3</v>
      </c>
    </row>
    <row r="46090" spans="1:2" x14ac:dyDescent="0.75">
      <c r="A46090" s="17">
        <v>42501.506944444445</v>
      </c>
      <c r="B46090" s="18">
        <v>9.5045192795943437E-3</v>
      </c>
    </row>
    <row r="46091" spans="1:2" x14ac:dyDescent="0.75">
      <c r="A46091" s="17">
        <v>42501.513888888891</v>
      </c>
      <c r="B46091" s="18">
        <v>1.0168758367636923E-2</v>
      </c>
    </row>
    <row r="46092" spans="1:2" x14ac:dyDescent="0.75">
      <c r="A46092" s="17">
        <v>42501.520833333336</v>
      </c>
      <c r="B46092" s="18">
        <v>1.1878427030624347E-2</v>
      </c>
    </row>
    <row r="46093" spans="1:2" x14ac:dyDescent="0.75">
      <c r="A46093" s="17">
        <v>42501.527777777781</v>
      </c>
      <c r="B46093" s="18">
        <v>1.452479801680133E-2</v>
      </c>
    </row>
    <row r="46094" spans="1:2" x14ac:dyDescent="0.75">
      <c r="A46094" s="17">
        <v>42501.534722222226</v>
      </c>
      <c r="B46094" s="18">
        <v>1.5863813663053596E-2</v>
      </c>
    </row>
    <row r="46095" spans="1:2" x14ac:dyDescent="0.75">
      <c r="A46095" s="17">
        <v>42501.541666666672</v>
      </c>
      <c r="B46095" s="18">
        <v>1.7146581426780088E-2</v>
      </c>
    </row>
    <row r="46096" spans="1:2" x14ac:dyDescent="0.75">
      <c r="A46096" s="17">
        <v>42501.548611111117</v>
      </c>
      <c r="B46096" s="18">
        <v>1.6716770477233071E-2</v>
      </c>
    </row>
    <row r="46097" spans="1:2" x14ac:dyDescent="0.75">
      <c r="A46097" s="17">
        <v>42501.555555555555</v>
      </c>
      <c r="B46097" s="18">
        <v>1.6015430314883058E-2</v>
      </c>
    </row>
    <row r="46098" spans="1:2" x14ac:dyDescent="0.75">
      <c r="A46098" s="17">
        <v>42501.5625</v>
      </c>
      <c r="B46098" s="18">
        <v>1.5671745578349865E-2</v>
      </c>
    </row>
    <row r="46099" spans="1:2" x14ac:dyDescent="0.75">
      <c r="A46099" s="17">
        <v>42501.569444444445</v>
      </c>
      <c r="B46099" s="18">
        <v>1.5467755938377887E-2</v>
      </c>
    </row>
    <row r="46100" spans="1:2" x14ac:dyDescent="0.75">
      <c r="A46100" s="17">
        <v>42501.576388888891</v>
      </c>
      <c r="B46100" s="18">
        <v>1.4655405132904184E-2</v>
      </c>
    </row>
    <row r="46101" spans="1:2" x14ac:dyDescent="0.75">
      <c r="A46101" s="17">
        <v>42501.583333333336</v>
      </c>
      <c r="B46101" s="18">
        <v>1.452479801680133E-2</v>
      </c>
    </row>
    <row r="46102" spans="1:2" x14ac:dyDescent="0.75">
      <c r="A46102" s="17">
        <v>42501.590277777781</v>
      </c>
      <c r="B46102" s="18">
        <v>1.4330248650990793E-2</v>
      </c>
    </row>
    <row r="46103" spans="1:2" x14ac:dyDescent="0.75">
      <c r="A46103" s="17">
        <v>42501.597222222226</v>
      </c>
      <c r="B46103" s="18">
        <v>1.4459766918928979E-2</v>
      </c>
    </row>
    <row r="46104" spans="1:2" x14ac:dyDescent="0.75">
      <c r="A46104" s="17">
        <v>42501.604166666672</v>
      </c>
      <c r="B46104" s="18">
        <v>1.4590010688662705E-2</v>
      </c>
    </row>
    <row r="46105" spans="1:2" x14ac:dyDescent="0.75">
      <c r="A46105" s="17">
        <v>42501.611111111117</v>
      </c>
      <c r="B46105" s="18">
        <v>1.4330248650990793E-2</v>
      </c>
    </row>
    <row r="46106" spans="1:2" x14ac:dyDescent="0.75">
      <c r="A46106" s="17">
        <v>42501.618055555555</v>
      </c>
      <c r="B46106" s="18">
        <v>1.4918804597305435E-2</v>
      </c>
    </row>
    <row r="46107" spans="1:2" x14ac:dyDescent="0.75">
      <c r="A46107" s="17">
        <v>42501.625</v>
      </c>
      <c r="B46107" s="18">
        <v>1.4918804597305435E-2</v>
      </c>
    </row>
    <row r="46108" spans="1:2" x14ac:dyDescent="0.75">
      <c r="A46108" s="17">
        <v>42501.631944444445</v>
      </c>
      <c r="B46108" s="18">
        <v>1.3743924888785862E-2</v>
      </c>
    </row>
    <row r="46109" spans="1:2" x14ac:dyDescent="0.75">
      <c r="A46109" s="17">
        <v>42501.638888888891</v>
      </c>
      <c r="B46109" s="18">
        <v>1.3731504895568727E-2</v>
      </c>
    </row>
    <row r="46110" spans="1:2" x14ac:dyDescent="0.75">
      <c r="A46110" s="17">
        <v>42501.645833333336</v>
      </c>
      <c r="B46110" s="18">
        <v>1.2379343527013774E-2</v>
      </c>
    </row>
    <row r="46111" spans="1:2" x14ac:dyDescent="0.75">
      <c r="A46111" s="17">
        <v>42501.652777777781</v>
      </c>
      <c r="B46111" s="18">
        <v>1.2017285730723413E-2</v>
      </c>
    </row>
    <row r="46112" spans="1:2" x14ac:dyDescent="0.75">
      <c r="A46112" s="17">
        <v>42501.659722222226</v>
      </c>
      <c r="B46112" s="18">
        <v>1.2133396687033025E-2</v>
      </c>
    </row>
    <row r="46113" spans="1:2" x14ac:dyDescent="0.75">
      <c r="A46113" s="17">
        <v>42501.666666666672</v>
      </c>
      <c r="B46113" s="18">
        <v>1.1833096610113615E-2</v>
      </c>
    </row>
    <row r="46114" spans="1:2" x14ac:dyDescent="0.75">
      <c r="A46114" s="17">
        <v>42501.673611111117</v>
      </c>
      <c r="B46114" s="18">
        <v>1.1890511652116877E-2</v>
      </c>
    </row>
    <row r="46115" spans="1:2" x14ac:dyDescent="0.75">
      <c r="A46115" s="17">
        <v>42501.680555555555</v>
      </c>
      <c r="B46115" s="18">
        <v>1.2832808923725632E-2</v>
      </c>
    </row>
    <row r="46116" spans="1:2" x14ac:dyDescent="0.75">
      <c r="A46116" s="17">
        <v>42501.6875</v>
      </c>
      <c r="B46116" s="18">
        <v>1.2581276349427328E-2</v>
      </c>
    </row>
    <row r="46117" spans="1:2" x14ac:dyDescent="0.75">
      <c r="A46117" s="17">
        <v>42501.694444444445</v>
      </c>
      <c r="B46117" s="18">
        <v>1.2760736142177905E-2</v>
      </c>
    </row>
    <row r="46118" spans="1:2" x14ac:dyDescent="0.75">
      <c r="A46118" s="17">
        <v>42501.701388888891</v>
      </c>
      <c r="B46118" s="18">
        <v>1.2274097456340616E-2</v>
      </c>
    </row>
    <row r="46119" spans="1:2" x14ac:dyDescent="0.75">
      <c r="A46119" s="17">
        <v>42501.708333333336</v>
      </c>
      <c r="B46119" s="18">
        <v>1.2748876505508051E-2</v>
      </c>
    </row>
    <row r="46120" spans="1:2" x14ac:dyDescent="0.75">
      <c r="A46120" s="17">
        <v>42501.715277777781</v>
      </c>
      <c r="B46120" s="18">
        <v>1.2677097549526221E-2</v>
      </c>
    </row>
    <row r="46121" spans="1:2" x14ac:dyDescent="0.75">
      <c r="A46121" s="17">
        <v>42501.722222222226</v>
      </c>
      <c r="B46121" s="18">
        <v>1.2725177801416653E-2</v>
      </c>
    </row>
    <row r="46122" spans="1:2" x14ac:dyDescent="0.75">
      <c r="A46122" s="17">
        <v>42501.729166666672</v>
      </c>
      <c r="B46122" s="18">
        <v>1.1662613393824125E-2</v>
      </c>
    </row>
    <row r="46123" spans="1:2" x14ac:dyDescent="0.75">
      <c r="A46123" s="17">
        <v>42501.736111111117</v>
      </c>
      <c r="B46123" s="18">
        <v>1.2064537010636034E-2</v>
      </c>
    </row>
    <row r="46124" spans="1:2" x14ac:dyDescent="0.75">
      <c r="A46124" s="17">
        <v>42501.743055555555</v>
      </c>
      <c r="B46124" s="18">
        <v>1.1481833892296943E-2</v>
      </c>
    </row>
    <row r="46125" spans="1:2" x14ac:dyDescent="0.75">
      <c r="A46125" s="17">
        <v>42501.75</v>
      </c>
      <c r="B46125" s="18">
        <v>1.1414583464903118E-2</v>
      </c>
    </row>
    <row r="46126" spans="1:2" x14ac:dyDescent="0.75">
      <c r="A46126" s="17">
        <v>42501.756944444445</v>
      </c>
      <c r="B46126" s="18">
        <v>1.0960775701835596E-2</v>
      </c>
    </row>
    <row r="46127" spans="1:2" x14ac:dyDescent="0.75">
      <c r="A46127" s="17">
        <v>42501.763888888891</v>
      </c>
      <c r="B46127" s="18">
        <v>1.0507843583374744E-2</v>
      </c>
    </row>
    <row r="46128" spans="1:2" x14ac:dyDescent="0.75">
      <c r="A46128" s="17">
        <v>42501.770833333336</v>
      </c>
      <c r="B46128" s="18">
        <v>1.0233358953135294E-2</v>
      </c>
    </row>
    <row r="46129" spans="1:2" x14ac:dyDescent="0.75">
      <c r="A46129" s="17">
        <v>42501.777777777781</v>
      </c>
      <c r="B46129" s="18">
        <v>1.0873949803389434E-2</v>
      </c>
    </row>
    <row r="46130" spans="1:2" x14ac:dyDescent="0.75">
      <c r="A46130" s="17">
        <v>42501.784722222226</v>
      </c>
      <c r="B46130" s="18">
        <v>1.0754832834567275E-2</v>
      </c>
    </row>
    <row r="46131" spans="1:2" x14ac:dyDescent="0.75">
      <c r="A46131" s="17">
        <v>42501.791666666672</v>
      </c>
      <c r="B46131" s="18">
        <v>1.0529564638056004E-2</v>
      </c>
    </row>
    <row r="46132" spans="1:2" x14ac:dyDescent="0.75">
      <c r="A46132" s="17">
        <v>42501.798611111117</v>
      </c>
      <c r="B46132" s="18">
        <v>1.0572407067970675E-2</v>
      </c>
    </row>
    <row r="46133" spans="1:2" x14ac:dyDescent="0.75">
      <c r="A46133" s="17">
        <v>42501.805555555555</v>
      </c>
      <c r="B46133" s="18">
        <v>1.0994584021700633E-2</v>
      </c>
    </row>
    <row r="46134" spans="1:2" x14ac:dyDescent="0.75">
      <c r="A46134" s="17">
        <v>42501.8125</v>
      </c>
      <c r="B46134" s="18">
        <v>1.0119330001223564E-2</v>
      </c>
    </row>
    <row r="46135" spans="1:2" x14ac:dyDescent="0.75">
      <c r="A46135" s="17">
        <v>42501.819444444445</v>
      </c>
      <c r="B46135" s="18">
        <v>9.7492587821835716E-3</v>
      </c>
    </row>
    <row r="46136" spans="1:2" x14ac:dyDescent="0.75">
      <c r="A46136" s="17">
        <v>42501.826388888891</v>
      </c>
      <c r="B46136" s="18">
        <v>9.7392274878426669E-3</v>
      </c>
    </row>
    <row r="46137" spans="1:2" x14ac:dyDescent="0.75">
      <c r="A46137" s="17">
        <v>42501.833333333336</v>
      </c>
      <c r="B46137" s="18">
        <v>1.020303204114982E-2</v>
      </c>
    </row>
    <row r="46138" spans="1:2" x14ac:dyDescent="0.75">
      <c r="A46138" s="17">
        <v>42501.840277777781</v>
      </c>
      <c r="B46138" s="18">
        <v>9.7699912753943779E-3</v>
      </c>
    </row>
    <row r="46139" spans="1:2" x14ac:dyDescent="0.75">
      <c r="A46139" s="17">
        <v>42501.847222222226</v>
      </c>
      <c r="B46139" s="18">
        <v>1.0605465782857978E-2</v>
      </c>
    </row>
    <row r="46140" spans="1:2" x14ac:dyDescent="0.75">
      <c r="A46140" s="17">
        <v>42501.854166666672</v>
      </c>
      <c r="B46140" s="18">
        <v>1.01199950343059E-2</v>
      </c>
    </row>
    <row r="46141" spans="1:2" x14ac:dyDescent="0.75">
      <c r="A46141" s="17">
        <v>42501.861111111117</v>
      </c>
      <c r="B46141" s="18">
        <v>1.1138541307636435E-2</v>
      </c>
    </row>
    <row r="46142" spans="1:2" x14ac:dyDescent="0.75">
      <c r="A46142" s="17">
        <v>42501.868055555555</v>
      </c>
      <c r="B46142" s="18">
        <v>1.1642368621995813E-2</v>
      </c>
    </row>
    <row r="46143" spans="1:2" x14ac:dyDescent="0.75">
      <c r="A46143" s="17">
        <v>42501.875</v>
      </c>
      <c r="B46143" s="18">
        <v>1.2043860998509407E-2</v>
      </c>
    </row>
    <row r="46144" spans="1:2" x14ac:dyDescent="0.75">
      <c r="A46144" s="17">
        <v>42501.881944444445</v>
      </c>
      <c r="B46144" s="18">
        <v>1.2751947750936996E-2</v>
      </c>
    </row>
    <row r="46145" spans="1:2" x14ac:dyDescent="0.75">
      <c r="A46145" s="17">
        <v>42501.888888888891</v>
      </c>
      <c r="B46145" s="18">
        <v>1.3238056162438411E-2</v>
      </c>
    </row>
    <row r="46146" spans="1:2" x14ac:dyDescent="0.75">
      <c r="A46146" s="17">
        <v>42501.895833333336</v>
      </c>
      <c r="B46146" s="18">
        <v>1.317667342377004E-2</v>
      </c>
    </row>
    <row r="46147" spans="1:2" x14ac:dyDescent="0.75">
      <c r="A46147" s="17">
        <v>42501.902777777781</v>
      </c>
      <c r="B46147" s="18">
        <v>1.3485364267336231E-2</v>
      </c>
    </row>
    <row r="46148" spans="1:2" x14ac:dyDescent="0.75">
      <c r="A46148" s="17">
        <v>42501.909722222226</v>
      </c>
      <c r="B46148" s="18">
        <v>1.342327026707596E-2</v>
      </c>
    </row>
    <row r="46149" spans="1:2" x14ac:dyDescent="0.75">
      <c r="A46149" s="17">
        <v>42501.916666666672</v>
      </c>
      <c r="B46149" s="18">
        <v>1.3115467998308861E-2</v>
      </c>
    </row>
    <row r="46150" spans="1:2" x14ac:dyDescent="0.75">
      <c r="A46150" s="17">
        <v>42501.923611111117</v>
      </c>
      <c r="B46150" s="18">
        <v>1.3937554896670304E-2</v>
      </c>
    </row>
    <row r="46151" spans="1:2" x14ac:dyDescent="0.75">
      <c r="A46151" s="17">
        <v>42501.930555555555</v>
      </c>
      <c r="B46151" s="18">
        <v>1.4001116543742642E-2</v>
      </c>
    </row>
    <row r="46152" spans="1:2" x14ac:dyDescent="0.75">
      <c r="A46152" s="17">
        <v>42501.9375</v>
      </c>
      <c r="B46152" s="18">
        <v>1.3622439013477476E-2</v>
      </c>
    </row>
    <row r="46153" spans="1:2" x14ac:dyDescent="0.75">
      <c r="A46153" s="17">
        <v>42501.944444444445</v>
      </c>
      <c r="B46153" s="18">
        <v>1.3497645359918523E-2</v>
      </c>
    </row>
    <row r="46154" spans="1:2" x14ac:dyDescent="0.75">
      <c r="A46154" s="17">
        <v>42501.951388888891</v>
      </c>
      <c r="B46154" s="18">
        <v>1.2932913589266236E-2</v>
      </c>
    </row>
    <row r="46155" spans="1:2" x14ac:dyDescent="0.75">
      <c r="A46155" s="17">
        <v>42501.958333333336</v>
      </c>
      <c r="B46155" s="18">
        <v>1.2383113072376523E-2</v>
      </c>
    </row>
    <row r="46156" spans="1:2" x14ac:dyDescent="0.75">
      <c r="A46156" s="17">
        <v>42501.965277777781</v>
      </c>
      <c r="B46156" s="18">
        <v>1.1859417938565689E-2</v>
      </c>
    </row>
    <row r="46157" spans="1:2" x14ac:dyDescent="0.75">
      <c r="A46157" s="17">
        <v>42501.972222222226</v>
      </c>
      <c r="B46157" s="18">
        <v>1.1450691333928061E-2</v>
      </c>
    </row>
    <row r="46158" spans="1:2" x14ac:dyDescent="0.75">
      <c r="A46158" s="17">
        <v>42501.979166666672</v>
      </c>
      <c r="B46158" s="18">
        <v>1.1450691333928061E-2</v>
      </c>
    </row>
    <row r="46159" spans="1:2" x14ac:dyDescent="0.75">
      <c r="A46159" s="17">
        <v>42501.986111111117</v>
      </c>
      <c r="B46159" s="18">
        <v>1.1563373009650392E-2</v>
      </c>
    </row>
    <row r="46160" spans="1:2" x14ac:dyDescent="0.75">
      <c r="A46160" s="17">
        <v>42501.993055555555</v>
      </c>
      <c r="B46160" s="18">
        <v>1.2195446652686577E-2</v>
      </c>
    </row>
    <row r="46161" spans="1:2" x14ac:dyDescent="0.75">
      <c r="A46161" s="17">
        <v>42502</v>
      </c>
      <c r="B46161" s="18">
        <v>1.2860491315105848E-2</v>
      </c>
    </row>
    <row r="46162" spans="1:2" x14ac:dyDescent="0.75">
      <c r="A46162" s="17">
        <v>42502.006944444445</v>
      </c>
      <c r="B46162" s="18">
        <v>1.3042410997330103E-2</v>
      </c>
    </row>
    <row r="46163" spans="1:2" x14ac:dyDescent="0.75">
      <c r="A46163" s="17">
        <v>42502.013888888891</v>
      </c>
      <c r="B46163" s="18">
        <v>1.4116144724550935E-2</v>
      </c>
    </row>
    <row r="46164" spans="1:2" x14ac:dyDescent="0.75">
      <c r="A46164" s="17">
        <v>42502.020833333336</v>
      </c>
      <c r="B46164" s="18">
        <v>1.5176191374580216E-2</v>
      </c>
    </row>
    <row r="46165" spans="1:2" x14ac:dyDescent="0.75">
      <c r="A46165" s="17">
        <v>42502.027777777781</v>
      </c>
      <c r="B46165" s="18">
        <v>1.4646663445850517E-2</v>
      </c>
    </row>
    <row r="46166" spans="1:2" x14ac:dyDescent="0.75">
      <c r="A46166" s="17">
        <v>42502.034722222226</v>
      </c>
      <c r="B46166" s="18">
        <v>1.5122540941918197E-2</v>
      </c>
    </row>
    <row r="46167" spans="1:2" x14ac:dyDescent="0.75">
      <c r="A46167" s="17">
        <v>42502.041666666672</v>
      </c>
      <c r="B46167" s="18">
        <v>1.4856902728537907E-2</v>
      </c>
    </row>
    <row r="46168" spans="1:2" x14ac:dyDescent="0.75">
      <c r="A46168" s="17">
        <v>42502.048611111117</v>
      </c>
      <c r="B46168" s="18">
        <v>1.4725179876992216E-2</v>
      </c>
    </row>
    <row r="46169" spans="1:2" x14ac:dyDescent="0.75">
      <c r="A46169" s="17">
        <v>42502.055555555555</v>
      </c>
      <c r="B46169" s="18">
        <v>1.4269878201418507E-2</v>
      </c>
    </row>
    <row r="46170" spans="1:2" x14ac:dyDescent="0.75">
      <c r="A46170" s="17">
        <v>42502.0625</v>
      </c>
      <c r="B46170" s="18">
        <v>1.3886673077788E-2</v>
      </c>
    </row>
    <row r="46171" spans="1:2" x14ac:dyDescent="0.75">
      <c r="A46171" s="17">
        <v>42502.069444444445</v>
      </c>
      <c r="B46171" s="18">
        <v>1.2884346366167809E-2</v>
      </c>
    </row>
    <row r="46172" spans="1:2" x14ac:dyDescent="0.75">
      <c r="A46172" s="17">
        <v>42502.076388888891</v>
      </c>
      <c r="B46172" s="18">
        <v>1.2703804577578713E-2</v>
      </c>
    </row>
    <row r="46173" spans="1:2" x14ac:dyDescent="0.75">
      <c r="A46173" s="17">
        <v>42502.083333333336</v>
      </c>
      <c r="B46173" s="18">
        <v>1.2171647343436776E-2</v>
      </c>
    </row>
    <row r="46174" spans="1:2" x14ac:dyDescent="0.75">
      <c r="A46174" s="17">
        <v>42502.090277777781</v>
      </c>
      <c r="B46174" s="18">
        <v>1.1939663644055819E-2</v>
      </c>
    </row>
    <row r="46175" spans="1:2" x14ac:dyDescent="0.75">
      <c r="A46175" s="17">
        <v>42502.097222222226</v>
      </c>
      <c r="B46175" s="18">
        <v>1.1360753694000417E-2</v>
      </c>
    </row>
    <row r="46176" spans="1:2" x14ac:dyDescent="0.75">
      <c r="A46176" s="17">
        <v>42502.104166666672</v>
      </c>
      <c r="B46176" s="18">
        <v>1.1756217455877882E-2</v>
      </c>
    </row>
    <row r="46177" spans="1:2" x14ac:dyDescent="0.75">
      <c r="A46177" s="17">
        <v>42502.111111111117</v>
      </c>
      <c r="B46177" s="18">
        <v>1.101762630518612E-2</v>
      </c>
    </row>
    <row r="46178" spans="1:2" x14ac:dyDescent="0.75">
      <c r="A46178" s="17">
        <v>42502.118055555555</v>
      </c>
      <c r="B46178" s="18">
        <v>1.0734893398230992E-2</v>
      </c>
    </row>
    <row r="46179" spans="1:2" x14ac:dyDescent="0.75">
      <c r="A46179" s="17">
        <v>42502.125</v>
      </c>
      <c r="B46179" s="18">
        <v>1.0361299628141127E-2</v>
      </c>
    </row>
    <row r="46180" spans="1:2" x14ac:dyDescent="0.75">
      <c r="A46180" s="17">
        <v>42502.131944444445</v>
      </c>
      <c r="B46180" s="18">
        <v>1.112764337682935E-2</v>
      </c>
    </row>
    <row r="46181" spans="1:2" x14ac:dyDescent="0.75">
      <c r="A46181" s="17">
        <v>42502.138888888891</v>
      </c>
      <c r="B46181" s="18">
        <v>1.0952081785090188E-2</v>
      </c>
    </row>
    <row r="46182" spans="1:2" x14ac:dyDescent="0.75">
      <c r="A46182" s="17">
        <v>42502.145833333336</v>
      </c>
      <c r="B46182" s="18">
        <v>1.1338695047480635E-2</v>
      </c>
    </row>
    <row r="46183" spans="1:2" x14ac:dyDescent="0.75">
      <c r="A46183" s="17">
        <v>42502.152777777781</v>
      </c>
      <c r="B46183" s="18">
        <v>1.1161063863954804E-2</v>
      </c>
    </row>
    <row r="46184" spans="1:2" x14ac:dyDescent="0.75">
      <c r="A46184" s="17">
        <v>42502.159722222226</v>
      </c>
      <c r="B46184" s="18">
        <v>1.143960443340856E-2</v>
      </c>
    </row>
    <row r="46185" spans="1:2" x14ac:dyDescent="0.75">
      <c r="A46185" s="17">
        <v>42502.166666666672</v>
      </c>
      <c r="B46185" s="18">
        <v>1.0713598824592456E-2</v>
      </c>
    </row>
    <row r="46186" spans="1:2" x14ac:dyDescent="0.75">
      <c r="A46186" s="17">
        <v>42502.173611111117</v>
      </c>
      <c r="B46186" s="18">
        <v>1.0542140955015942E-2</v>
      </c>
    </row>
    <row r="46187" spans="1:2" x14ac:dyDescent="0.75">
      <c r="A46187" s="17">
        <v>42502.180555555555</v>
      </c>
      <c r="B46187" s="18">
        <v>1.0330063734205254E-2</v>
      </c>
    </row>
    <row r="46188" spans="1:2" x14ac:dyDescent="0.75">
      <c r="A46188" s="17">
        <v>42502.1875</v>
      </c>
      <c r="B46188" s="18">
        <v>1.0425302323086886E-2</v>
      </c>
    </row>
    <row r="46189" spans="1:2" x14ac:dyDescent="0.75">
      <c r="A46189" s="17">
        <v>42502.194444444445</v>
      </c>
      <c r="B46189" s="18">
        <v>1.0152167264811728E-2</v>
      </c>
    </row>
    <row r="46190" spans="1:2" x14ac:dyDescent="0.75">
      <c r="A46190" s="17">
        <v>42502.201388888891</v>
      </c>
      <c r="B46190" s="18">
        <v>9.8835270382023974E-3</v>
      </c>
    </row>
    <row r="46191" spans="1:2" x14ac:dyDescent="0.75">
      <c r="A46191" s="17">
        <v>42502.208333333336</v>
      </c>
      <c r="B46191" s="18">
        <v>9.8323531898604332E-3</v>
      </c>
    </row>
    <row r="46192" spans="1:2" x14ac:dyDescent="0.75">
      <c r="A46192" s="17">
        <v>42502.215277777781</v>
      </c>
      <c r="B46192" s="18">
        <v>1.0194048917227581E-2</v>
      </c>
    </row>
    <row r="46193" spans="1:2" x14ac:dyDescent="0.75">
      <c r="A46193" s="17">
        <v>42502.222222222226</v>
      </c>
      <c r="B46193" s="18">
        <v>9.873410034450459E-3</v>
      </c>
    </row>
    <row r="46194" spans="1:2" x14ac:dyDescent="0.75">
      <c r="A46194" s="17">
        <v>42502.229166666672</v>
      </c>
      <c r="B46194" s="18">
        <v>9.8222688004236443E-3</v>
      </c>
    </row>
    <row r="46195" spans="1:2" x14ac:dyDescent="0.75">
      <c r="A46195" s="17">
        <v>42502.236111111117</v>
      </c>
      <c r="B46195" s="18">
        <v>1.0446917152932762E-2</v>
      </c>
    </row>
    <row r="46196" spans="1:2" x14ac:dyDescent="0.75">
      <c r="A46196" s="17">
        <v>42502.243055555555</v>
      </c>
      <c r="B46196" s="18">
        <v>1.0436445206508395E-2</v>
      </c>
    </row>
    <row r="46197" spans="1:2" x14ac:dyDescent="0.75">
      <c r="A46197" s="17">
        <v>42502.25</v>
      </c>
      <c r="B46197" s="18">
        <v>1.021536443230699E-2</v>
      </c>
    </row>
    <row r="46198" spans="1:2" x14ac:dyDescent="0.75">
      <c r="A46198" s="17">
        <v>42502.256944444445</v>
      </c>
      <c r="B46198" s="18">
        <v>9.8430976731707087E-3</v>
      </c>
    </row>
    <row r="46199" spans="1:2" x14ac:dyDescent="0.75">
      <c r="A46199" s="17">
        <v>42502.263888888891</v>
      </c>
      <c r="B46199" s="18">
        <v>1.0048924958456528E-2</v>
      </c>
    </row>
    <row r="46200" spans="1:2" x14ac:dyDescent="0.75">
      <c r="A46200" s="17">
        <v>42502.270833333336</v>
      </c>
      <c r="B46200" s="18">
        <v>9.5795989759479422E-3</v>
      </c>
    </row>
    <row r="46201" spans="1:2" x14ac:dyDescent="0.75">
      <c r="A46201" s="17">
        <v>42502.277777777781</v>
      </c>
      <c r="B46201" s="18">
        <v>9.5294104881577645E-3</v>
      </c>
    </row>
    <row r="46202" spans="1:2" x14ac:dyDescent="0.75">
      <c r="A46202" s="17">
        <v>42502.284722222226</v>
      </c>
      <c r="B46202" s="18">
        <v>1.0142546040368716E-2</v>
      </c>
    </row>
    <row r="46203" spans="1:2" x14ac:dyDescent="0.75">
      <c r="A46203" s="17">
        <v>42502.291666666672</v>
      </c>
      <c r="B46203" s="18">
        <v>1.0080293142673466E-2</v>
      </c>
    </row>
    <row r="46204" spans="1:2" x14ac:dyDescent="0.75">
      <c r="A46204" s="17">
        <v>42502.298611111117</v>
      </c>
      <c r="B46204" s="18">
        <v>1.0554043951063736E-2</v>
      </c>
    </row>
    <row r="46205" spans="1:2" x14ac:dyDescent="0.75">
      <c r="A46205" s="17">
        <v>42502.305555555555</v>
      </c>
      <c r="B46205" s="18">
        <v>1.1497265528363979E-2</v>
      </c>
    </row>
    <row r="46206" spans="1:2" x14ac:dyDescent="0.75">
      <c r="A46206" s="17">
        <v>42502.3125</v>
      </c>
      <c r="B46206" s="18">
        <v>1.1838228129680172E-2</v>
      </c>
    </row>
    <row r="46207" spans="1:2" x14ac:dyDescent="0.75">
      <c r="A46207" s="17">
        <v>42502.319444444445</v>
      </c>
      <c r="B46207" s="18">
        <v>1.2302526137444106E-2</v>
      </c>
    </row>
    <row r="46208" spans="1:2" x14ac:dyDescent="0.75">
      <c r="A46208" s="17">
        <v>42502.326388888891</v>
      </c>
      <c r="B46208" s="18">
        <v>1.1941874992014915E-2</v>
      </c>
    </row>
    <row r="46209" spans="1:2" x14ac:dyDescent="0.75">
      <c r="A46209" s="17">
        <v>42502.333333333336</v>
      </c>
      <c r="B46209" s="18">
        <v>1.2057533116668231E-2</v>
      </c>
    </row>
    <row r="46210" spans="1:2" x14ac:dyDescent="0.75">
      <c r="A46210" s="17">
        <v>42502.340277777781</v>
      </c>
      <c r="B46210" s="18">
        <v>1.1531371717947216E-2</v>
      </c>
    </row>
    <row r="46211" spans="1:2" x14ac:dyDescent="0.75">
      <c r="A46211" s="17">
        <v>42502.347222222226</v>
      </c>
      <c r="B46211" s="18">
        <v>1.1085525562639907E-2</v>
      </c>
    </row>
    <row r="46212" spans="1:2" x14ac:dyDescent="0.75">
      <c r="A46212" s="17">
        <v>42502.354166666672</v>
      </c>
      <c r="B46212" s="18">
        <v>1.1140659177858728E-2</v>
      </c>
    </row>
    <row r="46213" spans="1:2" x14ac:dyDescent="0.75">
      <c r="A46213" s="17">
        <v>42502.361111111117</v>
      </c>
      <c r="B46213" s="18">
        <v>1.1531371717947216E-2</v>
      </c>
    </row>
    <row r="46214" spans="1:2" x14ac:dyDescent="0.75">
      <c r="A46214" s="17">
        <v>42502.368055555555</v>
      </c>
      <c r="B46214" s="18">
        <v>1.1815597223169775E-2</v>
      </c>
    </row>
    <row r="46215" spans="1:2" x14ac:dyDescent="0.75">
      <c r="A46215" s="17">
        <v>42502.375</v>
      </c>
      <c r="B46215" s="18">
        <v>1.2162367931845341E-2</v>
      </c>
    </row>
    <row r="46216" spans="1:2" x14ac:dyDescent="0.75">
      <c r="A46216" s="17">
        <v>42502.381944444445</v>
      </c>
      <c r="B46216" s="18">
        <v>1.2104139289186808E-2</v>
      </c>
    </row>
    <row r="46217" spans="1:2" x14ac:dyDescent="0.75">
      <c r="A46217" s="17">
        <v>42502.388888888891</v>
      </c>
      <c r="B46217" s="18">
        <v>1.2456123474218792E-2</v>
      </c>
    </row>
    <row r="46218" spans="1:2" x14ac:dyDescent="0.75">
      <c r="A46218" s="17">
        <v>42502.395833333336</v>
      </c>
      <c r="B46218" s="18">
        <v>1.3068814177641922E-2</v>
      </c>
    </row>
    <row r="46219" spans="1:2" x14ac:dyDescent="0.75">
      <c r="A46219" s="17">
        <v>42502.402777777781</v>
      </c>
      <c r="B46219" s="18">
        <v>1.3375938074036902E-2</v>
      </c>
    </row>
    <row r="46220" spans="1:2" x14ac:dyDescent="0.75">
      <c r="A46220" s="17">
        <v>42502.409722222226</v>
      </c>
      <c r="B46220" s="18">
        <v>1.3624839320239326E-2</v>
      </c>
    </row>
    <row r="46221" spans="1:2" x14ac:dyDescent="0.75">
      <c r="A46221" s="17">
        <v>42502.416666666672</v>
      </c>
      <c r="B46221" s="18">
        <v>1.3375938074036902E-2</v>
      </c>
    </row>
    <row r="46222" spans="1:2" x14ac:dyDescent="0.75">
      <c r="A46222" s="17">
        <v>42502.423611111117</v>
      </c>
      <c r="B46222" s="18">
        <v>1.4531459890141016E-2</v>
      </c>
    </row>
    <row r="46223" spans="1:2" x14ac:dyDescent="0.75">
      <c r="A46223" s="17">
        <v>42502.430555555555</v>
      </c>
      <c r="B46223" s="18">
        <v>1.5138291724811745E-2</v>
      </c>
    </row>
    <row r="46224" spans="1:2" x14ac:dyDescent="0.75">
      <c r="A46224" s="17">
        <v>42502.4375</v>
      </c>
      <c r="B46224" s="18">
        <v>1.5138291724811745E-2</v>
      </c>
    </row>
    <row r="46225" spans="1:2" x14ac:dyDescent="0.75">
      <c r="A46225" s="17">
        <v>42502.444444444445</v>
      </c>
      <c r="B46225" s="18">
        <v>1.4806485260625507E-2</v>
      </c>
    </row>
    <row r="46226" spans="1:2" x14ac:dyDescent="0.75">
      <c r="A46226" s="17">
        <v>42502.451388888891</v>
      </c>
      <c r="B46226" s="18">
        <v>1.4806485260625507E-2</v>
      </c>
    </row>
    <row r="46227" spans="1:2" x14ac:dyDescent="0.75">
      <c r="A46227" s="17">
        <v>42502.458333333336</v>
      </c>
      <c r="B46227" s="18">
        <v>1.4544324944412223E-2</v>
      </c>
    </row>
    <row r="46228" spans="1:2" x14ac:dyDescent="0.75">
      <c r="A46228" s="17">
        <v>42502.465277777781</v>
      </c>
      <c r="B46228" s="18">
        <v>1.4753651946972505E-2</v>
      </c>
    </row>
    <row r="46229" spans="1:2" x14ac:dyDescent="0.75">
      <c r="A46229" s="17">
        <v>42502.472222222226</v>
      </c>
      <c r="B46229" s="18">
        <v>1.4687984988014297E-2</v>
      </c>
    </row>
    <row r="46230" spans="1:2" x14ac:dyDescent="0.75">
      <c r="A46230" s="17">
        <v>42502.479166666672</v>
      </c>
      <c r="B46230" s="18">
        <v>1.4427135861273319E-2</v>
      </c>
    </row>
    <row r="46231" spans="1:2" x14ac:dyDescent="0.75">
      <c r="A46231" s="17">
        <v>42502.486111111117</v>
      </c>
      <c r="B46231" s="18">
        <v>1.455719707942808E-2</v>
      </c>
    </row>
    <row r="46232" spans="1:2" x14ac:dyDescent="0.75">
      <c r="A46232" s="17">
        <v>42502.493055555555</v>
      </c>
      <c r="B46232" s="18">
        <v>1.4885532864686047E-2</v>
      </c>
    </row>
    <row r="46233" spans="1:2" x14ac:dyDescent="0.75">
      <c r="A46233" s="17">
        <v>42502.5</v>
      </c>
      <c r="B46233" s="18">
        <v>1.4885532864686047E-2</v>
      </c>
    </row>
    <row r="46234" spans="1:2" x14ac:dyDescent="0.75">
      <c r="A46234" s="17">
        <v>42502.506944444445</v>
      </c>
      <c r="B46234" s="18">
        <v>1.5911642826520817E-2</v>
      </c>
    </row>
    <row r="46235" spans="1:2" x14ac:dyDescent="0.75">
      <c r="A46235" s="17">
        <v>42502.513888888891</v>
      </c>
      <c r="B46235" s="18">
        <v>1.6553424889775563E-2</v>
      </c>
    </row>
    <row r="46236" spans="1:2" x14ac:dyDescent="0.75">
      <c r="A46236" s="17">
        <v>42502.520833333336</v>
      </c>
      <c r="B46236" s="18">
        <v>1.6709099933021419E-2</v>
      </c>
    </row>
    <row r="46237" spans="1:2" x14ac:dyDescent="0.75">
      <c r="A46237" s="17">
        <v>42502.527777777781</v>
      </c>
      <c r="B46237" s="18">
        <v>1.5514839381065163E-2</v>
      </c>
    </row>
    <row r="46238" spans="1:2" x14ac:dyDescent="0.75">
      <c r="A46238" s="17">
        <v>42502.534722222226</v>
      </c>
      <c r="B46238" s="18">
        <v>1.6356194401218712E-2</v>
      </c>
    </row>
    <row r="46239" spans="1:2" x14ac:dyDescent="0.75">
      <c r="A46239" s="17">
        <v>42502.541666666672</v>
      </c>
      <c r="B46239" s="18">
        <v>1.5869971264241174E-2</v>
      </c>
    </row>
    <row r="46240" spans="1:2" x14ac:dyDescent="0.75">
      <c r="A46240" s="17">
        <v>42502.548611111117</v>
      </c>
      <c r="B46240" s="18">
        <v>1.6581333296113398E-2</v>
      </c>
    </row>
    <row r="46241" spans="1:2" x14ac:dyDescent="0.75">
      <c r="A46241" s="17">
        <v>42502.555555555555</v>
      </c>
      <c r="B46241" s="18">
        <v>1.623011512820972E-2</v>
      </c>
    </row>
    <row r="46242" spans="1:2" x14ac:dyDescent="0.75">
      <c r="A46242" s="17">
        <v>42502.5625</v>
      </c>
      <c r="B46242" s="18">
        <v>1.5814807471659857E-2</v>
      </c>
    </row>
    <row r="46243" spans="1:2" x14ac:dyDescent="0.75">
      <c r="A46243" s="17">
        <v>42502.569444444445</v>
      </c>
      <c r="B46243" s="18">
        <v>1.6454175986646304E-2</v>
      </c>
    </row>
    <row r="46244" spans="1:2" x14ac:dyDescent="0.75">
      <c r="A46244" s="17">
        <v>42502.576388888891</v>
      </c>
      <c r="B46244" s="18">
        <v>1.6104642010901601E-2</v>
      </c>
    </row>
    <row r="46245" spans="1:2" x14ac:dyDescent="0.75">
      <c r="A46245" s="17">
        <v>42502.583333333336</v>
      </c>
      <c r="B46245" s="18">
        <v>1.6680150497758318E-2</v>
      </c>
    </row>
    <row r="46246" spans="1:2" x14ac:dyDescent="0.75">
      <c r="A46246" s="17">
        <v>42502.590277777781</v>
      </c>
      <c r="B46246" s="18">
        <v>1.6468074468110164E-2</v>
      </c>
    </row>
    <row r="46247" spans="1:2" x14ac:dyDescent="0.75">
      <c r="A46247" s="17">
        <v>42502.597222222226</v>
      </c>
      <c r="B46247" s="18">
        <v>1.6118356169338856E-2</v>
      </c>
    </row>
    <row r="46248" spans="1:2" x14ac:dyDescent="0.75">
      <c r="A46248" s="17">
        <v>42502.604166666672</v>
      </c>
      <c r="B46248" s="18">
        <v>1.5841935034197997E-2</v>
      </c>
    </row>
    <row r="46249" spans="1:2" x14ac:dyDescent="0.75">
      <c r="A46249" s="17">
        <v>42502.611111111117</v>
      </c>
      <c r="B46249" s="18">
        <v>1.470009716595033E-2</v>
      </c>
    </row>
    <row r="46250" spans="1:2" x14ac:dyDescent="0.75">
      <c r="A46250" s="17">
        <v>42502.618055555555</v>
      </c>
      <c r="B46250" s="18">
        <v>1.6132077588129536E-2</v>
      </c>
    </row>
    <row r="46251" spans="1:2" x14ac:dyDescent="0.75">
      <c r="A46251" s="17">
        <v>42502.625</v>
      </c>
      <c r="B46251" s="18">
        <v>1.4765797767000662E-2</v>
      </c>
    </row>
    <row r="46252" spans="1:2" x14ac:dyDescent="0.75">
      <c r="A46252" s="17">
        <v>42502.631944444445</v>
      </c>
      <c r="B46252" s="18">
        <v>1.4374321781646954E-2</v>
      </c>
    </row>
    <row r="46253" spans="1:2" x14ac:dyDescent="0.75">
      <c r="A46253" s="17">
        <v>42502.638888888891</v>
      </c>
      <c r="B46253" s="18">
        <v>1.5311265025205226E-2</v>
      </c>
    </row>
    <row r="46254" spans="1:2" x14ac:dyDescent="0.75">
      <c r="A46254" s="17">
        <v>42502.645833333336</v>
      </c>
      <c r="B46254" s="18">
        <v>1.4309710839975301E-2</v>
      </c>
    </row>
    <row r="46255" spans="1:2" x14ac:dyDescent="0.75">
      <c r="A46255" s="17">
        <v>42502.652777777781</v>
      </c>
      <c r="B46255" s="18">
        <v>1.3349940623179596E-2</v>
      </c>
    </row>
    <row r="46256" spans="1:2" x14ac:dyDescent="0.75">
      <c r="A46256" s="17">
        <v>42502.659722222226</v>
      </c>
      <c r="B46256" s="18">
        <v>1.3598541962564673E-2</v>
      </c>
    </row>
    <row r="46257" spans="1:2" x14ac:dyDescent="0.75">
      <c r="A46257" s="17">
        <v>42502.666666666672</v>
      </c>
      <c r="B46257" s="18">
        <v>1.4309710839975301E-2</v>
      </c>
    </row>
    <row r="46258" spans="1:2" x14ac:dyDescent="0.75">
      <c r="A46258" s="17">
        <v>42502.673611111117</v>
      </c>
      <c r="B46258" s="18">
        <v>1.4116962708227302E-2</v>
      </c>
    </row>
    <row r="46259" spans="1:2" x14ac:dyDescent="0.75">
      <c r="A46259" s="17">
        <v>42502.680555555555</v>
      </c>
      <c r="B46259" s="18">
        <v>1.3862488716361495E-2</v>
      </c>
    </row>
    <row r="46260" spans="1:2" x14ac:dyDescent="0.75">
      <c r="A46260" s="17">
        <v>42502.6875</v>
      </c>
      <c r="B46260" s="18">
        <v>1.3913315447876428E-2</v>
      </c>
    </row>
    <row r="46261" spans="1:2" x14ac:dyDescent="0.75">
      <c r="A46261" s="17">
        <v>42502.694444444445</v>
      </c>
      <c r="B46261" s="18">
        <v>1.3850002189504726E-2</v>
      </c>
    </row>
    <row r="46262" spans="1:2" x14ac:dyDescent="0.75">
      <c r="A46262" s="17">
        <v>42502.701388888891</v>
      </c>
      <c r="B46262" s="18">
        <v>1.4040481204643889E-2</v>
      </c>
    </row>
    <row r="46263" spans="1:2" x14ac:dyDescent="0.75">
      <c r="A46263" s="17">
        <v>42502.708333333336</v>
      </c>
      <c r="B46263" s="18">
        <v>1.4426306746629957E-2</v>
      </c>
    </row>
    <row r="46264" spans="1:2" x14ac:dyDescent="0.75">
      <c r="A46264" s="17">
        <v>42502.715277777781</v>
      </c>
      <c r="B46264" s="18">
        <v>1.4168367277760758E-2</v>
      </c>
    </row>
    <row r="46265" spans="1:2" x14ac:dyDescent="0.75">
      <c r="A46265" s="17">
        <v>42502.722222222226</v>
      </c>
      <c r="B46265" s="18">
        <v>1.4556363324340977E-2</v>
      </c>
    </row>
    <row r="46266" spans="1:2" x14ac:dyDescent="0.75">
      <c r="A46266" s="17">
        <v>42502.729166666672</v>
      </c>
      <c r="B46266" s="18">
        <v>1.4155710088971074E-2</v>
      </c>
    </row>
    <row r="46267" spans="1:2" x14ac:dyDescent="0.75">
      <c r="A46267" s="17">
        <v>42502.736111111117</v>
      </c>
      <c r="B46267" s="18">
        <v>1.4155710088971074E-2</v>
      </c>
    </row>
    <row r="46268" spans="1:2" x14ac:dyDescent="0.75">
      <c r="A46268" s="17">
        <v>42502.743055555555</v>
      </c>
      <c r="B46268" s="18">
        <v>1.4478408469222855E-2</v>
      </c>
    </row>
    <row r="46269" spans="1:2" x14ac:dyDescent="0.75">
      <c r="A46269" s="17">
        <v>42502.75</v>
      </c>
      <c r="B46269" s="18">
        <v>1.4284246733440229E-2</v>
      </c>
    </row>
    <row r="46270" spans="1:2" x14ac:dyDescent="0.75">
      <c r="A46270" s="17">
        <v>42502.756944444445</v>
      </c>
      <c r="B46270" s="18">
        <v>1.3636398654351768E-2</v>
      </c>
    </row>
    <row r="46271" spans="1:2" x14ac:dyDescent="0.75">
      <c r="A46271" s="17">
        <v>42502.763888888891</v>
      </c>
      <c r="B46271" s="18">
        <v>1.3437102653262617E-2</v>
      </c>
    </row>
    <row r="46272" spans="1:2" x14ac:dyDescent="0.75">
      <c r="A46272" s="17">
        <v>42502.770833333336</v>
      </c>
      <c r="B46272" s="18">
        <v>1.3437102653262617E-2</v>
      </c>
    </row>
    <row r="46273" spans="1:2" x14ac:dyDescent="0.75">
      <c r="A46273" s="17">
        <v>42502.777777777781</v>
      </c>
      <c r="B46273" s="18">
        <v>1.3486954410333461E-2</v>
      </c>
    </row>
    <row r="46274" spans="1:2" x14ac:dyDescent="0.75">
      <c r="A46274" s="17">
        <v>42502.784722222226</v>
      </c>
      <c r="B46274" s="18">
        <v>1.3674320816763839E-2</v>
      </c>
    </row>
    <row r="46275" spans="1:2" x14ac:dyDescent="0.75">
      <c r="A46275" s="17">
        <v>42502.791666666672</v>
      </c>
      <c r="B46275" s="18">
        <v>1.3350730705446807E-2</v>
      </c>
    </row>
    <row r="46276" spans="1:2" x14ac:dyDescent="0.75">
      <c r="A46276" s="17">
        <v>42502.798611111117</v>
      </c>
      <c r="B46276" s="18">
        <v>1.378767447668037E-2</v>
      </c>
    </row>
    <row r="46277" spans="1:2" x14ac:dyDescent="0.75">
      <c r="A46277" s="17">
        <v>42502.805555555555</v>
      </c>
      <c r="B46277" s="18">
        <v>1.3901610665896761E-2</v>
      </c>
    </row>
    <row r="46278" spans="1:2" x14ac:dyDescent="0.75">
      <c r="A46278" s="17">
        <v>42502.8125</v>
      </c>
      <c r="B46278" s="18">
        <v>1.4285070761242301E-2</v>
      </c>
    </row>
    <row r="46279" spans="1:2" x14ac:dyDescent="0.75">
      <c r="A46279" s="17">
        <v>42502.819444444445</v>
      </c>
      <c r="B46279" s="18">
        <v>1.4740672037460925E-2</v>
      </c>
    </row>
    <row r="46280" spans="1:2" x14ac:dyDescent="0.75">
      <c r="A46280" s="17">
        <v>42502.826388888891</v>
      </c>
      <c r="B46280" s="18">
        <v>1.433685489626607E-2</v>
      </c>
    </row>
    <row r="46281" spans="1:2" x14ac:dyDescent="0.75">
      <c r="A46281" s="17">
        <v>42502.833333333336</v>
      </c>
      <c r="B46281" s="18">
        <v>1.4596691145302737E-2</v>
      </c>
    </row>
    <row r="46282" spans="1:2" x14ac:dyDescent="0.75">
      <c r="A46282" s="17">
        <v>42502.840277777781</v>
      </c>
      <c r="B46282" s="18">
        <v>1.4925578274482253E-2</v>
      </c>
    </row>
    <row r="46283" spans="1:2" x14ac:dyDescent="0.75">
      <c r="A46283" s="17">
        <v>42502.847222222226</v>
      </c>
      <c r="B46283" s="18">
        <v>1.5665249565033568E-2</v>
      </c>
    </row>
    <row r="46284" spans="1:2" x14ac:dyDescent="0.75">
      <c r="A46284" s="17">
        <v>42502.854166666672</v>
      </c>
      <c r="B46284" s="18">
        <v>1.573359817848112E-2</v>
      </c>
    </row>
    <row r="46285" spans="1:2" x14ac:dyDescent="0.75">
      <c r="A46285" s="17">
        <v>42502.861111111117</v>
      </c>
      <c r="B46285" s="18">
        <v>1.5870851042868631E-2</v>
      </c>
    </row>
    <row r="46286" spans="1:2" x14ac:dyDescent="0.75">
      <c r="A46286" s="17">
        <v>42502.868055555555</v>
      </c>
      <c r="B46286" s="18">
        <v>1.6357090846586951E-2</v>
      </c>
    </row>
    <row r="46287" spans="1:2" x14ac:dyDescent="0.75">
      <c r="A46287" s="17">
        <v>42502.875</v>
      </c>
      <c r="B46287" s="18">
        <v>1.5720088567111153E-2</v>
      </c>
    </row>
    <row r="46288" spans="1:2" x14ac:dyDescent="0.75">
      <c r="A46288" s="17">
        <v>42502.881944444445</v>
      </c>
      <c r="B46288" s="18">
        <v>1.6497695756830712E-2</v>
      </c>
    </row>
    <row r="46289" spans="1:2" x14ac:dyDescent="0.75">
      <c r="A46289" s="17">
        <v>42502.888888888891</v>
      </c>
      <c r="B46289" s="18">
        <v>1.692401191992161E-2</v>
      </c>
    </row>
    <row r="46290" spans="1:2" x14ac:dyDescent="0.75">
      <c r="A46290" s="17">
        <v>42502.895833333336</v>
      </c>
      <c r="B46290" s="18">
        <v>1.7811633984228303E-2</v>
      </c>
    </row>
    <row r="46291" spans="1:2" x14ac:dyDescent="0.75">
      <c r="A46291" s="17">
        <v>42502.902777777781</v>
      </c>
      <c r="B46291" s="18">
        <v>1.7737799175689403E-2</v>
      </c>
    </row>
    <row r="46292" spans="1:2" x14ac:dyDescent="0.75">
      <c r="A46292" s="17">
        <v>42502.909722222226</v>
      </c>
      <c r="B46292" s="18">
        <v>1.7959876288970014E-2</v>
      </c>
    </row>
    <row r="46293" spans="1:2" x14ac:dyDescent="0.75">
      <c r="A46293" s="17">
        <v>42502.916666666672</v>
      </c>
      <c r="B46293" s="18">
        <v>1.9034283508220642E-2</v>
      </c>
    </row>
    <row r="46294" spans="1:2" x14ac:dyDescent="0.75">
      <c r="A46294" s="17">
        <v>42502.923611111117</v>
      </c>
      <c r="B46294" s="18">
        <v>1.857548905438209E-2</v>
      </c>
    </row>
    <row r="46295" spans="1:2" x14ac:dyDescent="0.75">
      <c r="A46295" s="17">
        <v>42502.930555555555</v>
      </c>
      <c r="B46295" s="18">
        <v>1.9049499559068633E-2</v>
      </c>
    </row>
    <row r="46296" spans="1:2" x14ac:dyDescent="0.75">
      <c r="A46296" s="17">
        <v>42502.9375</v>
      </c>
      <c r="B46296" s="18">
        <v>1.8288319515032458E-2</v>
      </c>
    </row>
    <row r="46297" spans="1:2" x14ac:dyDescent="0.75">
      <c r="A46297" s="17">
        <v>42502.944444444445</v>
      </c>
      <c r="B46297" s="18">
        <v>1.8363570060670329E-2</v>
      </c>
    </row>
    <row r="46298" spans="1:2" x14ac:dyDescent="0.75">
      <c r="A46298" s="17">
        <v>42502.951388888891</v>
      </c>
      <c r="B46298" s="18">
        <v>1.8138394423639095E-2</v>
      </c>
    </row>
    <row r="46299" spans="1:2" x14ac:dyDescent="0.75">
      <c r="A46299" s="17">
        <v>42502.958333333336</v>
      </c>
      <c r="B46299" s="18">
        <v>1.7914943897832061E-2</v>
      </c>
    </row>
    <row r="46300" spans="1:2" x14ac:dyDescent="0.75">
      <c r="A46300" s="17">
        <v>42502.965277777781</v>
      </c>
      <c r="B46300" s="18">
        <v>1.7473197351499752E-2</v>
      </c>
    </row>
    <row r="46301" spans="1:2" x14ac:dyDescent="0.75">
      <c r="A46301" s="17">
        <v>42502.972222222226</v>
      </c>
      <c r="B46301" s="18">
        <v>1.7619684372355619E-2</v>
      </c>
    </row>
    <row r="46302" spans="1:2" x14ac:dyDescent="0.75">
      <c r="A46302" s="17">
        <v>42502.979166666672</v>
      </c>
      <c r="B46302" s="18">
        <v>1.7327470095408276E-2</v>
      </c>
    </row>
    <row r="46303" spans="1:2" x14ac:dyDescent="0.75">
      <c r="A46303" s="17">
        <v>42502.986111111117</v>
      </c>
      <c r="B46303" s="18">
        <v>1.7855458442450491E-2</v>
      </c>
    </row>
    <row r="46304" spans="1:2" x14ac:dyDescent="0.75">
      <c r="A46304" s="17">
        <v>42502.993055555555</v>
      </c>
      <c r="B46304" s="18">
        <v>1.8468857145707684E-2</v>
      </c>
    </row>
    <row r="46305" spans="1:2" x14ac:dyDescent="0.75">
      <c r="A46305" s="17">
        <v>42503</v>
      </c>
      <c r="B46305" s="18">
        <v>1.8393338371311792E-2</v>
      </c>
    </row>
    <row r="46306" spans="1:2" x14ac:dyDescent="0.75">
      <c r="A46306" s="17">
        <v>42503.006944444445</v>
      </c>
      <c r="B46306" s="18">
        <v>1.8468857145707684E-2</v>
      </c>
    </row>
    <row r="46307" spans="1:2" x14ac:dyDescent="0.75">
      <c r="A46307" s="17">
        <v>42503.013888888891</v>
      </c>
      <c r="B46307" s="18">
        <v>1.9095193090518849E-2</v>
      </c>
    </row>
    <row r="46308" spans="1:2" x14ac:dyDescent="0.75">
      <c r="A46308" s="17">
        <v>42503.020833333336</v>
      </c>
      <c r="B46308" s="18">
        <v>1.8635481967630475E-2</v>
      </c>
    </row>
    <row r="46309" spans="1:2" x14ac:dyDescent="0.75">
      <c r="A46309" s="17">
        <v>42503.027777777781</v>
      </c>
      <c r="B46309" s="18">
        <v>1.7958926185438255E-2</v>
      </c>
    </row>
    <row r="46310" spans="1:2" x14ac:dyDescent="0.75">
      <c r="A46310" s="17">
        <v>42503.034722222226</v>
      </c>
      <c r="B46310" s="18">
        <v>1.8818139323495551E-2</v>
      </c>
    </row>
    <row r="46311" spans="1:2" x14ac:dyDescent="0.75">
      <c r="A46311" s="17">
        <v>42503.041666666672</v>
      </c>
      <c r="B46311" s="18">
        <v>1.9048514008169676E-2</v>
      </c>
    </row>
    <row r="46312" spans="1:2" x14ac:dyDescent="0.75">
      <c r="A46312" s="17">
        <v>42503.048611111117</v>
      </c>
      <c r="B46312" s="18">
        <v>1.8513679863719216E-2</v>
      </c>
    </row>
    <row r="46313" spans="1:2" x14ac:dyDescent="0.75">
      <c r="A46313" s="17">
        <v>42503.055555555555</v>
      </c>
      <c r="B46313" s="18">
        <v>1.8604499272469998E-2</v>
      </c>
    </row>
    <row r="46314" spans="1:2" x14ac:dyDescent="0.75">
      <c r="A46314" s="17">
        <v>42503.0625</v>
      </c>
      <c r="B46314" s="18">
        <v>1.8528635787266122E-2</v>
      </c>
    </row>
    <row r="46315" spans="1:2" x14ac:dyDescent="0.75">
      <c r="A46315" s="17">
        <v>42503.069444444445</v>
      </c>
      <c r="B46315" s="18">
        <v>1.7988284979383377E-2</v>
      </c>
    </row>
    <row r="46316" spans="1:2" x14ac:dyDescent="0.75">
      <c r="A46316" s="17">
        <v>42503.076388888891</v>
      </c>
      <c r="B46316" s="18">
        <v>1.7326540938176292E-2</v>
      </c>
    </row>
    <row r="46317" spans="1:2" x14ac:dyDescent="0.75">
      <c r="A46317" s="17">
        <v>42503.083333333336</v>
      </c>
      <c r="B46317" s="18">
        <v>1.7472263342264913E-2</v>
      </c>
    </row>
    <row r="46318" spans="1:2" x14ac:dyDescent="0.75">
      <c r="A46318" s="17">
        <v>42503.090277777781</v>
      </c>
      <c r="B46318" s="18">
        <v>1.5897157614200505E-2</v>
      </c>
    </row>
    <row r="46319" spans="1:2" x14ac:dyDescent="0.75">
      <c r="A46319" s="17">
        <v>42503.097222222226</v>
      </c>
      <c r="B46319" s="18">
        <v>1.5555059957367928E-2</v>
      </c>
    </row>
    <row r="46320" spans="1:2" x14ac:dyDescent="0.75">
      <c r="A46320" s="17">
        <v>42503.104166666672</v>
      </c>
      <c r="B46320" s="18">
        <v>1.5759763081677862E-2</v>
      </c>
    </row>
    <row r="46321" spans="1:2" x14ac:dyDescent="0.75">
      <c r="A46321" s="17">
        <v>42503.111111111117</v>
      </c>
      <c r="B46321" s="18">
        <v>1.6313802225710331E-2</v>
      </c>
    </row>
    <row r="46322" spans="1:2" x14ac:dyDescent="0.75">
      <c r="A46322" s="17">
        <v>42503.118055555555</v>
      </c>
      <c r="B46322" s="18">
        <v>1.6383895614153952E-2</v>
      </c>
    </row>
    <row r="46323" spans="1:2" x14ac:dyDescent="0.75">
      <c r="A46323" s="17">
        <v>42503.125</v>
      </c>
      <c r="B46323" s="18">
        <v>1.6383895614153952E-2</v>
      </c>
    </row>
    <row r="46324" spans="1:2" x14ac:dyDescent="0.75">
      <c r="A46324" s="17">
        <v>42503.131944444445</v>
      </c>
      <c r="B46324" s="18">
        <v>1.6666140959948412E-2</v>
      </c>
    </row>
    <row r="46325" spans="1:2" x14ac:dyDescent="0.75">
      <c r="A46325" s="17">
        <v>42503.138888888891</v>
      </c>
      <c r="B46325" s="18">
        <v>1.6021624445864739E-2</v>
      </c>
    </row>
    <row r="46326" spans="1:2" x14ac:dyDescent="0.75">
      <c r="A46326" s="17">
        <v>42503.145833333336</v>
      </c>
      <c r="B46326" s="18">
        <v>1.6021624445864739E-2</v>
      </c>
    </row>
    <row r="46327" spans="1:2" x14ac:dyDescent="0.75">
      <c r="A46327" s="17">
        <v>42503.152777777781</v>
      </c>
      <c r="B46327" s="18">
        <v>1.6299984870915777E-2</v>
      </c>
    </row>
    <row r="46328" spans="1:2" x14ac:dyDescent="0.75">
      <c r="A46328" s="17">
        <v>42503.159722222226</v>
      </c>
      <c r="B46328" s="18">
        <v>1.5801254531319919E-2</v>
      </c>
    </row>
    <row r="46329" spans="1:2" x14ac:dyDescent="0.75">
      <c r="A46329" s="17">
        <v>42503.166666666672</v>
      </c>
      <c r="B46329" s="18">
        <v>1.5801254531319919E-2</v>
      </c>
    </row>
    <row r="46330" spans="1:2" x14ac:dyDescent="0.75">
      <c r="A46330" s="17">
        <v>42503.173611111117</v>
      </c>
      <c r="B46330" s="18">
        <v>1.4648337411186032E-2</v>
      </c>
    </row>
    <row r="46331" spans="1:2" x14ac:dyDescent="0.75">
      <c r="A46331" s="17">
        <v>42503.180555555555</v>
      </c>
      <c r="B46331" s="18">
        <v>1.5177902722338677E-2</v>
      </c>
    </row>
    <row r="46332" spans="1:2" x14ac:dyDescent="0.75">
      <c r="A46332" s="17">
        <v>42503.1875</v>
      </c>
      <c r="B46332" s="18">
        <v>1.5312125412174056E-2</v>
      </c>
    </row>
    <row r="46333" spans="1:2" x14ac:dyDescent="0.75">
      <c r="A46333" s="17">
        <v>42503.194444444445</v>
      </c>
      <c r="B46333" s="18">
        <v>1.4504919096292536E-2</v>
      </c>
    </row>
    <row r="46334" spans="1:2" x14ac:dyDescent="0.75">
      <c r="A46334" s="17">
        <v>42503.201388888891</v>
      </c>
      <c r="B46334" s="18">
        <v>1.5298842049547437E-2</v>
      </c>
    </row>
    <row r="46335" spans="1:2" x14ac:dyDescent="0.75">
      <c r="A46335" s="17">
        <v>42503.208333333336</v>
      </c>
      <c r="B46335" s="18">
        <v>1.4885532864686047E-2</v>
      </c>
    </row>
    <row r="46336" spans="1:2" x14ac:dyDescent="0.75">
      <c r="A46336" s="17">
        <v>42503.215277777781</v>
      </c>
      <c r="B46336" s="18">
        <v>1.515148823845661E-2</v>
      </c>
    </row>
    <row r="46337" spans="1:2" x14ac:dyDescent="0.75">
      <c r="A46337" s="17">
        <v>42503.222222222226</v>
      </c>
      <c r="B46337" s="18">
        <v>1.4885532864686047E-2</v>
      </c>
    </row>
    <row r="46338" spans="1:2" x14ac:dyDescent="0.75">
      <c r="A46338" s="17">
        <v>42503.229166666672</v>
      </c>
      <c r="B46338" s="18">
        <v>1.5218435221670346E-2</v>
      </c>
    </row>
    <row r="46339" spans="1:2" x14ac:dyDescent="0.75">
      <c r="A46339" s="17">
        <v>42503.236111111117</v>
      </c>
      <c r="B46339" s="18">
        <v>1.5018144434702577E-2</v>
      </c>
    </row>
    <row r="46340" spans="1:2" x14ac:dyDescent="0.75">
      <c r="A46340" s="17">
        <v>42503.243055555555</v>
      </c>
      <c r="B46340" s="18">
        <v>1.6188817264387891E-2</v>
      </c>
    </row>
    <row r="46341" spans="1:2" x14ac:dyDescent="0.75">
      <c r="A46341" s="17">
        <v>42503.25</v>
      </c>
      <c r="B46341" s="18">
        <v>1.5967016294057484E-2</v>
      </c>
    </row>
    <row r="46342" spans="1:2" x14ac:dyDescent="0.75">
      <c r="A46342" s="17">
        <v>42503.256944444445</v>
      </c>
      <c r="B46342" s="18">
        <v>1.5898038329770679E-2</v>
      </c>
    </row>
    <row r="46343" spans="1:2" x14ac:dyDescent="0.75">
      <c r="A46343" s="17">
        <v>42503.263888888891</v>
      </c>
      <c r="B46343" s="18">
        <v>1.5842813845956163E-2</v>
      </c>
    </row>
    <row r="46344" spans="1:2" x14ac:dyDescent="0.75">
      <c r="A46344" s="17">
        <v>42503.270833333336</v>
      </c>
      <c r="B46344" s="18">
        <v>1.6328522333578423E-2</v>
      </c>
    </row>
    <row r="46345" spans="1:2" x14ac:dyDescent="0.75">
      <c r="A46345" s="17">
        <v>42503.277777777781</v>
      </c>
      <c r="B46345" s="18">
        <v>1.6553424889775563E-2</v>
      </c>
    </row>
    <row r="46346" spans="1:2" x14ac:dyDescent="0.75">
      <c r="A46346" s="17">
        <v>42503.284722222226</v>
      </c>
      <c r="B46346" s="18">
        <v>1.7429026445081919E-2</v>
      </c>
    </row>
    <row r="46347" spans="1:2" x14ac:dyDescent="0.75">
      <c r="A46347" s="17">
        <v>42503.291666666672</v>
      </c>
      <c r="B46347" s="18">
        <v>1.7502059928878537E-2</v>
      </c>
    </row>
    <row r="46348" spans="1:2" x14ac:dyDescent="0.75">
      <c r="A46348" s="17">
        <v>42503.298611111117</v>
      </c>
      <c r="B46348" s="18">
        <v>1.7648697142918311E-2</v>
      </c>
    </row>
    <row r="46349" spans="1:2" x14ac:dyDescent="0.75">
      <c r="A46349" s="17">
        <v>42503.305555555555</v>
      </c>
      <c r="B46349" s="18">
        <v>1.7138788812888116E-2</v>
      </c>
    </row>
    <row r="46350" spans="1:2" x14ac:dyDescent="0.75">
      <c r="A46350" s="17">
        <v>42503.3125</v>
      </c>
      <c r="B46350" s="18">
        <v>1.7648697142918311E-2</v>
      </c>
    </row>
    <row r="46351" spans="1:2" x14ac:dyDescent="0.75">
      <c r="A46351" s="17">
        <v>42503.319444444445</v>
      </c>
      <c r="B46351" s="18">
        <v>1.7283528755957792E-2</v>
      </c>
    </row>
    <row r="46352" spans="1:2" x14ac:dyDescent="0.75">
      <c r="A46352" s="17">
        <v>42503.326388888891</v>
      </c>
      <c r="B46352" s="18">
        <v>1.6994805064052928E-2</v>
      </c>
    </row>
    <row r="46353" spans="1:2" x14ac:dyDescent="0.75">
      <c r="A46353" s="17">
        <v>42503.333333333336</v>
      </c>
      <c r="B46353" s="18">
        <v>1.7575283430328277E-2</v>
      </c>
    </row>
    <row r="46354" spans="1:2" x14ac:dyDescent="0.75">
      <c r="A46354" s="17">
        <v>42503.340277777781</v>
      </c>
      <c r="B46354" s="18">
        <v>1.6923096277050308E-2</v>
      </c>
    </row>
    <row r="46355" spans="1:2" x14ac:dyDescent="0.75">
      <c r="A46355" s="17">
        <v>42503.347222222226</v>
      </c>
      <c r="B46355" s="18">
        <v>1.620257594891162E-2</v>
      </c>
    </row>
    <row r="46356" spans="1:2" x14ac:dyDescent="0.75">
      <c r="A46356" s="17">
        <v>42503.354166666672</v>
      </c>
      <c r="B46356" s="18">
        <v>1.7648697142918311E-2</v>
      </c>
    </row>
    <row r="46357" spans="1:2" x14ac:dyDescent="0.75">
      <c r="A46357" s="17">
        <v>42503.361111111117</v>
      </c>
      <c r="B46357" s="18">
        <v>1.7124540912335964E-2</v>
      </c>
    </row>
    <row r="46358" spans="1:2" x14ac:dyDescent="0.75">
      <c r="A46358" s="17">
        <v>42503.368055555555</v>
      </c>
      <c r="B46358" s="18">
        <v>1.6553424889775563E-2</v>
      </c>
    </row>
    <row r="46359" spans="1:2" x14ac:dyDescent="0.75">
      <c r="A46359" s="17">
        <v>42503.375</v>
      </c>
      <c r="B46359" s="18">
        <v>1.563743887663048E-2</v>
      </c>
    </row>
    <row r="46360" spans="1:2" x14ac:dyDescent="0.75">
      <c r="A46360" s="17">
        <v>42503.381944444445</v>
      </c>
      <c r="B46360" s="18">
        <v>1.6837477038586766E-2</v>
      </c>
    </row>
    <row r="46361" spans="1:2" x14ac:dyDescent="0.75">
      <c r="A46361" s="17">
        <v>42503.388888888891</v>
      </c>
      <c r="B46361" s="18">
        <v>1.6908960171505515E-2</v>
      </c>
    </row>
    <row r="46362" spans="1:2" x14ac:dyDescent="0.75">
      <c r="A46362" s="17">
        <v>42503.395833333336</v>
      </c>
      <c r="B46362" s="18">
        <v>1.6188817264387891E-2</v>
      </c>
    </row>
    <row r="46363" spans="1:2" x14ac:dyDescent="0.75">
      <c r="A46363" s="17">
        <v>42503.402777777781</v>
      </c>
      <c r="B46363" s="18">
        <v>1.6258576481788471E-2</v>
      </c>
    </row>
    <row r="46364" spans="1:2" x14ac:dyDescent="0.75">
      <c r="A46364" s="17">
        <v>42503.409722222226</v>
      </c>
      <c r="B46364" s="18">
        <v>1.6105529857313495E-2</v>
      </c>
    </row>
    <row r="46365" spans="1:2" x14ac:dyDescent="0.75">
      <c r="A46365" s="17">
        <v>42503.416666666672</v>
      </c>
      <c r="B46365" s="18">
        <v>1.5692217353944056E-2</v>
      </c>
    </row>
    <row r="46366" spans="1:2" x14ac:dyDescent="0.75">
      <c r="A46366" s="17">
        <v>42503.423611111117</v>
      </c>
      <c r="B46366" s="18">
        <v>1.6119244485853043E-2</v>
      </c>
    </row>
    <row r="46367" spans="1:2" x14ac:dyDescent="0.75">
      <c r="A46367" s="17">
        <v>42503.430555555555</v>
      </c>
      <c r="B46367" s="18">
        <v>1.6468974721855083E-2</v>
      </c>
    </row>
    <row r="46368" spans="1:2" x14ac:dyDescent="0.75">
      <c r="A46368" s="17">
        <v>42503.4375</v>
      </c>
      <c r="B46368" s="18">
        <v>1.6681057943790812E-2</v>
      </c>
    </row>
    <row r="46369" spans="1:2" x14ac:dyDescent="0.75">
      <c r="A46369" s="17">
        <v>42503.444444444445</v>
      </c>
      <c r="B46369" s="18">
        <v>1.6681057943790812E-2</v>
      </c>
    </row>
    <row r="46370" spans="1:2" x14ac:dyDescent="0.75">
      <c r="A46370" s="17">
        <v>42503.451388888891</v>
      </c>
      <c r="B46370" s="18">
        <v>1.8393338371311792E-2</v>
      </c>
    </row>
    <row r="46371" spans="1:2" x14ac:dyDescent="0.75">
      <c r="A46371" s="17">
        <v>42503.458333333336</v>
      </c>
      <c r="B46371" s="18">
        <v>1.8167935273114881E-2</v>
      </c>
    </row>
    <row r="46372" spans="1:2" x14ac:dyDescent="0.75">
      <c r="A46372" s="17">
        <v>42503.465277777781</v>
      </c>
      <c r="B46372" s="18">
        <v>1.7634187047044652E-2</v>
      </c>
    </row>
    <row r="46373" spans="1:2" x14ac:dyDescent="0.75">
      <c r="A46373" s="17">
        <v>42503.472222222226</v>
      </c>
      <c r="B46373" s="18">
        <v>1.8620472460356016E-2</v>
      </c>
    </row>
    <row r="46374" spans="1:2" x14ac:dyDescent="0.75">
      <c r="A46374" s="17">
        <v>42503.479166666672</v>
      </c>
      <c r="B46374" s="18">
        <v>1.9249980858614468E-2</v>
      </c>
    </row>
    <row r="46375" spans="1:2" x14ac:dyDescent="0.75">
      <c r="A46375" s="17">
        <v>42503.486111111117</v>
      </c>
      <c r="B46375" s="18">
        <v>1.8635481967630475E-2</v>
      </c>
    </row>
    <row r="46376" spans="1:2" x14ac:dyDescent="0.75">
      <c r="A46376" s="17">
        <v>42503.493055555555</v>
      </c>
      <c r="B46376" s="18">
        <v>1.7796095974920212E-2</v>
      </c>
    </row>
    <row r="46377" spans="1:2" x14ac:dyDescent="0.75">
      <c r="A46377" s="17">
        <v>42503.5</v>
      </c>
      <c r="B46377" s="18">
        <v>1.8635481967630475E-2</v>
      </c>
    </row>
    <row r="46378" spans="1:2" x14ac:dyDescent="0.75">
      <c r="A46378" s="17">
        <v>42503.506944444445</v>
      </c>
      <c r="B46378" s="18">
        <v>1.886446668109636E-2</v>
      </c>
    </row>
    <row r="46379" spans="1:2" x14ac:dyDescent="0.75">
      <c r="A46379" s="17">
        <v>42503.513888888891</v>
      </c>
      <c r="B46379" s="18">
        <v>1.9577368612172932E-2</v>
      </c>
    </row>
    <row r="46380" spans="1:2" x14ac:dyDescent="0.75">
      <c r="A46380" s="17">
        <v>42503.520833333336</v>
      </c>
      <c r="B46380" s="18">
        <v>1.9577368612172932E-2</v>
      </c>
    </row>
    <row r="46381" spans="1:2" x14ac:dyDescent="0.75">
      <c r="A46381" s="17">
        <v>42503.527777777781</v>
      </c>
      <c r="B46381" s="18">
        <v>1.8650498996678123E-2</v>
      </c>
    </row>
    <row r="46382" spans="1:2" x14ac:dyDescent="0.75">
      <c r="A46382" s="17">
        <v>42503.534722222226</v>
      </c>
      <c r="B46382" s="18">
        <v>1.9908196903744613E-2</v>
      </c>
    </row>
    <row r="46383" spans="1:2" x14ac:dyDescent="0.75">
      <c r="A46383" s="17">
        <v>42503.541666666672</v>
      </c>
      <c r="B46383" s="18">
        <v>2.0226677897760451E-2</v>
      </c>
    </row>
    <row r="46384" spans="1:2" x14ac:dyDescent="0.75">
      <c r="A46384" s="17">
        <v>42503.548611111117</v>
      </c>
      <c r="B46384" s="18">
        <v>1.9514506008931967E-2</v>
      </c>
    </row>
    <row r="46385" spans="1:2" x14ac:dyDescent="0.75">
      <c r="A46385" s="17">
        <v>42503.555555555555</v>
      </c>
      <c r="B46385" s="18">
        <v>2.0162525934695474E-2</v>
      </c>
    </row>
    <row r="46386" spans="1:2" x14ac:dyDescent="0.75">
      <c r="A46386" s="17">
        <v>42503.5625</v>
      </c>
      <c r="B46386" s="18">
        <v>2.0418865819387851E-2</v>
      </c>
    </row>
    <row r="46387" spans="1:2" x14ac:dyDescent="0.75">
      <c r="A46387" s="17">
        <v>42503.569444444445</v>
      </c>
      <c r="B46387" s="18">
        <v>2.1151247552374058E-2</v>
      </c>
    </row>
    <row r="46388" spans="1:2" x14ac:dyDescent="0.75">
      <c r="A46388" s="17">
        <v>42503.576388888891</v>
      </c>
      <c r="B46388" s="18">
        <v>2.2084965761578725E-2</v>
      </c>
    </row>
    <row r="46389" spans="1:2" x14ac:dyDescent="0.75">
      <c r="A46389" s="17">
        <v>42503.583333333336</v>
      </c>
      <c r="B46389" s="18">
        <v>2.1832343703067775E-2</v>
      </c>
    </row>
    <row r="46390" spans="1:2" x14ac:dyDescent="0.75">
      <c r="A46390" s="17">
        <v>42503.590277777781</v>
      </c>
      <c r="B46390" s="18">
        <v>2.3673711886383324E-2</v>
      </c>
    </row>
    <row r="46391" spans="1:2" x14ac:dyDescent="0.75">
      <c r="A46391" s="17">
        <v>42503.597222222226</v>
      </c>
      <c r="B46391" s="18">
        <v>2.1765068703323818E-2</v>
      </c>
    </row>
    <row r="46392" spans="1:2" x14ac:dyDescent="0.75">
      <c r="A46392" s="17">
        <v>42503.604166666672</v>
      </c>
      <c r="B46392" s="18">
        <v>2.2033865143515831E-2</v>
      </c>
    </row>
    <row r="46393" spans="1:2" x14ac:dyDescent="0.75">
      <c r="A46393" s="17">
        <v>42503.611111111117</v>
      </c>
      <c r="B46393" s="18">
        <v>2.1697922773136008E-2</v>
      </c>
    </row>
    <row r="46394" spans="1:2" x14ac:dyDescent="0.75">
      <c r="A46394" s="17">
        <v>42503.618055555555</v>
      </c>
      <c r="B46394" s="18">
        <v>2.2389847920642834E-2</v>
      </c>
    </row>
    <row r="46395" spans="1:2" x14ac:dyDescent="0.75">
      <c r="A46395" s="17">
        <v>42503.625</v>
      </c>
      <c r="B46395" s="18">
        <v>2.2921952945957627E-2</v>
      </c>
    </row>
    <row r="46396" spans="1:2" x14ac:dyDescent="0.75">
      <c r="A46396" s="17">
        <v>42503.631944444445</v>
      </c>
      <c r="B46396" s="18">
        <v>2.2577628655919387E-2</v>
      </c>
    </row>
    <row r="46397" spans="1:2" x14ac:dyDescent="0.75">
      <c r="A46397" s="17">
        <v>42503.638888888891</v>
      </c>
      <c r="B46397" s="18">
        <v>2.2663405981211259E-2</v>
      </c>
    </row>
    <row r="46398" spans="1:2" x14ac:dyDescent="0.75">
      <c r="A46398" s="17">
        <v>42503.645833333336</v>
      </c>
      <c r="B46398" s="18">
        <v>2.1798154190104321E-2</v>
      </c>
    </row>
    <row r="46399" spans="1:2" x14ac:dyDescent="0.75">
      <c r="A46399" s="17">
        <v>42503.652777777781</v>
      </c>
      <c r="B46399" s="18">
        <v>2.2475181198602649E-2</v>
      </c>
    </row>
    <row r="46400" spans="1:2" x14ac:dyDescent="0.75">
      <c r="A46400" s="17">
        <v>42503.659722222226</v>
      </c>
      <c r="B46400" s="18">
        <v>2.1547581851391613E-2</v>
      </c>
    </row>
    <row r="46401" spans="1:2" x14ac:dyDescent="0.75">
      <c r="A46401" s="17">
        <v>42503.666666666672</v>
      </c>
      <c r="B46401" s="18">
        <v>2.1298808595211549E-2</v>
      </c>
    </row>
    <row r="46402" spans="1:2" x14ac:dyDescent="0.75">
      <c r="A46402" s="17">
        <v>42503.673611111117</v>
      </c>
      <c r="B46402" s="18">
        <v>2.223653934931771E-2</v>
      </c>
    </row>
    <row r="46403" spans="1:2" x14ac:dyDescent="0.75">
      <c r="A46403" s="17">
        <v>42503.680555555555</v>
      </c>
      <c r="B46403" s="18">
        <v>2.3269524177310947E-2</v>
      </c>
    </row>
    <row r="46404" spans="1:2" x14ac:dyDescent="0.75">
      <c r="A46404" s="17">
        <v>42503.6875</v>
      </c>
      <c r="B46404" s="18">
        <v>2.3708572405617571E-2</v>
      </c>
    </row>
    <row r="46405" spans="1:2" x14ac:dyDescent="0.75">
      <c r="A46405" s="17">
        <v>42503.694444444445</v>
      </c>
      <c r="B46405" s="18">
        <v>2.5056501294424115E-2</v>
      </c>
    </row>
    <row r="46406" spans="1:2" x14ac:dyDescent="0.75">
      <c r="A46406" s="17">
        <v>42503.701388888891</v>
      </c>
      <c r="B46406" s="18">
        <v>2.4511765225700168E-2</v>
      </c>
    </row>
    <row r="46407" spans="1:2" x14ac:dyDescent="0.75">
      <c r="A46407" s="17">
        <v>42503.708333333336</v>
      </c>
      <c r="B46407" s="18">
        <v>2.4874095026625267E-2</v>
      </c>
    </row>
    <row r="46408" spans="1:2" x14ac:dyDescent="0.75">
      <c r="A46408" s="17">
        <v>42503.715277777781</v>
      </c>
      <c r="B46408" s="18">
        <v>2.6281015877558444E-2</v>
      </c>
    </row>
    <row r="46409" spans="1:2" x14ac:dyDescent="0.75">
      <c r="A46409" s="17">
        <v>42503.722222222226</v>
      </c>
      <c r="B46409" s="18">
        <v>2.6093108459483923E-2</v>
      </c>
    </row>
    <row r="46410" spans="1:2" x14ac:dyDescent="0.75">
      <c r="A46410" s="17">
        <v>42503.729166666672</v>
      </c>
      <c r="B46410" s="18">
        <v>2.6754459354721247E-2</v>
      </c>
    </row>
    <row r="46411" spans="1:2" x14ac:dyDescent="0.75">
      <c r="A46411" s="17">
        <v>42503.736111111117</v>
      </c>
      <c r="B46411" s="18">
        <v>2.6356654968501089E-2</v>
      </c>
    </row>
    <row r="46412" spans="1:2" x14ac:dyDescent="0.75">
      <c r="A46412" s="17">
        <v>42503.743055555555</v>
      </c>
      <c r="B46412" s="18">
        <v>2.6640596149989169E-2</v>
      </c>
    </row>
    <row r="46413" spans="1:2" x14ac:dyDescent="0.75">
      <c r="A46413" s="17">
        <v>42503.75</v>
      </c>
      <c r="B46413" s="18">
        <v>2.6243848444776924E-2</v>
      </c>
    </row>
    <row r="46414" spans="1:2" x14ac:dyDescent="0.75">
      <c r="A46414" s="17">
        <v>42503.756944444445</v>
      </c>
      <c r="B46414" s="18">
        <v>2.5683133801170755E-2</v>
      </c>
    </row>
    <row r="46415" spans="1:2" x14ac:dyDescent="0.75">
      <c r="A46415" s="17">
        <v>42503.763888888891</v>
      </c>
      <c r="B46415" s="18">
        <v>2.6527034787955782E-2</v>
      </c>
    </row>
    <row r="46416" spans="1:2" x14ac:dyDescent="0.75">
      <c r="A46416" s="17">
        <v>42503.770833333336</v>
      </c>
      <c r="B46416" s="18">
        <v>2.6621850571741566E-2</v>
      </c>
    </row>
    <row r="46417" spans="1:2" x14ac:dyDescent="0.75">
      <c r="A46417" s="17">
        <v>42503.777777777781</v>
      </c>
      <c r="B46417" s="18">
        <v>2.7272435412974916E-2</v>
      </c>
    </row>
    <row r="46418" spans="1:2" x14ac:dyDescent="0.75">
      <c r="A46418" s="17">
        <v>42503.784722222226</v>
      </c>
      <c r="B46418" s="18">
        <v>2.7952131669576604E-2</v>
      </c>
    </row>
    <row r="46419" spans="1:2" x14ac:dyDescent="0.75">
      <c r="A46419" s="17">
        <v>42503.791666666672</v>
      </c>
      <c r="B46419" s="18">
        <v>2.7176184267262985E-2</v>
      </c>
    </row>
    <row r="46420" spans="1:2" x14ac:dyDescent="0.75">
      <c r="A46420" s="17">
        <v>42503.798611111117</v>
      </c>
      <c r="B46420" s="18">
        <v>2.6679327151068081E-2</v>
      </c>
    </row>
    <row r="46421" spans="1:2" x14ac:dyDescent="0.75">
      <c r="A46421" s="17">
        <v>42503.805555555555</v>
      </c>
      <c r="B46421" s="18">
        <v>2.7932817327564294E-2</v>
      </c>
    </row>
    <row r="46422" spans="1:2" x14ac:dyDescent="0.75">
      <c r="A46422" s="17">
        <v>42503.8125</v>
      </c>
      <c r="B46422" s="18">
        <v>2.6755676740178237E-2</v>
      </c>
    </row>
    <row r="46423" spans="1:2" x14ac:dyDescent="0.75">
      <c r="A46423" s="17">
        <v>42503.819444444445</v>
      </c>
      <c r="B46423" s="18">
        <v>2.7718418177716007E-2</v>
      </c>
    </row>
    <row r="46424" spans="1:2" x14ac:dyDescent="0.75">
      <c r="A46424" s="17">
        <v>42503.826388888891</v>
      </c>
      <c r="B46424" s="18">
        <v>2.7119271720049378E-2</v>
      </c>
    </row>
    <row r="46425" spans="1:2" x14ac:dyDescent="0.75">
      <c r="A46425" s="17">
        <v>42503.833333333336</v>
      </c>
      <c r="B46425" s="18">
        <v>2.6263631485917687E-2</v>
      </c>
    </row>
    <row r="46426" spans="1:2" x14ac:dyDescent="0.75">
      <c r="A46426" s="17">
        <v>42503.840277777781</v>
      </c>
      <c r="B46426" s="18">
        <v>2.6452300607411886E-2</v>
      </c>
    </row>
    <row r="46427" spans="1:2" x14ac:dyDescent="0.75">
      <c r="A46427" s="17">
        <v>42503.847222222226</v>
      </c>
      <c r="B46427" s="18">
        <v>2.8090074185913694E-2</v>
      </c>
    </row>
    <row r="46428" spans="1:2" x14ac:dyDescent="0.75">
      <c r="A46428" s="17">
        <v>42503.854166666672</v>
      </c>
      <c r="B46428" s="18">
        <v>2.7894213547336139E-2</v>
      </c>
    </row>
    <row r="46429" spans="1:2" x14ac:dyDescent="0.75">
      <c r="A46429" s="17">
        <v>42503.861111111117</v>
      </c>
      <c r="B46429" s="18">
        <v>3.01160649490156E-2</v>
      </c>
    </row>
    <row r="46430" spans="1:2" x14ac:dyDescent="0.75">
      <c r="A46430" s="17">
        <v>42503.868055555555</v>
      </c>
      <c r="B46430" s="18">
        <v>3.1593069113616423E-2</v>
      </c>
    </row>
    <row r="46431" spans="1:2" x14ac:dyDescent="0.75">
      <c r="A46431" s="17">
        <v>42503.875</v>
      </c>
      <c r="B46431" s="18">
        <v>3.1487593944236329E-2</v>
      </c>
    </row>
    <row r="46432" spans="1:2" x14ac:dyDescent="0.75">
      <c r="A46432" s="17">
        <v>42503.881944444445</v>
      </c>
      <c r="B46432" s="18">
        <v>3.1698763726006787E-2</v>
      </c>
    </row>
    <row r="46433" spans="1:2" x14ac:dyDescent="0.75">
      <c r="A46433" s="17">
        <v>42503.888888888891</v>
      </c>
      <c r="B46433" s="18">
        <v>3.2573484670100419E-2</v>
      </c>
    </row>
    <row r="46434" spans="1:2" x14ac:dyDescent="0.75">
      <c r="A46434" s="17">
        <v>42503.895833333336</v>
      </c>
      <c r="B46434" s="18">
        <v>3.2165885478862254E-2</v>
      </c>
    </row>
    <row r="46435" spans="1:2" x14ac:dyDescent="0.75">
      <c r="A46435" s="17">
        <v>42503.902777777781</v>
      </c>
      <c r="B46435" s="18">
        <v>3.1213848268737982E-2</v>
      </c>
    </row>
    <row r="46436" spans="1:2" x14ac:dyDescent="0.75">
      <c r="A46436" s="17">
        <v>42503.909722222226</v>
      </c>
      <c r="B46436" s="18">
        <v>3.0589010743469463E-2</v>
      </c>
    </row>
    <row r="46437" spans="1:2" x14ac:dyDescent="0.75">
      <c r="A46437" s="17">
        <v>42503.916666666672</v>
      </c>
      <c r="B46437" s="18">
        <v>2.9890073872088741E-2</v>
      </c>
    </row>
    <row r="46438" spans="1:2" x14ac:dyDescent="0.75">
      <c r="A46438" s="17">
        <v>42503.923611111117</v>
      </c>
      <c r="B46438" s="18">
        <v>3.0094523982168806E-2</v>
      </c>
    </row>
    <row r="46439" spans="1:2" x14ac:dyDescent="0.75">
      <c r="A46439" s="17">
        <v>42503.930555555555</v>
      </c>
      <c r="B46439" s="18">
        <v>3.0012378416799036E-2</v>
      </c>
    </row>
    <row r="46440" spans="1:2" x14ac:dyDescent="0.75">
      <c r="A46440" s="17">
        <v>42503.9375</v>
      </c>
      <c r="B46440" s="18">
        <v>3.0032574694227435E-2</v>
      </c>
    </row>
    <row r="46441" spans="1:2" x14ac:dyDescent="0.75">
      <c r="A46441" s="17">
        <v>42503.944444444445</v>
      </c>
      <c r="B46441" s="18">
        <v>2.9828386749112638E-2</v>
      </c>
    </row>
    <row r="46442" spans="1:2" x14ac:dyDescent="0.75">
      <c r="A46442" s="17">
        <v>42503.951388888891</v>
      </c>
      <c r="B46442" s="18">
        <v>2.9442554665915457E-2</v>
      </c>
    </row>
    <row r="46443" spans="1:2" x14ac:dyDescent="0.75">
      <c r="A46443" s="17">
        <v>42503.958333333336</v>
      </c>
      <c r="B46443" s="18">
        <v>2.9442554665915457E-2</v>
      </c>
    </row>
    <row r="46444" spans="1:2" x14ac:dyDescent="0.75">
      <c r="A46444" s="17">
        <v>42503.965277777781</v>
      </c>
      <c r="B46444" s="18">
        <v>2.9868633585667669E-2</v>
      </c>
    </row>
    <row r="46445" spans="1:2" x14ac:dyDescent="0.75">
      <c r="A46445" s="17">
        <v>42503.972222222226</v>
      </c>
      <c r="B46445" s="18">
        <v>2.9160186090532669E-2</v>
      </c>
    </row>
    <row r="46446" spans="1:2" x14ac:dyDescent="0.75">
      <c r="A46446" s="17">
        <v>42503.979166666672</v>
      </c>
      <c r="B46446" s="18">
        <v>3.0608123790314322E-2</v>
      </c>
    </row>
    <row r="46447" spans="1:2" x14ac:dyDescent="0.75">
      <c r="A46447" s="17">
        <v>42503.986111111117</v>
      </c>
      <c r="B46447" s="18">
        <v>3.0216034632513333E-2</v>
      </c>
    </row>
    <row r="46448" spans="1:2" x14ac:dyDescent="0.75">
      <c r="A46448" s="17">
        <v>42503.993055555555</v>
      </c>
      <c r="B46448" s="18">
        <v>2.9827084212499733E-2</v>
      </c>
    </row>
    <row r="46449" spans="1:2" x14ac:dyDescent="0.75">
      <c r="A46449" s="17">
        <v>42504</v>
      </c>
      <c r="B46449" s="18">
        <v>3.0133682854787115E-2</v>
      </c>
    </row>
    <row r="46450" spans="1:2" x14ac:dyDescent="0.75">
      <c r="A46450" s="17">
        <v>42504.006944444445</v>
      </c>
      <c r="B46450" s="18">
        <v>2.9522433056972601E-2</v>
      </c>
    </row>
    <row r="46451" spans="1:2" x14ac:dyDescent="0.75">
      <c r="A46451" s="17">
        <v>42504.013888888891</v>
      </c>
      <c r="B46451" s="18">
        <v>2.954242368751361E-2</v>
      </c>
    </row>
    <row r="46452" spans="1:2" x14ac:dyDescent="0.75">
      <c r="A46452" s="17">
        <v>42504.020833333336</v>
      </c>
      <c r="B46452" s="18">
        <v>2.7754379516882435E-2</v>
      </c>
    </row>
    <row r="46453" spans="1:2" x14ac:dyDescent="0.75">
      <c r="A46453" s="17">
        <v>42504.027777777781</v>
      </c>
      <c r="B46453" s="18">
        <v>2.9158901777573507E-2</v>
      </c>
    </row>
    <row r="46454" spans="1:2" x14ac:dyDescent="0.75">
      <c r="A46454" s="17">
        <v>42504.034722222226</v>
      </c>
      <c r="B46454" s="18">
        <v>2.8678966319266377E-2</v>
      </c>
    </row>
    <row r="46455" spans="1:2" x14ac:dyDescent="0.75">
      <c r="A46455" s="17">
        <v>42504.041666666672</v>
      </c>
      <c r="B46455" s="18">
        <v>2.8381676087959263E-2</v>
      </c>
    </row>
    <row r="46456" spans="1:2" x14ac:dyDescent="0.75">
      <c r="A46456" s="17">
        <v>42504.048611111117</v>
      </c>
      <c r="B46456" s="18">
        <v>2.7501330068080036E-2</v>
      </c>
    </row>
    <row r="46457" spans="1:2" x14ac:dyDescent="0.75">
      <c r="A46457" s="17">
        <v>42504.055555555555</v>
      </c>
      <c r="B46457" s="18">
        <v>2.75982952774282E-2</v>
      </c>
    </row>
    <row r="46458" spans="1:2" x14ac:dyDescent="0.75">
      <c r="A46458" s="17">
        <v>42504.0625</v>
      </c>
      <c r="B46458" s="18">
        <v>2.6448674362652174E-2</v>
      </c>
    </row>
    <row r="46459" spans="1:2" x14ac:dyDescent="0.75">
      <c r="A46459" s="17">
        <v>42504.069444444445</v>
      </c>
      <c r="B46459" s="18">
        <v>2.6354242877516445E-2</v>
      </c>
    </row>
    <row r="46460" spans="1:2" x14ac:dyDescent="0.75">
      <c r="A46460" s="17">
        <v>42504.076388888891</v>
      </c>
      <c r="B46460" s="18">
        <v>2.5717429832862883E-2</v>
      </c>
    </row>
    <row r="46461" spans="1:2" x14ac:dyDescent="0.75">
      <c r="A46461" s="17">
        <v>42504.083333333336</v>
      </c>
      <c r="B46461" s="18">
        <v>2.677082720794717E-2</v>
      </c>
    </row>
    <row r="46462" spans="1:2" x14ac:dyDescent="0.75">
      <c r="A46462" s="17">
        <v>42504.090277777781</v>
      </c>
      <c r="B46462" s="18">
        <v>2.7558739718630151E-2</v>
      </c>
    </row>
    <row r="46463" spans="1:2" x14ac:dyDescent="0.75">
      <c r="A46463" s="17">
        <v>42504.097222222226</v>
      </c>
      <c r="B46463" s="18">
        <v>2.7850650080644541E-2</v>
      </c>
    </row>
    <row r="46464" spans="1:2" x14ac:dyDescent="0.75">
      <c r="A46464" s="17">
        <v>42504.104166666672</v>
      </c>
      <c r="B46464" s="18">
        <v>2.7948378894189548E-2</v>
      </c>
    </row>
    <row r="46465" spans="1:2" x14ac:dyDescent="0.75">
      <c r="A46465" s="17">
        <v>42504.111111111117</v>
      </c>
      <c r="B46465" s="18">
        <v>2.5922081965533902E-2</v>
      </c>
    </row>
    <row r="46466" spans="1:2" x14ac:dyDescent="0.75">
      <c r="A46466" s="17">
        <v>42504.118055555555</v>
      </c>
      <c r="B46466" s="18">
        <v>2.4257578853549854E-2</v>
      </c>
    </row>
    <row r="46467" spans="1:2" x14ac:dyDescent="0.75">
      <c r="A46467" s="17">
        <v>42504.125</v>
      </c>
      <c r="B46467" s="18">
        <v>2.3547453127299674E-2</v>
      </c>
    </row>
    <row r="46468" spans="1:2" x14ac:dyDescent="0.75">
      <c r="A46468" s="17">
        <v>42504.131944444445</v>
      </c>
      <c r="B46468" s="18">
        <v>2.2166326040426041E-2</v>
      </c>
    </row>
    <row r="46469" spans="1:2" x14ac:dyDescent="0.75">
      <c r="A46469" s="17">
        <v>42504.138888888891</v>
      </c>
      <c r="B46469" s="18">
        <v>2.1495133464963564E-2</v>
      </c>
    </row>
    <row r="46470" spans="1:2" x14ac:dyDescent="0.75">
      <c r="A46470" s="17">
        <v>42504.145833333336</v>
      </c>
      <c r="B46470" s="18">
        <v>2.3231721379996257E-2</v>
      </c>
    </row>
    <row r="46471" spans="1:2" x14ac:dyDescent="0.75">
      <c r="A46471" s="17">
        <v>42504.152777777781</v>
      </c>
      <c r="B46471" s="18">
        <v>2.3582197940160639E-2</v>
      </c>
    </row>
    <row r="46472" spans="1:2" x14ac:dyDescent="0.75">
      <c r="A46472" s="17">
        <v>42504.159722222226</v>
      </c>
      <c r="B46472" s="18">
        <v>2.5108342154562303E-2</v>
      </c>
    </row>
    <row r="46473" spans="1:2" x14ac:dyDescent="0.75">
      <c r="A46473" s="17">
        <v>42504.166666666672</v>
      </c>
      <c r="B46473" s="18">
        <v>2.5108342154562303E-2</v>
      </c>
    </row>
    <row r="46474" spans="1:2" x14ac:dyDescent="0.75">
      <c r="A46474" s="17">
        <v>42504.173611111117</v>
      </c>
      <c r="B46474" s="18">
        <v>2.5291813313606921E-2</v>
      </c>
    </row>
    <row r="46475" spans="1:2" x14ac:dyDescent="0.75">
      <c r="A46475" s="17">
        <v>42504.180555555555</v>
      </c>
      <c r="B46475" s="18">
        <v>2.4743888255728548E-2</v>
      </c>
    </row>
    <row r="46476" spans="1:2" x14ac:dyDescent="0.75">
      <c r="A46476" s="17">
        <v>42504.1875</v>
      </c>
      <c r="B46476" s="18">
        <v>2.375866153759372E-2</v>
      </c>
    </row>
    <row r="46477" spans="1:2" x14ac:dyDescent="0.75">
      <c r="A46477" s="17">
        <v>42504.194444444445</v>
      </c>
      <c r="B46477" s="18">
        <v>2.3406551717054271E-2</v>
      </c>
    </row>
    <row r="46478" spans="1:2" x14ac:dyDescent="0.75">
      <c r="A46478" s="17">
        <v>42504.201388888891</v>
      </c>
      <c r="B46478" s="18">
        <v>2.2267896448215019E-2</v>
      </c>
    </row>
    <row r="46479" spans="1:2" x14ac:dyDescent="0.75">
      <c r="A46479" s="17">
        <v>42504.208333333336</v>
      </c>
      <c r="B46479" s="18">
        <v>2.1761856671087917E-2</v>
      </c>
    </row>
    <row r="46480" spans="1:2" x14ac:dyDescent="0.75">
      <c r="A46480" s="17">
        <v>42504.215277777781</v>
      </c>
      <c r="B46480" s="18">
        <v>2.2540529074181116E-2</v>
      </c>
    </row>
    <row r="46481" spans="1:2" x14ac:dyDescent="0.75">
      <c r="A46481" s="17">
        <v>42504.222222222226</v>
      </c>
      <c r="B46481" s="18">
        <v>2.3057705439213642E-2</v>
      </c>
    </row>
    <row r="46482" spans="1:2" x14ac:dyDescent="0.75">
      <c r="A46482" s="17">
        <v>42504.229166666672</v>
      </c>
      <c r="B46482" s="18">
        <v>2.2199789431745363E-2</v>
      </c>
    </row>
    <row r="46483" spans="1:2" x14ac:dyDescent="0.75">
      <c r="A46483" s="17">
        <v>42504.236111111117</v>
      </c>
      <c r="B46483" s="18">
        <v>2.1778393990123535E-2</v>
      </c>
    </row>
    <row r="46484" spans="1:2" x14ac:dyDescent="0.75">
      <c r="A46484" s="17">
        <v>42504.243055555555</v>
      </c>
      <c r="B46484" s="18">
        <v>2.2798205258470955E-2</v>
      </c>
    </row>
    <row r="46485" spans="1:2" x14ac:dyDescent="0.75">
      <c r="A46485" s="17">
        <v>42504.25</v>
      </c>
      <c r="B46485" s="18">
        <v>2.2455041473176798E-2</v>
      </c>
    </row>
    <row r="46486" spans="1:2" x14ac:dyDescent="0.75">
      <c r="A46486" s="17">
        <v>42504.256944444445</v>
      </c>
      <c r="B46486" s="18">
        <v>2.3864705885756815E-2</v>
      </c>
    </row>
    <row r="46487" spans="1:2" x14ac:dyDescent="0.75">
      <c r="A46487" s="17">
        <v>42504.263888888891</v>
      </c>
      <c r="B46487" s="18">
        <v>2.2131812108568384E-2</v>
      </c>
    </row>
    <row r="46488" spans="1:2" x14ac:dyDescent="0.75">
      <c r="A46488" s="17">
        <v>42504.270833333336</v>
      </c>
      <c r="B46488" s="18">
        <v>2.2216532901115672E-2</v>
      </c>
    </row>
    <row r="46489" spans="1:2" x14ac:dyDescent="0.75">
      <c r="A46489" s="17">
        <v>42504.277777777781</v>
      </c>
      <c r="B46489" s="18">
        <v>2.2660112132124745E-2</v>
      </c>
    </row>
    <row r="46490" spans="1:2" x14ac:dyDescent="0.75">
      <c r="A46490" s="17">
        <v>42504.284722222226</v>
      </c>
      <c r="B46490" s="18">
        <v>2.3091999197889016E-2</v>
      </c>
    </row>
    <row r="46491" spans="1:2" x14ac:dyDescent="0.75">
      <c r="A46491" s="17">
        <v>42504.291666666672</v>
      </c>
      <c r="B46491" s="18">
        <v>2.3899740993660698E-2</v>
      </c>
    </row>
    <row r="46492" spans="1:2" x14ac:dyDescent="0.75">
      <c r="A46492" s="17">
        <v>42504.298611111117</v>
      </c>
      <c r="B46492" s="18">
        <v>2.3458486763360417E-2</v>
      </c>
    </row>
    <row r="46493" spans="1:2" x14ac:dyDescent="0.75">
      <c r="A46493" s="17">
        <v>42504.305555555555</v>
      </c>
      <c r="B46493" s="18">
        <v>2.2935714330833214E-2</v>
      </c>
    </row>
    <row r="46494" spans="1:2" x14ac:dyDescent="0.75">
      <c r="A46494" s="17">
        <v>42504.3125</v>
      </c>
      <c r="B46494" s="18">
        <v>2.4363852900435735E-2</v>
      </c>
    </row>
    <row r="46495" spans="1:2" x14ac:dyDescent="0.75">
      <c r="A46495" s="17">
        <v>42504.319444444445</v>
      </c>
      <c r="B46495" s="18">
        <v>2.4561748223813032E-2</v>
      </c>
    </row>
    <row r="46496" spans="1:2" x14ac:dyDescent="0.75">
      <c r="A46496" s="17">
        <v>42504.326388888891</v>
      </c>
      <c r="B46496" s="18">
        <v>2.4670005815274947E-2</v>
      </c>
    </row>
    <row r="46497" spans="1:2" x14ac:dyDescent="0.75">
      <c r="A46497" s="17">
        <v>42504.333333333336</v>
      </c>
      <c r="B46497" s="18">
        <v>2.4579578122560484E-2</v>
      </c>
    </row>
    <row r="46498" spans="1:2" x14ac:dyDescent="0.75">
      <c r="A46498" s="17">
        <v>42504.340277777781</v>
      </c>
      <c r="B46498" s="18">
        <v>2.5235041239100166E-2</v>
      </c>
    </row>
    <row r="46499" spans="1:2" x14ac:dyDescent="0.75">
      <c r="A46499" s="17">
        <v>42504.347222222226</v>
      </c>
      <c r="B46499" s="18">
        <v>2.5143330166225251E-2</v>
      </c>
    </row>
    <row r="46500" spans="1:2" x14ac:dyDescent="0.75">
      <c r="A46500" s="17">
        <v>42504.354166666672</v>
      </c>
      <c r="B46500" s="18">
        <v>2.5715054291609262E-2</v>
      </c>
    </row>
    <row r="46501" spans="1:2" x14ac:dyDescent="0.75">
      <c r="A46501" s="17">
        <v>42504.361111111117</v>
      </c>
      <c r="B46501" s="18">
        <v>2.5733400242521944E-2</v>
      </c>
    </row>
    <row r="46502" spans="1:2" x14ac:dyDescent="0.75">
      <c r="A46502" s="17">
        <v>42504.368055555555</v>
      </c>
      <c r="B46502" s="18">
        <v>2.4542772586108031E-2</v>
      </c>
    </row>
    <row r="46503" spans="1:2" x14ac:dyDescent="0.75">
      <c r="A46503" s="17">
        <v>42504.375</v>
      </c>
      <c r="B46503" s="18">
        <v>2.5938131281645304E-2</v>
      </c>
    </row>
    <row r="46504" spans="1:2" x14ac:dyDescent="0.75">
      <c r="A46504" s="17">
        <v>42504.381944444445</v>
      </c>
      <c r="B46504" s="18">
        <v>2.5844838326866772E-2</v>
      </c>
    </row>
    <row r="46505" spans="1:2" x14ac:dyDescent="0.75">
      <c r="A46505" s="17">
        <v>42504.388888888891</v>
      </c>
      <c r="B46505" s="18">
        <v>2.4832366641370628E-2</v>
      </c>
    </row>
    <row r="46506" spans="1:2" x14ac:dyDescent="0.75">
      <c r="A46506" s="17">
        <v>42504.395833333336</v>
      </c>
      <c r="B46506" s="18">
        <v>2.4923371168727837E-2</v>
      </c>
    </row>
    <row r="46507" spans="1:2" x14ac:dyDescent="0.75">
      <c r="A46507" s="17">
        <v>42504.402777777781</v>
      </c>
      <c r="B46507" s="18">
        <v>2.4022615697027738E-2</v>
      </c>
    </row>
    <row r="46508" spans="1:2" x14ac:dyDescent="0.75">
      <c r="A46508" s="17">
        <v>42504.409722222226</v>
      </c>
      <c r="B46508" s="18">
        <v>2.4941363844742225E-2</v>
      </c>
    </row>
    <row r="46509" spans="1:2" x14ac:dyDescent="0.75">
      <c r="A46509" s="17">
        <v>42504.416666666672</v>
      </c>
      <c r="B46509" s="18">
        <v>2.6256411518166885E-2</v>
      </c>
    </row>
    <row r="46510" spans="1:2" x14ac:dyDescent="0.75">
      <c r="A46510" s="17">
        <v>42504.423611111117</v>
      </c>
      <c r="B46510" s="18">
        <v>2.59750289344945E-2</v>
      </c>
    </row>
    <row r="46511" spans="1:2" x14ac:dyDescent="0.75">
      <c r="A46511" s="17">
        <v>42504.430555555555</v>
      </c>
      <c r="B46511" s="18">
        <v>2.7246026536098037E-2</v>
      </c>
    </row>
    <row r="46512" spans="1:2" x14ac:dyDescent="0.75">
      <c r="A46512" s="17">
        <v>42504.4375</v>
      </c>
      <c r="B46512" s="18">
        <v>2.8436427942205869E-2</v>
      </c>
    </row>
    <row r="46513" spans="1:2" x14ac:dyDescent="0.75">
      <c r="A46513" s="17">
        <v>42504.444444444445</v>
      </c>
      <c r="B46513" s="18">
        <v>3.124720223336807E-2</v>
      </c>
    </row>
    <row r="46514" spans="1:2" x14ac:dyDescent="0.75">
      <c r="A46514" s="17">
        <v>42504.451388888891</v>
      </c>
      <c r="B46514" s="18">
        <v>3.064239835772023E-2</v>
      </c>
    </row>
    <row r="46515" spans="1:2" x14ac:dyDescent="0.75">
      <c r="A46515" s="17">
        <v>42504.458333333336</v>
      </c>
      <c r="B46515" s="18">
        <v>3.1943267819865409E-2</v>
      </c>
    </row>
    <row r="46516" spans="1:2" x14ac:dyDescent="0.75">
      <c r="A46516" s="17">
        <v>42504.465277777781</v>
      </c>
      <c r="B46516" s="18">
        <v>3.4580563555326238E-2</v>
      </c>
    </row>
    <row r="46517" spans="1:2" x14ac:dyDescent="0.75">
      <c r="A46517" s="17">
        <v>42504.472222222226</v>
      </c>
      <c r="B46517" s="18">
        <v>3.2843508965044427E-2</v>
      </c>
    </row>
    <row r="46518" spans="1:2" x14ac:dyDescent="0.75">
      <c r="A46518" s="17">
        <v>42504.479166666672</v>
      </c>
      <c r="B46518" s="18">
        <v>3.4090458319722239E-2</v>
      </c>
    </row>
    <row r="46519" spans="1:2" x14ac:dyDescent="0.75">
      <c r="A46519" s="17">
        <v>42504.486111111117</v>
      </c>
      <c r="B46519" s="18">
        <v>3.3473476151484959E-2</v>
      </c>
    </row>
    <row r="46520" spans="1:2" x14ac:dyDescent="0.75">
      <c r="A46520" s="17">
        <v>42504.493055555555</v>
      </c>
      <c r="B46520" s="18">
        <v>3.2176046719178099E-2</v>
      </c>
    </row>
    <row r="46521" spans="1:2" x14ac:dyDescent="0.75">
      <c r="A46521" s="17">
        <v>42504.5</v>
      </c>
      <c r="B46521" s="18">
        <v>3.2518636752520771E-2</v>
      </c>
    </row>
    <row r="46522" spans="1:2" x14ac:dyDescent="0.75">
      <c r="A46522" s="17">
        <v>42504.506944444445</v>
      </c>
      <c r="B46522" s="18">
        <v>3.2004916699278671E-2</v>
      </c>
    </row>
    <row r="46523" spans="1:2" x14ac:dyDescent="0.75">
      <c r="A46523" s="17">
        <v>42504.513888888891</v>
      </c>
      <c r="B46523" s="18">
        <v>3.1055861967585866E-2</v>
      </c>
    </row>
    <row r="46524" spans="1:2" x14ac:dyDescent="0.75">
      <c r="A46524" s="17">
        <v>42504.520833333336</v>
      </c>
      <c r="B46524" s="18">
        <v>2.863083495935231E-2</v>
      </c>
    </row>
    <row r="46525" spans="1:2" x14ac:dyDescent="0.75">
      <c r="A46525" s="17">
        <v>42504.527777777781</v>
      </c>
      <c r="B46525" s="18">
        <v>3.0390964596751349E-2</v>
      </c>
    </row>
    <row r="46526" spans="1:2" x14ac:dyDescent="0.75">
      <c r="A46526" s="17">
        <v>42504.534722222226</v>
      </c>
      <c r="B46526" s="18">
        <v>3.1117777770231687E-2</v>
      </c>
    </row>
    <row r="46527" spans="1:2" x14ac:dyDescent="0.75">
      <c r="A46527" s="17">
        <v>42504.541666666672</v>
      </c>
      <c r="B46527" s="18">
        <v>3.4265593450545404E-2</v>
      </c>
    </row>
    <row r="46528" spans="1:2" x14ac:dyDescent="0.75">
      <c r="A46528" s="17">
        <v>42504.548611111117</v>
      </c>
      <c r="B46528" s="18">
        <v>3.2431062488023958E-2</v>
      </c>
    </row>
    <row r="46529" spans="1:2" x14ac:dyDescent="0.75">
      <c r="A46529" s="17">
        <v>42504.555555555555</v>
      </c>
      <c r="B46529" s="18">
        <v>3.4198434205898166E-2</v>
      </c>
    </row>
    <row r="46530" spans="1:2" x14ac:dyDescent="0.75">
      <c r="A46530" s="17">
        <v>42504.5625</v>
      </c>
      <c r="B46530" s="18">
        <v>3.3998860806445569E-2</v>
      </c>
    </row>
    <row r="46531" spans="1:2" x14ac:dyDescent="0.75">
      <c r="A46531" s="17">
        <v>42504.569444444445</v>
      </c>
      <c r="B46531" s="18">
        <v>3.446471301095428E-2</v>
      </c>
    </row>
    <row r="46532" spans="1:2" x14ac:dyDescent="0.75">
      <c r="A46532" s="17">
        <v>42504.576388888891</v>
      </c>
      <c r="B46532" s="18">
        <v>3.6877904835373308E-2</v>
      </c>
    </row>
    <row r="46533" spans="1:2" x14ac:dyDescent="0.75">
      <c r="A46533" s="17">
        <v>42504.583333333336</v>
      </c>
      <c r="B46533" s="18">
        <v>3.6553014228828548E-2</v>
      </c>
    </row>
    <row r="46534" spans="1:2" x14ac:dyDescent="0.75">
      <c r="A46534" s="17">
        <v>42504.590277777781</v>
      </c>
      <c r="B46534" s="18">
        <v>3.7508357156002349E-2</v>
      </c>
    </row>
    <row r="46535" spans="1:2" x14ac:dyDescent="0.75">
      <c r="A46535" s="17">
        <v>42504.597222222226</v>
      </c>
      <c r="B46535" s="18">
        <v>3.4441287027994705E-2</v>
      </c>
    </row>
    <row r="46536" spans="1:2" x14ac:dyDescent="0.75">
      <c r="A46536" s="17">
        <v>42504.604166666672</v>
      </c>
      <c r="B46536" s="18">
        <v>3.9708235830075045E-2</v>
      </c>
    </row>
    <row r="46537" spans="1:2" x14ac:dyDescent="0.75">
      <c r="A46537" s="17">
        <v>42504.611111111117</v>
      </c>
      <c r="B46537" s="18">
        <v>3.767244751529298E-2</v>
      </c>
    </row>
    <row r="46538" spans="1:2" x14ac:dyDescent="0.75">
      <c r="A46538" s="17">
        <v>42504.618055555555</v>
      </c>
      <c r="B46538" s="18">
        <v>3.767244751529298E-2</v>
      </c>
    </row>
    <row r="46539" spans="1:2" x14ac:dyDescent="0.75">
      <c r="A46539" s="17">
        <v>42504.625</v>
      </c>
      <c r="B46539" s="18">
        <v>4.0590300664904509E-2</v>
      </c>
    </row>
    <row r="46540" spans="1:2" x14ac:dyDescent="0.75">
      <c r="A46540" s="17">
        <v>42504.631944444445</v>
      </c>
      <c r="B46540" s="18">
        <v>3.8645792585002413E-2</v>
      </c>
    </row>
    <row r="46541" spans="1:2" x14ac:dyDescent="0.75">
      <c r="A46541" s="17">
        <v>42504.638888888891</v>
      </c>
      <c r="B46541" s="18">
        <v>4.1110282255362549E-2</v>
      </c>
    </row>
    <row r="46542" spans="1:2" x14ac:dyDescent="0.75">
      <c r="A46542" s="17">
        <v>42504.645833333336</v>
      </c>
      <c r="B46542" s="18">
        <v>4.2517630516279756E-2</v>
      </c>
    </row>
    <row r="46543" spans="1:2" x14ac:dyDescent="0.75">
      <c r="A46543" s="17">
        <v>42504.652777777781</v>
      </c>
      <c r="B46543" s="18">
        <v>4.2644750544452159E-2</v>
      </c>
    </row>
    <row r="46544" spans="1:2" x14ac:dyDescent="0.75">
      <c r="A46544" s="17">
        <v>42504.659722222226</v>
      </c>
      <c r="B46544" s="18">
        <v>4.3309255839558518E-2</v>
      </c>
    </row>
    <row r="46545" spans="1:2" x14ac:dyDescent="0.75">
      <c r="A46545" s="17">
        <v>42504.666666666672</v>
      </c>
      <c r="B46545" s="18">
        <v>4.4736772960136374E-2</v>
      </c>
    </row>
    <row r="46546" spans="1:2" x14ac:dyDescent="0.75">
      <c r="A46546" s="17">
        <v>42504.673611111117</v>
      </c>
      <c r="B46546" s="18">
        <v>4.5421307852071241E-2</v>
      </c>
    </row>
    <row r="46547" spans="1:2" x14ac:dyDescent="0.75">
      <c r="A46547" s="17">
        <v>42504.680555555555</v>
      </c>
      <c r="B46547" s="18">
        <v>4.7324276135680271E-2</v>
      </c>
    </row>
    <row r="46548" spans="1:2" x14ac:dyDescent="0.75">
      <c r="A46548" s="17">
        <v>42504.6875</v>
      </c>
      <c r="B46548" s="18">
        <v>4.8033100184963415E-2</v>
      </c>
    </row>
    <row r="46549" spans="1:2" x14ac:dyDescent="0.75">
      <c r="A46549" s="17">
        <v>42504.694444444445</v>
      </c>
      <c r="B46549" s="18">
        <v>4.9834831499177161E-2</v>
      </c>
    </row>
    <row r="46550" spans="1:2" x14ac:dyDescent="0.75">
      <c r="A46550" s="17">
        <v>42504.701388888891</v>
      </c>
      <c r="B46550" s="18">
        <v>5.0566745867615087E-2</v>
      </c>
    </row>
    <row r="46551" spans="1:2" x14ac:dyDescent="0.75">
      <c r="A46551" s="17">
        <v>42504.708333333336</v>
      </c>
      <c r="B46551" s="18">
        <v>5.213774122880406E-2</v>
      </c>
    </row>
    <row r="46552" spans="1:2" x14ac:dyDescent="0.75">
      <c r="A46552" s="17">
        <v>42504.715277777781</v>
      </c>
      <c r="B46552" s="18">
        <v>4.7297478117265521E-2</v>
      </c>
    </row>
    <row r="46553" spans="1:2" x14ac:dyDescent="0.75">
      <c r="A46553" s="17">
        <v>42504.722222222226</v>
      </c>
      <c r="B46553" s="18">
        <v>4.4318857577233077E-2</v>
      </c>
    </row>
    <row r="46554" spans="1:2" x14ac:dyDescent="0.75">
      <c r="A46554" s="17">
        <v>42504.729166666672</v>
      </c>
      <c r="B46554" s="18">
        <v>5.1793161835635718E-2</v>
      </c>
    </row>
    <row r="46555" spans="1:2" x14ac:dyDescent="0.75">
      <c r="A46555" s="17">
        <v>42504.736111111117</v>
      </c>
      <c r="B46555" s="18">
        <v>5.2804329607215789E-2</v>
      </c>
    </row>
    <row r="46556" spans="1:2" x14ac:dyDescent="0.75">
      <c r="A46556" s="17">
        <v>42504.743055555555</v>
      </c>
      <c r="B46556" s="18">
        <v>4.45541572343943E-2</v>
      </c>
    </row>
    <row r="46557" spans="1:2" x14ac:dyDescent="0.75">
      <c r="A46557" s="17">
        <v>42504.75</v>
      </c>
      <c r="B46557" s="18">
        <v>4.1385742722996416E-2</v>
      </c>
    </row>
    <row r="46558" spans="1:2" x14ac:dyDescent="0.75">
      <c r="A46558" s="17">
        <v>42504.756944444445</v>
      </c>
      <c r="B46558" s="18">
        <v>5.25446351893969E-2</v>
      </c>
    </row>
    <row r="46559" spans="1:2" x14ac:dyDescent="0.75">
      <c r="A46559" s="17">
        <v>42504.763888888891</v>
      </c>
      <c r="B46559" s="18">
        <v>5.3887660054910219E-2</v>
      </c>
    </row>
    <row r="46560" spans="1:2" x14ac:dyDescent="0.75">
      <c r="A46560" s="17">
        <v>42504.770833333336</v>
      </c>
      <c r="B46560" s="18">
        <v>5.0682166710544346E-2</v>
      </c>
    </row>
    <row r="46561" spans="1:2" x14ac:dyDescent="0.75">
      <c r="A46561" s="17">
        <v>42504.777777777781</v>
      </c>
      <c r="B46561" s="18">
        <v>4.9389636242000066E-2</v>
      </c>
    </row>
    <row r="46562" spans="1:2" x14ac:dyDescent="0.75">
      <c r="A46562" s="17">
        <v>42504.784722222226</v>
      </c>
      <c r="B46562" s="18">
        <v>5.7584834686420401E-2</v>
      </c>
    </row>
    <row r="46563" spans="1:2" x14ac:dyDescent="0.75">
      <c r="A46563" s="17">
        <v>42504.791666666672</v>
      </c>
      <c r="B46563" s="18">
        <v>5.6821162092242312E-2</v>
      </c>
    </row>
    <row r="46564" spans="1:2" x14ac:dyDescent="0.75">
      <c r="A46564" s="17">
        <v>42504.798611111117</v>
      </c>
      <c r="B46564" s="18">
        <v>5.3214446210956098E-2</v>
      </c>
    </row>
    <row r="46565" spans="1:2" x14ac:dyDescent="0.75">
      <c r="A46565" s="17">
        <v>42504.805555555555</v>
      </c>
      <c r="B46565" s="18">
        <v>5.2922899246894042E-2</v>
      </c>
    </row>
    <row r="46566" spans="1:2" x14ac:dyDescent="0.75">
      <c r="A46566" s="17">
        <v>42504.8125</v>
      </c>
      <c r="B46566" s="18">
        <v>5.6155139250017388E-2</v>
      </c>
    </row>
    <row r="46567" spans="1:2" x14ac:dyDescent="0.75">
      <c r="A46567" s="17">
        <v>42504.819444444445</v>
      </c>
      <c r="B46567" s="18">
        <v>5.7554558038383684E-2</v>
      </c>
    </row>
    <row r="46568" spans="1:2" x14ac:dyDescent="0.75">
      <c r="A46568" s="17">
        <v>42504.826388888891</v>
      </c>
      <c r="B46568" s="18">
        <v>5.8448480084276999E-2</v>
      </c>
    </row>
    <row r="46569" spans="1:2" x14ac:dyDescent="0.75">
      <c r="A46569" s="17">
        <v>42504.833333333336</v>
      </c>
      <c r="B46569" s="18">
        <v>5.752429129191633E-2</v>
      </c>
    </row>
    <row r="46570" spans="1:2" x14ac:dyDescent="0.75">
      <c r="A46570" s="17">
        <v>42504.840277777781</v>
      </c>
      <c r="B46570" s="18">
        <v>5.9695015062842964E-2</v>
      </c>
    </row>
    <row r="46571" spans="1:2" x14ac:dyDescent="0.75">
      <c r="A46571" s="17">
        <v>42504.847222222226</v>
      </c>
      <c r="B46571" s="18">
        <v>5.8758580847524167E-2</v>
      </c>
    </row>
    <row r="46572" spans="1:2" x14ac:dyDescent="0.75">
      <c r="A46572" s="17">
        <v>42504.854166666672</v>
      </c>
      <c r="B46572" s="18">
        <v>5.7677686895578686E-2</v>
      </c>
    </row>
    <row r="46573" spans="1:2" x14ac:dyDescent="0.75">
      <c r="A46573" s="17">
        <v>42504.861111111117</v>
      </c>
      <c r="B46573" s="18">
        <v>5.9100472552670341E-2</v>
      </c>
    </row>
    <row r="46574" spans="1:2" x14ac:dyDescent="0.75">
      <c r="A46574" s="17">
        <v>42504.868055555555</v>
      </c>
      <c r="B46574" s="18">
        <v>5.4036838547018004E-2</v>
      </c>
    </row>
    <row r="46575" spans="1:2" x14ac:dyDescent="0.75">
      <c r="A46575" s="17">
        <v>42504.875</v>
      </c>
      <c r="B46575" s="18">
        <v>5.2720151180104563E-2</v>
      </c>
    </row>
    <row r="46576" spans="1:2" x14ac:dyDescent="0.75">
      <c r="A46576" s="17">
        <v>42504.881944444445</v>
      </c>
      <c r="B46576" s="18">
        <v>5.6761119373447612E-2</v>
      </c>
    </row>
    <row r="46577" spans="1:2" x14ac:dyDescent="0.75">
      <c r="A46577" s="17">
        <v>42504.888888888891</v>
      </c>
      <c r="B46577" s="18">
        <v>5.377150837427927E-2</v>
      </c>
    </row>
    <row r="46578" spans="1:2" x14ac:dyDescent="0.75">
      <c r="A46578" s="17">
        <v>42504.895833333336</v>
      </c>
      <c r="B46578" s="18">
        <v>5.6034042733988217E-2</v>
      </c>
    </row>
    <row r="46579" spans="1:2" x14ac:dyDescent="0.75">
      <c r="A46579" s="17">
        <v>42504.902777777781</v>
      </c>
      <c r="B46579" s="18">
        <v>5.4095072855973335E-2</v>
      </c>
    </row>
    <row r="46580" spans="1:2" x14ac:dyDescent="0.75">
      <c r="A46580" s="17">
        <v>42504.909722222226</v>
      </c>
      <c r="B46580" s="18">
        <v>5.8850617570080935E-2</v>
      </c>
    </row>
    <row r="46581" spans="1:2" x14ac:dyDescent="0.75">
      <c r="A46581" s="17">
        <v>42504.916666666672</v>
      </c>
      <c r="B46581" s="18">
        <v>6.0102457892240703E-2</v>
      </c>
    </row>
    <row r="46582" spans="1:2" x14ac:dyDescent="0.75">
      <c r="A46582" s="17">
        <v>42504.923611111117</v>
      </c>
      <c r="B46582" s="18">
        <v>5.5942845527812202E-2</v>
      </c>
    </row>
    <row r="46583" spans="1:2" x14ac:dyDescent="0.75">
      <c r="A46583" s="17">
        <v>42504.930555555555</v>
      </c>
      <c r="B46583" s="18">
        <v>5.7799013982918285E-2</v>
      </c>
    </row>
    <row r="46584" spans="1:2" x14ac:dyDescent="0.75">
      <c r="A46584" s="17">
        <v>42504.9375</v>
      </c>
      <c r="B46584" s="18">
        <v>5.8106969494431955E-2</v>
      </c>
    </row>
    <row r="46585" spans="1:2" x14ac:dyDescent="0.75">
      <c r="A46585" s="17">
        <v>42504.944444444445</v>
      </c>
      <c r="B46585" s="18">
        <v>5.8540214527354646E-2</v>
      </c>
    </row>
    <row r="46586" spans="1:2" x14ac:dyDescent="0.75">
      <c r="A46586" s="17">
        <v>42504.951388888891</v>
      </c>
      <c r="B46586" s="18">
        <v>5.7338987216906695E-2</v>
      </c>
    </row>
    <row r="46587" spans="1:2" x14ac:dyDescent="0.75">
      <c r="A46587" s="17">
        <v>42504.958333333336</v>
      </c>
      <c r="B46587" s="18">
        <v>5.6911300203596339E-2</v>
      </c>
    </row>
    <row r="46588" spans="1:2" x14ac:dyDescent="0.75">
      <c r="A46588" s="17">
        <v>42504.965277777781</v>
      </c>
      <c r="B46588" s="18">
        <v>5.6941365987977617E-2</v>
      </c>
    </row>
    <row r="46589" spans="1:2" x14ac:dyDescent="0.75">
      <c r="A46589" s="17">
        <v>42504.972222222226</v>
      </c>
      <c r="B46589" s="18">
        <v>5.3798651971230987E-2</v>
      </c>
    </row>
    <row r="46590" spans="1:2" x14ac:dyDescent="0.75">
      <c r="A46590" s="17">
        <v>42504.979166666672</v>
      </c>
      <c r="B46590" s="18">
        <v>5.5460573497140668E-2</v>
      </c>
    </row>
    <row r="46591" spans="1:2" x14ac:dyDescent="0.75">
      <c r="A46591" s="17">
        <v>42504.986111111117</v>
      </c>
      <c r="B46591" s="18">
        <v>5.9190847093637824E-2</v>
      </c>
    </row>
    <row r="46592" spans="1:2" x14ac:dyDescent="0.75">
      <c r="A46592" s="17">
        <v>42504.993055555555</v>
      </c>
      <c r="B46592" s="18">
        <v>5.872395189903757E-2</v>
      </c>
    </row>
    <row r="46593" spans="1:2" x14ac:dyDescent="0.75">
      <c r="A46593" s="17">
        <v>42505</v>
      </c>
      <c r="B46593" s="18">
        <v>5.7643455532365738E-2</v>
      </c>
    </row>
    <row r="46594" spans="1:2" x14ac:dyDescent="0.75">
      <c r="A46594" s="17">
        <v>42505.006944444445</v>
      </c>
      <c r="B46594" s="18">
        <v>5.7673761251268128E-2</v>
      </c>
    </row>
    <row r="46595" spans="1:2" x14ac:dyDescent="0.75">
      <c r="A46595" s="17">
        <v>42505.013888888891</v>
      </c>
      <c r="B46595" s="18">
        <v>5.391484009638621E-2</v>
      </c>
    </row>
    <row r="46596" spans="1:2" x14ac:dyDescent="0.75">
      <c r="A46596" s="17">
        <v>42505.020833333336</v>
      </c>
      <c r="B46596" s="18">
        <v>5.2600010794749089E-2</v>
      </c>
    </row>
    <row r="46597" spans="1:2" x14ac:dyDescent="0.75">
      <c r="A46597" s="17">
        <v>42505.027777777781</v>
      </c>
      <c r="B46597" s="18">
        <v>5.102031768214229E-2</v>
      </c>
    </row>
    <row r="46598" spans="1:2" x14ac:dyDescent="0.75">
      <c r="A46598" s="17">
        <v>42505.034722222226</v>
      </c>
      <c r="B46598" s="18">
        <v>4.8197336380060289E-2</v>
      </c>
    </row>
    <row r="46599" spans="1:2" x14ac:dyDescent="0.75">
      <c r="A46599" s="17">
        <v>42505.041666666672</v>
      </c>
      <c r="B46599" s="18">
        <v>5.1333496569014266E-2</v>
      </c>
    </row>
    <row r="46600" spans="1:2" x14ac:dyDescent="0.75">
      <c r="A46600" s="17">
        <v>42505.048611111117</v>
      </c>
      <c r="B46600" s="18">
        <v>4.8664861614365978E-2</v>
      </c>
    </row>
    <row r="46601" spans="1:2" x14ac:dyDescent="0.75">
      <c r="A46601" s="17">
        <v>42505.055555555555</v>
      </c>
      <c r="B46601" s="18">
        <v>4.8554084428298019E-2</v>
      </c>
    </row>
    <row r="46602" spans="1:2" x14ac:dyDescent="0.75">
      <c r="A46602" s="17">
        <v>42505.0625</v>
      </c>
      <c r="B46602" s="18">
        <v>4.8526855388015266E-2</v>
      </c>
    </row>
    <row r="46603" spans="1:2" x14ac:dyDescent="0.75">
      <c r="A46603" s="17">
        <v>42505.069444444445</v>
      </c>
      <c r="B46603" s="18">
        <v>4.9246796350712267E-2</v>
      </c>
    </row>
    <row r="46604" spans="1:2" x14ac:dyDescent="0.75">
      <c r="A46604" s="17">
        <v>42505.076388888891</v>
      </c>
      <c r="B46604" s="18">
        <v>4.9692980947830673E-2</v>
      </c>
    </row>
    <row r="46605" spans="1:2" x14ac:dyDescent="0.75">
      <c r="A46605" s="17">
        <v>42505.083333333336</v>
      </c>
      <c r="B46605" s="18">
        <v>5.0113891547867127E-2</v>
      </c>
    </row>
    <row r="46606" spans="1:2" x14ac:dyDescent="0.75">
      <c r="A46606" s="17">
        <v>42505.090277777781</v>
      </c>
      <c r="B46606" s="18">
        <v>4.6244305360463561E-2</v>
      </c>
    </row>
    <row r="46607" spans="1:2" x14ac:dyDescent="0.75">
      <c r="A46607" s="17">
        <v>42505.097222222226</v>
      </c>
      <c r="B46607" s="18">
        <v>4.6325322436585603E-2</v>
      </c>
    </row>
    <row r="46608" spans="1:2" x14ac:dyDescent="0.75">
      <c r="A46608" s="17">
        <v>42505.104166666672</v>
      </c>
      <c r="B46608" s="18">
        <v>4.1985011733831769E-2</v>
      </c>
    </row>
    <row r="46609" spans="1:2" x14ac:dyDescent="0.75">
      <c r="A46609" s="17">
        <v>42505.111111111117</v>
      </c>
      <c r="B46609" s="18">
        <v>4.2770476860859781E-2</v>
      </c>
    </row>
    <row r="46610" spans="1:2" x14ac:dyDescent="0.75">
      <c r="A46610" s="17">
        <v>42505.118055555555</v>
      </c>
      <c r="B46610" s="18">
        <v>4.1033478028554594E-2</v>
      </c>
    </row>
    <row r="46611" spans="1:2" x14ac:dyDescent="0.75">
      <c r="A46611" s="17">
        <v>42505.125</v>
      </c>
      <c r="B46611" s="18">
        <v>4.3332982341680176E-2</v>
      </c>
    </row>
    <row r="46612" spans="1:2" x14ac:dyDescent="0.75">
      <c r="A46612" s="17">
        <v>42505.131944444445</v>
      </c>
      <c r="B46612" s="18">
        <v>4.6084242866616894E-2</v>
      </c>
    </row>
    <row r="46613" spans="1:2" x14ac:dyDescent="0.75">
      <c r="A46613" s="17">
        <v>42505.138888888891</v>
      </c>
      <c r="B46613" s="18">
        <v>4.838909280707173E-2</v>
      </c>
    </row>
    <row r="46614" spans="1:2" x14ac:dyDescent="0.75">
      <c r="A46614" s="17">
        <v>42505.145833333336</v>
      </c>
      <c r="B46614" s="18">
        <v>4.7268955157195008E-2</v>
      </c>
    </row>
    <row r="46615" spans="1:2" x14ac:dyDescent="0.75">
      <c r="A46615" s="17">
        <v>42505.152777777781</v>
      </c>
      <c r="B46615" s="18">
        <v>4.6863091980777524E-2</v>
      </c>
    </row>
    <row r="46616" spans="1:2" x14ac:dyDescent="0.75">
      <c r="A46616" s="17">
        <v>42505.159722222226</v>
      </c>
      <c r="B46616" s="18">
        <v>4.4604134867933208E-2</v>
      </c>
    </row>
    <row r="46617" spans="1:2" x14ac:dyDescent="0.75">
      <c r="A46617" s="17">
        <v>42505.166666666672</v>
      </c>
      <c r="B46617" s="18">
        <v>4.4892230943613116E-2</v>
      </c>
    </row>
    <row r="46618" spans="1:2" x14ac:dyDescent="0.75">
      <c r="A46618" s="17">
        <v>42505.173611111117</v>
      </c>
      <c r="B46618" s="18">
        <v>4.2693385475842491E-2</v>
      </c>
    </row>
    <row r="46619" spans="1:2" x14ac:dyDescent="0.75">
      <c r="A46619" s="17">
        <v>42505.180555555555</v>
      </c>
      <c r="B46619" s="18">
        <v>4.5710972418524683E-2</v>
      </c>
    </row>
    <row r="46620" spans="1:2" x14ac:dyDescent="0.75">
      <c r="A46620" s="17">
        <v>42505.1875</v>
      </c>
      <c r="B46620" s="18">
        <v>4.3745102049567948E-2</v>
      </c>
    </row>
    <row r="46621" spans="1:2" x14ac:dyDescent="0.75">
      <c r="A46621" s="17">
        <v>42505.194444444445</v>
      </c>
      <c r="B46621" s="18">
        <v>4.7894462847743603E-2</v>
      </c>
    </row>
    <row r="46622" spans="1:2" x14ac:dyDescent="0.75">
      <c r="A46622" s="17">
        <v>42505.201388888891</v>
      </c>
      <c r="B46622" s="18">
        <v>4.4420187682687372E-2</v>
      </c>
    </row>
    <row r="46623" spans="1:2" x14ac:dyDescent="0.75">
      <c r="A46623" s="17">
        <v>42505.208333333336</v>
      </c>
      <c r="B46623" s="18">
        <v>4.3383748068174528E-2</v>
      </c>
    </row>
    <row r="46624" spans="1:2" x14ac:dyDescent="0.75">
      <c r="A46624" s="17">
        <v>42505.215277777781</v>
      </c>
      <c r="B46624" s="18">
        <v>4.5763452723657207E-2</v>
      </c>
    </row>
    <row r="46625" spans="1:2" x14ac:dyDescent="0.75">
      <c r="A46625" s="17">
        <v>42505.222222222226</v>
      </c>
      <c r="B46625" s="18">
        <v>4.4838695976162316E-2</v>
      </c>
    </row>
    <row r="46626" spans="1:2" x14ac:dyDescent="0.75">
      <c r="A46626" s="17">
        <v>42505.229166666672</v>
      </c>
      <c r="B46626" s="18">
        <v>4.4576633278947397E-2</v>
      </c>
    </row>
    <row r="46627" spans="1:2" x14ac:dyDescent="0.75">
      <c r="A46627" s="17">
        <v>42505.236111111117</v>
      </c>
      <c r="B46627" s="18">
        <v>4.4185328713195977E-2</v>
      </c>
    </row>
    <row r="46628" spans="1:2" x14ac:dyDescent="0.75">
      <c r="A46628" s="17">
        <v>42505.243055555555</v>
      </c>
      <c r="B46628" s="18">
        <v>4.2896433434551545E-2</v>
      </c>
    </row>
    <row r="46629" spans="1:2" x14ac:dyDescent="0.75">
      <c r="A46629" s="17">
        <v>42505.25</v>
      </c>
      <c r="B46629" s="18">
        <v>4.0611511469285044E-2</v>
      </c>
    </row>
    <row r="46630" spans="1:2" x14ac:dyDescent="0.75">
      <c r="A46630" s="17">
        <v>42505.256944444445</v>
      </c>
      <c r="B46630" s="18">
        <v>3.9123276142286639E-2</v>
      </c>
    </row>
    <row r="46631" spans="1:2" x14ac:dyDescent="0.75">
      <c r="A46631" s="17">
        <v>42505.263888888891</v>
      </c>
      <c r="B46631" s="18">
        <v>3.7928827683165973E-2</v>
      </c>
    </row>
    <row r="46632" spans="1:2" x14ac:dyDescent="0.75">
      <c r="A46632" s="17">
        <v>42505.270833333336</v>
      </c>
      <c r="B46632" s="18">
        <v>3.7106375872731787E-2</v>
      </c>
    </row>
    <row r="46633" spans="1:2" x14ac:dyDescent="0.75">
      <c r="A46633" s="17">
        <v>42505.277777777781</v>
      </c>
      <c r="B46633" s="18">
        <v>3.6966806327799182E-2</v>
      </c>
    </row>
    <row r="46634" spans="1:2" x14ac:dyDescent="0.75">
      <c r="A46634" s="17">
        <v>42505.284722222226</v>
      </c>
      <c r="B46634" s="18">
        <v>3.8642732312489263E-2</v>
      </c>
    </row>
    <row r="46635" spans="1:2" x14ac:dyDescent="0.75">
      <c r="A46635" s="17">
        <v>42505.291666666672</v>
      </c>
      <c r="B46635" s="18">
        <v>3.8762522105089348E-2</v>
      </c>
    </row>
    <row r="46636" spans="1:2" x14ac:dyDescent="0.75">
      <c r="A46636" s="17">
        <v>42505.298611111117</v>
      </c>
      <c r="B46636" s="18">
        <v>3.9486110818128146E-2</v>
      </c>
    </row>
    <row r="46637" spans="1:2" x14ac:dyDescent="0.75">
      <c r="A46637" s="17">
        <v>42505.305555555555</v>
      </c>
      <c r="B46637" s="18">
        <v>4.1606436388580283E-2</v>
      </c>
    </row>
    <row r="46638" spans="1:2" x14ac:dyDescent="0.75">
      <c r="A46638" s="17">
        <v>42505.3125</v>
      </c>
      <c r="B46638" s="18">
        <v>3.9486110818128146E-2</v>
      </c>
    </row>
    <row r="46639" spans="1:2" x14ac:dyDescent="0.75">
      <c r="A46639" s="17">
        <v>42505.319444444445</v>
      </c>
      <c r="B46639" s="18">
        <v>3.8261257125606928E-2</v>
      </c>
    </row>
    <row r="46640" spans="1:2" x14ac:dyDescent="0.75">
      <c r="A46640" s="17">
        <v>42505.326388888891</v>
      </c>
      <c r="B46640" s="18">
        <v>3.849959410200627E-2</v>
      </c>
    </row>
    <row r="46641" spans="1:2" x14ac:dyDescent="0.75">
      <c r="A46641" s="17">
        <v>42505.333333333336</v>
      </c>
      <c r="B46641" s="18">
        <v>4.0735058735855825E-2</v>
      </c>
    </row>
    <row r="46642" spans="1:2" x14ac:dyDescent="0.75">
      <c r="A46642" s="17">
        <v>42505.340277777781</v>
      </c>
      <c r="B46642" s="18">
        <v>4.1131661615354115E-2</v>
      </c>
    </row>
    <row r="46643" spans="1:2" x14ac:dyDescent="0.75">
      <c r="A46643" s="17">
        <v>42505.347222222226</v>
      </c>
      <c r="B46643" s="18">
        <v>4.1781447422924167E-2</v>
      </c>
    </row>
    <row r="46644" spans="1:2" x14ac:dyDescent="0.75">
      <c r="A46644" s="17">
        <v>42505.354166666672</v>
      </c>
      <c r="B46644" s="18">
        <v>4.6082535687557991E-2</v>
      </c>
    </row>
    <row r="46645" spans="1:2" x14ac:dyDescent="0.75">
      <c r="A46645" s="17">
        <v>42505.361111111117</v>
      </c>
      <c r="B46645" s="18">
        <v>4.7049802809056324E-2</v>
      </c>
    </row>
    <row r="46646" spans="1:2" x14ac:dyDescent="0.75">
      <c r="A46646" s="17">
        <v>42505.368055555555</v>
      </c>
      <c r="B46646" s="18">
        <v>4.6295453456686522E-2</v>
      </c>
    </row>
    <row r="46647" spans="1:2" x14ac:dyDescent="0.75">
      <c r="A46647" s="17">
        <v>42505.375</v>
      </c>
      <c r="B46647" s="18">
        <v>5.0874561351585607E-2</v>
      </c>
    </row>
    <row r="46648" spans="1:2" x14ac:dyDescent="0.75">
      <c r="A46648" s="17">
        <v>42505.381944444445</v>
      </c>
      <c r="B46648" s="18">
        <v>4.6590286978436389E-2</v>
      </c>
    </row>
    <row r="46649" spans="1:2" x14ac:dyDescent="0.75">
      <c r="A46649" s="17">
        <v>42505.388888888891</v>
      </c>
      <c r="B46649" s="18">
        <v>4.6751439537722109E-2</v>
      </c>
    </row>
    <row r="46650" spans="1:2" x14ac:dyDescent="0.75">
      <c r="A46650" s="17">
        <v>42505.395833333336</v>
      </c>
      <c r="B46650" s="18">
        <v>4.6912938292892933E-2</v>
      </c>
    </row>
    <row r="46651" spans="1:2" x14ac:dyDescent="0.75">
      <c r="A46651" s="17">
        <v>42505.402777777781</v>
      </c>
      <c r="B46651" s="18">
        <v>4.8881574243961327E-2</v>
      </c>
    </row>
    <row r="46652" spans="1:2" x14ac:dyDescent="0.75">
      <c r="A46652" s="17">
        <v>42505.409722222226</v>
      </c>
      <c r="B46652" s="18">
        <v>4.7671766357215685E-2</v>
      </c>
    </row>
    <row r="46653" spans="1:2" x14ac:dyDescent="0.75">
      <c r="A46653" s="17">
        <v>42505.416666666672</v>
      </c>
      <c r="B46653" s="18">
        <v>5.0928835949218418E-2</v>
      </c>
    </row>
    <row r="46654" spans="1:2" x14ac:dyDescent="0.75">
      <c r="A46654" s="17">
        <v>42505.423611111117</v>
      </c>
      <c r="B46654" s="18">
        <v>5.1986326530923395E-2</v>
      </c>
    </row>
    <row r="46655" spans="1:2" x14ac:dyDescent="0.75">
      <c r="A46655" s="17">
        <v>42505.430555555555</v>
      </c>
      <c r="B46655" s="18">
        <v>5.3320501473028942E-2</v>
      </c>
    </row>
    <row r="46656" spans="1:2" x14ac:dyDescent="0.75">
      <c r="A46656" s="17">
        <v>42505.4375</v>
      </c>
      <c r="B46656" s="18">
        <v>5.2331703558579072E-2</v>
      </c>
    </row>
    <row r="46657" spans="1:2" x14ac:dyDescent="0.75">
      <c r="A46657" s="17">
        <v>42505.444444444445</v>
      </c>
      <c r="B46657" s="18">
        <v>4.8492586941850803E-2</v>
      </c>
    </row>
    <row r="46658" spans="1:2" x14ac:dyDescent="0.75">
      <c r="A46658" s="17">
        <v>42505.451388888891</v>
      </c>
      <c r="B46658" s="18">
        <v>4.9658202619254785E-2</v>
      </c>
    </row>
    <row r="46659" spans="1:2" x14ac:dyDescent="0.75">
      <c r="A46659" s="17">
        <v>42505.458333333336</v>
      </c>
      <c r="B46659" s="18">
        <v>5.1382594667362454E-2</v>
      </c>
    </row>
    <row r="46660" spans="1:2" x14ac:dyDescent="0.75">
      <c r="A46660" s="17">
        <v>42505.465277777781</v>
      </c>
      <c r="B46660" s="18">
        <v>5.0699271286884999E-2</v>
      </c>
    </row>
    <row r="46661" spans="1:2" x14ac:dyDescent="0.75">
      <c r="A46661" s="17">
        <v>42505.472222222226</v>
      </c>
      <c r="B46661" s="18">
        <v>4.8078458162771572E-2</v>
      </c>
    </row>
    <row r="46662" spans="1:2" x14ac:dyDescent="0.75">
      <c r="A46662" s="17">
        <v>42505.479166666672</v>
      </c>
      <c r="B46662" s="18">
        <v>5.0500060483562585E-2</v>
      </c>
    </row>
    <row r="46663" spans="1:2" x14ac:dyDescent="0.75">
      <c r="A46663" s="17">
        <v>42505.486111111117</v>
      </c>
      <c r="B46663" s="18">
        <v>5.183885913328698E-2</v>
      </c>
    </row>
    <row r="46664" spans="1:2" x14ac:dyDescent="0.75">
      <c r="A46664" s="17">
        <v>42505.493055555555</v>
      </c>
      <c r="B46664" s="18">
        <v>5.3492004436952643E-2</v>
      </c>
    </row>
    <row r="46665" spans="1:2" x14ac:dyDescent="0.75">
      <c r="A46665" s="17">
        <v>42505.5</v>
      </c>
      <c r="B46665" s="18">
        <v>5.1923998609829582E-2</v>
      </c>
    </row>
    <row r="46666" spans="1:2" x14ac:dyDescent="0.75">
      <c r="A46666" s="17">
        <v>42505.506944444445</v>
      </c>
      <c r="B46666" s="18">
        <v>5.3578821840729977E-2</v>
      </c>
    </row>
    <row r="46667" spans="1:2" x14ac:dyDescent="0.75">
      <c r="A46667" s="17">
        <v>42505.513888888891</v>
      </c>
      <c r="B46667" s="18">
        <v>5.3901665593250707E-2</v>
      </c>
    </row>
    <row r="46668" spans="1:2" x14ac:dyDescent="0.75">
      <c r="A46668" s="17">
        <v>42505.520833333336</v>
      </c>
      <c r="B46668" s="18">
        <v>5.2009224991864875E-2</v>
      </c>
    </row>
    <row r="46669" spans="1:2" x14ac:dyDescent="0.75">
      <c r="A46669" s="17">
        <v>42505.527777777781</v>
      </c>
      <c r="B46669" s="18">
        <v>3.9260124232005082E-2</v>
      </c>
    </row>
    <row r="46670" spans="1:2" x14ac:dyDescent="0.75">
      <c r="A46670" s="17">
        <v>42505.534722222226</v>
      </c>
      <c r="B46670" s="18">
        <v>3.1780283499131118E-2</v>
      </c>
    </row>
    <row r="46671" spans="1:2" x14ac:dyDescent="0.75">
      <c r="A46671" s="17">
        <v>42505.541666666672</v>
      </c>
      <c r="B46671" s="18">
        <v>3.1378900281143894E-2</v>
      </c>
    </row>
    <row r="46672" spans="1:2" x14ac:dyDescent="0.75">
      <c r="A46672" s="17">
        <v>42505.548611111117</v>
      </c>
      <c r="B46672" s="18">
        <v>3.7803100483755708E-2</v>
      </c>
    </row>
    <row r="46673" spans="1:2" x14ac:dyDescent="0.75">
      <c r="A46673" s="17">
        <v>42505.555555555555</v>
      </c>
      <c r="B46673" s="18">
        <v>3.2269268944861776E-2</v>
      </c>
    </row>
    <row r="46674" spans="1:2" x14ac:dyDescent="0.75">
      <c r="A46674" s="17">
        <v>42505.5625</v>
      </c>
      <c r="B46674" s="18">
        <v>3.4274742087126692E-2</v>
      </c>
    </row>
    <row r="46675" spans="1:2" x14ac:dyDescent="0.75">
      <c r="A46675" s="17">
        <v>42505.569444444445</v>
      </c>
      <c r="B46675" s="18">
        <v>5.5959107138232787E-2</v>
      </c>
    </row>
    <row r="46676" spans="1:2" x14ac:dyDescent="0.75">
      <c r="A46676" s="17">
        <v>42505.576388888891</v>
      </c>
      <c r="B46676" s="18">
        <v>4.7912725132871412E-2</v>
      </c>
    </row>
    <row r="46677" spans="1:2" x14ac:dyDescent="0.75">
      <c r="A46677" s="17">
        <v>42505.583333333336</v>
      </c>
      <c r="B46677" s="18">
        <v>4.8848920381145799E-2</v>
      </c>
    </row>
    <row r="46678" spans="1:2" x14ac:dyDescent="0.75">
      <c r="A46678" s="17">
        <v>42505.590277777781</v>
      </c>
      <c r="B46678" s="18">
        <v>4.3350142677676992E-2</v>
      </c>
    </row>
    <row r="46679" spans="1:2" x14ac:dyDescent="0.75">
      <c r="A46679" s="17">
        <v>42505.597222222226</v>
      </c>
      <c r="B46679" s="18">
        <v>4.6638232722121767E-2</v>
      </c>
    </row>
    <row r="46680" spans="1:2" x14ac:dyDescent="0.75">
      <c r="A46680" s="17">
        <v>42505.604166666672</v>
      </c>
      <c r="B46680" s="18">
        <v>5.0216061917252502E-2</v>
      </c>
    </row>
    <row r="46681" spans="1:2" x14ac:dyDescent="0.75">
      <c r="A46681" s="17">
        <v>42505.611111111117</v>
      </c>
      <c r="B46681" s="18">
        <v>4.912453779302809E-2</v>
      </c>
    </row>
    <row r="46682" spans="1:2" x14ac:dyDescent="0.75">
      <c r="A46682" s="17">
        <v>42505.618055555555</v>
      </c>
      <c r="B46682" s="18">
        <v>5.3168824519108232E-2</v>
      </c>
    </row>
    <row r="46683" spans="1:2" x14ac:dyDescent="0.75">
      <c r="A46683" s="17">
        <v>42505.625</v>
      </c>
      <c r="B46683" s="18">
        <v>5.6895728703882556E-2</v>
      </c>
    </row>
    <row r="46684" spans="1:2" x14ac:dyDescent="0.75">
      <c r="A46684" s="17">
        <v>42505.631944444445</v>
      </c>
      <c r="B46684" s="18">
        <v>6.1417425980032025E-2</v>
      </c>
    </row>
    <row r="46685" spans="1:2" x14ac:dyDescent="0.75">
      <c r="A46685" s="17">
        <v>42505.638888888891</v>
      </c>
      <c r="B46685" s="18">
        <v>5.4196550611889216E-2</v>
      </c>
    </row>
    <row r="46686" spans="1:2" x14ac:dyDescent="0.75">
      <c r="A46686" s="17">
        <v>42505.645833333336</v>
      </c>
      <c r="B46686" s="18">
        <v>4.9905351238510101E-2</v>
      </c>
    </row>
    <row r="46687" spans="1:2" x14ac:dyDescent="0.75">
      <c r="A46687" s="17">
        <v>42505.652777777781</v>
      </c>
      <c r="B46687" s="18">
        <v>4.837677513573839E-2</v>
      </c>
    </row>
    <row r="46688" spans="1:2" x14ac:dyDescent="0.75">
      <c r="A46688" s="17">
        <v>42505.659722222226</v>
      </c>
      <c r="B46688" s="18">
        <v>4.7992045455376164E-2</v>
      </c>
    </row>
    <row r="46689" spans="1:2" x14ac:dyDescent="0.75">
      <c r="A46689" s="17">
        <v>42505.666666666672</v>
      </c>
      <c r="B46689" s="18">
        <v>4.8983948651523425E-2</v>
      </c>
    </row>
    <row r="46690" spans="1:2" x14ac:dyDescent="0.75">
      <c r="A46690" s="17">
        <v>42505.673611111117</v>
      </c>
      <c r="B46690" s="18">
        <v>5.2613807270492932E-2</v>
      </c>
    </row>
    <row r="46691" spans="1:2" x14ac:dyDescent="0.75">
      <c r="A46691" s="17">
        <v>42505.680555555555</v>
      </c>
      <c r="B46691" s="18">
        <v>5.3957926115310438E-2</v>
      </c>
    </row>
    <row r="46692" spans="1:2" x14ac:dyDescent="0.75">
      <c r="A46692" s="17">
        <v>42505.6875</v>
      </c>
      <c r="B46692" s="18">
        <v>5.5953328470704958E-2</v>
      </c>
    </row>
    <row r="46693" spans="1:2" x14ac:dyDescent="0.75">
      <c r="A46693" s="17">
        <v>42505.694444444445</v>
      </c>
      <c r="B46693" s="18">
        <v>5.4134474335763967E-2</v>
      </c>
    </row>
    <row r="46694" spans="1:2" x14ac:dyDescent="0.75">
      <c r="A46694" s="17">
        <v>42505.701388888891</v>
      </c>
      <c r="B46694" s="18">
        <v>4.2276139618811513E-2</v>
      </c>
    </row>
    <row r="46695" spans="1:2" x14ac:dyDescent="0.75">
      <c r="A46695" s="17">
        <v>42505.708333333336</v>
      </c>
      <c r="B46695" s="18">
        <v>4.2048403250607221E-2</v>
      </c>
    </row>
    <row r="46696" spans="1:2" x14ac:dyDescent="0.75">
      <c r="A46696" s="17">
        <v>42505.715277777781</v>
      </c>
      <c r="B46696" s="18">
        <v>4.0452856665973966E-2</v>
      </c>
    </row>
    <row r="46697" spans="1:2" x14ac:dyDescent="0.75">
      <c r="A46697" s="17">
        <v>42505.722222222226</v>
      </c>
      <c r="B46697" s="18">
        <v>4.0551750994987076E-2</v>
      </c>
    </row>
    <row r="46698" spans="1:2" x14ac:dyDescent="0.75">
      <c r="A46698" s="17">
        <v>42505.729166666672</v>
      </c>
      <c r="B46698" s="18">
        <v>3.7423811116608564E-2</v>
      </c>
    </row>
    <row r="46699" spans="1:2" x14ac:dyDescent="0.75">
      <c r="A46699" s="17">
        <v>42505.736111111117</v>
      </c>
      <c r="B46699" s="18">
        <v>4.5460037633822371E-2</v>
      </c>
    </row>
    <row r="46700" spans="1:2" x14ac:dyDescent="0.75">
      <c r="A46700" s="17">
        <v>42505.743055555555</v>
      </c>
      <c r="B46700" s="18">
        <v>5.5055858134282952E-2</v>
      </c>
    </row>
    <row r="46701" spans="1:2" x14ac:dyDescent="0.75">
      <c r="A46701" s="17">
        <v>42505.75</v>
      </c>
      <c r="B46701" s="18">
        <v>4.8431137918067781E-2</v>
      </c>
    </row>
    <row r="46702" spans="1:2" x14ac:dyDescent="0.75">
      <c r="A46702" s="17">
        <v>42505.756944444445</v>
      </c>
      <c r="B46702" s="18">
        <v>4.3500941224895485E-2</v>
      </c>
    </row>
    <row r="46703" spans="1:2" x14ac:dyDescent="0.75">
      <c r="A46703" s="17">
        <v>42505.763888888891</v>
      </c>
      <c r="B46703" s="18">
        <v>4.6500397601513171E-2</v>
      </c>
    </row>
    <row r="46704" spans="1:2" x14ac:dyDescent="0.75">
      <c r="A46704" s="17">
        <v>42505.770833333336</v>
      </c>
      <c r="B46704" s="18">
        <v>4.5301669833053927E-2</v>
      </c>
    </row>
    <row r="46705" spans="1:2" x14ac:dyDescent="0.75">
      <c r="A46705" s="17">
        <v>42505.777777777781</v>
      </c>
      <c r="B46705" s="18">
        <v>4.3604403636473138E-2</v>
      </c>
    </row>
    <row r="46706" spans="1:2" x14ac:dyDescent="0.75">
      <c r="A46706" s="17">
        <v>42505.784722222226</v>
      </c>
      <c r="B46706" s="18">
        <v>4.3218437495154902E-2</v>
      </c>
    </row>
    <row r="46707" spans="1:2" x14ac:dyDescent="0.75">
      <c r="A46707" s="17">
        <v>42505.791666666672</v>
      </c>
      <c r="B46707" s="18">
        <v>4.3733533538213999E-2</v>
      </c>
    </row>
    <row r="46708" spans="1:2" x14ac:dyDescent="0.75">
      <c r="A46708" s="17">
        <v>42505.798611111117</v>
      </c>
      <c r="B46708" s="18">
        <v>4.4775138771799915E-2</v>
      </c>
    </row>
    <row r="46709" spans="1:2" x14ac:dyDescent="0.75">
      <c r="A46709" s="17">
        <v>42505.805555555555</v>
      </c>
      <c r="B46709" s="18">
        <v>4.4644103715081769E-2</v>
      </c>
    </row>
    <row r="46710" spans="1:2" x14ac:dyDescent="0.75">
      <c r="A46710" s="17">
        <v>42505.8125</v>
      </c>
      <c r="B46710" s="18">
        <v>4.5143645579895704E-2</v>
      </c>
    </row>
    <row r="46711" spans="1:2" x14ac:dyDescent="0.75">
      <c r="A46711" s="17">
        <v>42505.819444444445</v>
      </c>
      <c r="B46711" s="18">
        <v>4.4487510804746888E-2</v>
      </c>
    </row>
    <row r="46712" spans="1:2" x14ac:dyDescent="0.75">
      <c r="A46712" s="17">
        <v>42505.826388888891</v>
      </c>
      <c r="B46712" s="18">
        <v>4.4880474691076824E-2</v>
      </c>
    </row>
    <row r="46713" spans="1:2" x14ac:dyDescent="0.75">
      <c r="A46713" s="17">
        <v>42505.833333333336</v>
      </c>
      <c r="B46713" s="18">
        <v>4.3424678618770571E-2</v>
      </c>
    </row>
    <row r="46714" spans="1:2" x14ac:dyDescent="0.75">
      <c r="A46714" s="17">
        <v>42505.840277777781</v>
      </c>
      <c r="B46714" s="18">
        <v>4.2911852912025893E-2</v>
      </c>
    </row>
    <row r="46715" spans="1:2" x14ac:dyDescent="0.75">
      <c r="A46715" s="17">
        <v>42505.847222222226</v>
      </c>
      <c r="B46715" s="18">
        <v>4.1747014046396601E-2</v>
      </c>
    </row>
    <row r="46716" spans="1:2" x14ac:dyDescent="0.75">
      <c r="A46716" s="17">
        <v>42505.854166666672</v>
      </c>
      <c r="B46716" s="18">
        <v>4.3682513602242089E-2</v>
      </c>
    </row>
    <row r="46717" spans="1:2" x14ac:dyDescent="0.75">
      <c r="A46717" s="17">
        <v>42505.861111111117</v>
      </c>
      <c r="B46717" s="18">
        <v>4.3424678618770571E-2</v>
      </c>
    </row>
    <row r="46718" spans="1:2" x14ac:dyDescent="0.75">
      <c r="A46718" s="17">
        <v>42505.868055555555</v>
      </c>
      <c r="B46718" s="18">
        <v>4.2911852912025893E-2</v>
      </c>
    </row>
    <row r="46719" spans="1:2" x14ac:dyDescent="0.75">
      <c r="A46719" s="17">
        <v>42505.875</v>
      </c>
      <c r="B46719" s="18">
        <v>4.3553477456901545E-2</v>
      </c>
    </row>
    <row r="46720" spans="1:2" x14ac:dyDescent="0.75">
      <c r="A46720" s="17">
        <v>42505.881944444445</v>
      </c>
      <c r="B46720" s="18">
        <v>4.4985964581826979E-2</v>
      </c>
    </row>
    <row r="46721" spans="1:2" x14ac:dyDescent="0.75">
      <c r="A46721" s="17">
        <v>42505.888888888891</v>
      </c>
      <c r="B46721" s="18">
        <v>4.4331259926588089E-2</v>
      </c>
    </row>
    <row r="46722" spans="1:2" x14ac:dyDescent="0.75">
      <c r="A46722" s="17">
        <v>42505.895833333336</v>
      </c>
      <c r="B46722" s="18">
        <v>4.7965012879432577E-2</v>
      </c>
    </row>
    <row r="46723" spans="1:2" x14ac:dyDescent="0.75">
      <c r="A46723" s="17">
        <v>42505.902777777781</v>
      </c>
      <c r="B46723" s="18">
        <v>4.4096693758879132E-2</v>
      </c>
    </row>
    <row r="46724" spans="1:2" x14ac:dyDescent="0.75">
      <c r="A46724" s="17">
        <v>42505.909722222226</v>
      </c>
      <c r="B46724" s="18">
        <v>4.7310392419499872E-2</v>
      </c>
    </row>
    <row r="46725" spans="1:2" x14ac:dyDescent="0.75">
      <c r="A46725" s="17">
        <v>42505.916666666672</v>
      </c>
      <c r="B46725" s="18">
        <v>4.7609224282487247E-2</v>
      </c>
    </row>
    <row r="46726" spans="1:2" x14ac:dyDescent="0.75">
      <c r="A46726" s="17">
        <v>42505.923611111117</v>
      </c>
      <c r="B46726" s="18">
        <v>4.5353857470926823E-2</v>
      </c>
    </row>
    <row r="46727" spans="1:2" x14ac:dyDescent="0.75">
      <c r="A46727" s="17">
        <v>42505.930555555555</v>
      </c>
      <c r="B46727" s="18">
        <v>4.9177643904937104E-2</v>
      </c>
    </row>
    <row r="46728" spans="1:2" x14ac:dyDescent="0.75">
      <c r="A46728" s="17">
        <v>42505.9375</v>
      </c>
      <c r="B46728" s="18">
        <v>4.6553439592645504E-2</v>
      </c>
    </row>
    <row r="46729" spans="1:2" x14ac:dyDescent="0.75">
      <c r="A46729" s="17">
        <v>42505.944444444445</v>
      </c>
      <c r="B46729" s="18">
        <v>4.8761648801603281E-2</v>
      </c>
    </row>
    <row r="46730" spans="1:2" x14ac:dyDescent="0.75">
      <c r="A46730" s="17">
        <v>42505.951388888891</v>
      </c>
      <c r="B46730" s="18">
        <v>4.8100270497915952E-2</v>
      </c>
    </row>
    <row r="46731" spans="1:2" x14ac:dyDescent="0.75">
      <c r="A46731" s="17">
        <v>42505.958333333336</v>
      </c>
      <c r="B46731" s="18">
        <v>4.6338071025615109E-2</v>
      </c>
    </row>
    <row r="46732" spans="1:2" x14ac:dyDescent="0.75">
      <c r="A46732" s="17">
        <v>42505.965277777781</v>
      </c>
      <c r="B46732" s="18">
        <v>4.5406082480446912E-2</v>
      </c>
    </row>
    <row r="46733" spans="1:2" x14ac:dyDescent="0.75">
      <c r="A46733" s="17">
        <v>42505.972222222226</v>
      </c>
      <c r="B46733" s="18">
        <v>4.4355333045614537E-2</v>
      </c>
    </row>
    <row r="46734" spans="1:2" x14ac:dyDescent="0.75">
      <c r="A46734" s="17">
        <v>42505.979166666672</v>
      </c>
      <c r="B46734" s="18">
        <v>4.6364529724031066E-2</v>
      </c>
    </row>
    <row r="46735" spans="1:2" x14ac:dyDescent="0.75">
      <c r="A46735" s="17">
        <v>42505.986111111117</v>
      </c>
      <c r="B46735" s="18">
        <v>4.3731881049063337E-2</v>
      </c>
    </row>
    <row r="46736" spans="1:2" x14ac:dyDescent="0.75">
      <c r="A46736" s="17">
        <v>42505.993055555555</v>
      </c>
      <c r="B46736" s="18">
        <v>4.6417475301895945E-2</v>
      </c>
    </row>
    <row r="46737" spans="1:2" x14ac:dyDescent="0.75">
      <c r="A46737" s="17">
        <v>42506</v>
      </c>
      <c r="B46737" s="18">
        <v>4.7415921610234203E-2</v>
      </c>
    </row>
    <row r="46738" spans="1:2" x14ac:dyDescent="0.75">
      <c r="A46738" s="17">
        <v>42506.006944444445</v>
      </c>
      <c r="B46738" s="18">
        <v>4.8648968896480252E-2</v>
      </c>
    </row>
    <row r="46739" spans="1:2" x14ac:dyDescent="0.75">
      <c r="A46739" s="17">
        <v>42506.013888888891</v>
      </c>
      <c r="B46739" s="18">
        <v>4.8262892421053062E-2</v>
      </c>
    </row>
    <row r="46740" spans="1:2" x14ac:dyDescent="0.75">
      <c r="A46740" s="17">
        <v>42506.020833333336</v>
      </c>
      <c r="B46740" s="18">
        <v>4.6631353307235071E-2</v>
      </c>
    </row>
    <row r="46741" spans="1:2" x14ac:dyDescent="0.75">
      <c r="A46741" s="17">
        <v>42506.027777777781</v>
      </c>
      <c r="B46741" s="18">
        <v>4.6496964140881045E-2</v>
      </c>
    </row>
    <row r="46742" spans="1:2" x14ac:dyDescent="0.75">
      <c r="A46742" s="17">
        <v>42506.034722222226</v>
      </c>
      <c r="B46742" s="18">
        <v>4.4509965937070038E-2</v>
      </c>
    </row>
    <row r="46743" spans="1:2" x14ac:dyDescent="0.75">
      <c r="A46743" s="17">
        <v>42506.041666666672</v>
      </c>
      <c r="B46743" s="18">
        <v>4.1442177401150034E-2</v>
      </c>
    </row>
    <row r="46744" spans="1:2" x14ac:dyDescent="0.75">
      <c r="A46744" s="17">
        <v>42506.048611111117</v>
      </c>
      <c r="B46744" s="18">
        <v>4.401480558868788E-2</v>
      </c>
    </row>
    <row r="46745" spans="1:2" x14ac:dyDescent="0.75">
      <c r="A46745" s="17">
        <v>42506.055555555555</v>
      </c>
      <c r="B46745" s="18">
        <v>4.0179711446449627E-2</v>
      </c>
    </row>
    <row r="46746" spans="1:2" x14ac:dyDescent="0.75">
      <c r="A46746" s="17">
        <v>42506.0625</v>
      </c>
      <c r="B46746" s="18">
        <v>4.0548597716743996E-2</v>
      </c>
    </row>
    <row r="46747" spans="1:2" x14ac:dyDescent="0.75">
      <c r="A46747" s="17">
        <v>42506.069444444445</v>
      </c>
      <c r="B46747" s="18">
        <v>4.1192656844191676E-2</v>
      </c>
    </row>
    <row r="46748" spans="1:2" x14ac:dyDescent="0.75">
      <c r="A46748" s="17">
        <v>42506.076388888891</v>
      </c>
      <c r="B46748" s="18">
        <v>4.1442177401150034E-2</v>
      </c>
    </row>
    <row r="46749" spans="1:2" x14ac:dyDescent="0.75">
      <c r="A46749" s="17">
        <v>42506.083333333336</v>
      </c>
      <c r="B46749" s="18">
        <v>4.2856535731854752E-2</v>
      </c>
    </row>
    <row r="46750" spans="1:2" x14ac:dyDescent="0.75">
      <c r="A46750" s="17">
        <v>42506.090277777781</v>
      </c>
      <c r="B46750" s="18">
        <v>3.9351005608194392E-2</v>
      </c>
    </row>
    <row r="46751" spans="1:2" x14ac:dyDescent="0.75">
      <c r="A46751" s="17">
        <v>42506.097222222226</v>
      </c>
      <c r="B46751" s="18">
        <v>4.1692635758170067E-2</v>
      </c>
    </row>
    <row r="46752" spans="1:2" x14ac:dyDescent="0.75">
      <c r="A46752" s="17">
        <v>42506.104166666672</v>
      </c>
      <c r="B46752" s="18">
        <v>3.9109400537529933E-2</v>
      </c>
    </row>
    <row r="46753" spans="1:2" x14ac:dyDescent="0.75">
      <c r="A46753" s="17">
        <v>42506.111111111117</v>
      </c>
      <c r="B46753" s="18">
        <v>4.0968571673782851E-2</v>
      </c>
    </row>
    <row r="46754" spans="1:2" x14ac:dyDescent="0.75">
      <c r="A46754" s="17">
        <v>42506.118055555555</v>
      </c>
      <c r="B46754" s="18">
        <v>3.9496102853998287E-2</v>
      </c>
    </row>
    <row r="46755" spans="1:2" x14ac:dyDescent="0.75">
      <c r="A46755" s="17">
        <v>42506.125</v>
      </c>
      <c r="B46755" s="18">
        <v>3.7561443693708951E-2</v>
      </c>
    </row>
    <row r="46756" spans="1:2" x14ac:dyDescent="0.75">
      <c r="A46756" s="17">
        <v>42506.131944444445</v>
      </c>
      <c r="B46756" s="18">
        <v>3.8413664847946179E-2</v>
      </c>
    </row>
    <row r="46757" spans="1:2" x14ac:dyDescent="0.75">
      <c r="A46757" s="17">
        <v>42506.138888888891</v>
      </c>
      <c r="B46757" s="18">
        <v>4.0375246431806171E-2</v>
      </c>
    </row>
    <row r="46758" spans="1:2" x14ac:dyDescent="0.75">
      <c r="A46758" s="17">
        <v>42506.145833333336</v>
      </c>
      <c r="B46758" s="18">
        <v>3.8676228217814405E-2</v>
      </c>
    </row>
    <row r="46759" spans="1:2" x14ac:dyDescent="0.75">
      <c r="A46759" s="17">
        <v>42506.152777777781</v>
      </c>
      <c r="B46759" s="18">
        <v>3.9665543731119704E-2</v>
      </c>
    </row>
    <row r="46760" spans="1:2" x14ac:dyDescent="0.75">
      <c r="A46760" s="17">
        <v>42506.159722222226</v>
      </c>
      <c r="B46760" s="18">
        <v>3.8318047780800162E-2</v>
      </c>
    </row>
    <row r="46761" spans="1:2" x14ac:dyDescent="0.75">
      <c r="A46761" s="17">
        <v>42506.166666666672</v>
      </c>
      <c r="B46761" s="18">
        <v>3.8556604435496508E-2</v>
      </c>
    </row>
    <row r="46762" spans="1:2" x14ac:dyDescent="0.75">
      <c r="A46762" s="17">
        <v>42506.173611111117</v>
      </c>
      <c r="B46762" s="18">
        <v>3.4917272360956639E-2</v>
      </c>
    </row>
    <row r="46763" spans="1:2" x14ac:dyDescent="0.75">
      <c r="A46763" s="17">
        <v>42506.180555555555</v>
      </c>
      <c r="B46763" s="18">
        <v>3.4003725567298873E-2</v>
      </c>
    </row>
    <row r="46764" spans="1:2" x14ac:dyDescent="0.75">
      <c r="A46764" s="17">
        <v>42506.1875</v>
      </c>
      <c r="B46764" s="18">
        <v>3.2909614494576522E-2</v>
      </c>
    </row>
    <row r="46765" spans="1:2" x14ac:dyDescent="0.75">
      <c r="A46765" s="17">
        <v>42506.194444444445</v>
      </c>
      <c r="B46765" s="18">
        <v>3.2801425326262179E-2</v>
      </c>
    </row>
    <row r="46766" spans="1:2" x14ac:dyDescent="0.75">
      <c r="A46766" s="17">
        <v>42506.201388888891</v>
      </c>
      <c r="B46766" s="18">
        <v>3.1268505079901865E-2</v>
      </c>
    </row>
    <row r="46767" spans="1:2" x14ac:dyDescent="0.75">
      <c r="A46767" s="17">
        <v>42506.208333333336</v>
      </c>
      <c r="B46767" s="18">
        <v>3.0954762330411924E-2</v>
      </c>
    </row>
    <row r="46768" spans="1:2" x14ac:dyDescent="0.75">
      <c r="A46768" s="17">
        <v>42506.215277777781</v>
      </c>
      <c r="B46768" s="18">
        <v>3.2008241037201603E-2</v>
      </c>
    </row>
    <row r="46769" spans="1:2" x14ac:dyDescent="0.75">
      <c r="A46769" s="17">
        <v>42506.222222222226</v>
      </c>
      <c r="B46769" s="18">
        <v>3.0830081669978436E-2</v>
      </c>
    </row>
    <row r="46770" spans="1:2" x14ac:dyDescent="0.75">
      <c r="A46770" s="17">
        <v>42506.229166666672</v>
      </c>
      <c r="B46770" s="18">
        <v>3.0913611277595645E-2</v>
      </c>
    </row>
    <row r="46771" spans="1:2" x14ac:dyDescent="0.75">
      <c r="A46771" s="17">
        <v>42506.236111111117</v>
      </c>
      <c r="B46771" s="18">
        <v>3.2072693095290206E-2</v>
      </c>
    </row>
    <row r="46772" spans="1:2" x14ac:dyDescent="0.75">
      <c r="A46772" s="17">
        <v>42506.243055555555</v>
      </c>
      <c r="B46772" s="18">
        <v>3.0997281480879747E-2</v>
      </c>
    </row>
    <row r="46773" spans="1:2" x14ac:dyDescent="0.75">
      <c r="A46773" s="17">
        <v>42506.25</v>
      </c>
      <c r="B46773" s="18">
        <v>2.9944583540399462E-2</v>
      </c>
    </row>
    <row r="46774" spans="1:2" x14ac:dyDescent="0.75">
      <c r="A46774" s="17">
        <v>42506.256944444445</v>
      </c>
      <c r="B46774" s="18">
        <v>2.9720694317146322E-2</v>
      </c>
    </row>
    <row r="46775" spans="1:2" x14ac:dyDescent="0.75">
      <c r="A46775" s="17">
        <v>42506.263888888891</v>
      </c>
      <c r="B46775" s="18">
        <v>3.3019412822924747E-2</v>
      </c>
    </row>
    <row r="46776" spans="1:2" x14ac:dyDescent="0.75">
      <c r="A46776" s="17">
        <v>42506.270833333336</v>
      </c>
      <c r="B46776" s="18">
        <v>3.5847389592524474E-2</v>
      </c>
    </row>
    <row r="46777" spans="1:2" x14ac:dyDescent="0.75">
      <c r="A46777" s="17">
        <v>42506.277777777781</v>
      </c>
      <c r="B46777" s="18">
        <v>3.7845203597999616E-2</v>
      </c>
    </row>
    <row r="46778" spans="1:2" x14ac:dyDescent="0.75">
      <c r="A46778" s="17">
        <v>42506.284722222226</v>
      </c>
      <c r="B46778" s="18">
        <v>3.879761642623071E-2</v>
      </c>
    </row>
    <row r="46779" spans="1:2" x14ac:dyDescent="0.75">
      <c r="A46779" s="17">
        <v>42506.291666666672</v>
      </c>
      <c r="B46779" s="18">
        <v>3.9255488634913085E-2</v>
      </c>
    </row>
    <row r="46780" spans="1:2" x14ac:dyDescent="0.75">
      <c r="A46780" s="17">
        <v>42506.298611111117</v>
      </c>
      <c r="B46780" s="18">
        <v>3.5802305489481441E-2</v>
      </c>
    </row>
    <row r="46781" spans="1:2" x14ac:dyDescent="0.75">
      <c r="A46781" s="17">
        <v>42506.305555555555</v>
      </c>
      <c r="B46781" s="18">
        <v>3.3894722313139315E-2</v>
      </c>
    </row>
    <row r="46782" spans="1:2" x14ac:dyDescent="0.75">
      <c r="A46782" s="17">
        <v>42506.3125</v>
      </c>
      <c r="B46782" s="18">
        <v>3.2716137120606677E-2</v>
      </c>
    </row>
    <row r="46783" spans="1:2" x14ac:dyDescent="0.75">
      <c r="A46783" s="17">
        <v>42506.319444444445</v>
      </c>
      <c r="B46783" s="18">
        <v>3.3279953178690001E-2</v>
      </c>
    </row>
    <row r="46784" spans="1:2" x14ac:dyDescent="0.75">
      <c r="A46784" s="17">
        <v>42506.326388888891</v>
      </c>
      <c r="B46784" s="18">
        <v>3.3062284911404026E-2</v>
      </c>
    </row>
    <row r="46785" spans="1:2" x14ac:dyDescent="0.75">
      <c r="A46785" s="17">
        <v>42506.333333333336</v>
      </c>
      <c r="B46785" s="18">
        <v>3.2072693095290206E-2</v>
      </c>
    </row>
    <row r="46786" spans="1:2" x14ac:dyDescent="0.75">
      <c r="A46786" s="17">
        <v>42506.340277777781</v>
      </c>
      <c r="B46786" s="18">
        <v>3.2694836642255871E-2</v>
      </c>
    </row>
    <row r="46787" spans="1:2" x14ac:dyDescent="0.75">
      <c r="A46787" s="17">
        <v>42506.347222222226</v>
      </c>
      <c r="B46787" s="18">
        <v>3.2158299654561115E-2</v>
      </c>
    </row>
    <row r="46788" spans="1:2" x14ac:dyDescent="0.75">
      <c r="A46788" s="17">
        <v>42506.354166666672</v>
      </c>
      <c r="B46788" s="18">
        <v>3.1521726291596983E-2</v>
      </c>
    </row>
    <row r="46789" spans="1:2" x14ac:dyDescent="0.75">
      <c r="A46789" s="17">
        <v>42506.361111111117</v>
      </c>
      <c r="B46789" s="18">
        <v>2.945662129518949E-2</v>
      </c>
    </row>
    <row r="46790" spans="1:2" x14ac:dyDescent="0.75">
      <c r="A46790" s="17">
        <v>42506.368055555555</v>
      </c>
      <c r="B46790" s="18">
        <v>3.0581658390244959E-2</v>
      </c>
    </row>
    <row r="46791" spans="1:2" x14ac:dyDescent="0.75">
      <c r="A46791" s="17">
        <v>42506.375</v>
      </c>
      <c r="B46791" s="18">
        <v>3.1206402870462002E-2</v>
      </c>
    </row>
    <row r="46792" spans="1:2" x14ac:dyDescent="0.75">
      <c r="A46792" s="17">
        <v>42506.381944444445</v>
      </c>
      <c r="B46792" s="18">
        <v>3.2158299654561115E-2</v>
      </c>
    </row>
    <row r="46793" spans="1:2" x14ac:dyDescent="0.75">
      <c r="A46793" s="17">
        <v>42506.388888888891</v>
      </c>
      <c r="B46793" s="18">
        <v>3.4359688916629001E-2</v>
      </c>
    </row>
    <row r="46794" spans="1:2" x14ac:dyDescent="0.75">
      <c r="A46794" s="17">
        <v>42506.395833333336</v>
      </c>
      <c r="B46794" s="18">
        <v>3.5961717430745832E-2</v>
      </c>
    </row>
    <row r="46795" spans="1:2" x14ac:dyDescent="0.75">
      <c r="A46795" s="17">
        <v>42506.402777777781</v>
      </c>
      <c r="B46795" s="18">
        <v>3.6191052728558284E-2</v>
      </c>
    </row>
    <row r="46796" spans="1:2" x14ac:dyDescent="0.75">
      <c r="A46796" s="17">
        <v>42506.409722222226</v>
      </c>
      <c r="B46796" s="18">
        <v>3.5619412658792822E-2</v>
      </c>
    </row>
    <row r="46797" spans="1:2" x14ac:dyDescent="0.75">
      <c r="A46797" s="17">
        <v>42506.416666666672</v>
      </c>
      <c r="B46797" s="18">
        <v>3.3367548641860811E-2</v>
      </c>
    </row>
    <row r="46798" spans="1:2" x14ac:dyDescent="0.75">
      <c r="A46798" s="17">
        <v>42506.423611111117</v>
      </c>
      <c r="B46798" s="18">
        <v>3.3916505553294583E-2</v>
      </c>
    </row>
    <row r="46799" spans="1:2" x14ac:dyDescent="0.75">
      <c r="A46799" s="17">
        <v>42506.430555555555</v>
      </c>
      <c r="B46799" s="18">
        <v>3.2932387119417546E-2</v>
      </c>
    </row>
    <row r="46800" spans="1:2" x14ac:dyDescent="0.75">
      <c r="A46800" s="17">
        <v>42506.4375</v>
      </c>
      <c r="B46800" s="18">
        <v>3.2932387119417546E-2</v>
      </c>
    </row>
    <row r="46801" spans="1:2" x14ac:dyDescent="0.75">
      <c r="A46801" s="17">
        <v>42506.444444444445</v>
      </c>
      <c r="B46801" s="18">
        <v>3.5414716361032515E-2</v>
      </c>
    </row>
    <row r="46802" spans="1:2" x14ac:dyDescent="0.75">
      <c r="A46802" s="17">
        <v>42506.451388888891</v>
      </c>
      <c r="B46802" s="18">
        <v>3.4963098039908928E-2</v>
      </c>
    </row>
    <row r="46803" spans="1:2" x14ac:dyDescent="0.75">
      <c r="A46803" s="17">
        <v>42506.458333333336</v>
      </c>
      <c r="B46803" s="18">
        <v>3.6930434839223064E-2</v>
      </c>
    </row>
    <row r="46804" spans="1:2" x14ac:dyDescent="0.75">
      <c r="A46804" s="17">
        <v>42506.465277777781</v>
      </c>
      <c r="B46804" s="18">
        <v>3.8010208077455733E-2</v>
      </c>
    </row>
    <row r="46805" spans="1:2" x14ac:dyDescent="0.75">
      <c r="A46805" s="17">
        <v>42506.472222222226</v>
      </c>
      <c r="B46805" s="18">
        <v>3.7420811387375352E-2</v>
      </c>
    </row>
    <row r="46806" spans="1:2" x14ac:dyDescent="0.75">
      <c r="A46806" s="17">
        <v>42506.479166666672</v>
      </c>
      <c r="B46806" s="18">
        <v>3.8868720115313095E-2</v>
      </c>
    </row>
    <row r="46807" spans="1:2" x14ac:dyDescent="0.75">
      <c r="A46807" s="17">
        <v>42506.486111111117</v>
      </c>
      <c r="B46807" s="18">
        <v>3.6397050873050729E-2</v>
      </c>
    </row>
    <row r="46808" spans="1:2" x14ac:dyDescent="0.75">
      <c r="A46808" s="17">
        <v>42506.493055555555</v>
      </c>
      <c r="B46808" s="18">
        <v>3.5823383428809669E-2</v>
      </c>
    </row>
    <row r="46809" spans="1:2" x14ac:dyDescent="0.75">
      <c r="A46809" s="17">
        <v>42506.5</v>
      </c>
      <c r="B46809" s="18">
        <v>3.7349869185100748E-2</v>
      </c>
    </row>
    <row r="46810" spans="1:2" x14ac:dyDescent="0.75">
      <c r="A46810" s="17">
        <v>42506.506944444445</v>
      </c>
      <c r="B46810" s="18">
        <v>3.5255372711295925E-2</v>
      </c>
    </row>
    <row r="46811" spans="1:2" x14ac:dyDescent="0.75">
      <c r="A46811" s="17">
        <v>42506.513888888891</v>
      </c>
      <c r="B46811" s="18">
        <v>3.4581195754867546E-2</v>
      </c>
    </row>
    <row r="46812" spans="1:2" x14ac:dyDescent="0.75">
      <c r="A46812" s="17">
        <v>42506.520833333336</v>
      </c>
      <c r="B46812" s="18">
        <v>3.2909614494576522E-2</v>
      </c>
    </row>
    <row r="46813" spans="1:2" x14ac:dyDescent="0.75">
      <c r="A46813" s="17">
        <v>42506.527777777781</v>
      </c>
      <c r="B46813" s="18">
        <v>3.1079756081789922E-2</v>
      </c>
    </row>
    <row r="46814" spans="1:2" x14ac:dyDescent="0.75">
      <c r="A46814" s="17">
        <v>42506.534722222226</v>
      </c>
      <c r="B46814" s="18">
        <v>3.053949478082988E-2</v>
      </c>
    </row>
    <row r="46815" spans="1:2" x14ac:dyDescent="0.75">
      <c r="A46815" s="17">
        <v>42506.541666666672</v>
      </c>
      <c r="B46815" s="18">
        <v>2.829798724402768E-2</v>
      </c>
    </row>
    <row r="46816" spans="1:2" x14ac:dyDescent="0.75">
      <c r="A46816" s="17">
        <v>42506.548611111117</v>
      </c>
      <c r="B46816" s="18">
        <v>2.8973634744696126E-2</v>
      </c>
    </row>
    <row r="46817" spans="1:2" x14ac:dyDescent="0.75">
      <c r="A46817" s="17">
        <v>42506.555555555555</v>
      </c>
      <c r="B46817" s="18">
        <v>2.8555562792920156E-2</v>
      </c>
    </row>
    <row r="46818" spans="1:2" x14ac:dyDescent="0.75">
      <c r="A46818" s="17">
        <v>42506.5625</v>
      </c>
      <c r="B46818" s="18">
        <v>3.0997281480879747E-2</v>
      </c>
    </row>
    <row r="46819" spans="1:2" x14ac:dyDescent="0.75">
      <c r="A46819" s="17">
        <v>42506.569444444445</v>
      </c>
      <c r="B46819" s="18">
        <v>2.8914408768752686E-2</v>
      </c>
    </row>
    <row r="46820" spans="1:2" x14ac:dyDescent="0.75">
      <c r="A46820" s="17">
        <v>42506.576388888891</v>
      </c>
      <c r="B46820" s="18">
        <v>2.9396783021861338E-2</v>
      </c>
    </row>
    <row r="46821" spans="1:2" x14ac:dyDescent="0.75">
      <c r="A46821" s="17">
        <v>42506.583333333336</v>
      </c>
      <c r="B46821" s="18">
        <v>2.826032982406107E-2</v>
      </c>
    </row>
    <row r="46822" spans="1:2" x14ac:dyDescent="0.75">
      <c r="A46822" s="17">
        <v>42506.590277777781</v>
      </c>
      <c r="B46822" s="18">
        <v>2.6107356359336299E-2</v>
      </c>
    </row>
    <row r="46823" spans="1:2" x14ac:dyDescent="0.75">
      <c r="A46823" s="17">
        <v>42506.597222222226</v>
      </c>
      <c r="B46823" s="18">
        <v>2.6578858457157451E-2</v>
      </c>
    </row>
    <row r="46824" spans="1:2" x14ac:dyDescent="0.75">
      <c r="A46824" s="17">
        <v>42506.604166666672</v>
      </c>
      <c r="B46824" s="18">
        <v>2.5976753294609349E-2</v>
      </c>
    </row>
    <row r="46825" spans="1:2" x14ac:dyDescent="0.75">
      <c r="A46825" s="17">
        <v>42506.611111111117</v>
      </c>
      <c r="B46825" s="18">
        <v>2.5753469458356652E-2</v>
      </c>
    </row>
    <row r="46826" spans="1:2" x14ac:dyDescent="0.75">
      <c r="A46826" s="17">
        <v>42506.618055555555</v>
      </c>
      <c r="B46826" s="18">
        <v>2.553138306600615E-2</v>
      </c>
    </row>
    <row r="46827" spans="1:2" x14ac:dyDescent="0.75">
      <c r="A46827" s="17">
        <v>42506.625</v>
      </c>
      <c r="B46827" s="18">
        <v>2.6770148540577406E-2</v>
      </c>
    </row>
    <row r="46828" spans="1:2" x14ac:dyDescent="0.75">
      <c r="A46828" s="17">
        <v>42506.631944444445</v>
      </c>
      <c r="B46828" s="18">
        <v>2.7056846194002518E-2</v>
      </c>
    </row>
    <row r="46829" spans="1:2" x14ac:dyDescent="0.75">
      <c r="A46829" s="17">
        <v>42506.638888888891</v>
      </c>
      <c r="B46829" s="18">
        <v>2.8124378935504901E-2</v>
      </c>
    </row>
    <row r="46830" spans="1:2" x14ac:dyDescent="0.75">
      <c r="A46830" s="17">
        <v>42506.645833333336</v>
      </c>
      <c r="B46830" s="18">
        <v>3.106313197826114E-2</v>
      </c>
    </row>
    <row r="46831" spans="1:2" x14ac:dyDescent="0.75">
      <c r="A46831" s="17">
        <v>42506.652777777781</v>
      </c>
      <c r="B46831" s="18">
        <v>3.3087901754833511E-2</v>
      </c>
    </row>
    <row r="46832" spans="1:2" x14ac:dyDescent="0.75">
      <c r="A46832" s="17">
        <v>42506.659722222226</v>
      </c>
      <c r="B46832" s="18">
        <v>3.3634001845053815E-2</v>
      </c>
    </row>
    <row r="46833" spans="1:2" x14ac:dyDescent="0.75">
      <c r="A46833" s="17">
        <v>42506.666666666672</v>
      </c>
      <c r="B46833" s="18">
        <v>3.1147053494060783E-2</v>
      </c>
    </row>
    <row r="46834" spans="1:2" x14ac:dyDescent="0.75">
      <c r="A46834" s="17">
        <v>42506.673611111117</v>
      </c>
      <c r="B46834" s="18">
        <v>3.1905980075357665E-2</v>
      </c>
    </row>
    <row r="46835" spans="1:2" x14ac:dyDescent="0.75">
      <c r="A46835" s="17">
        <v>42506.680555555555</v>
      </c>
      <c r="B46835" s="18">
        <v>3.148280197915139E-2</v>
      </c>
    </row>
    <row r="46836" spans="1:2" x14ac:dyDescent="0.75">
      <c r="A46836" s="17">
        <v>42506.6875</v>
      </c>
      <c r="B46836" s="18">
        <v>3.0938179840341726E-2</v>
      </c>
    </row>
    <row r="46837" spans="1:2" x14ac:dyDescent="0.75">
      <c r="A46837" s="17">
        <v>42506.694444444445</v>
      </c>
      <c r="B46837" s="18">
        <v>3.1251818256959746E-2</v>
      </c>
    </row>
    <row r="46838" spans="1:2" x14ac:dyDescent="0.75">
      <c r="A46838" s="17">
        <v>42506.701388888891</v>
      </c>
      <c r="B46838" s="18">
        <v>3.0296478003863286E-2</v>
      </c>
    </row>
    <row r="46839" spans="1:2" x14ac:dyDescent="0.75">
      <c r="A46839" s="17">
        <v>42506.708333333336</v>
      </c>
      <c r="B46839" s="18">
        <v>3.0399455409453574E-2</v>
      </c>
    </row>
    <row r="46840" spans="1:2" x14ac:dyDescent="0.75">
      <c r="A46840" s="17">
        <v>42506.715277777781</v>
      </c>
      <c r="B46840" s="18">
        <v>2.7851202665789429E-2</v>
      </c>
    </row>
    <row r="46841" spans="1:2" x14ac:dyDescent="0.75">
      <c r="A46841" s="17">
        <v>42506.722222222226</v>
      </c>
      <c r="B46841" s="18">
        <v>2.8341984413904005E-2</v>
      </c>
    </row>
    <row r="46842" spans="1:2" x14ac:dyDescent="0.75">
      <c r="A46842" s="17">
        <v>42506.729166666672</v>
      </c>
      <c r="B46842" s="18">
        <v>2.9744668998754355E-2</v>
      </c>
    </row>
    <row r="46843" spans="1:2" x14ac:dyDescent="0.75">
      <c r="A46843" s="17">
        <v>42506.736111111117</v>
      </c>
      <c r="B46843" s="18">
        <v>2.8619408346145563E-2</v>
      </c>
    </row>
    <row r="46844" spans="1:2" x14ac:dyDescent="0.75">
      <c r="A46844" s="17">
        <v>42506.743055555555</v>
      </c>
      <c r="B46844" s="18">
        <v>2.8619408346145563E-2</v>
      </c>
    </row>
    <row r="46845" spans="1:2" x14ac:dyDescent="0.75">
      <c r="A46845" s="17">
        <v>42506.75</v>
      </c>
      <c r="B46845" s="18">
        <v>2.8699162856315179E-2</v>
      </c>
    </row>
    <row r="46846" spans="1:2" x14ac:dyDescent="0.75">
      <c r="A46846" s="17">
        <v>42506.756944444445</v>
      </c>
      <c r="B46846" s="18">
        <v>3.0195030281334925E-2</v>
      </c>
    </row>
    <row r="46847" spans="1:2" x14ac:dyDescent="0.75">
      <c r="A46847" s="17">
        <v>42506.763888888891</v>
      </c>
      <c r="B46847" s="18">
        <v>2.9279908537130632E-2</v>
      </c>
    </row>
    <row r="46848" spans="1:2" x14ac:dyDescent="0.75">
      <c r="A46848" s="17">
        <v>42506.770833333336</v>
      </c>
      <c r="B46848" s="18">
        <v>2.8958999348614733E-2</v>
      </c>
    </row>
    <row r="46849" spans="1:2" x14ac:dyDescent="0.75">
      <c r="A46849" s="17">
        <v>42506.777777777781</v>
      </c>
      <c r="B46849" s="18">
        <v>2.9562996201545511E-2</v>
      </c>
    </row>
    <row r="46850" spans="1:2" x14ac:dyDescent="0.75">
      <c r="A46850" s="17">
        <v>42506.784722222226</v>
      </c>
      <c r="B46850" s="18">
        <v>2.9441834637774878E-2</v>
      </c>
    </row>
    <row r="46851" spans="1:2" x14ac:dyDescent="0.75">
      <c r="A46851" s="17">
        <v>42506.791666666672</v>
      </c>
      <c r="B46851" s="18">
        <v>2.8521492655190557E-2</v>
      </c>
    </row>
    <row r="46852" spans="1:2" x14ac:dyDescent="0.75">
      <c r="A46852" s="17">
        <v>42506.798611111117</v>
      </c>
      <c r="B46852" s="18">
        <v>2.7813916196737471E-2</v>
      </c>
    </row>
    <row r="46853" spans="1:2" x14ac:dyDescent="0.75">
      <c r="A46853" s="17">
        <v>42506.805555555555</v>
      </c>
      <c r="B46853" s="18">
        <v>2.6055439215818581E-2</v>
      </c>
    </row>
    <row r="46854" spans="1:2" x14ac:dyDescent="0.75">
      <c r="A46854" s="17">
        <v>42506.8125</v>
      </c>
      <c r="B46854" s="18">
        <v>2.4638254031812263E-2</v>
      </c>
    </row>
    <row r="46855" spans="1:2" x14ac:dyDescent="0.75">
      <c r="A46855" s="17">
        <v>42506.819444444445</v>
      </c>
      <c r="B46855" s="18">
        <v>2.4710918661615077E-2</v>
      </c>
    </row>
    <row r="46856" spans="1:2" x14ac:dyDescent="0.75">
      <c r="A46856" s="17">
        <v>42506.826388888891</v>
      </c>
      <c r="B46856" s="18">
        <v>2.2991919098474714E-2</v>
      </c>
    </row>
    <row r="46857" spans="1:2" x14ac:dyDescent="0.75">
      <c r="A46857" s="17">
        <v>42506.833333333336</v>
      </c>
      <c r="B46857" s="18">
        <v>2.2544296615815085E-2</v>
      </c>
    </row>
    <row r="46858" spans="1:2" x14ac:dyDescent="0.75">
      <c r="A46858" s="17">
        <v>42506.840277777781</v>
      </c>
      <c r="B46858" s="18">
        <v>2.2613058618949407E-2</v>
      </c>
    </row>
    <row r="46859" spans="1:2" x14ac:dyDescent="0.75">
      <c r="A46859" s="17">
        <v>42506.847222222226</v>
      </c>
      <c r="B46859" s="18">
        <v>2.2579209064948671E-2</v>
      </c>
    </row>
    <row r="46860" spans="1:2" x14ac:dyDescent="0.75">
      <c r="A46860" s="17">
        <v>42506.854166666672</v>
      </c>
      <c r="B46860" s="18">
        <v>2.3692766597358764E-2</v>
      </c>
    </row>
    <row r="46861" spans="1:2" x14ac:dyDescent="0.75">
      <c r="A46861" s="17">
        <v>42506.861111111117</v>
      </c>
      <c r="B46861" s="18">
        <v>2.494887279672596E-2</v>
      </c>
    </row>
    <row r="46862" spans="1:2" x14ac:dyDescent="0.75">
      <c r="A46862" s="17">
        <v>42506.868055555555</v>
      </c>
      <c r="B46862" s="18">
        <v>2.587092215380184E-2</v>
      </c>
    </row>
    <row r="46863" spans="1:2" x14ac:dyDescent="0.75">
      <c r="A46863" s="17">
        <v>42506.875</v>
      </c>
      <c r="B46863" s="18">
        <v>2.7583404508408339E-2</v>
      </c>
    </row>
    <row r="46864" spans="1:2" x14ac:dyDescent="0.75">
      <c r="A46864" s="17">
        <v>42506.881944444445</v>
      </c>
      <c r="B46864" s="18">
        <v>2.9485635922136575E-2</v>
      </c>
    </row>
    <row r="46865" spans="1:2" x14ac:dyDescent="0.75">
      <c r="A46865" s="17">
        <v>42506.888888888891</v>
      </c>
      <c r="B46865" s="18">
        <v>3.2552850881431866E-2</v>
      </c>
    </row>
    <row r="46866" spans="1:2" x14ac:dyDescent="0.75">
      <c r="A46866" s="17">
        <v>42506.895833333336</v>
      </c>
      <c r="B46866" s="18">
        <v>3.3202246164979639E-2</v>
      </c>
    </row>
    <row r="46867" spans="1:2" x14ac:dyDescent="0.75">
      <c r="A46867" s="17">
        <v>42506.902777777781</v>
      </c>
      <c r="B46867" s="18">
        <v>3.4413599718013742E-2</v>
      </c>
    </row>
    <row r="46868" spans="1:2" x14ac:dyDescent="0.75">
      <c r="A46868" s="17">
        <v>42506.909722222226</v>
      </c>
      <c r="B46868" s="18">
        <v>3.4525063622284059E-2</v>
      </c>
    </row>
    <row r="46869" spans="1:2" x14ac:dyDescent="0.75">
      <c r="A46869" s="17">
        <v>42506.916666666672</v>
      </c>
      <c r="B46869" s="18">
        <v>3.3311255084155188E-2</v>
      </c>
    </row>
    <row r="46870" spans="1:2" x14ac:dyDescent="0.75">
      <c r="A46870" s="17">
        <v>42506.923611111117</v>
      </c>
      <c r="B46870" s="18">
        <v>3.0631803117152332E-2</v>
      </c>
    </row>
    <row r="46871" spans="1:2" x14ac:dyDescent="0.75">
      <c r="A46871" s="17">
        <v>42506.930555555555</v>
      </c>
      <c r="B46871" s="18">
        <v>2.8584022338208687E-2</v>
      </c>
    </row>
    <row r="46872" spans="1:2" x14ac:dyDescent="0.75">
      <c r="A46872" s="17">
        <v>42506.9375</v>
      </c>
      <c r="B46872" s="18">
        <v>2.8584022338208687E-2</v>
      </c>
    </row>
    <row r="46873" spans="1:2" x14ac:dyDescent="0.75">
      <c r="A46873" s="17">
        <v>42506.944444444445</v>
      </c>
      <c r="B46873" s="18">
        <v>2.6718631651574797E-2</v>
      </c>
    </row>
    <row r="46874" spans="1:2" x14ac:dyDescent="0.75">
      <c r="A46874" s="17">
        <v>42506.951388888891</v>
      </c>
      <c r="B46874" s="18">
        <v>2.7196945901102214E-2</v>
      </c>
    </row>
    <row r="46875" spans="1:2" x14ac:dyDescent="0.75">
      <c r="A46875" s="17">
        <v>42506.958333333336</v>
      </c>
      <c r="B46875" s="18">
        <v>2.7992591662706283E-2</v>
      </c>
    </row>
    <row r="46876" spans="1:2" x14ac:dyDescent="0.75">
      <c r="A46876" s="17">
        <v>42506.965277777781</v>
      </c>
      <c r="B46876" s="18">
        <v>2.9790051337615125E-2</v>
      </c>
    </row>
    <row r="46877" spans="1:2" x14ac:dyDescent="0.75">
      <c r="A46877" s="17">
        <v>42506.972222222226</v>
      </c>
      <c r="B46877" s="18">
        <v>2.9688363450847806E-2</v>
      </c>
    </row>
    <row r="46878" spans="1:2" x14ac:dyDescent="0.75">
      <c r="A46878" s="17">
        <v>42506.979166666672</v>
      </c>
      <c r="B46878" s="18">
        <v>3.1152406066063735E-2</v>
      </c>
    </row>
    <row r="46879" spans="1:2" x14ac:dyDescent="0.75">
      <c r="A46879" s="17">
        <v>42506.986111111117</v>
      </c>
      <c r="B46879" s="18">
        <v>3.1047848807333453E-2</v>
      </c>
    </row>
    <row r="46880" spans="1:2" x14ac:dyDescent="0.75">
      <c r="A46880" s="17">
        <v>42506.993055555555</v>
      </c>
      <c r="B46880" s="18">
        <v>3.0198967905302625E-2</v>
      </c>
    </row>
    <row r="46881" spans="1:2" x14ac:dyDescent="0.75">
      <c r="A46881" s="17">
        <v>42507</v>
      </c>
      <c r="B46881" s="18">
        <v>2.9586891705794541E-2</v>
      </c>
    </row>
    <row r="46882" spans="1:2" x14ac:dyDescent="0.75">
      <c r="A46882" s="17">
        <v>42507.006944444445</v>
      </c>
      <c r="B46882" s="18">
        <v>2.9606909465167502E-2</v>
      </c>
    </row>
    <row r="46883" spans="1:2" x14ac:dyDescent="0.75">
      <c r="A46883" s="17">
        <v>42507.013888888891</v>
      </c>
      <c r="B46883" s="18">
        <v>2.870297800889305E-2</v>
      </c>
    </row>
    <row r="46884" spans="1:2" x14ac:dyDescent="0.75">
      <c r="A46884" s="17">
        <v>42507.020833333336</v>
      </c>
      <c r="B46884" s="18">
        <v>2.7602568262751002E-2</v>
      </c>
    </row>
    <row r="46885" spans="1:2" x14ac:dyDescent="0.75">
      <c r="A46885" s="17">
        <v>42507.027777777781</v>
      </c>
      <c r="B46885" s="18">
        <v>2.8188881024819801E-2</v>
      </c>
    </row>
    <row r="46886" spans="1:2" x14ac:dyDescent="0.75">
      <c r="A46886" s="17">
        <v>42507.034722222226</v>
      </c>
      <c r="B46886" s="18">
        <v>2.8683342597396744E-2</v>
      </c>
    </row>
    <row r="46887" spans="1:2" x14ac:dyDescent="0.75">
      <c r="A46887" s="17">
        <v>42507.041666666672</v>
      </c>
      <c r="B46887" s="18">
        <v>2.8584022338208687E-2</v>
      </c>
    </row>
    <row r="46888" spans="1:2" x14ac:dyDescent="0.75">
      <c r="A46888" s="17">
        <v>42507.048611111117</v>
      </c>
      <c r="B46888" s="18">
        <v>2.8683342597396744E-2</v>
      </c>
    </row>
    <row r="46889" spans="1:2" x14ac:dyDescent="0.75">
      <c r="A46889" s="17">
        <v>42507.055555555555</v>
      </c>
      <c r="B46889" s="18">
        <v>2.8902346428975153E-2</v>
      </c>
    </row>
    <row r="46890" spans="1:2" x14ac:dyDescent="0.75">
      <c r="A46890" s="17">
        <v>42507.0625</v>
      </c>
      <c r="B46890" s="18">
        <v>2.9525594602704663E-2</v>
      </c>
    </row>
    <row r="46891" spans="1:2" x14ac:dyDescent="0.75">
      <c r="A46891" s="17">
        <v>42507.069444444445</v>
      </c>
      <c r="B46891" s="18">
        <v>2.8208305271584033E-2</v>
      </c>
    </row>
    <row r="46892" spans="1:2" x14ac:dyDescent="0.75">
      <c r="A46892" s="17">
        <v>42507.076388888891</v>
      </c>
      <c r="B46892" s="18">
        <v>2.870297800889305E-2</v>
      </c>
    </row>
    <row r="46893" spans="1:2" x14ac:dyDescent="0.75">
      <c r="A46893" s="17">
        <v>42507.083333333336</v>
      </c>
      <c r="B46893" s="18">
        <v>2.9810154455307641E-2</v>
      </c>
    </row>
    <row r="46894" spans="1:2" x14ac:dyDescent="0.75">
      <c r="A46894" s="17">
        <v>42507.090277777781</v>
      </c>
      <c r="B46894" s="18">
        <v>2.8090629720477704E-2</v>
      </c>
    </row>
    <row r="46895" spans="1:2" x14ac:dyDescent="0.75">
      <c r="A46895" s="17">
        <v>42507.097222222226</v>
      </c>
      <c r="B46895" s="18">
        <v>2.6170143285173121E-2</v>
      </c>
    </row>
    <row r="46896" spans="1:2" x14ac:dyDescent="0.75">
      <c r="A46896" s="17">
        <v>42507.104166666672</v>
      </c>
      <c r="B46896" s="18">
        <v>2.5022105465899242E-2</v>
      </c>
    </row>
    <row r="46897" spans="1:2" x14ac:dyDescent="0.75">
      <c r="A46897" s="17">
        <v>42507.111111111117</v>
      </c>
      <c r="B46897" s="18">
        <v>2.5022105465899242E-2</v>
      </c>
    </row>
    <row r="46898" spans="1:2" x14ac:dyDescent="0.75">
      <c r="A46898" s="17">
        <v>42507.118055555555</v>
      </c>
      <c r="B46898" s="18">
        <v>2.5113541497403621E-2</v>
      </c>
    </row>
    <row r="46899" spans="1:2" x14ac:dyDescent="0.75">
      <c r="A46899" s="17">
        <v>42507.125</v>
      </c>
      <c r="B46899" s="18">
        <v>2.55738378664211E-2</v>
      </c>
    </row>
    <row r="46900" spans="1:2" x14ac:dyDescent="0.75">
      <c r="A46900" s="17">
        <v>42507.131944444445</v>
      </c>
      <c r="B46900" s="18">
        <v>2.548136248376499E-2</v>
      </c>
    </row>
    <row r="46901" spans="1:2" x14ac:dyDescent="0.75">
      <c r="A46901" s="17">
        <v>42507.138888888891</v>
      </c>
      <c r="B46901" s="18">
        <v>2.455020668799222E-2</v>
      </c>
    </row>
    <row r="46902" spans="1:2" x14ac:dyDescent="0.75">
      <c r="A46902" s="17">
        <v>42507.145833333336</v>
      </c>
      <c r="B46902" s="18">
        <v>2.5278884415218101E-2</v>
      </c>
    </row>
    <row r="46903" spans="1:2" x14ac:dyDescent="0.75">
      <c r="A46903" s="17">
        <v>42507.152777777781</v>
      </c>
      <c r="B46903" s="18">
        <v>2.433464207969167E-2</v>
      </c>
    </row>
    <row r="46904" spans="1:2" x14ac:dyDescent="0.75">
      <c r="A46904" s="17">
        <v>42507.159722222226</v>
      </c>
      <c r="B46904" s="18">
        <v>2.4155526373092033E-2</v>
      </c>
    </row>
    <row r="46905" spans="1:2" x14ac:dyDescent="0.75">
      <c r="A46905" s="17">
        <v>42507.166666666672</v>
      </c>
      <c r="B46905" s="18">
        <v>2.3605711234822885E-2</v>
      </c>
    </row>
    <row r="46906" spans="1:2" x14ac:dyDescent="0.75">
      <c r="A46906" s="17">
        <v>42507.173611111117</v>
      </c>
      <c r="B46906" s="18">
        <v>2.2632189273659665E-2</v>
      </c>
    </row>
    <row r="46907" spans="1:2" x14ac:dyDescent="0.75">
      <c r="A46907" s="17">
        <v>42507.180555555555</v>
      </c>
      <c r="B46907" s="18">
        <v>2.1851536152625681E-2</v>
      </c>
    </row>
    <row r="46908" spans="1:2" x14ac:dyDescent="0.75">
      <c r="A46908" s="17">
        <v>42507.1875</v>
      </c>
      <c r="B46908" s="18">
        <v>2.3942127112647236E-2</v>
      </c>
    </row>
    <row r="46909" spans="1:2" x14ac:dyDescent="0.75">
      <c r="A46909" s="17">
        <v>42507.194444444445</v>
      </c>
      <c r="B46909" s="18">
        <v>2.2701117773168397E-2</v>
      </c>
    </row>
    <row r="46910" spans="1:2" x14ac:dyDescent="0.75">
      <c r="A46910" s="17">
        <v>42507.201388888891</v>
      </c>
      <c r="B46910" s="18">
        <v>2.3116318964664102E-2</v>
      </c>
    </row>
    <row r="46911" spans="1:2" x14ac:dyDescent="0.75">
      <c r="A46911" s="17">
        <v>42507.208333333336</v>
      </c>
      <c r="B46911" s="18">
        <v>2.30123568849692E-2</v>
      </c>
    </row>
    <row r="46912" spans="1:2" x14ac:dyDescent="0.75">
      <c r="A46912" s="17">
        <v>42507.215277777781</v>
      </c>
      <c r="B46912" s="18">
        <v>2.2564486078708534E-2</v>
      </c>
    </row>
    <row r="46913" spans="1:2" x14ac:dyDescent="0.75">
      <c r="A46913" s="17">
        <v>42507.222222222226</v>
      </c>
      <c r="B46913" s="18">
        <v>2.2719195019715369E-2</v>
      </c>
    </row>
    <row r="46914" spans="1:2" x14ac:dyDescent="0.75">
      <c r="A46914" s="17">
        <v>42507.229166666672</v>
      </c>
      <c r="B46914" s="18">
        <v>2.1869189706448237E-2</v>
      </c>
    </row>
    <row r="46915" spans="1:2" x14ac:dyDescent="0.75">
      <c r="A46915" s="17">
        <v>42507.236111111117</v>
      </c>
      <c r="B46915" s="18">
        <v>2.1352485146143137E-2</v>
      </c>
    </row>
    <row r="46916" spans="1:2" x14ac:dyDescent="0.75">
      <c r="A46916" s="17">
        <v>42507.243055555555</v>
      </c>
      <c r="B46916" s="18">
        <v>2.1088900688656789E-2</v>
      </c>
    </row>
    <row r="46917" spans="1:2" x14ac:dyDescent="0.75">
      <c r="A46917" s="17">
        <v>42507.25</v>
      </c>
      <c r="B46917" s="18">
        <v>2.131982209085221E-2</v>
      </c>
    </row>
    <row r="46918" spans="1:2" x14ac:dyDescent="0.75">
      <c r="A46918" s="17">
        <v>42507.256944444445</v>
      </c>
      <c r="B46918" s="18">
        <v>2.1903448444417332E-2</v>
      </c>
    </row>
    <row r="46919" spans="1:2" x14ac:dyDescent="0.75">
      <c r="A46919" s="17">
        <v>42507.263888888891</v>
      </c>
      <c r="B46919" s="18">
        <v>2.2582495595933189E-2</v>
      </c>
    </row>
    <row r="46920" spans="1:2" x14ac:dyDescent="0.75">
      <c r="A46920" s="17">
        <v>42507.270833333336</v>
      </c>
      <c r="B46920" s="18">
        <v>2.222460532961805E-2</v>
      </c>
    </row>
    <row r="46921" spans="1:2" x14ac:dyDescent="0.75">
      <c r="A46921" s="17">
        <v>42507.277777777781</v>
      </c>
      <c r="B46921" s="18">
        <v>2.2823434975546023E-2</v>
      </c>
    </row>
    <row r="46922" spans="1:2" x14ac:dyDescent="0.75">
      <c r="A46922" s="17">
        <v>42507.284722222226</v>
      </c>
      <c r="B46922" s="18">
        <v>2.3784546948749253E-2</v>
      </c>
    </row>
    <row r="46923" spans="1:2" x14ac:dyDescent="0.75">
      <c r="A46923" s="17">
        <v>42507.291666666672</v>
      </c>
      <c r="B46923" s="18">
        <v>2.3240021247038466E-2</v>
      </c>
    </row>
    <row r="46924" spans="1:2" x14ac:dyDescent="0.75">
      <c r="A46924" s="17">
        <v>42507.298611111117</v>
      </c>
      <c r="B46924" s="18">
        <v>2.4033367722519801E-2</v>
      </c>
    </row>
    <row r="46925" spans="1:2" x14ac:dyDescent="0.75">
      <c r="A46925" s="17">
        <v>42507.305555555555</v>
      </c>
      <c r="B46925" s="18">
        <v>2.270331610973076E-2</v>
      </c>
    </row>
    <row r="46926" spans="1:2" x14ac:dyDescent="0.75">
      <c r="A46926" s="17">
        <v>42507.3125</v>
      </c>
      <c r="B46926" s="18">
        <v>2.3135713247195024E-2</v>
      </c>
    </row>
    <row r="46927" spans="1:2" x14ac:dyDescent="0.75">
      <c r="A46927" s="17">
        <v>42507.319444444445</v>
      </c>
      <c r="B46927" s="18">
        <v>2.3661303845858694E-2</v>
      </c>
    </row>
    <row r="46928" spans="1:2" x14ac:dyDescent="0.75">
      <c r="A46928" s="17">
        <v>42507.326388888891</v>
      </c>
      <c r="B46928" s="18">
        <v>2.2686345396436287E-2</v>
      </c>
    </row>
    <row r="46929" spans="1:2" x14ac:dyDescent="0.75">
      <c r="A46929" s="17">
        <v>42507.333333333336</v>
      </c>
      <c r="B46929" s="18">
        <v>2.3292843140488916E-2</v>
      </c>
    </row>
    <row r="46930" spans="1:2" x14ac:dyDescent="0.75">
      <c r="A46930" s="17">
        <v>42507.340277777781</v>
      </c>
      <c r="B46930" s="18">
        <v>2.4373550814722159E-2</v>
      </c>
    </row>
    <row r="46931" spans="1:2" x14ac:dyDescent="0.75">
      <c r="A46931" s="17">
        <v>42507.347222222226</v>
      </c>
      <c r="B46931" s="18">
        <v>2.5007578355711289E-2</v>
      </c>
    </row>
    <row r="46932" spans="1:2" x14ac:dyDescent="0.75">
      <c r="A46932" s="17">
        <v>42507.354166666672</v>
      </c>
      <c r="B46932" s="18">
        <v>2.4716712469011012E-2</v>
      </c>
    </row>
    <row r="46933" spans="1:2" x14ac:dyDescent="0.75">
      <c r="A46933" s="17">
        <v>42507.361111111117</v>
      </c>
      <c r="B46933" s="18">
        <v>2.4898401140799113E-2</v>
      </c>
    </row>
    <row r="46934" spans="1:2" x14ac:dyDescent="0.75">
      <c r="A46934" s="17">
        <v>42507.368055555555</v>
      </c>
      <c r="B46934" s="18">
        <v>2.5080918080532963E-2</v>
      </c>
    </row>
    <row r="46935" spans="1:2" x14ac:dyDescent="0.75">
      <c r="A46935" s="17">
        <v>42507.375</v>
      </c>
      <c r="B46935" s="18">
        <v>2.5837690176537122E-2</v>
      </c>
    </row>
    <row r="46936" spans="1:2" x14ac:dyDescent="0.75">
      <c r="A46936" s="17">
        <v>42507.381944444445</v>
      </c>
      <c r="B46936" s="18">
        <v>2.5098981393510387E-2</v>
      </c>
    </row>
    <row r="46937" spans="1:2" x14ac:dyDescent="0.75">
      <c r="A46937" s="17">
        <v>42507.388888888891</v>
      </c>
      <c r="B46937" s="18">
        <v>2.6212053354054597E-2</v>
      </c>
    </row>
    <row r="46938" spans="1:2" x14ac:dyDescent="0.75">
      <c r="A46938" s="17">
        <v>42507.395833333336</v>
      </c>
      <c r="B46938" s="18">
        <v>2.640049228093674E-2</v>
      </c>
    </row>
    <row r="46939" spans="1:2" x14ac:dyDescent="0.75">
      <c r="A46939" s="17">
        <v>42507.402777777781</v>
      </c>
      <c r="B46939" s="18">
        <v>2.6306167886534559E-2</v>
      </c>
    </row>
    <row r="46940" spans="1:2" x14ac:dyDescent="0.75">
      <c r="A46940" s="17">
        <v>42507.409722222226</v>
      </c>
      <c r="B46940" s="18">
        <v>2.640049228093674E-2</v>
      </c>
    </row>
    <row r="46941" spans="1:2" x14ac:dyDescent="0.75">
      <c r="A46941" s="17">
        <v>42507.416666666672</v>
      </c>
      <c r="B46941" s="18">
        <v>2.5930967094958821E-2</v>
      </c>
    </row>
    <row r="46942" spans="1:2" x14ac:dyDescent="0.75">
      <c r="A46942" s="17">
        <v>42507.423611111117</v>
      </c>
      <c r="B46942" s="18">
        <v>2.6798706837513814E-2</v>
      </c>
    </row>
    <row r="46943" spans="1:2" x14ac:dyDescent="0.75">
      <c r="A46943" s="17">
        <v>42507.430555555555</v>
      </c>
      <c r="B46943" s="18">
        <v>2.6513716720316778E-2</v>
      </c>
    </row>
    <row r="46944" spans="1:2" x14ac:dyDescent="0.75">
      <c r="A46944" s="17">
        <v>42507.4375</v>
      </c>
      <c r="B46944" s="18">
        <v>2.6419140787243091E-2</v>
      </c>
    </row>
    <row r="46945" spans="1:2" x14ac:dyDescent="0.75">
      <c r="A46945" s="17">
        <v>42507.444444444445</v>
      </c>
      <c r="B46945" s="18">
        <v>2.6212053354054597E-2</v>
      </c>
    </row>
    <row r="46946" spans="1:2" x14ac:dyDescent="0.75">
      <c r="A46946" s="17">
        <v>42507.451388888891</v>
      </c>
      <c r="B46946" s="18">
        <v>2.4626178271953462E-2</v>
      </c>
    </row>
    <row r="46947" spans="1:2" x14ac:dyDescent="0.75">
      <c r="A46947" s="17">
        <v>42507.458333333336</v>
      </c>
      <c r="B46947" s="18">
        <v>2.3363015393222254E-2</v>
      </c>
    </row>
    <row r="46948" spans="1:2" x14ac:dyDescent="0.75">
      <c r="A46948" s="17">
        <v>42507.465277777781</v>
      </c>
      <c r="B46948" s="18">
        <v>2.148663491944991E-2</v>
      </c>
    </row>
    <row r="46949" spans="1:2" x14ac:dyDescent="0.75">
      <c r="A46949" s="17">
        <v>42507.472222222226</v>
      </c>
      <c r="B46949" s="18">
        <v>1.9518951086995914E-2</v>
      </c>
    </row>
    <row r="46950" spans="1:2" x14ac:dyDescent="0.75">
      <c r="A46950" s="17">
        <v>42507.479166666672</v>
      </c>
      <c r="B46950" s="18">
        <v>1.72151752546508E-2</v>
      </c>
    </row>
    <row r="46951" spans="1:2" x14ac:dyDescent="0.75">
      <c r="A46951" s="17">
        <v>42507.486111111117</v>
      </c>
      <c r="B46951" s="18">
        <v>1.6984708508052795E-2</v>
      </c>
    </row>
    <row r="46952" spans="1:2" x14ac:dyDescent="0.75">
      <c r="A46952" s="17">
        <v>42507.493055555555</v>
      </c>
      <c r="B46952" s="18">
        <v>1.6970540413757867E-2</v>
      </c>
    </row>
    <row r="46953" spans="1:2" x14ac:dyDescent="0.75">
      <c r="A46953" s="17">
        <v>42507.5</v>
      </c>
      <c r="B46953" s="18">
        <v>1.6179021251950934E-2</v>
      </c>
    </row>
    <row r="46954" spans="1:2" x14ac:dyDescent="0.75">
      <c r="A46954" s="17">
        <v>42507.506944444445</v>
      </c>
      <c r="B46954" s="18">
        <v>1.6304853907271714E-2</v>
      </c>
    </row>
    <row r="46955" spans="1:2" x14ac:dyDescent="0.75">
      <c r="A46955" s="17">
        <v>42507.513888888891</v>
      </c>
      <c r="B46955" s="18">
        <v>1.6942226280004677E-2</v>
      </c>
    </row>
    <row r="46956" spans="1:2" x14ac:dyDescent="0.75">
      <c r="A46956" s="17">
        <v>42507.520833333336</v>
      </c>
      <c r="B46956" s="18">
        <v>1.7580385976535138E-2</v>
      </c>
    </row>
    <row r="46957" spans="1:2" x14ac:dyDescent="0.75">
      <c r="A46957" s="17">
        <v>42507.527777777781</v>
      </c>
      <c r="B46957" s="18">
        <v>1.9551873561291806E-2</v>
      </c>
    </row>
    <row r="46958" spans="1:2" x14ac:dyDescent="0.75">
      <c r="A46958" s="17">
        <v>42507.534722222226</v>
      </c>
      <c r="B46958" s="18">
        <v>1.9536409153191221E-2</v>
      </c>
    </row>
    <row r="46959" spans="1:2" x14ac:dyDescent="0.75">
      <c r="A46959" s="17">
        <v>42507.541666666672</v>
      </c>
      <c r="B46959" s="18">
        <v>2.0586894461084342E-2</v>
      </c>
    </row>
    <row r="46960" spans="1:2" x14ac:dyDescent="0.75">
      <c r="A46960" s="17">
        <v>42507.548611111117</v>
      </c>
      <c r="B46960" s="18">
        <v>2.1822689978984795E-2</v>
      </c>
    </row>
    <row r="46961" spans="1:2" x14ac:dyDescent="0.75">
      <c r="A46961" s="17">
        <v>42507.555555555555</v>
      </c>
      <c r="B46961" s="18">
        <v>2.2843779510012104E-2</v>
      </c>
    </row>
    <row r="46962" spans="1:2" x14ac:dyDescent="0.75">
      <c r="A46962" s="17">
        <v>42507.5625</v>
      </c>
      <c r="B46962" s="18">
        <v>2.3120765607086601E-2</v>
      </c>
    </row>
    <row r="46963" spans="1:2" x14ac:dyDescent="0.75">
      <c r="A46963" s="17">
        <v>42507.569444444445</v>
      </c>
      <c r="B46963" s="18">
        <v>2.3822906508548469E-2</v>
      </c>
    </row>
    <row r="46964" spans="1:2" x14ac:dyDescent="0.75">
      <c r="A46964" s="17">
        <v>42507.576388888891</v>
      </c>
      <c r="B46964" s="18">
        <v>2.3911593995031954E-2</v>
      </c>
    </row>
    <row r="46965" spans="1:2" x14ac:dyDescent="0.75">
      <c r="A46965" s="17">
        <v>42507.583333333336</v>
      </c>
      <c r="B46965" s="18">
        <v>2.3207819498496977E-2</v>
      </c>
    </row>
    <row r="46966" spans="1:2" x14ac:dyDescent="0.75">
      <c r="A46966" s="17">
        <v>42507.590277777781</v>
      </c>
      <c r="B46966" s="18">
        <v>2.3575445700759846E-2</v>
      </c>
    </row>
    <row r="46967" spans="1:2" x14ac:dyDescent="0.75">
      <c r="A46967" s="17">
        <v>42507.597222222226</v>
      </c>
      <c r="B46967" s="18">
        <v>2.3751877919144841E-2</v>
      </c>
    </row>
    <row r="46968" spans="1:2" x14ac:dyDescent="0.75">
      <c r="A46968" s="17">
        <v>42507.604166666672</v>
      </c>
      <c r="B46968" s="18">
        <v>2.4303798547732857E-2</v>
      </c>
    </row>
    <row r="46969" spans="1:2" x14ac:dyDescent="0.75">
      <c r="A46969" s="17">
        <v>42507.611111111117</v>
      </c>
      <c r="B46969" s="18">
        <v>2.5137474367144579E-2</v>
      </c>
    </row>
    <row r="46970" spans="1:2" x14ac:dyDescent="0.75">
      <c r="A46970" s="17">
        <v>42507.618055555555</v>
      </c>
      <c r="B46970" s="18">
        <v>2.5988707395931898E-2</v>
      </c>
    </row>
    <row r="46971" spans="1:2" x14ac:dyDescent="0.75">
      <c r="A46971" s="17">
        <v>42507.625</v>
      </c>
      <c r="B46971" s="18">
        <v>2.7144919578253157E-2</v>
      </c>
    </row>
    <row r="46972" spans="1:2" x14ac:dyDescent="0.75">
      <c r="A46972" s="17">
        <v>42507.631944444445</v>
      </c>
      <c r="B46972" s="18">
        <v>2.5913727084102306E-2</v>
      </c>
    </row>
    <row r="46973" spans="1:2" x14ac:dyDescent="0.75">
      <c r="A46973" s="17">
        <v>42507.638888888891</v>
      </c>
      <c r="B46973" s="18">
        <v>2.5913727084102306E-2</v>
      </c>
    </row>
    <row r="46974" spans="1:2" x14ac:dyDescent="0.75">
      <c r="A46974" s="17">
        <v>42507.645833333336</v>
      </c>
      <c r="B46974" s="18">
        <v>2.5082087533255255E-2</v>
      </c>
    </row>
    <row r="46975" spans="1:2" x14ac:dyDescent="0.75">
      <c r="A46975" s="17">
        <v>42507.652777777781</v>
      </c>
      <c r="B46975" s="18">
        <v>2.3015682481981877E-2</v>
      </c>
    </row>
    <row r="46976" spans="1:2" x14ac:dyDescent="0.75">
      <c r="A46976" s="17">
        <v>42507.659722222226</v>
      </c>
      <c r="B46976" s="18">
        <v>2.3910458787584285E-2</v>
      </c>
    </row>
    <row r="46977" spans="1:2" x14ac:dyDescent="0.75">
      <c r="A46977" s="17">
        <v>42507.666666666672</v>
      </c>
      <c r="B46977" s="18">
        <v>2.4195400380330672E-2</v>
      </c>
    </row>
    <row r="46978" spans="1:2" x14ac:dyDescent="0.75">
      <c r="A46978" s="17">
        <v>42507.673611111117</v>
      </c>
      <c r="B46978" s="18">
        <v>2.437469964545573E-2</v>
      </c>
    </row>
    <row r="46979" spans="1:2" x14ac:dyDescent="0.75">
      <c r="A46979" s="17">
        <v>42507.680555555555</v>
      </c>
      <c r="B46979" s="18">
        <v>2.4554822897502812E-2</v>
      </c>
    </row>
    <row r="46980" spans="1:2" x14ac:dyDescent="0.75">
      <c r="A46980" s="17">
        <v>42507.6875</v>
      </c>
      <c r="B46980" s="18">
        <v>2.3821773921383637E-2</v>
      </c>
    </row>
    <row r="46981" spans="1:2" x14ac:dyDescent="0.75">
      <c r="A46981" s="17">
        <v>42507.694444444445</v>
      </c>
      <c r="B46981" s="18">
        <v>2.2499094995418703E-2</v>
      </c>
    </row>
    <row r="46982" spans="1:2" x14ac:dyDescent="0.75">
      <c r="A46982" s="17">
        <v>42507.701388888891</v>
      </c>
      <c r="B46982" s="18">
        <v>2.0813347527276815E-2</v>
      </c>
    </row>
    <row r="46983" spans="1:2" x14ac:dyDescent="0.75">
      <c r="A46983" s="17">
        <v>42507.708333333336</v>
      </c>
      <c r="B46983" s="18">
        <v>2.0813347527276815E-2</v>
      </c>
    </row>
    <row r="46984" spans="1:2" x14ac:dyDescent="0.75">
      <c r="A46984" s="17">
        <v>42507.715277777781</v>
      </c>
      <c r="B46984" s="18">
        <v>2.0008738146066976E-2</v>
      </c>
    </row>
    <row r="46985" spans="1:2" x14ac:dyDescent="0.75">
      <c r="A46985" s="17">
        <v>42507.722222222226</v>
      </c>
      <c r="B46985" s="18">
        <v>1.9929360100089496E-2</v>
      </c>
    </row>
    <row r="46986" spans="1:2" x14ac:dyDescent="0.75">
      <c r="A46986" s="17">
        <v>42507.729166666672</v>
      </c>
      <c r="B46986" s="18">
        <v>2.0152317616417694E-2</v>
      </c>
    </row>
    <row r="46987" spans="1:2" x14ac:dyDescent="0.75">
      <c r="A46987" s="17">
        <v>42507.736111111117</v>
      </c>
      <c r="B46987" s="18">
        <v>1.8946527351454179E-2</v>
      </c>
    </row>
    <row r="46988" spans="1:2" x14ac:dyDescent="0.75">
      <c r="A46988" s="17">
        <v>42507.743055555555</v>
      </c>
      <c r="B46988" s="18">
        <v>1.8323247515901149E-2</v>
      </c>
    </row>
    <row r="46989" spans="1:2" x14ac:dyDescent="0.75">
      <c r="A46989" s="17">
        <v>42507.75</v>
      </c>
      <c r="B46989" s="18">
        <v>1.9008246472521789E-2</v>
      </c>
    </row>
    <row r="46990" spans="1:2" x14ac:dyDescent="0.75">
      <c r="A46990" s="17">
        <v>42507.756944444445</v>
      </c>
      <c r="B46990" s="18">
        <v>1.9551873561291806E-2</v>
      </c>
    </row>
    <row r="46991" spans="1:2" x14ac:dyDescent="0.75">
      <c r="A46991" s="17">
        <v>42507.763888888891</v>
      </c>
      <c r="B46991" s="18">
        <v>1.8534877635848997E-2</v>
      </c>
    </row>
    <row r="46992" spans="1:2" x14ac:dyDescent="0.75">
      <c r="A46992" s="17">
        <v>42507.770833333336</v>
      </c>
      <c r="B46992" s="18">
        <v>1.9224751857285505E-2</v>
      </c>
    </row>
    <row r="46993" spans="1:2" x14ac:dyDescent="0.75">
      <c r="A46993" s="17">
        <v>42507.777777777781</v>
      </c>
      <c r="B46993" s="18">
        <v>2.0329241647873836E-2</v>
      </c>
    </row>
    <row r="46994" spans="1:2" x14ac:dyDescent="0.75">
      <c r="A46994" s="17">
        <v>42507.784722222226</v>
      </c>
      <c r="B46994" s="18">
        <v>2.0651882300132565E-2</v>
      </c>
    </row>
    <row r="46995" spans="1:2" x14ac:dyDescent="0.75">
      <c r="A46995" s="17">
        <v>42507.791666666672</v>
      </c>
      <c r="B46995" s="18">
        <v>1.9930373749913542E-2</v>
      </c>
    </row>
    <row r="46996" spans="1:2" x14ac:dyDescent="0.75">
      <c r="A46996" s="17">
        <v>42507.798611111117</v>
      </c>
      <c r="B46996" s="18">
        <v>1.9442784251301581E-2</v>
      </c>
    </row>
    <row r="46997" spans="1:2" x14ac:dyDescent="0.75">
      <c r="A46997" s="17">
        <v>42507.805555555555</v>
      </c>
      <c r="B46997" s="18">
        <v>1.9349438884544191E-2</v>
      </c>
    </row>
    <row r="46998" spans="1:2" x14ac:dyDescent="0.75">
      <c r="A46998" s="17">
        <v>42507.8125</v>
      </c>
      <c r="B46998" s="18">
        <v>1.8794241204133255E-2</v>
      </c>
    </row>
    <row r="46999" spans="1:2" x14ac:dyDescent="0.75">
      <c r="A46999" s="17">
        <v>42507.819444444445</v>
      </c>
      <c r="B46999" s="18">
        <v>1.7728372775503366E-2</v>
      </c>
    </row>
    <row r="47000" spans="1:2" x14ac:dyDescent="0.75">
      <c r="A47000" s="17">
        <v>42507.826388888891</v>
      </c>
      <c r="B47000" s="18">
        <v>1.7347812871286891E-2</v>
      </c>
    </row>
    <row r="47001" spans="1:2" x14ac:dyDescent="0.75">
      <c r="A47001" s="17">
        <v>42507.833333333336</v>
      </c>
      <c r="B47001" s="18">
        <v>1.8010058447376145E-2</v>
      </c>
    </row>
    <row r="47002" spans="1:2" x14ac:dyDescent="0.75">
      <c r="A47002" s="17">
        <v>42507.840277777781</v>
      </c>
      <c r="B47002" s="18">
        <v>1.8445235919507384E-2</v>
      </c>
    </row>
    <row r="47003" spans="1:2" x14ac:dyDescent="0.75">
      <c r="A47003" s="17">
        <v>42507.847222222226</v>
      </c>
      <c r="B47003" s="18">
        <v>1.8069863481140962E-2</v>
      </c>
    </row>
    <row r="47004" spans="1:2" x14ac:dyDescent="0.75">
      <c r="A47004" s="17">
        <v>42507.854166666672</v>
      </c>
      <c r="B47004" s="18">
        <v>1.753791896287803E-2</v>
      </c>
    </row>
    <row r="47005" spans="1:2" x14ac:dyDescent="0.75">
      <c r="A47005" s="17">
        <v>42507.861111111117</v>
      </c>
      <c r="B47005" s="18">
        <v>1.8279672797932533E-2</v>
      </c>
    </row>
    <row r="47006" spans="1:2" x14ac:dyDescent="0.75">
      <c r="A47006" s="17">
        <v>42507.868055555555</v>
      </c>
      <c r="B47006" s="18">
        <v>1.9350434089111562E-2</v>
      </c>
    </row>
    <row r="47007" spans="1:2" x14ac:dyDescent="0.75">
      <c r="A47007" s="17">
        <v>42507.875</v>
      </c>
      <c r="B47007" s="18">
        <v>1.9900094215256948E-2</v>
      </c>
    </row>
    <row r="47008" spans="1:2" x14ac:dyDescent="0.75">
      <c r="A47008" s="17">
        <v>42507.881944444445</v>
      </c>
      <c r="B47008" s="18">
        <v>2.1291414567738642E-2</v>
      </c>
    </row>
    <row r="47009" spans="1:2" x14ac:dyDescent="0.75">
      <c r="A47009" s="17">
        <v>42507.888888888891</v>
      </c>
      <c r="B47009" s="18">
        <v>2.2313896177983565E-2</v>
      </c>
    </row>
    <row r="47010" spans="1:2" x14ac:dyDescent="0.75">
      <c r="A47010" s="17">
        <v>42507.895833333336</v>
      </c>
      <c r="B47010" s="18">
        <v>2.2484404521760707E-2</v>
      </c>
    </row>
    <row r="47011" spans="1:2" x14ac:dyDescent="0.75">
      <c r="A47011" s="17">
        <v>42507.902777777781</v>
      </c>
      <c r="B47011" s="18">
        <v>2.2399049452085727E-2</v>
      </c>
    </row>
    <row r="47012" spans="1:2" x14ac:dyDescent="0.75">
      <c r="A47012" s="17">
        <v>42507.909722222226</v>
      </c>
      <c r="B47012" s="18">
        <v>2.2313896177983565E-2</v>
      </c>
    </row>
    <row r="47013" spans="1:2" x14ac:dyDescent="0.75">
      <c r="A47013" s="17">
        <v>42507.916666666672</v>
      </c>
      <c r="B47013" s="18">
        <v>2.1044488750293786E-2</v>
      </c>
    </row>
    <row r="47014" spans="1:2" x14ac:dyDescent="0.75">
      <c r="A47014" s="17">
        <v>42507.923611111117</v>
      </c>
      <c r="B47014" s="18">
        <v>2.0074621934997334E-2</v>
      </c>
    </row>
    <row r="47015" spans="1:2" x14ac:dyDescent="0.75">
      <c r="A47015" s="17">
        <v>42507.930555555555</v>
      </c>
      <c r="B47015" s="18">
        <v>1.9521953035245374E-2</v>
      </c>
    </row>
    <row r="47016" spans="1:2" x14ac:dyDescent="0.75">
      <c r="A47016" s="17">
        <v>42507.9375</v>
      </c>
      <c r="B47016" s="18">
        <v>1.9210439610145267E-2</v>
      </c>
    </row>
    <row r="47017" spans="1:2" x14ac:dyDescent="0.75">
      <c r="A47017" s="17">
        <v>42507.944444444445</v>
      </c>
      <c r="B47017" s="18">
        <v>2.0734075469353998E-2</v>
      </c>
    </row>
    <row r="47018" spans="1:2" x14ac:dyDescent="0.75">
      <c r="A47018" s="17">
        <v>42507.951388888891</v>
      </c>
      <c r="B47018" s="18">
        <v>2.0896983393174879E-2</v>
      </c>
    </row>
    <row r="47019" spans="1:2" x14ac:dyDescent="0.75">
      <c r="A47019" s="17">
        <v>42507.958333333336</v>
      </c>
      <c r="B47019" s="18">
        <v>2.0571959671603465E-2</v>
      </c>
    </row>
    <row r="47020" spans="1:2" x14ac:dyDescent="0.75">
      <c r="A47020" s="17">
        <v>42507.965277777781</v>
      </c>
      <c r="B47020" s="18">
        <v>2.0815430320925758E-2</v>
      </c>
    </row>
    <row r="47021" spans="1:2" x14ac:dyDescent="0.75">
      <c r="A47021" s="17">
        <v>42507.972222222226</v>
      </c>
      <c r="B47021" s="18">
        <v>2.1489821629097527E-2</v>
      </c>
    </row>
    <row r="47022" spans="1:2" x14ac:dyDescent="0.75">
      <c r="A47022" s="17">
        <v>42507.979166666672</v>
      </c>
      <c r="B47022" s="18">
        <v>2.226246664341161E-2</v>
      </c>
    </row>
    <row r="47023" spans="1:2" x14ac:dyDescent="0.75">
      <c r="A47023" s="17">
        <v>42507.986111111117</v>
      </c>
      <c r="B47023" s="18">
        <v>2.2194369961183524E-2</v>
      </c>
    </row>
    <row r="47024" spans="1:2" x14ac:dyDescent="0.75">
      <c r="A47024" s="17">
        <v>42507.993055555555</v>
      </c>
      <c r="B47024" s="18">
        <v>2.2535058020477092E-2</v>
      </c>
    </row>
    <row r="47025" spans="1:2" x14ac:dyDescent="0.75">
      <c r="A47025" s="17">
        <v>42508</v>
      </c>
      <c r="B47025" s="18">
        <v>2.2279239490836718E-2</v>
      </c>
    </row>
    <row r="47026" spans="1:2" x14ac:dyDescent="0.75">
      <c r="A47026" s="17">
        <v>42508.006944444445</v>
      </c>
      <c r="B47026" s="18">
        <v>2.3330707739343121E-2</v>
      </c>
    </row>
    <row r="47027" spans="1:2" x14ac:dyDescent="0.75">
      <c r="A47027" s="17">
        <v>42508.013888888891</v>
      </c>
      <c r="B47027" s="18">
        <v>2.3260595883233624E-2</v>
      </c>
    </row>
    <row r="47028" spans="1:2" x14ac:dyDescent="0.75">
      <c r="A47028" s="17">
        <v>42508.020833333336</v>
      </c>
      <c r="B47028" s="18">
        <v>2.362874021932607E-2</v>
      </c>
    </row>
    <row r="47029" spans="1:2" x14ac:dyDescent="0.75">
      <c r="A47029" s="17">
        <v>42508.027777777781</v>
      </c>
      <c r="B47029" s="18">
        <v>2.2757577965529831E-2</v>
      </c>
    </row>
    <row r="47030" spans="1:2" x14ac:dyDescent="0.75">
      <c r="A47030" s="17">
        <v>42508.034722222226</v>
      </c>
      <c r="B47030" s="18">
        <v>2.3295076937915667E-2</v>
      </c>
    </row>
    <row r="47031" spans="1:2" x14ac:dyDescent="0.75">
      <c r="A47031" s="17">
        <v>42508.041666666672</v>
      </c>
      <c r="B47031" s="18">
        <v>2.2860823356557088E-2</v>
      </c>
    </row>
    <row r="47032" spans="1:2" x14ac:dyDescent="0.75">
      <c r="A47032" s="17">
        <v>42508.048611111117</v>
      </c>
      <c r="B47032" s="18">
        <v>2.1839256027595622E-2</v>
      </c>
    </row>
    <row r="47033" spans="1:2" x14ac:dyDescent="0.75">
      <c r="A47033" s="17">
        <v>42508.055555555555</v>
      </c>
      <c r="B47033" s="18">
        <v>2.1339322543430329E-2</v>
      </c>
    </row>
    <row r="47034" spans="1:2" x14ac:dyDescent="0.75">
      <c r="A47034" s="17">
        <v>42508.0625</v>
      </c>
      <c r="B47034" s="18">
        <v>2.0025450633593362E-2</v>
      </c>
    </row>
    <row r="47035" spans="1:2" x14ac:dyDescent="0.75">
      <c r="A47035" s="17">
        <v>42508.069444444445</v>
      </c>
      <c r="B47035" s="18">
        <v>1.9008246472521789E-2</v>
      </c>
    </row>
    <row r="47036" spans="1:2" x14ac:dyDescent="0.75">
      <c r="A47036" s="17">
        <v>42508.076388888891</v>
      </c>
      <c r="B47036" s="18">
        <v>1.9085324314311147E-2</v>
      </c>
    </row>
    <row r="47037" spans="1:2" x14ac:dyDescent="0.75">
      <c r="A47037" s="17">
        <v>42508.083333333336</v>
      </c>
      <c r="B47037" s="18">
        <v>1.8854672238580519E-2</v>
      </c>
    </row>
    <row r="47038" spans="1:2" x14ac:dyDescent="0.75">
      <c r="A47038" s="17">
        <v>42508.090277777781</v>
      </c>
      <c r="B47038" s="18">
        <v>1.9177875976933049E-2</v>
      </c>
    </row>
    <row r="47039" spans="1:2" x14ac:dyDescent="0.75">
      <c r="A47039" s="17">
        <v>42508.097222222226</v>
      </c>
      <c r="B47039" s="18">
        <v>1.9645824503039731E-2</v>
      </c>
    </row>
    <row r="47040" spans="1:2" x14ac:dyDescent="0.75">
      <c r="A47040" s="17">
        <v>42508.104166666672</v>
      </c>
      <c r="B47040" s="18">
        <v>1.9882434710554224E-2</v>
      </c>
    </row>
    <row r="47041" spans="1:2" x14ac:dyDescent="0.75">
      <c r="A47041" s="17">
        <v>42508.111111111117</v>
      </c>
      <c r="B47041" s="18">
        <v>1.9724498872307206E-2</v>
      </c>
    </row>
    <row r="47042" spans="1:2" x14ac:dyDescent="0.75">
      <c r="A47042" s="17">
        <v>42508.118055555555</v>
      </c>
      <c r="B47042" s="18">
        <v>1.9395578310648861E-2</v>
      </c>
    </row>
    <row r="47043" spans="1:2" x14ac:dyDescent="0.75">
      <c r="A47043" s="17">
        <v>42508.125</v>
      </c>
      <c r="B47043" s="18">
        <v>1.893136251109789E-2</v>
      </c>
    </row>
    <row r="47044" spans="1:2" x14ac:dyDescent="0.75">
      <c r="A47044" s="17">
        <v>42508.131944444445</v>
      </c>
      <c r="B47044" s="18">
        <v>1.9008246472521789E-2</v>
      </c>
    </row>
    <row r="47045" spans="1:2" x14ac:dyDescent="0.75">
      <c r="A47045" s="17">
        <v>42508.138888888891</v>
      </c>
      <c r="B47045" s="18">
        <v>1.8248099849575438E-2</v>
      </c>
    </row>
    <row r="47046" spans="1:2" x14ac:dyDescent="0.75">
      <c r="A47046" s="17">
        <v>42508.145833333336</v>
      </c>
      <c r="B47046" s="18">
        <v>1.8248099849575438E-2</v>
      </c>
    </row>
    <row r="47047" spans="1:2" x14ac:dyDescent="0.75">
      <c r="A47047" s="17">
        <v>42508.152777777781</v>
      </c>
      <c r="B47047" s="18">
        <v>1.8854672238580519E-2</v>
      </c>
    </row>
    <row r="47048" spans="1:2" x14ac:dyDescent="0.75">
      <c r="A47048" s="17">
        <v>42508.159722222226</v>
      </c>
      <c r="B47048" s="18">
        <v>1.8083641252031352E-2</v>
      </c>
    </row>
    <row r="47049" spans="1:2" x14ac:dyDescent="0.75">
      <c r="A47049" s="17">
        <v>42508.166666666672</v>
      </c>
      <c r="B47049" s="18">
        <v>1.8308394924574922E-2</v>
      </c>
    </row>
    <row r="47050" spans="1:2" x14ac:dyDescent="0.75">
      <c r="A47050" s="17">
        <v>42508.173611111117</v>
      </c>
      <c r="B47050" s="18">
        <v>1.8083641252031352E-2</v>
      </c>
    </row>
    <row r="47051" spans="1:2" x14ac:dyDescent="0.75">
      <c r="A47051" s="17">
        <v>42508.180555555555</v>
      </c>
      <c r="B47051" s="18">
        <v>1.8233285174845914E-2</v>
      </c>
    </row>
    <row r="47052" spans="1:2" x14ac:dyDescent="0.75">
      <c r="A47052" s="17">
        <v>42508.1875</v>
      </c>
      <c r="B47052" s="18">
        <v>1.8158367348175851E-2</v>
      </c>
    </row>
    <row r="47053" spans="1:2" x14ac:dyDescent="0.75">
      <c r="A47053" s="17">
        <v>42508.194444444445</v>
      </c>
      <c r="B47053" s="18">
        <v>1.8383696789789187E-2</v>
      </c>
    </row>
    <row r="47054" spans="1:2" x14ac:dyDescent="0.75">
      <c r="A47054" s="17">
        <v>42508.201388888891</v>
      </c>
      <c r="B47054" s="18">
        <v>1.9224751857285505E-2</v>
      </c>
    </row>
    <row r="47055" spans="1:2" x14ac:dyDescent="0.75">
      <c r="A47055" s="17">
        <v>42508.208333333336</v>
      </c>
      <c r="B47055" s="18">
        <v>1.7994413000079399E-2</v>
      </c>
    </row>
    <row r="47056" spans="1:2" x14ac:dyDescent="0.75">
      <c r="A47056" s="17">
        <v>42508.215277777781</v>
      </c>
      <c r="B47056" s="18">
        <v>1.7624794930840095E-2</v>
      </c>
    </row>
    <row r="47057" spans="1:2" x14ac:dyDescent="0.75">
      <c r="A47057" s="17">
        <v>42508.222222222226</v>
      </c>
      <c r="B47057" s="18">
        <v>1.740530973371477E-2</v>
      </c>
    </row>
    <row r="47058" spans="1:2" x14ac:dyDescent="0.75">
      <c r="A47058" s="17">
        <v>42508.229166666672</v>
      </c>
      <c r="B47058" s="18">
        <v>1.7920107543908222E-2</v>
      </c>
    </row>
    <row r="47059" spans="1:2" x14ac:dyDescent="0.75">
      <c r="A47059" s="17">
        <v>42508.236111111117</v>
      </c>
      <c r="B47059" s="18">
        <v>1.7101082791998679E-2</v>
      </c>
    </row>
    <row r="47060" spans="1:2" x14ac:dyDescent="0.75">
      <c r="A47060" s="17">
        <v>42508.243055555555</v>
      </c>
      <c r="B47060" s="18">
        <v>1.7029095236507048E-2</v>
      </c>
    </row>
    <row r="47061" spans="1:2" x14ac:dyDescent="0.75">
      <c r="A47061" s="17">
        <v>42508.25</v>
      </c>
      <c r="B47061" s="18">
        <v>1.768380162175941E-2</v>
      </c>
    </row>
    <row r="47062" spans="1:2" x14ac:dyDescent="0.75">
      <c r="A47062" s="17">
        <v>42508.256944444445</v>
      </c>
      <c r="B47062" s="18">
        <v>1.8054185739986243E-2</v>
      </c>
    </row>
    <row r="47063" spans="1:2" x14ac:dyDescent="0.75">
      <c r="A47063" s="17">
        <v>42508.263888888891</v>
      </c>
      <c r="B47063" s="18">
        <v>1.8429356397539717E-2</v>
      </c>
    </row>
    <row r="47064" spans="1:2" x14ac:dyDescent="0.75">
      <c r="A47064" s="17">
        <v>42508.270833333336</v>
      </c>
      <c r="B47064" s="18">
        <v>1.8429356397539717E-2</v>
      </c>
    </row>
    <row r="47065" spans="1:2" x14ac:dyDescent="0.75">
      <c r="A47065" s="17">
        <v>42508.277777777781</v>
      </c>
      <c r="B47065" s="18">
        <v>1.7979726764241998E-2</v>
      </c>
    </row>
    <row r="47066" spans="1:2" x14ac:dyDescent="0.75">
      <c r="A47066" s="17">
        <v>42508.284722222226</v>
      </c>
      <c r="B47066" s="18">
        <v>1.8962682499198025E-2</v>
      </c>
    </row>
    <row r="47067" spans="1:2" x14ac:dyDescent="0.75">
      <c r="A47067" s="17">
        <v>42508.291666666672</v>
      </c>
      <c r="B47067" s="18">
        <v>1.8278712208557951E-2</v>
      </c>
    </row>
    <row r="47068" spans="1:2" x14ac:dyDescent="0.75">
      <c r="A47068" s="17">
        <v>42508.298611111117</v>
      </c>
      <c r="B47068" s="18">
        <v>1.8504967032096694E-2</v>
      </c>
    </row>
    <row r="47069" spans="1:2" x14ac:dyDescent="0.75">
      <c r="A47069" s="17">
        <v>42508.305555555555</v>
      </c>
      <c r="B47069" s="18">
        <v>1.8580770282934297E-2</v>
      </c>
    </row>
    <row r="47070" spans="1:2" x14ac:dyDescent="0.75">
      <c r="A47070" s="17">
        <v>42508.3125</v>
      </c>
      <c r="B47070" s="18">
        <v>1.8504967032096694E-2</v>
      </c>
    </row>
    <row r="47071" spans="1:2" x14ac:dyDescent="0.75">
      <c r="A47071" s="17">
        <v>42508.319444444445</v>
      </c>
      <c r="B47071" s="18">
        <v>1.9599315598920648E-2</v>
      </c>
    </row>
    <row r="47072" spans="1:2" x14ac:dyDescent="0.75">
      <c r="A47072" s="17">
        <v>42508.326388888891</v>
      </c>
      <c r="B47072" s="18">
        <v>2.000975430473946E-2</v>
      </c>
    </row>
    <row r="47073" spans="1:2" x14ac:dyDescent="0.75">
      <c r="A47073" s="17">
        <v>42508.333333333336</v>
      </c>
      <c r="B47073" s="18">
        <v>2.1075839381903799E-2</v>
      </c>
    </row>
    <row r="47074" spans="1:2" x14ac:dyDescent="0.75">
      <c r="A47074" s="17">
        <v>42508.340277777781</v>
      </c>
      <c r="B47074" s="18">
        <v>2.0749083331378444E-2</v>
      </c>
    </row>
    <row r="47075" spans="1:2" x14ac:dyDescent="0.75">
      <c r="A47075" s="17">
        <v>42508.347222222226</v>
      </c>
      <c r="B47075" s="18">
        <v>2.0586894461084342E-2</v>
      </c>
    </row>
    <row r="47076" spans="1:2" x14ac:dyDescent="0.75">
      <c r="A47076" s="17">
        <v>42508.354166666672</v>
      </c>
      <c r="B47076" s="18">
        <v>2.1256699383502883E-2</v>
      </c>
    </row>
    <row r="47077" spans="1:2" x14ac:dyDescent="0.75">
      <c r="A47077" s="17">
        <v>42508.361111111117</v>
      </c>
      <c r="B47077" s="18">
        <v>2.0846568364097508E-2</v>
      </c>
    </row>
    <row r="47078" spans="1:2" x14ac:dyDescent="0.75">
      <c r="A47078" s="17">
        <v>42508.368055555555</v>
      </c>
      <c r="B47078" s="18">
        <v>2.135565946851042E-2</v>
      </c>
    </row>
    <row r="47079" spans="1:2" x14ac:dyDescent="0.75">
      <c r="A47079" s="17">
        <v>42508.375</v>
      </c>
      <c r="B47079" s="18">
        <v>2.0296536084717993E-2</v>
      </c>
    </row>
    <row r="47080" spans="1:2" x14ac:dyDescent="0.75">
      <c r="A47080" s="17">
        <v>42508.381944444445</v>
      </c>
      <c r="B47080" s="18">
        <v>2.0878778741062573E-2</v>
      </c>
    </row>
    <row r="47081" spans="1:2" x14ac:dyDescent="0.75">
      <c r="A47081" s="17">
        <v>42508.388888888891</v>
      </c>
      <c r="B47081" s="18">
        <v>2.0634846537719687E-2</v>
      </c>
    </row>
    <row r="47082" spans="1:2" x14ac:dyDescent="0.75">
      <c r="A47082" s="17">
        <v>42508.395833333336</v>
      </c>
      <c r="B47082" s="18">
        <v>2.1058586934434059E-2</v>
      </c>
    </row>
    <row r="47083" spans="1:2" x14ac:dyDescent="0.75">
      <c r="A47083" s="17">
        <v>42508.402777777781</v>
      </c>
      <c r="B47083" s="18">
        <v>2.0976641934542808E-2</v>
      </c>
    </row>
    <row r="47084" spans="1:2" x14ac:dyDescent="0.75">
      <c r="A47084" s="17">
        <v>42508.409722222226</v>
      </c>
      <c r="B47084" s="18">
        <v>2.091102005043341E-2</v>
      </c>
    </row>
    <row r="47085" spans="1:2" x14ac:dyDescent="0.75">
      <c r="A47085" s="17">
        <v>42508.416666666672</v>
      </c>
      <c r="B47085" s="18">
        <v>2.0666853141278051E-2</v>
      </c>
    </row>
    <row r="47086" spans="1:2" x14ac:dyDescent="0.75">
      <c r="A47086" s="17">
        <v>42508.423611111117</v>
      </c>
      <c r="B47086" s="18">
        <v>2.1255644295448874E-2</v>
      </c>
    </row>
    <row r="47087" spans="1:2" x14ac:dyDescent="0.75">
      <c r="A47087" s="17">
        <v>42508.430555555555</v>
      </c>
      <c r="B47087" s="18">
        <v>2.1687237698496842E-2</v>
      </c>
    </row>
    <row r="47088" spans="1:2" x14ac:dyDescent="0.75">
      <c r="A47088" s="17">
        <v>42508.4375</v>
      </c>
      <c r="B47088" s="18">
        <v>2.2293846468399204E-2</v>
      </c>
    </row>
    <row r="47089" spans="1:2" x14ac:dyDescent="0.75">
      <c r="A47089" s="17">
        <v>42508.444444444445</v>
      </c>
      <c r="B47089" s="18">
        <v>2.2997458864459135E-2</v>
      </c>
    </row>
    <row r="47090" spans="1:2" x14ac:dyDescent="0.75">
      <c r="A47090" s="17">
        <v>42508.451388888891</v>
      </c>
      <c r="B47090" s="18">
        <v>2.3275599671217267E-2</v>
      </c>
    </row>
    <row r="47091" spans="1:2" x14ac:dyDescent="0.75">
      <c r="A47091" s="17">
        <v>42508.458333333336</v>
      </c>
      <c r="B47091" s="18">
        <v>2.3380299102201033E-2</v>
      </c>
    </row>
    <row r="47092" spans="1:2" x14ac:dyDescent="0.75">
      <c r="A47092" s="17">
        <v>42508.465277777781</v>
      </c>
      <c r="B47092" s="18">
        <v>2.3397590760570033E-2</v>
      </c>
    </row>
    <row r="47093" spans="1:2" x14ac:dyDescent="0.75">
      <c r="A47093" s="17">
        <v>42508.472222222226</v>
      </c>
      <c r="B47093" s="18">
        <v>2.4122541304206113E-2</v>
      </c>
    </row>
    <row r="47094" spans="1:2" x14ac:dyDescent="0.75">
      <c r="A47094" s="17">
        <v>42508.479166666672</v>
      </c>
      <c r="B47094" s="18">
        <v>2.4229591927261068E-2</v>
      </c>
    </row>
    <row r="47095" spans="1:2" x14ac:dyDescent="0.75">
      <c r="A47095" s="17">
        <v>42508.486111111117</v>
      </c>
      <c r="B47095" s="18">
        <v>2.4157811265043173E-2</v>
      </c>
    </row>
    <row r="47096" spans="1:2" x14ac:dyDescent="0.75">
      <c r="A47096" s="17">
        <v>42508.493055555555</v>
      </c>
      <c r="B47096" s="18">
        <v>2.5171315540033976E-2</v>
      </c>
    </row>
    <row r="47097" spans="1:2" x14ac:dyDescent="0.75">
      <c r="A47097" s="17">
        <v>42508.5</v>
      </c>
      <c r="B47097" s="18">
        <v>2.555792911922387E-2</v>
      </c>
    </row>
    <row r="47098" spans="1:2" x14ac:dyDescent="0.75">
      <c r="A47098" s="17">
        <v>42508.506944444445</v>
      </c>
      <c r="B47098" s="18">
        <v>2.6060229447079166E-2</v>
      </c>
    </row>
    <row r="47099" spans="1:2" x14ac:dyDescent="0.75">
      <c r="A47099" s="17">
        <v>42508.513888888891</v>
      </c>
      <c r="B47099" s="18">
        <v>2.6172544883782838E-2</v>
      </c>
    </row>
    <row r="47100" spans="1:2" x14ac:dyDescent="0.75">
      <c r="A47100" s="17">
        <v>42508.520833333336</v>
      </c>
      <c r="B47100" s="18">
        <v>2.5446082607800385E-2</v>
      </c>
    </row>
    <row r="47101" spans="1:2" x14ac:dyDescent="0.75">
      <c r="A47101" s="17">
        <v>42508.527777777781</v>
      </c>
      <c r="B47101" s="18">
        <v>2.555674591821672E-2</v>
      </c>
    </row>
    <row r="47102" spans="1:2" x14ac:dyDescent="0.75">
      <c r="A47102" s="17">
        <v>42508.534722222226</v>
      </c>
      <c r="B47102" s="18">
        <v>2.5096641542408045E-2</v>
      </c>
    </row>
    <row r="47103" spans="1:2" x14ac:dyDescent="0.75">
      <c r="A47103" s="17">
        <v>42508.541666666672</v>
      </c>
      <c r="B47103" s="18">
        <v>2.4932041848835344E-2</v>
      </c>
    </row>
    <row r="47104" spans="1:2" x14ac:dyDescent="0.75">
      <c r="A47104" s="17">
        <v>42508.548611111117</v>
      </c>
      <c r="B47104" s="18">
        <v>2.4137888424539424E-2</v>
      </c>
    </row>
    <row r="47105" spans="1:2" x14ac:dyDescent="0.75">
      <c r="A47105" s="17">
        <v>42508.555555555555</v>
      </c>
      <c r="B47105" s="18">
        <v>2.4066276927955255E-2</v>
      </c>
    </row>
    <row r="47106" spans="1:2" x14ac:dyDescent="0.75">
      <c r="A47106" s="17">
        <v>42508.5625</v>
      </c>
      <c r="B47106" s="18">
        <v>2.6020863485031891E-2</v>
      </c>
    </row>
    <row r="47107" spans="1:2" x14ac:dyDescent="0.75">
      <c r="A47107" s="17">
        <v>42508.569444444445</v>
      </c>
      <c r="B47107" s="18">
        <v>2.5648205390321175E-2</v>
      </c>
    </row>
    <row r="47108" spans="1:2" x14ac:dyDescent="0.75">
      <c r="A47108" s="17">
        <v>42508.576388888891</v>
      </c>
      <c r="B47108" s="18">
        <v>2.5297036249989118E-2</v>
      </c>
    </row>
    <row r="47109" spans="1:2" x14ac:dyDescent="0.75">
      <c r="A47109" s="17">
        <v>42508.583333333336</v>
      </c>
      <c r="B47109" s="18">
        <v>2.6642347855498971E-2</v>
      </c>
    </row>
    <row r="47110" spans="1:2" x14ac:dyDescent="0.75">
      <c r="A47110" s="17">
        <v>42508.590277777781</v>
      </c>
      <c r="B47110" s="18">
        <v>2.6566199650125834E-2</v>
      </c>
    </row>
    <row r="47111" spans="1:2" x14ac:dyDescent="0.75">
      <c r="A47111" s="17">
        <v>42508.597222222226</v>
      </c>
      <c r="B47111" s="18">
        <v>2.6301349590740809E-2</v>
      </c>
    </row>
    <row r="47112" spans="1:2" x14ac:dyDescent="0.75">
      <c r="A47112" s="17">
        <v>42508.604166666672</v>
      </c>
      <c r="B47112" s="18">
        <v>2.5185901722151287E-2</v>
      </c>
    </row>
    <row r="47113" spans="1:2" x14ac:dyDescent="0.75">
      <c r="A47113" s="17">
        <v>42508.611111111117</v>
      </c>
      <c r="B47113" s="18">
        <v>2.5277709264673154E-2</v>
      </c>
    </row>
    <row r="47114" spans="1:2" x14ac:dyDescent="0.75">
      <c r="A47114" s="17">
        <v>42508.618055555555</v>
      </c>
      <c r="B47114" s="18">
        <v>2.427921645272511E-2</v>
      </c>
    </row>
    <row r="47115" spans="1:2" x14ac:dyDescent="0.75">
      <c r="A47115" s="17">
        <v>42508.625</v>
      </c>
      <c r="B47115" s="18">
        <v>2.3131264817150818E-2</v>
      </c>
    </row>
    <row r="47116" spans="1:2" x14ac:dyDescent="0.75">
      <c r="A47116" s="17">
        <v>42508.631944444445</v>
      </c>
      <c r="B47116" s="18">
        <v>2.2441943323479579E-2</v>
      </c>
    </row>
    <row r="47117" spans="1:2" x14ac:dyDescent="0.75">
      <c r="A47117" s="17">
        <v>42508.638888888891</v>
      </c>
      <c r="B47117" s="18">
        <v>2.2629995222721907E-2</v>
      </c>
    </row>
    <row r="47118" spans="1:2" x14ac:dyDescent="0.75">
      <c r="A47118" s="17">
        <v>42508.645833333336</v>
      </c>
      <c r="B47118" s="18">
        <v>2.1950055068045805E-2</v>
      </c>
    </row>
    <row r="47119" spans="1:2" x14ac:dyDescent="0.75">
      <c r="A47119" s="17">
        <v>42508.652777777781</v>
      </c>
      <c r="B47119" s="18">
        <v>2.143215779192521E-2</v>
      </c>
    </row>
    <row r="47120" spans="1:2" x14ac:dyDescent="0.75">
      <c r="A47120" s="17">
        <v>42508.659722222226</v>
      </c>
      <c r="B47120" s="18">
        <v>2.1515204103198609E-2</v>
      </c>
    </row>
    <row r="47121" spans="1:2" x14ac:dyDescent="0.75">
      <c r="A47121" s="17">
        <v>42508.666666666672</v>
      </c>
      <c r="B47121" s="18">
        <v>2.0921928204881476E-2</v>
      </c>
    </row>
    <row r="47122" spans="1:2" x14ac:dyDescent="0.75">
      <c r="A47122" s="17">
        <v>42508.673611111117</v>
      </c>
      <c r="B47122" s="18">
        <v>1.9141392356283E-2</v>
      </c>
    </row>
    <row r="47123" spans="1:2" x14ac:dyDescent="0.75">
      <c r="A47123" s="17">
        <v>42508.680555555555</v>
      </c>
      <c r="B47123" s="18">
        <v>1.8272949331539726E-2</v>
      </c>
    </row>
    <row r="47124" spans="1:2" x14ac:dyDescent="0.75">
      <c r="A47124" s="17">
        <v>42508.6875</v>
      </c>
      <c r="B47124" s="18">
        <v>1.7225766640076624E-2</v>
      </c>
    </row>
    <row r="47125" spans="1:2" x14ac:dyDescent="0.75">
      <c r="A47125" s="17">
        <v>42508.694444444445</v>
      </c>
      <c r="B47125" s="18">
        <v>1.7429439309431683E-2</v>
      </c>
    </row>
    <row r="47126" spans="1:2" x14ac:dyDescent="0.75">
      <c r="A47126" s="17">
        <v>42508.701388888891</v>
      </c>
      <c r="B47126" s="18">
        <v>1.6823789342184248E-2</v>
      </c>
    </row>
    <row r="47127" spans="1:2" x14ac:dyDescent="0.75">
      <c r="A47127" s="17">
        <v>42508.708333333336</v>
      </c>
      <c r="B47127" s="18">
        <v>1.6231402249049492E-2</v>
      </c>
    </row>
    <row r="47128" spans="1:2" x14ac:dyDescent="0.75">
      <c r="A47128" s="17">
        <v>42508.715277777781</v>
      </c>
      <c r="B47128" s="18">
        <v>1.6009237673358455E-2</v>
      </c>
    </row>
    <row r="47129" spans="1:2" x14ac:dyDescent="0.75">
      <c r="A47129" s="17">
        <v>42508.722222222226</v>
      </c>
      <c r="B47129" s="18">
        <v>1.8244261808934535E-2</v>
      </c>
    </row>
    <row r="47130" spans="1:2" x14ac:dyDescent="0.75">
      <c r="A47130" s="17">
        <v>42508.729166666672</v>
      </c>
      <c r="B47130" s="18">
        <v>1.7256227968819877E-2</v>
      </c>
    </row>
    <row r="47131" spans="1:2" x14ac:dyDescent="0.75">
      <c r="A47131" s="17">
        <v>42508.736111111117</v>
      </c>
      <c r="B47131" s="18">
        <v>1.7241919422420413E-2</v>
      </c>
    </row>
    <row r="47132" spans="1:2" x14ac:dyDescent="0.75">
      <c r="A47132" s="17">
        <v>42508.743055555555</v>
      </c>
      <c r="B47132" s="18">
        <v>1.6711319015608232E-2</v>
      </c>
    </row>
    <row r="47133" spans="1:2" x14ac:dyDescent="0.75">
      <c r="A47133" s="17">
        <v>42508.75</v>
      </c>
      <c r="B47133" s="18">
        <v>1.6697293201113069E-2</v>
      </c>
    </row>
    <row r="47134" spans="1:2" x14ac:dyDescent="0.75">
      <c r="A47134" s="17">
        <v>42508.756944444445</v>
      </c>
      <c r="B47134" s="18">
        <v>1.696870602944477E-2</v>
      </c>
    </row>
    <row r="47135" spans="1:2" x14ac:dyDescent="0.75">
      <c r="A47135" s="17">
        <v>42508.763888888891</v>
      </c>
      <c r="B47135" s="18">
        <v>1.7388130702976602E-2</v>
      </c>
    </row>
    <row r="47136" spans="1:2" x14ac:dyDescent="0.75">
      <c r="A47136" s="17">
        <v>42508.770833333336</v>
      </c>
      <c r="B47136" s="18">
        <v>1.8487120742426293E-2</v>
      </c>
    </row>
    <row r="47137" spans="1:2" x14ac:dyDescent="0.75">
      <c r="A47137" s="17">
        <v>42508.777777777781</v>
      </c>
      <c r="B47137" s="18">
        <v>1.8396658425627245E-2</v>
      </c>
    </row>
    <row r="47138" spans="1:2" x14ac:dyDescent="0.75">
      <c r="A47138" s="17">
        <v>42508.784722222226</v>
      </c>
      <c r="B47138" s="18">
        <v>1.9393585046827765E-2</v>
      </c>
    </row>
    <row r="47139" spans="1:2" x14ac:dyDescent="0.75">
      <c r="A47139" s="17">
        <v>42508.791666666672</v>
      </c>
      <c r="B47139" s="18">
        <v>1.9456205272395131E-2</v>
      </c>
    </row>
    <row r="47140" spans="1:2" x14ac:dyDescent="0.75">
      <c r="A47140" s="17">
        <v>42508.798611111117</v>
      </c>
      <c r="B47140" s="18">
        <v>2.1057537972520402E-2</v>
      </c>
    </row>
    <row r="47141" spans="1:2" x14ac:dyDescent="0.75">
      <c r="A47141" s="17">
        <v>42508.805555555555</v>
      </c>
      <c r="B47141" s="18">
        <v>2.1536942882772823E-2</v>
      </c>
    </row>
    <row r="47142" spans="1:2" x14ac:dyDescent="0.75">
      <c r="A47142" s="17">
        <v>42508.8125</v>
      </c>
      <c r="B47142" s="18">
        <v>2.1354601328449734E-2</v>
      </c>
    </row>
    <row r="47143" spans="1:2" x14ac:dyDescent="0.75">
      <c r="A47143" s="17">
        <v>42508.819444444445</v>
      </c>
      <c r="B47143" s="18">
        <v>2.1354601328449734E-2</v>
      </c>
    </row>
    <row r="47144" spans="1:2" x14ac:dyDescent="0.75">
      <c r="A47144" s="17">
        <v>42508.826388888891</v>
      </c>
      <c r="B47144" s="18">
        <v>2.1173222918560983E-2</v>
      </c>
    </row>
    <row r="47145" spans="1:2" x14ac:dyDescent="0.75">
      <c r="A47145" s="17">
        <v>42508.833333333336</v>
      </c>
      <c r="B47145" s="18">
        <v>2.2260294952060222E-2</v>
      </c>
    </row>
    <row r="47146" spans="1:2" x14ac:dyDescent="0.75">
      <c r="A47146" s="17">
        <v>42508.840277777781</v>
      </c>
      <c r="B47146" s="18">
        <v>2.2601610169433239E-2</v>
      </c>
    </row>
    <row r="47147" spans="1:2" x14ac:dyDescent="0.75">
      <c r="A47147" s="17">
        <v>42508.847222222226</v>
      </c>
      <c r="B47147" s="18">
        <v>2.3119653896616747E-2</v>
      </c>
    </row>
    <row r="47148" spans="1:2" x14ac:dyDescent="0.75">
      <c r="A47148" s="17">
        <v>42508.854166666672</v>
      </c>
      <c r="B47148" s="18">
        <v>2.3469081076078202E-2</v>
      </c>
    </row>
    <row r="47149" spans="1:2" x14ac:dyDescent="0.75">
      <c r="A47149" s="17">
        <v>42508.861111111117</v>
      </c>
      <c r="B47149" s="18">
        <v>2.4808614870489989E-2</v>
      </c>
    </row>
    <row r="47150" spans="1:2" x14ac:dyDescent="0.75">
      <c r="A47150" s="17">
        <v>42508.868055555555</v>
      </c>
      <c r="B47150" s="18">
        <v>2.5727459352013919E-2</v>
      </c>
    </row>
    <row r="47151" spans="1:2" x14ac:dyDescent="0.75">
      <c r="A47151" s="17">
        <v>42508.875</v>
      </c>
      <c r="B47151" s="18">
        <v>2.5542026527881675E-2</v>
      </c>
    </row>
    <row r="47152" spans="1:2" x14ac:dyDescent="0.75">
      <c r="A47152" s="17">
        <v>42508.881944444445</v>
      </c>
      <c r="B47152" s="18">
        <v>2.526543952601723E-2</v>
      </c>
    </row>
    <row r="47153" spans="1:2" x14ac:dyDescent="0.75">
      <c r="A47153" s="17">
        <v>42508.888888888891</v>
      </c>
      <c r="B47153" s="18">
        <v>2.4267250441165785E-2</v>
      </c>
    </row>
    <row r="47154" spans="1:2" x14ac:dyDescent="0.75">
      <c r="A47154" s="17">
        <v>42508.895833333336</v>
      </c>
      <c r="B47154" s="18">
        <v>2.5560295623433236E-2</v>
      </c>
    </row>
    <row r="47155" spans="1:2" x14ac:dyDescent="0.75">
      <c r="A47155" s="17">
        <v>42508.902777777781</v>
      </c>
      <c r="B47155" s="18">
        <v>2.6137872569748595E-2</v>
      </c>
    </row>
    <row r="47156" spans="1:2" x14ac:dyDescent="0.75">
      <c r="A47156" s="17">
        <v>42508.909722222226</v>
      </c>
      <c r="B47156" s="18">
        <v>2.6609716168814228E-2</v>
      </c>
    </row>
    <row r="47157" spans="1:2" x14ac:dyDescent="0.75">
      <c r="A47157" s="17">
        <v>42508.916666666672</v>
      </c>
      <c r="B47157" s="18">
        <v>2.7394692667996282E-2</v>
      </c>
    </row>
    <row r="47158" spans="1:2" x14ac:dyDescent="0.75">
      <c r="A47158" s="17">
        <v>42508.923611111117</v>
      </c>
      <c r="B47158" s="18">
        <v>2.7394692667996282E-2</v>
      </c>
    </row>
    <row r="47159" spans="1:2" x14ac:dyDescent="0.75">
      <c r="A47159" s="17">
        <v>42508.930555555555</v>
      </c>
      <c r="B47159" s="18">
        <v>2.7802141476274574E-2</v>
      </c>
    </row>
    <row r="47160" spans="1:2" x14ac:dyDescent="0.75">
      <c r="A47160" s="17">
        <v>42508.9375</v>
      </c>
      <c r="B47160" s="18">
        <v>2.7919064596573499E-2</v>
      </c>
    </row>
    <row r="47161" spans="1:2" x14ac:dyDescent="0.75">
      <c r="A47161" s="17">
        <v>42508.944444444445</v>
      </c>
      <c r="B47161" s="18">
        <v>2.7821399584305209E-2</v>
      </c>
    </row>
    <row r="47162" spans="1:2" x14ac:dyDescent="0.75">
      <c r="A47162" s="17">
        <v>42508.951388888891</v>
      </c>
      <c r="B47162" s="18">
        <v>2.685642047886512E-2</v>
      </c>
    </row>
    <row r="47163" spans="1:2" x14ac:dyDescent="0.75">
      <c r="A47163" s="17">
        <v>42508.958333333336</v>
      </c>
      <c r="B47163" s="18">
        <v>2.6951966221668198E-2</v>
      </c>
    </row>
    <row r="47164" spans="1:2" x14ac:dyDescent="0.75">
      <c r="A47164" s="17">
        <v>42508.965277777781</v>
      </c>
      <c r="B47164" s="18">
        <v>2.7567969646380981E-2</v>
      </c>
    </row>
    <row r="47165" spans="1:2" x14ac:dyDescent="0.75">
      <c r="A47165" s="17">
        <v>42508.972222222226</v>
      </c>
      <c r="B47165" s="18">
        <v>2.6324774935436553E-2</v>
      </c>
    </row>
    <row r="47166" spans="1:2" x14ac:dyDescent="0.75">
      <c r="A47166" s="17">
        <v>42508.979166666672</v>
      </c>
      <c r="B47166" s="18">
        <v>2.7008660251432292E-2</v>
      </c>
    </row>
    <row r="47167" spans="1:2" x14ac:dyDescent="0.75">
      <c r="A47167" s="17">
        <v>42508.986111111117</v>
      </c>
      <c r="B47167" s="18">
        <v>2.799634812883034E-2</v>
      </c>
    </row>
    <row r="47168" spans="1:2" x14ac:dyDescent="0.75">
      <c r="A47168" s="17">
        <v>42508.993055555555</v>
      </c>
      <c r="B47168" s="18">
        <v>2.8212079713258217E-2</v>
      </c>
    </row>
    <row r="47169" spans="1:2" x14ac:dyDescent="0.75">
      <c r="A47169" s="17">
        <v>42509</v>
      </c>
      <c r="B47169" s="18">
        <v>2.8826066378020425E-2</v>
      </c>
    </row>
    <row r="47170" spans="1:2" x14ac:dyDescent="0.75">
      <c r="A47170" s="17">
        <v>42509.006944444445</v>
      </c>
      <c r="B47170" s="18">
        <v>3.0181326269607504E-2</v>
      </c>
    </row>
    <row r="47171" spans="1:2" x14ac:dyDescent="0.75">
      <c r="A47171" s="17">
        <v>42509.013888888891</v>
      </c>
      <c r="B47171" s="18">
        <v>3.0821516253620729E-2</v>
      </c>
    </row>
    <row r="47172" spans="1:2" x14ac:dyDescent="0.75">
      <c r="A47172" s="17">
        <v>42509.020833333336</v>
      </c>
      <c r="B47172" s="18">
        <v>2.9792654434308584E-2</v>
      </c>
    </row>
    <row r="47173" spans="1:2" x14ac:dyDescent="0.75">
      <c r="A47173" s="17">
        <v>42509.027777777781</v>
      </c>
      <c r="B47173" s="18">
        <v>2.9205581082025929E-2</v>
      </c>
    </row>
    <row r="47174" spans="1:2" x14ac:dyDescent="0.75">
      <c r="A47174" s="17">
        <v>42509.034722222226</v>
      </c>
      <c r="B47174" s="18">
        <v>2.8904901011956349E-2</v>
      </c>
    </row>
    <row r="47175" spans="1:2" x14ac:dyDescent="0.75">
      <c r="A47175" s="17">
        <v>42509.041666666672</v>
      </c>
      <c r="B47175" s="18">
        <v>2.7624223886690561E-2</v>
      </c>
    </row>
    <row r="47176" spans="1:2" x14ac:dyDescent="0.75">
      <c r="A47176" s="17">
        <v>42509.048611111117</v>
      </c>
      <c r="B47176" s="18">
        <v>2.6777456033553641E-2</v>
      </c>
    </row>
    <row r="47177" spans="1:2" x14ac:dyDescent="0.75">
      <c r="A47177" s="17">
        <v>42509.055555555555</v>
      </c>
      <c r="B47177" s="18">
        <v>2.6511295700320112E-2</v>
      </c>
    </row>
    <row r="47178" spans="1:2" x14ac:dyDescent="0.75">
      <c r="A47178" s="17">
        <v>42509.0625</v>
      </c>
      <c r="B47178" s="18">
        <v>2.6134273191835082E-2</v>
      </c>
    </row>
    <row r="47179" spans="1:2" x14ac:dyDescent="0.75">
      <c r="A47179" s="17">
        <v>42509.069444444445</v>
      </c>
      <c r="B47179" s="18">
        <v>2.7006211223646825E-2</v>
      </c>
    </row>
    <row r="47180" spans="1:2" x14ac:dyDescent="0.75">
      <c r="A47180" s="17">
        <v>42509.076388888891</v>
      </c>
      <c r="B47180" s="18">
        <v>2.4478988364722482E-2</v>
      </c>
    </row>
    <row r="47181" spans="1:2" x14ac:dyDescent="0.75">
      <c r="A47181" s="17">
        <v>42509.083333333336</v>
      </c>
      <c r="B47181" s="18">
        <v>2.4478988364722482E-2</v>
      </c>
    </row>
    <row r="47182" spans="1:2" x14ac:dyDescent="0.75">
      <c r="A47182" s="17">
        <v>42509.090277777781</v>
      </c>
      <c r="B47182" s="18">
        <v>2.2873457575991421E-2</v>
      </c>
    </row>
    <row r="47183" spans="1:2" x14ac:dyDescent="0.75">
      <c r="A47183" s="17">
        <v>42509.097222222226</v>
      </c>
      <c r="B47183" s="18">
        <v>2.2188951313460627E-2</v>
      </c>
    </row>
    <row r="47184" spans="1:2" x14ac:dyDescent="0.75">
      <c r="A47184" s="17">
        <v>42509.104166666672</v>
      </c>
      <c r="B47184" s="18">
        <v>2.1600581548137338E-2</v>
      </c>
    </row>
    <row r="47185" spans="1:2" x14ac:dyDescent="0.75">
      <c r="A47185" s="17">
        <v>42509.111111111117</v>
      </c>
      <c r="B47185" s="18">
        <v>2.1851536152625681E-2</v>
      </c>
    </row>
    <row r="47186" spans="1:2" x14ac:dyDescent="0.75">
      <c r="A47186" s="17">
        <v>42509.118055555555</v>
      </c>
      <c r="B47186" s="18">
        <v>2.2120994642713599E-2</v>
      </c>
    </row>
    <row r="47187" spans="1:2" x14ac:dyDescent="0.75">
      <c r="A47187" s="17">
        <v>42509.125</v>
      </c>
      <c r="B47187" s="18">
        <v>2.4048679540629753E-2</v>
      </c>
    </row>
    <row r="47188" spans="1:2" x14ac:dyDescent="0.75">
      <c r="A47188" s="17">
        <v>42509.131944444445</v>
      </c>
      <c r="B47188" s="18">
        <v>2.4406748859914944E-2</v>
      </c>
    </row>
    <row r="47189" spans="1:2" x14ac:dyDescent="0.75">
      <c r="A47189" s="17">
        <v>42509.138888888891</v>
      </c>
      <c r="B47189" s="18">
        <v>2.4858973305534354E-2</v>
      </c>
    </row>
    <row r="47190" spans="1:2" x14ac:dyDescent="0.75">
      <c r="A47190" s="17">
        <v>42509.145833333336</v>
      </c>
      <c r="B47190" s="18">
        <v>2.4768115181322464E-2</v>
      </c>
    </row>
    <row r="47191" spans="1:2" x14ac:dyDescent="0.75">
      <c r="A47191" s="17">
        <v>42509.152777777781</v>
      </c>
      <c r="B47191" s="18">
        <v>2.4406748859914944E-2</v>
      </c>
    </row>
    <row r="47192" spans="1:2" x14ac:dyDescent="0.75">
      <c r="A47192" s="17">
        <v>42509.159722222226</v>
      </c>
      <c r="B47192" s="18">
        <v>2.325501678144469E-2</v>
      </c>
    </row>
    <row r="47193" spans="1:2" x14ac:dyDescent="0.75">
      <c r="A47193" s="17">
        <v>42509.166666666672</v>
      </c>
      <c r="B47193" s="18">
        <v>2.2649134785349252E-2</v>
      </c>
    </row>
    <row r="47194" spans="1:2" x14ac:dyDescent="0.75">
      <c r="A47194" s="17">
        <v>42509.173611111117</v>
      </c>
      <c r="B47194" s="18">
        <v>2.2392509944949505E-2</v>
      </c>
    </row>
    <row r="47195" spans="1:2" x14ac:dyDescent="0.75">
      <c r="A47195" s="17">
        <v>42509.180555555555</v>
      </c>
      <c r="B47195" s="18">
        <v>2.1800772245122838E-2</v>
      </c>
    </row>
    <row r="47196" spans="1:2" x14ac:dyDescent="0.75">
      <c r="A47196" s="17">
        <v>42509.1875</v>
      </c>
      <c r="B47196" s="18">
        <v>2.2924654137607723E-2</v>
      </c>
    </row>
    <row r="47197" spans="1:2" x14ac:dyDescent="0.75">
      <c r="A47197" s="17">
        <v>42509.194444444445</v>
      </c>
      <c r="B47197" s="18">
        <v>2.1550181150401249E-2</v>
      </c>
    </row>
    <row r="47198" spans="1:2" x14ac:dyDescent="0.75">
      <c r="A47198" s="17">
        <v>42509.201388888891</v>
      </c>
      <c r="B47198" s="18">
        <v>2.1550181150401249E-2</v>
      </c>
    </row>
    <row r="47199" spans="1:2" x14ac:dyDescent="0.75">
      <c r="A47199" s="17">
        <v>42509.208333333336</v>
      </c>
      <c r="B47199" s="18">
        <v>2.0874605404026792E-2</v>
      </c>
    </row>
    <row r="47200" spans="1:2" x14ac:dyDescent="0.75">
      <c r="A47200" s="17">
        <v>42509.215277777781</v>
      </c>
      <c r="B47200" s="18">
        <v>1.9894018544988467E-2</v>
      </c>
    </row>
    <row r="47201" spans="1:2" x14ac:dyDescent="0.75">
      <c r="A47201" s="17">
        <v>42509.222222222226</v>
      </c>
      <c r="B47201" s="18">
        <v>1.9736025403383185E-2</v>
      </c>
    </row>
    <row r="47202" spans="1:2" x14ac:dyDescent="0.75">
      <c r="A47202" s="17">
        <v>42509.229166666672</v>
      </c>
      <c r="B47202" s="18">
        <v>1.9894018544988467E-2</v>
      </c>
    </row>
    <row r="47203" spans="1:2" x14ac:dyDescent="0.75">
      <c r="A47203" s="17">
        <v>42509.236111111117</v>
      </c>
      <c r="B47203" s="18">
        <v>2.0292435512653528E-2</v>
      </c>
    </row>
    <row r="47204" spans="1:2" x14ac:dyDescent="0.75">
      <c r="A47204" s="17">
        <v>42509.243055555555</v>
      </c>
      <c r="B47204" s="18">
        <v>2.1120292437369428E-2</v>
      </c>
    </row>
    <row r="47205" spans="1:2" x14ac:dyDescent="0.75">
      <c r="A47205" s="17">
        <v>42509.25</v>
      </c>
      <c r="B47205" s="18">
        <v>2.0372709131467437E-2</v>
      </c>
    </row>
    <row r="47206" spans="1:2" x14ac:dyDescent="0.75">
      <c r="A47206" s="17">
        <v>42509.256944444445</v>
      </c>
      <c r="B47206" s="18">
        <v>2.1851536152625681E-2</v>
      </c>
    </row>
    <row r="47207" spans="1:2" x14ac:dyDescent="0.75">
      <c r="A47207" s="17">
        <v>42509.263888888891</v>
      </c>
      <c r="B47207" s="18">
        <v>2.2120994642713599E-2</v>
      </c>
    </row>
    <row r="47208" spans="1:2" x14ac:dyDescent="0.75">
      <c r="A47208" s="17">
        <v>42509.270833333336</v>
      </c>
      <c r="B47208" s="18">
        <v>2.0858498352524235E-2</v>
      </c>
    </row>
    <row r="47209" spans="1:2" x14ac:dyDescent="0.75">
      <c r="A47209" s="17">
        <v>42509.277777777781</v>
      </c>
      <c r="B47209" s="18">
        <v>2.1268774779620688E-2</v>
      </c>
    </row>
    <row r="47210" spans="1:2" x14ac:dyDescent="0.75">
      <c r="A47210" s="17">
        <v>42509.284722222226</v>
      </c>
      <c r="B47210" s="18">
        <v>2.0777038784467912E-2</v>
      </c>
    </row>
    <row r="47211" spans="1:2" x14ac:dyDescent="0.75">
      <c r="A47211" s="17">
        <v>42509.291666666672</v>
      </c>
      <c r="B47211" s="18">
        <v>2.1533751829333328E-2</v>
      </c>
    </row>
    <row r="47212" spans="1:2" x14ac:dyDescent="0.75">
      <c r="A47212" s="17">
        <v>42509.298611111117</v>
      </c>
      <c r="B47212" s="18">
        <v>2.1367769790531312E-2</v>
      </c>
    </row>
    <row r="47213" spans="1:2" x14ac:dyDescent="0.75">
      <c r="A47213" s="17">
        <v>42509.305555555555</v>
      </c>
      <c r="B47213" s="18">
        <v>2.1450660970648641E-2</v>
      </c>
    </row>
    <row r="47214" spans="1:2" x14ac:dyDescent="0.75">
      <c r="A47214" s="17">
        <v>42509.3125</v>
      </c>
      <c r="B47214" s="18">
        <v>2.1533751829333328E-2</v>
      </c>
    </row>
    <row r="47215" spans="1:2" x14ac:dyDescent="0.75">
      <c r="A47215" s="17">
        <v>42509.319444444445</v>
      </c>
      <c r="B47215" s="18">
        <v>2.3167852755694204E-2</v>
      </c>
    </row>
    <row r="47216" spans="1:2" x14ac:dyDescent="0.75">
      <c r="A47216" s="17">
        <v>42509.326388888891</v>
      </c>
      <c r="B47216" s="18">
        <v>2.2477849527650511E-2</v>
      </c>
    </row>
    <row r="47217" spans="1:2" x14ac:dyDescent="0.75">
      <c r="A47217" s="17">
        <v>42509.333333333336</v>
      </c>
      <c r="B47217" s="18">
        <v>2.2752074207378712E-2</v>
      </c>
    </row>
    <row r="47218" spans="1:2" x14ac:dyDescent="0.75">
      <c r="A47218" s="17">
        <v>42509.340277777781</v>
      </c>
      <c r="B47218" s="18">
        <v>2.3994797702214798E-2</v>
      </c>
    </row>
    <row r="47219" spans="1:2" x14ac:dyDescent="0.75">
      <c r="A47219" s="17">
        <v>42509.347222222226</v>
      </c>
      <c r="B47219" s="18">
        <v>2.3376940838049115E-2</v>
      </c>
    </row>
    <row r="47220" spans="1:2" x14ac:dyDescent="0.75">
      <c r="A47220" s="17">
        <v>42509.354166666672</v>
      </c>
      <c r="B47220" s="18">
        <v>2.4101495720912906E-2</v>
      </c>
    </row>
    <row r="47221" spans="1:2" x14ac:dyDescent="0.75">
      <c r="A47221" s="17">
        <v>42509.361111111117</v>
      </c>
      <c r="B47221" s="18">
        <v>2.3834735800267053E-2</v>
      </c>
    </row>
    <row r="47222" spans="1:2" x14ac:dyDescent="0.75">
      <c r="A47222" s="17">
        <v>42509.368055555555</v>
      </c>
      <c r="B47222" s="18">
        <v>2.385223567972803E-2</v>
      </c>
    </row>
    <row r="47223" spans="1:2" x14ac:dyDescent="0.75">
      <c r="A47223" s="17">
        <v>42509.375</v>
      </c>
      <c r="B47223" s="18">
        <v>2.494887279672596E-2</v>
      </c>
    </row>
    <row r="47224" spans="1:2" x14ac:dyDescent="0.75">
      <c r="A47224" s="17">
        <v>42509.381944444445</v>
      </c>
      <c r="B47224" s="18">
        <v>2.404754029019153E-2</v>
      </c>
    </row>
    <row r="47225" spans="1:2" x14ac:dyDescent="0.75">
      <c r="A47225" s="17">
        <v>42509.388888888891</v>
      </c>
      <c r="B47225" s="18">
        <v>2.433349442345047E-2</v>
      </c>
    </row>
    <row r="47226" spans="1:2" x14ac:dyDescent="0.75">
      <c r="A47226" s="17">
        <v>42509.395833333336</v>
      </c>
      <c r="B47226" s="18">
        <v>2.5351540381297322E-2</v>
      </c>
    </row>
    <row r="47227" spans="1:2" x14ac:dyDescent="0.75">
      <c r="A47227" s="17">
        <v>42509.402777777781</v>
      </c>
      <c r="B47227" s="18">
        <v>2.546194802867198E-2</v>
      </c>
    </row>
    <row r="47228" spans="1:2" x14ac:dyDescent="0.75">
      <c r="A47228" s="17">
        <v>42509.409722222226</v>
      </c>
      <c r="B47228" s="18">
        <v>2.4458901189236004E-2</v>
      </c>
    </row>
    <row r="47229" spans="1:2" x14ac:dyDescent="0.75">
      <c r="A47229" s="17">
        <v>42509.416666666672</v>
      </c>
      <c r="B47229" s="18">
        <v>2.5020937753184196E-2</v>
      </c>
    </row>
    <row r="47230" spans="1:2" x14ac:dyDescent="0.75">
      <c r="A47230" s="17">
        <v>42509.423611111117</v>
      </c>
      <c r="B47230" s="18">
        <v>2.5963078746630834E-2</v>
      </c>
    </row>
    <row r="47231" spans="1:2" x14ac:dyDescent="0.75">
      <c r="A47231" s="17">
        <v>42509.430555555555</v>
      </c>
      <c r="B47231" s="18">
        <v>2.6754998311688576E-2</v>
      </c>
    </row>
    <row r="47232" spans="1:2" x14ac:dyDescent="0.75">
      <c r="A47232" s="17">
        <v>42509.4375</v>
      </c>
      <c r="B47232" s="18">
        <v>2.7445779222206521E-2</v>
      </c>
    </row>
    <row r="47233" spans="1:2" x14ac:dyDescent="0.75">
      <c r="A47233" s="17">
        <v>42509.444444444445</v>
      </c>
      <c r="B47233" s="18">
        <v>2.7951434530659357E-2</v>
      </c>
    </row>
    <row r="47234" spans="1:2" x14ac:dyDescent="0.75">
      <c r="A47234" s="17">
        <v>42509.451388888891</v>
      </c>
      <c r="B47234" s="18">
        <v>2.8880072942633429E-2</v>
      </c>
    </row>
    <row r="47235" spans="1:2" x14ac:dyDescent="0.75">
      <c r="A47235" s="17">
        <v>42509.458333333336</v>
      </c>
      <c r="B47235" s="18">
        <v>2.8284825255141893E-2</v>
      </c>
    </row>
    <row r="47236" spans="1:2" x14ac:dyDescent="0.75">
      <c r="A47236" s="17">
        <v>42509.465277777781</v>
      </c>
      <c r="B47236" s="18">
        <v>2.7911564882141335E-2</v>
      </c>
    </row>
    <row r="47237" spans="1:2" x14ac:dyDescent="0.75">
      <c r="A47237" s="17">
        <v>42509.472222222226</v>
      </c>
      <c r="B47237" s="18">
        <v>2.7347913716898747E-2</v>
      </c>
    </row>
    <row r="47238" spans="1:2" x14ac:dyDescent="0.75">
      <c r="A47238" s="17">
        <v>42509.479166666672</v>
      </c>
      <c r="B47238" s="18">
        <v>2.609244052842569E-2</v>
      </c>
    </row>
    <row r="47239" spans="1:2" x14ac:dyDescent="0.75">
      <c r="A47239" s="17">
        <v>42509.486111111117</v>
      </c>
      <c r="B47239" s="18">
        <v>2.5441362899024621E-2</v>
      </c>
    </row>
    <row r="47240" spans="1:2" x14ac:dyDescent="0.75">
      <c r="A47240" s="17">
        <v>42509.493055555555</v>
      </c>
      <c r="B47240" s="18">
        <v>2.3725385054871047E-2</v>
      </c>
    </row>
    <row r="47241" spans="1:2" x14ac:dyDescent="0.75">
      <c r="A47241" s="17">
        <v>42509.5</v>
      </c>
      <c r="B47241" s="18">
        <v>2.4169743691832963E-2</v>
      </c>
    </row>
    <row r="47242" spans="1:2" x14ac:dyDescent="0.75">
      <c r="A47242" s="17">
        <v>42509.506944444445</v>
      </c>
      <c r="B47242" s="18">
        <v>2.408046155988992E-2</v>
      </c>
    </row>
    <row r="47243" spans="1:2" x14ac:dyDescent="0.75">
      <c r="A47243" s="17">
        <v>42509.513888888891</v>
      </c>
      <c r="B47243" s="18">
        <v>2.6317544518744473E-2</v>
      </c>
    </row>
    <row r="47244" spans="1:2" x14ac:dyDescent="0.75">
      <c r="A47244" s="17">
        <v>42509.520833333336</v>
      </c>
      <c r="B47244" s="18">
        <v>2.6223404659381545E-2</v>
      </c>
    </row>
    <row r="47245" spans="1:2" x14ac:dyDescent="0.75">
      <c r="A47245" s="17">
        <v>42509.527777777781</v>
      </c>
      <c r="B47245" s="18">
        <v>2.6791395738403237E-2</v>
      </c>
    </row>
    <row r="47246" spans="1:2" x14ac:dyDescent="0.75">
      <c r="A47246" s="17">
        <v>42509.534722222226</v>
      </c>
      <c r="B47246" s="18">
        <v>2.7579682597034794E-2</v>
      </c>
    </row>
    <row r="47247" spans="1:2" x14ac:dyDescent="0.75">
      <c r="A47247" s="17">
        <v>42509.541666666672</v>
      </c>
      <c r="B47247" s="18">
        <v>2.806749319871198E-2</v>
      </c>
    </row>
    <row r="47248" spans="1:2" x14ac:dyDescent="0.75">
      <c r="A47248" s="17">
        <v>42509.548611111117</v>
      </c>
      <c r="B47248" s="18">
        <v>2.7289545224589169E-2</v>
      </c>
    </row>
    <row r="47249" spans="1:2" x14ac:dyDescent="0.75">
      <c r="A47249" s="17">
        <v>42509.555555555555</v>
      </c>
      <c r="B47249" s="18">
        <v>2.9199153654087484E-2</v>
      </c>
    </row>
    <row r="47250" spans="1:2" x14ac:dyDescent="0.75">
      <c r="A47250" s="17">
        <v>42509.5625</v>
      </c>
      <c r="B47250" s="18">
        <v>2.9098725681604792E-2</v>
      </c>
    </row>
    <row r="47251" spans="1:2" x14ac:dyDescent="0.75">
      <c r="A47251" s="17">
        <v>42509.569444444445</v>
      </c>
      <c r="B47251" s="18">
        <v>3.0855939196348357E-2</v>
      </c>
    </row>
    <row r="47252" spans="1:2" x14ac:dyDescent="0.75">
      <c r="A47252" s="17">
        <v>42509.576388888891</v>
      </c>
      <c r="B47252" s="18">
        <v>3.1294590632999428E-2</v>
      </c>
    </row>
    <row r="47253" spans="1:2" x14ac:dyDescent="0.75">
      <c r="A47253" s="17">
        <v>42509.583333333336</v>
      </c>
      <c r="B47253" s="18">
        <v>3.044149870927744E-2</v>
      </c>
    </row>
    <row r="47254" spans="1:2" x14ac:dyDescent="0.75">
      <c r="A47254" s="17">
        <v>42509.590277777781</v>
      </c>
      <c r="B47254" s="18">
        <v>3.2034708609666215E-2</v>
      </c>
    </row>
    <row r="47255" spans="1:2" x14ac:dyDescent="0.75">
      <c r="A47255" s="17">
        <v>42509.597222222226</v>
      </c>
      <c r="B47255" s="18">
        <v>3.2162394590569514E-2</v>
      </c>
    </row>
    <row r="47256" spans="1:2" x14ac:dyDescent="0.75">
      <c r="A47256" s="17">
        <v>42509.604166666672</v>
      </c>
      <c r="B47256" s="18">
        <v>3.3241085550833799E-2</v>
      </c>
    </row>
    <row r="47257" spans="1:2" x14ac:dyDescent="0.75">
      <c r="A47257" s="17">
        <v>42509.611111111117</v>
      </c>
      <c r="B47257" s="18">
        <v>3.3788751666615449E-2</v>
      </c>
    </row>
    <row r="47258" spans="1:2" x14ac:dyDescent="0.75">
      <c r="A47258" s="17">
        <v>42509.618055555555</v>
      </c>
      <c r="B47258" s="18">
        <v>3.3547373098641024E-2</v>
      </c>
    </row>
    <row r="47259" spans="1:2" x14ac:dyDescent="0.75">
      <c r="A47259" s="17">
        <v>42509.625</v>
      </c>
      <c r="B47259" s="18">
        <v>3.592093023642394E-2</v>
      </c>
    </row>
    <row r="47260" spans="1:2" x14ac:dyDescent="0.75">
      <c r="A47260" s="17">
        <v>42509.631944444445</v>
      </c>
      <c r="B47260" s="18">
        <v>3.6959364368832591E-2</v>
      </c>
    </row>
    <row r="47261" spans="1:2" x14ac:dyDescent="0.75">
      <c r="A47261" s="17">
        <v>42509.638888888891</v>
      </c>
      <c r="B47261" s="18">
        <v>3.7309606729831316E-2</v>
      </c>
    </row>
    <row r="47262" spans="1:2" x14ac:dyDescent="0.75">
      <c r="A47262" s="17">
        <v>42509.645833333336</v>
      </c>
      <c r="B47262" s="18">
        <v>3.8611460807531049E-2</v>
      </c>
    </row>
    <row r="47263" spans="1:2" x14ac:dyDescent="0.75">
      <c r="A47263" s="17">
        <v>42509.652777777781</v>
      </c>
      <c r="B47263" s="18">
        <v>4.0702744608147205E-2</v>
      </c>
    </row>
    <row r="47264" spans="1:2" x14ac:dyDescent="0.75">
      <c r="A47264" s="17">
        <v>42509.659722222226</v>
      </c>
      <c r="B47264" s="18">
        <v>4.38917841375168E-2</v>
      </c>
    </row>
    <row r="47265" spans="1:2" x14ac:dyDescent="0.75">
      <c r="A47265" s="17">
        <v>42509.666666666672</v>
      </c>
      <c r="B47265" s="18">
        <v>4.4673305663614098E-2</v>
      </c>
    </row>
    <row r="47266" spans="1:2" x14ac:dyDescent="0.75">
      <c r="A47266" s="17">
        <v>42509.673611111117</v>
      </c>
      <c r="B47266" s="18">
        <v>4.6128447635410047E-2</v>
      </c>
    </row>
    <row r="47267" spans="1:2" x14ac:dyDescent="0.75">
      <c r="A47267" s="17">
        <v>42509.680555555555</v>
      </c>
      <c r="B47267" s="18">
        <v>4.6530348732244563E-2</v>
      </c>
    </row>
    <row r="47268" spans="1:2" x14ac:dyDescent="0.75">
      <c r="A47268" s="17">
        <v>42509.6875</v>
      </c>
      <c r="B47268" s="18">
        <v>4.8434659512479133E-2</v>
      </c>
    </row>
    <row r="47269" spans="1:2" x14ac:dyDescent="0.75">
      <c r="A47269" s="17">
        <v>42509.694444444445</v>
      </c>
      <c r="B47269" s="18">
        <v>4.7340666901724379E-2</v>
      </c>
    </row>
    <row r="47270" spans="1:2" x14ac:dyDescent="0.75">
      <c r="A47270" s="17">
        <v>42509.701388888891</v>
      </c>
      <c r="B47270" s="18">
        <v>4.7749093128424597E-2</v>
      </c>
    </row>
    <row r="47271" spans="1:2" x14ac:dyDescent="0.75">
      <c r="A47271" s="17">
        <v>42509.708333333336</v>
      </c>
      <c r="B47271" s="18">
        <v>4.8710589611194413E-2</v>
      </c>
    </row>
    <row r="47272" spans="1:2" x14ac:dyDescent="0.75">
      <c r="A47272" s="17">
        <v>42509.715277777781</v>
      </c>
      <c r="B47272" s="18">
        <v>4.8848920381145799E-2</v>
      </c>
    </row>
    <row r="47273" spans="1:2" x14ac:dyDescent="0.75">
      <c r="A47273" s="17">
        <v>42509.722222222226</v>
      </c>
      <c r="B47273" s="18">
        <v>5.0669489202733141E-2</v>
      </c>
    </row>
    <row r="47274" spans="1:2" x14ac:dyDescent="0.75">
      <c r="A47274" s="17">
        <v>42509.729166666672</v>
      </c>
      <c r="B47274" s="18">
        <v>5.2676648725612583E-2</v>
      </c>
    </row>
    <row r="47275" spans="1:2" x14ac:dyDescent="0.75">
      <c r="A47275" s="17">
        <v>42509.736111111117</v>
      </c>
      <c r="B47275" s="18">
        <v>5.2967352192040233E-2</v>
      </c>
    </row>
    <row r="47276" spans="1:2" x14ac:dyDescent="0.75">
      <c r="A47276" s="17">
        <v>42509.743055555555</v>
      </c>
      <c r="B47276" s="18">
        <v>5.6382336244897267E-2</v>
      </c>
    </row>
    <row r="47277" spans="1:2" x14ac:dyDescent="0.75">
      <c r="A47277" s="17">
        <v>42509.75</v>
      </c>
      <c r="B47277" s="18">
        <v>5.9773911439281464E-2</v>
      </c>
    </row>
    <row r="47278" spans="1:2" x14ac:dyDescent="0.75">
      <c r="A47278" s="17">
        <v>42509.756944444445</v>
      </c>
      <c r="B47278" s="18">
        <v>6.0403840167215381E-2</v>
      </c>
    </row>
    <row r="47279" spans="1:2" x14ac:dyDescent="0.75">
      <c r="A47279" s="17">
        <v>42509.763888888891</v>
      </c>
      <c r="B47279" s="18">
        <v>6.0214833486270394E-2</v>
      </c>
    </row>
    <row r="47280" spans="1:2" x14ac:dyDescent="0.75">
      <c r="A47280" s="17">
        <v>42509.770833333336</v>
      </c>
      <c r="B47280" s="18">
        <v>6.0975104272440364E-2</v>
      </c>
    </row>
    <row r="47281" spans="1:2" x14ac:dyDescent="0.75">
      <c r="A47281" s="17">
        <v>42509.777777777781</v>
      </c>
      <c r="B47281" s="18">
        <v>5.8434627156084759E-2</v>
      </c>
    </row>
    <row r="47282" spans="1:2" x14ac:dyDescent="0.75">
      <c r="A47282" s="17">
        <v>42509.784722222226</v>
      </c>
      <c r="B47282" s="18">
        <v>5.9837924520612464E-2</v>
      </c>
    </row>
    <row r="47283" spans="1:2" x14ac:dyDescent="0.75">
      <c r="A47283" s="17">
        <v>42509.791666666672</v>
      </c>
      <c r="B47283" s="18">
        <v>5.5660208017468987E-2</v>
      </c>
    </row>
    <row r="47284" spans="1:2" x14ac:dyDescent="0.75">
      <c r="A47284" s="17">
        <v>42509.798611111117</v>
      </c>
      <c r="B47284" s="18">
        <v>5.7941053183828826E-2</v>
      </c>
    </row>
    <row r="47285" spans="1:2" x14ac:dyDescent="0.75">
      <c r="A47285" s="17">
        <v>42509.805555555555</v>
      </c>
      <c r="B47285" s="18">
        <v>5.930615422646348E-2</v>
      </c>
    </row>
    <row r="47286" spans="1:2" x14ac:dyDescent="0.75">
      <c r="A47286" s="17">
        <v>42509.8125</v>
      </c>
      <c r="B47286" s="18">
        <v>6.0059286600790851E-2</v>
      </c>
    </row>
    <row r="47287" spans="1:2" x14ac:dyDescent="0.75">
      <c r="A47287" s="17">
        <v>42509.819444444445</v>
      </c>
      <c r="B47287" s="18">
        <v>5.5721445151127154E-2</v>
      </c>
    </row>
    <row r="47288" spans="1:2" x14ac:dyDescent="0.75">
      <c r="A47288" s="17">
        <v>42509.826388888891</v>
      </c>
      <c r="B47288" s="18">
        <v>5.8127564141623227E-2</v>
      </c>
    </row>
    <row r="47289" spans="1:2" x14ac:dyDescent="0.75">
      <c r="A47289" s="17">
        <v>42509.833333333336</v>
      </c>
      <c r="B47289" s="18">
        <v>5.9369855386963849E-2</v>
      </c>
    </row>
    <row r="47290" spans="1:2" x14ac:dyDescent="0.75">
      <c r="A47290" s="17">
        <v>42509.840277777781</v>
      </c>
      <c r="B47290" s="18">
        <v>5.8251453604264848E-2</v>
      </c>
    </row>
    <row r="47291" spans="1:2" x14ac:dyDescent="0.75">
      <c r="A47291" s="17">
        <v>42509.847222222226</v>
      </c>
      <c r="B47291" s="18">
        <v>5.7635607308042458E-2</v>
      </c>
    </row>
    <row r="47292" spans="1:2" x14ac:dyDescent="0.75">
      <c r="A47292" s="17">
        <v>42509.854166666672</v>
      </c>
      <c r="B47292" s="18">
        <v>5.7912627998054605E-2</v>
      </c>
    </row>
    <row r="47293" spans="1:2" x14ac:dyDescent="0.75">
      <c r="A47293" s="17">
        <v>42509.861111111117</v>
      </c>
      <c r="B47293" s="18">
        <v>5.8375507143687749E-2</v>
      </c>
    </row>
    <row r="47294" spans="1:2" x14ac:dyDescent="0.75">
      <c r="A47294" s="17">
        <v>42509.868055555555</v>
      </c>
      <c r="B47294" s="18">
        <v>6.1041947440419402E-2</v>
      </c>
    </row>
    <row r="47295" spans="1:2" x14ac:dyDescent="0.75">
      <c r="A47295" s="17">
        <v>42509.875</v>
      </c>
      <c r="B47295" s="18">
        <v>5.9308151393925951E-2</v>
      </c>
    </row>
    <row r="47296" spans="1:2" x14ac:dyDescent="0.75">
      <c r="A47296" s="17">
        <v>42509.881944444445</v>
      </c>
      <c r="B47296" s="18">
        <v>6.0407880360534433E-2</v>
      </c>
    </row>
    <row r="47297" spans="1:2" x14ac:dyDescent="0.75">
      <c r="A47297" s="17">
        <v>42509.888888888891</v>
      </c>
      <c r="B47297" s="18">
        <v>6.2322459800630094E-2</v>
      </c>
    </row>
    <row r="47298" spans="1:2" x14ac:dyDescent="0.75">
      <c r="A47298" s="17">
        <v>42509.895833333336</v>
      </c>
      <c r="B47298" s="18">
        <v>6.0566011211675569E-2</v>
      </c>
    </row>
    <row r="47299" spans="1:2" x14ac:dyDescent="0.75">
      <c r="A47299" s="17">
        <v>42509.902777777781</v>
      </c>
      <c r="B47299" s="18">
        <v>6.0407880360534433E-2</v>
      </c>
    </row>
    <row r="47300" spans="1:2" x14ac:dyDescent="0.75">
      <c r="A47300" s="17">
        <v>42509.909722222226</v>
      </c>
      <c r="B47300" s="18">
        <v>6.2161491080476354E-2</v>
      </c>
    </row>
    <row r="47301" spans="1:2" x14ac:dyDescent="0.75">
      <c r="A47301" s="17">
        <v>42509.916666666672</v>
      </c>
      <c r="B47301" s="18">
        <v>5.8190475212487693E-2</v>
      </c>
    </row>
    <row r="47302" spans="1:2" x14ac:dyDescent="0.75">
      <c r="A47302" s="17">
        <v>42509.923611111117</v>
      </c>
      <c r="B47302" s="18">
        <v>5.726883321402898E-2</v>
      </c>
    </row>
    <row r="47303" spans="1:2" x14ac:dyDescent="0.75">
      <c r="A47303" s="17">
        <v>42509.930555555555</v>
      </c>
      <c r="B47303" s="18">
        <v>5.482629668955738E-2</v>
      </c>
    </row>
    <row r="47304" spans="1:2" x14ac:dyDescent="0.75">
      <c r="A47304" s="17">
        <v>42509.9375</v>
      </c>
      <c r="B47304" s="18">
        <v>5.3938263133258904E-2</v>
      </c>
    </row>
    <row r="47305" spans="1:2" x14ac:dyDescent="0.75">
      <c r="A47305" s="17">
        <v>42509.944444444445</v>
      </c>
      <c r="B47305" s="18">
        <v>5.7851870467882059E-2</v>
      </c>
    </row>
    <row r="47306" spans="1:2" x14ac:dyDescent="0.75">
      <c r="A47306" s="17">
        <v>42509.951388888891</v>
      </c>
      <c r="B47306" s="18">
        <v>5.5573225722503526E-2</v>
      </c>
    </row>
    <row r="47307" spans="1:2" x14ac:dyDescent="0.75">
      <c r="A47307" s="17">
        <v>42509.958333333336</v>
      </c>
      <c r="B47307" s="18">
        <v>5.8809994489938372E-2</v>
      </c>
    </row>
    <row r="47308" spans="1:2" x14ac:dyDescent="0.75">
      <c r="A47308" s="17">
        <v>42509.965277777781</v>
      </c>
      <c r="B47308" s="18">
        <v>5.8344972609484805E-2</v>
      </c>
    </row>
    <row r="47309" spans="1:2" x14ac:dyDescent="0.75">
      <c r="A47309" s="17">
        <v>42509.972222222226</v>
      </c>
      <c r="B47309" s="18">
        <v>5.7116115072751085E-2</v>
      </c>
    </row>
    <row r="47310" spans="1:2" x14ac:dyDescent="0.75">
      <c r="A47310" s="17">
        <v>42509.979166666672</v>
      </c>
      <c r="B47310" s="18">
        <v>5.6811439183723778E-2</v>
      </c>
    </row>
    <row r="47311" spans="1:2" x14ac:dyDescent="0.75">
      <c r="A47311" s="17">
        <v>42509.986111111117</v>
      </c>
      <c r="B47311" s="18">
        <v>5.7882244275325824E-2</v>
      </c>
    </row>
    <row r="47312" spans="1:2" x14ac:dyDescent="0.75">
      <c r="A47312" s="17">
        <v>42509.993055555555</v>
      </c>
      <c r="B47312" s="18">
        <v>5.5723366364317878E-2</v>
      </c>
    </row>
    <row r="47313" spans="1:2" x14ac:dyDescent="0.75">
      <c r="A47313" s="17">
        <v>42510</v>
      </c>
      <c r="B47313" s="18">
        <v>5.3938263133258904E-2</v>
      </c>
    </row>
    <row r="47314" spans="1:2" x14ac:dyDescent="0.75">
      <c r="A47314" s="17">
        <v>42510.006944444445</v>
      </c>
      <c r="B47314" s="18">
        <v>5.5903482767560873E-2</v>
      </c>
    </row>
    <row r="47315" spans="1:2" x14ac:dyDescent="0.75">
      <c r="A47315" s="17">
        <v>42510.013888888891</v>
      </c>
      <c r="B47315" s="18">
        <v>5.349762368419652E-2</v>
      </c>
    </row>
    <row r="47316" spans="1:2" x14ac:dyDescent="0.75">
      <c r="A47316" s="17">
        <v>42510.020833333336</v>
      </c>
      <c r="B47316" s="18">
        <v>5.3351243103580782E-2</v>
      </c>
    </row>
    <row r="47317" spans="1:2" x14ac:dyDescent="0.75">
      <c r="A47317" s="17">
        <v>42510.027777777781</v>
      </c>
      <c r="B47317" s="18">
        <v>5.2478189930265831E-2</v>
      </c>
    </row>
    <row r="47318" spans="1:2" x14ac:dyDescent="0.75">
      <c r="A47318" s="17">
        <v>42510.034722222226</v>
      </c>
      <c r="B47318" s="18">
        <v>5.0447876545797701E-2</v>
      </c>
    </row>
    <row r="47319" spans="1:2" x14ac:dyDescent="0.75">
      <c r="A47319" s="17">
        <v>42510.041666666672</v>
      </c>
      <c r="B47319" s="18">
        <v>5.0165860409976309E-2</v>
      </c>
    </row>
    <row r="47320" spans="1:2" x14ac:dyDescent="0.75">
      <c r="A47320" s="17">
        <v>42510.048611111117</v>
      </c>
      <c r="B47320" s="18">
        <v>4.6696536044415579E-2</v>
      </c>
    </row>
    <row r="47321" spans="1:2" x14ac:dyDescent="0.75">
      <c r="A47321" s="17">
        <v>42510.055555555555</v>
      </c>
      <c r="B47321" s="18">
        <v>4.7372690135881287E-2</v>
      </c>
    </row>
    <row r="47322" spans="1:2" x14ac:dyDescent="0.75">
      <c r="A47322" s="17">
        <v>42510.0625</v>
      </c>
      <c r="B47322" s="18">
        <v>4.7508646936330549E-2</v>
      </c>
    </row>
    <row r="47323" spans="1:2" x14ac:dyDescent="0.75">
      <c r="A47323" s="17">
        <v>42510.069444444445</v>
      </c>
      <c r="B47323" s="18">
        <v>4.8770490401904586E-2</v>
      </c>
    </row>
    <row r="47324" spans="1:2" x14ac:dyDescent="0.75">
      <c r="A47324" s="17">
        <v>42510.076388888891</v>
      </c>
      <c r="B47324" s="18">
        <v>5.1014861706313516E-2</v>
      </c>
    </row>
    <row r="47325" spans="1:2" x14ac:dyDescent="0.75">
      <c r="A47325" s="17">
        <v>42510.083333333336</v>
      </c>
      <c r="B47325" s="18">
        <v>5.0306745580739519E-2</v>
      </c>
    </row>
    <row r="47326" spans="1:2" x14ac:dyDescent="0.75">
      <c r="A47326" s="17">
        <v>42510.090277777781</v>
      </c>
      <c r="B47326" s="18">
        <v>4.999748160776693E-2</v>
      </c>
    </row>
    <row r="47327" spans="1:2" x14ac:dyDescent="0.75">
      <c r="A47327" s="17">
        <v>42510.097222222226</v>
      </c>
      <c r="B47327" s="18">
        <v>4.9020206621244657E-2</v>
      </c>
    </row>
    <row r="47328" spans="1:2" x14ac:dyDescent="0.75">
      <c r="A47328" s="17">
        <v>42510.104166666672</v>
      </c>
      <c r="B47328" s="18">
        <v>4.9159083245456162E-2</v>
      </c>
    </row>
    <row r="47329" spans="1:2" x14ac:dyDescent="0.75">
      <c r="A47329" s="17">
        <v>42510.111111111117</v>
      </c>
      <c r="B47329" s="18">
        <v>4.6267307849583758E-2</v>
      </c>
    </row>
    <row r="47330" spans="1:2" x14ac:dyDescent="0.75">
      <c r="A47330" s="17">
        <v>42510.118055555555</v>
      </c>
      <c r="B47330" s="18">
        <v>4.7101503025355436E-2</v>
      </c>
    </row>
    <row r="47331" spans="1:2" x14ac:dyDescent="0.75">
      <c r="A47331" s="17">
        <v>42510.125</v>
      </c>
      <c r="B47331" s="18">
        <v>4.7781287873978735E-2</v>
      </c>
    </row>
    <row r="47332" spans="1:2" x14ac:dyDescent="0.75">
      <c r="A47332" s="17">
        <v>42510.131944444445</v>
      </c>
      <c r="B47332" s="18">
        <v>4.5866823500303723E-2</v>
      </c>
    </row>
    <row r="47333" spans="1:2" x14ac:dyDescent="0.75">
      <c r="A47333" s="17">
        <v>42510.138888888891</v>
      </c>
      <c r="B47333" s="18">
        <v>4.9159083245456162E-2</v>
      </c>
    </row>
    <row r="47334" spans="1:2" x14ac:dyDescent="0.75">
      <c r="A47334" s="17">
        <v>42510.145833333336</v>
      </c>
      <c r="B47334" s="18">
        <v>4.843994220267097E-2</v>
      </c>
    </row>
    <row r="47335" spans="1:2" x14ac:dyDescent="0.75">
      <c r="A47335" s="17">
        <v>42510.152777777781</v>
      </c>
      <c r="B47335" s="18">
        <v>4.7183450467253162E-2</v>
      </c>
    </row>
    <row r="47336" spans="1:2" x14ac:dyDescent="0.75">
      <c r="A47336" s="17">
        <v>42510.159722222226</v>
      </c>
      <c r="B47336" s="18">
        <v>4.7319069445231253E-2</v>
      </c>
    </row>
    <row r="47337" spans="1:2" x14ac:dyDescent="0.75">
      <c r="A47337" s="17">
        <v>42510.166666666672</v>
      </c>
      <c r="B47337" s="18">
        <v>4.4130657839375198E-2</v>
      </c>
    </row>
    <row r="47338" spans="1:2" x14ac:dyDescent="0.75">
      <c r="A47338" s="17">
        <v>42510.173611111117</v>
      </c>
      <c r="B47338" s="18">
        <v>4.3975188108559493E-2</v>
      </c>
    </row>
    <row r="47339" spans="1:2" x14ac:dyDescent="0.75">
      <c r="A47339" s="17">
        <v>42510.180555555555</v>
      </c>
      <c r="B47339" s="18">
        <v>4.3201309602876471E-2</v>
      </c>
    </row>
    <row r="47340" spans="1:2" x14ac:dyDescent="0.75">
      <c r="A47340" s="17">
        <v>42510.1875</v>
      </c>
      <c r="B47340" s="18">
        <v>4.2664995374611846E-2</v>
      </c>
    </row>
    <row r="47341" spans="1:2" x14ac:dyDescent="0.75">
      <c r="A47341" s="17">
        <v>42510.194444444445</v>
      </c>
      <c r="B47341" s="18">
        <v>4.2410916169798446E-2</v>
      </c>
    </row>
    <row r="47342" spans="1:2" x14ac:dyDescent="0.75">
      <c r="A47342" s="17">
        <v>42510.201388888891</v>
      </c>
      <c r="B47342" s="18">
        <v>4.3329696259444717E-2</v>
      </c>
    </row>
    <row r="47343" spans="1:2" x14ac:dyDescent="0.75">
      <c r="A47343" s="17">
        <v>42510.208333333336</v>
      </c>
      <c r="B47343" s="18">
        <v>4.1030301506936893E-2</v>
      </c>
    </row>
    <row r="47344" spans="1:2" x14ac:dyDescent="0.75">
      <c r="A47344" s="17">
        <v>42510.215277777781</v>
      </c>
      <c r="B47344" s="18">
        <v>4.1880739702304652E-2</v>
      </c>
    </row>
    <row r="47345" spans="1:2" x14ac:dyDescent="0.75">
      <c r="A47345" s="17">
        <v>42510.222222222226</v>
      </c>
      <c r="B47345" s="18">
        <v>4.1080962120360096E-2</v>
      </c>
    </row>
    <row r="47346" spans="1:2" x14ac:dyDescent="0.75">
      <c r="A47346" s="17">
        <v>42510.229166666672</v>
      </c>
      <c r="B47346" s="18">
        <v>3.8236257967940383E-2</v>
      </c>
    </row>
    <row r="47347" spans="1:2" x14ac:dyDescent="0.75">
      <c r="A47347" s="17">
        <v>42510.236111111117</v>
      </c>
      <c r="B47347" s="18">
        <v>3.776253482230231E-2</v>
      </c>
    </row>
    <row r="47348" spans="1:2" x14ac:dyDescent="0.75">
      <c r="A47348" s="17">
        <v>42510.243055555555</v>
      </c>
      <c r="B47348" s="18">
        <v>3.7175536482008782E-2</v>
      </c>
    </row>
    <row r="47349" spans="1:2" x14ac:dyDescent="0.75">
      <c r="A47349" s="17">
        <v>42510.25</v>
      </c>
      <c r="B47349" s="18">
        <v>3.7998937305843646E-2</v>
      </c>
    </row>
    <row r="47350" spans="1:2" x14ac:dyDescent="0.75">
      <c r="A47350" s="17">
        <v>42510.256944444445</v>
      </c>
      <c r="B47350" s="18">
        <v>3.8833585803551826E-2</v>
      </c>
    </row>
    <row r="47351" spans="1:2" x14ac:dyDescent="0.75">
      <c r="A47351" s="17">
        <v>42510.263888888891</v>
      </c>
      <c r="B47351" s="18">
        <v>4.0907783063137804E-2</v>
      </c>
    </row>
    <row r="47352" spans="1:2" x14ac:dyDescent="0.75">
      <c r="A47352" s="17">
        <v>42510.270833333336</v>
      </c>
      <c r="B47352" s="18">
        <v>4.1756647251175859E-2</v>
      </c>
    </row>
    <row r="47353" spans="1:2" x14ac:dyDescent="0.75">
      <c r="A47353" s="17">
        <v>42510.277777777781</v>
      </c>
      <c r="B47353" s="18">
        <v>4.18823483365992E-2</v>
      </c>
    </row>
    <row r="47354" spans="1:2" x14ac:dyDescent="0.75">
      <c r="A47354" s="17">
        <v>42510.284722222226</v>
      </c>
      <c r="B47354" s="18">
        <v>4.1380952600720812E-2</v>
      </c>
    </row>
    <row r="47355" spans="1:2" x14ac:dyDescent="0.75">
      <c r="A47355" s="17">
        <v>42510.291666666672</v>
      </c>
      <c r="B47355" s="18">
        <v>4.304952186320652E-2</v>
      </c>
    </row>
    <row r="47356" spans="1:2" x14ac:dyDescent="0.75">
      <c r="A47356" s="17">
        <v>42510.298611111117</v>
      </c>
      <c r="B47356" s="18">
        <v>4.1131661615354115E-2</v>
      </c>
    </row>
    <row r="47357" spans="1:2" x14ac:dyDescent="0.75">
      <c r="A47357" s="17">
        <v>42510.305555555555</v>
      </c>
      <c r="B47357" s="18">
        <v>4.2260862609034069E-2</v>
      </c>
    </row>
    <row r="47358" spans="1:2" x14ac:dyDescent="0.75">
      <c r="A47358" s="17">
        <v>42510.3125</v>
      </c>
      <c r="B47358" s="18">
        <v>4.3024256201458153E-2</v>
      </c>
    </row>
    <row r="47359" spans="1:2" x14ac:dyDescent="0.75">
      <c r="A47359" s="17">
        <v>42510.319444444445</v>
      </c>
      <c r="B47359" s="18">
        <v>4.2896433434551545E-2</v>
      </c>
    </row>
    <row r="47360" spans="1:2" x14ac:dyDescent="0.75">
      <c r="A47360" s="17">
        <v>42510.326388888891</v>
      </c>
      <c r="B47360" s="18">
        <v>4.2412537437948566E-2</v>
      </c>
    </row>
    <row r="47361" spans="1:2" x14ac:dyDescent="0.75">
      <c r="A47361" s="17">
        <v>42510.333333333336</v>
      </c>
      <c r="B47361" s="18">
        <v>4.3821714005987583E-2</v>
      </c>
    </row>
    <row r="47362" spans="1:2" x14ac:dyDescent="0.75">
      <c r="A47362" s="17">
        <v>42510.340277777781</v>
      </c>
      <c r="B47362" s="18">
        <v>4.3847269852978009E-2</v>
      </c>
    </row>
    <row r="47363" spans="1:2" x14ac:dyDescent="0.75">
      <c r="A47363" s="17">
        <v>42510.347222222226</v>
      </c>
      <c r="B47363" s="18">
        <v>4.5975453256997714E-2</v>
      </c>
    </row>
    <row r="47364" spans="1:2" x14ac:dyDescent="0.75">
      <c r="A47364" s="17">
        <v>42510.354166666672</v>
      </c>
      <c r="B47364" s="18">
        <v>4.5311805207594036E-2</v>
      </c>
    </row>
    <row r="47365" spans="1:2" x14ac:dyDescent="0.75">
      <c r="A47365" s="17">
        <v>42510.361111111117</v>
      </c>
      <c r="B47365" s="18">
        <v>4.4262419064581948E-2</v>
      </c>
    </row>
    <row r="47366" spans="1:2" x14ac:dyDescent="0.75">
      <c r="A47366" s="17">
        <v>42510.368055555555</v>
      </c>
      <c r="B47366" s="18">
        <v>4.5444054920876345E-2</v>
      </c>
    </row>
    <row r="47367" spans="1:2" x14ac:dyDescent="0.75">
      <c r="A47367" s="17">
        <v>42510.375</v>
      </c>
      <c r="B47367" s="18">
        <v>4.4785200728787701E-2</v>
      </c>
    </row>
    <row r="47368" spans="1:2" x14ac:dyDescent="0.75">
      <c r="A47368" s="17">
        <v>42510.381944444445</v>
      </c>
      <c r="B47368" s="18">
        <v>4.4028079713376099E-2</v>
      </c>
    </row>
    <row r="47369" spans="1:2" x14ac:dyDescent="0.75">
      <c r="A47369" s="17">
        <v>42510.388888888891</v>
      </c>
      <c r="B47369" s="18">
        <v>4.2107911502742956E-2</v>
      </c>
    </row>
    <row r="47370" spans="1:2" x14ac:dyDescent="0.75">
      <c r="A47370" s="17">
        <v>42510.395833333336</v>
      </c>
      <c r="B47370" s="18">
        <v>4.2234268766527708E-2</v>
      </c>
    </row>
    <row r="47371" spans="1:2" x14ac:dyDescent="0.75">
      <c r="A47371" s="17">
        <v>42510.402777777781</v>
      </c>
      <c r="B47371" s="18">
        <v>4.036354450875998E-2</v>
      </c>
    </row>
    <row r="47372" spans="1:2" x14ac:dyDescent="0.75">
      <c r="A47372" s="17">
        <v>42510.409722222226</v>
      </c>
      <c r="B47372" s="18">
        <v>4.2997364589710249E-2</v>
      </c>
    </row>
    <row r="47373" spans="1:2" x14ac:dyDescent="0.75">
      <c r="A47373" s="17">
        <v>42510.416666666672</v>
      </c>
      <c r="B47373" s="18">
        <v>4.3665271556599453E-2</v>
      </c>
    </row>
    <row r="47374" spans="1:2" x14ac:dyDescent="0.75">
      <c r="A47374" s="17">
        <v>42510.423611111117</v>
      </c>
      <c r="B47374" s="18">
        <v>4.4731745189934502E-2</v>
      </c>
    </row>
    <row r="47375" spans="1:2" x14ac:dyDescent="0.75">
      <c r="A47375" s="17">
        <v>42510.430555555555</v>
      </c>
      <c r="B47375" s="18">
        <v>4.5020352940833855E-2</v>
      </c>
    </row>
    <row r="47376" spans="1:2" x14ac:dyDescent="0.75">
      <c r="A47376" s="17">
        <v>42510.4375</v>
      </c>
      <c r="B47376" s="18">
        <v>4.4495862135057559E-2</v>
      </c>
    </row>
    <row r="47377" spans="1:2" x14ac:dyDescent="0.75">
      <c r="A47377" s="17">
        <v>42510.444444444445</v>
      </c>
      <c r="B47377" s="18">
        <v>4.5574848953920388E-2</v>
      </c>
    </row>
    <row r="47378" spans="1:2" x14ac:dyDescent="0.75">
      <c r="A47378" s="17">
        <v>42510.451388888891</v>
      </c>
      <c r="B47378" s="18">
        <v>4.7754329193710796E-2</v>
      </c>
    </row>
    <row r="47379" spans="1:2" x14ac:dyDescent="0.75">
      <c r="A47379" s="17">
        <v>42510.458333333336</v>
      </c>
      <c r="B47379" s="18">
        <v>4.7508646936330549E-2</v>
      </c>
    </row>
    <row r="47380" spans="1:2" x14ac:dyDescent="0.75">
      <c r="A47380" s="17">
        <v>42510.465277777781</v>
      </c>
      <c r="B47380" s="18">
        <v>4.6831283439399886E-2</v>
      </c>
    </row>
    <row r="47381" spans="1:2" x14ac:dyDescent="0.75">
      <c r="A47381" s="17">
        <v>42510.472222222226</v>
      </c>
      <c r="B47381" s="18">
        <v>4.591941498427414E-2</v>
      </c>
    </row>
    <row r="47382" spans="1:2" x14ac:dyDescent="0.75">
      <c r="A47382" s="17">
        <v>42510.479166666672</v>
      </c>
      <c r="B47382" s="18">
        <v>4.6992953551924538E-2</v>
      </c>
    </row>
    <row r="47383" spans="1:2" x14ac:dyDescent="0.75">
      <c r="A47383" s="17">
        <v>42510.486111111117</v>
      </c>
      <c r="B47383" s="18">
        <v>4.5414540628338058E-2</v>
      </c>
    </row>
    <row r="47384" spans="1:2" x14ac:dyDescent="0.75">
      <c r="A47384" s="17">
        <v>42510.493055555555</v>
      </c>
      <c r="B47384" s="18">
        <v>4.5812568538008615E-2</v>
      </c>
    </row>
    <row r="47385" spans="1:2" x14ac:dyDescent="0.75">
      <c r="A47385" s="17">
        <v>42510.5</v>
      </c>
      <c r="B47385" s="18">
        <v>4.5972043952960701E-2</v>
      </c>
    </row>
    <row r="47386" spans="1:2" x14ac:dyDescent="0.75">
      <c r="A47386" s="17">
        <v>42510.506944444445</v>
      </c>
      <c r="B47386" s="18">
        <v>4.3869523484042001E-2</v>
      </c>
    </row>
    <row r="47387" spans="1:2" x14ac:dyDescent="0.75">
      <c r="A47387" s="17">
        <v>42510.513888888891</v>
      </c>
      <c r="B47387" s="18">
        <v>4.586512133457487E-2</v>
      </c>
    </row>
    <row r="47388" spans="1:2" x14ac:dyDescent="0.75">
      <c r="A47388" s="17">
        <v>42510.520833333336</v>
      </c>
      <c r="B47388" s="18">
        <v>4.6829559102565005E-2</v>
      </c>
    </row>
    <row r="47389" spans="1:2" x14ac:dyDescent="0.75">
      <c r="A47389" s="17">
        <v>42510.527777777781</v>
      </c>
      <c r="B47389" s="18">
        <v>4.7670022839691892E-2</v>
      </c>
    </row>
    <row r="47390" spans="1:2" x14ac:dyDescent="0.75">
      <c r="A47390" s="17">
        <v>42510.534722222226</v>
      </c>
      <c r="B47390" s="18">
        <v>4.9490886172943616E-2</v>
      </c>
    </row>
    <row r="47391" spans="1:2" x14ac:dyDescent="0.75">
      <c r="A47391" s="17">
        <v>42510.541666666672</v>
      </c>
      <c r="B47391" s="18">
        <v>5.1183539430481227E-2</v>
      </c>
    </row>
    <row r="47392" spans="1:2" x14ac:dyDescent="0.75">
      <c r="A47392" s="17">
        <v>42510.548611111117</v>
      </c>
      <c r="B47392" s="18">
        <v>4.8934516894332827E-2</v>
      </c>
    </row>
    <row r="47393" spans="1:2" x14ac:dyDescent="0.75">
      <c r="A47393" s="17">
        <v>42510.555555555555</v>
      </c>
      <c r="B47393" s="18">
        <v>5.0219663670709437E-2</v>
      </c>
    </row>
    <row r="47394" spans="1:2" x14ac:dyDescent="0.75">
      <c r="A47394" s="17">
        <v>42510.5625</v>
      </c>
      <c r="B47394" s="18">
        <v>5.0078930292205573E-2</v>
      </c>
    </row>
    <row r="47395" spans="1:2" x14ac:dyDescent="0.75">
      <c r="A47395" s="17">
        <v>42510.569444444445</v>
      </c>
      <c r="B47395" s="18">
        <v>4.9630590113035701E-2</v>
      </c>
    </row>
    <row r="47396" spans="1:2" x14ac:dyDescent="0.75">
      <c r="A47396" s="17">
        <v>42510.576388888891</v>
      </c>
      <c r="B47396" s="18">
        <v>4.9770539037967104E-2</v>
      </c>
    </row>
    <row r="47397" spans="1:2" x14ac:dyDescent="0.75">
      <c r="A47397" s="17">
        <v>42510.583333333336</v>
      </c>
      <c r="B47397" s="18">
        <v>5.1326194277232048E-2</v>
      </c>
    </row>
    <row r="47398" spans="1:2" x14ac:dyDescent="0.75">
      <c r="A47398" s="17">
        <v>42510.590277777781</v>
      </c>
      <c r="B47398" s="18">
        <v>5.1640538125229889E-2</v>
      </c>
    </row>
    <row r="47399" spans="1:2" x14ac:dyDescent="0.75">
      <c r="A47399" s="17">
        <v>42510.597222222226</v>
      </c>
      <c r="B47399" s="18">
        <v>5.3407145723709921E-2</v>
      </c>
    </row>
    <row r="47400" spans="1:2" x14ac:dyDescent="0.75">
      <c r="A47400" s="17">
        <v>42510.604166666672</v>
      </c>
      <c r="B47400" s="18">
        <v>5.5151880369467395E-2</v>
      </c>
    </row>
    <row r="47401" spans="1:2" x14ac:dyDescent="0.75">
      <c r="A47401" s="17">
        <v>42510.611111111117</v>
      </c>
      <c r="B47401" s="18">
        <v>5.7573070045879929E-2</v>
      </c>
    </row>
    <row r="47402" spans="1:2" x14ac:dyDescent="0.75">
      <c r="A47402" s="17">
        <v>42510.618055555555</v>
      </c>
      <c r="B47402" s="18">
        <v>6.0374669464517493E-2</v>
      </c>
    </row>
    <row r="47403" spans="1:2" x14ac:dyDescent="0.75">
      <c r="A47403" s="17">
        <v>42510.625</v>
      </c>
      <c r="B47403" s="18">
        <v>6.3291636565139392E-2</v>
      </c>
    </row>
    <row r="47404" spans="1:2" x14ac:dyDescent="0.75">
      <c r="A47404" s="17">
        <v>42510.631944444445</v>
      </c>
      <c r="B47404" s="18">
        <v>6.0532746272054162E-2</v>
      </c>
    </row>
    <row r="47405" spans="1:2" x14ac:dyDescent="0.75">
      <c r="A47405" s="17">
        <v>42510.638888888891</v>
      </c>
      <c r="B47405" s="18">
        <v>6.244977134359634E-2</v>
      </c>
    </row>
    <row r="47406" spans="1:2" x14ac:dyDescent="0.75">
      <c r="A47406" s="17">
        <v>42510.645833333336</v>
      </c>
      <c r="B47406" s="18">
        <v>6.2934846277833134E-2</v>
      </c>
    </row>
    <row r="47407" spans="1:2" x14ac:dyDescent="0.75">
      <c r="A47407" s="17">
        <v>42510.652777777781</v>
      </c>
      <c r="B47407" s="18">
        <v>6.622859609962041E-2</v>
      </c>
    </row>
    <row r="47408" spans="1:2" x14ac:dyDescent="0.75">
      <c r="A47408" s="17">
        <v>42510.659722222226</v>
      </c>
      <c r="B47408" s="18">
        <v>6.720382313264027E-2</v>
      </c>
    </row>
    <row r="47409" spans="1:2" x14ac:dyDescent="0.75">
      <c r="A47409" s="17">
        <v>42510.666666666672</v>
      </c>
      <c r="B47409" s="18">
        <v>7.0459442975080153E-2</v>
      </c>
    </row>
    <row r="47410" spans="1:2" x14ac:dyDescent="0.75">
      <c r="A47410" s="17">
        <v>42510.673611111117</v>
      </c>
      <c r="B47410" s="18">
        <v>7.7260757985463377E-2</v>
      </c>
    </row>
    <row r="47411" spans="1:2" x14ac:dyDescent="0.75">
      <c r="A47411" s="17">
        <v>42510.680555555555</v>
      </c>
      <c r="B47411" s="18">
        <v>7.8556353784991623E-2</v>
      </c>
    </row>
    <row r="47412" spans="1:2" x14ac:dyDescent="0.75">
      <c r="A47412" s="17">
        <v>42510.6875</v>
      </c>
      <c r="B47412" s="18">
        <v>8.3100658276731396E-2</v>
      </c>
    </row>
    <row r="47413" spans="1:2" x14ac:dyDescent="0.75">
      <c r="A47413" s="17">
        <v>42510.694444444445</v>
      </c>
      <c r="B47413" s="18">
        <v>8.206529449846707E-2</v>
      </c>
    </row>
    <row r="47414" spans="1:2" x14ac:dyDescent="0.75">
      <c r="A47414" s="17">
        <v>42510.701388888891</v>
      </c>
      <c r="B47414" s="18">
        <v>8.3372141629845367E-2</v>
      </c>
    </row>
    <row r="47415" spans="1:2" x14ac:dyDescent="0.75">
      <c r="A47415" s="17">
        <v>42510.708333333336</v>
      </c>
      <c r="B47415" s="18">
        <v>8.2564249184624738E-2</v>
      </c>
    </row>
    <row r="47416" spans="1:2" x14ac:dyDescent="0.75">
      <c r="A47416" s="17">
        <v>42510.715277777781</v>
      </c>
      <c r="B47416" s="18">
        <v>9.3253030399418471E-2</v>
      </c>
    </row>
    <row r="47417" spans="1:2" x14ac:dyDescent="0.75">
      <c r="A47417" s="17">
        <v>42510.722222222226</v>
      </c>
      <c r="B47417" s="18">
        <v>0.10637192380922078</v>
      </c>
    </row>
    <row r="47418" spans="1:2" x14ac:dyDescent="0.75">
      <c r="A47418" s="17">
        <v>42510.729166666672</v>
      </c>
      <c r="B47418" s="18">
        <v>9.6941382499675738E-2</v>
      </c>
    </row>
    <row r="47419" spans="1:2" x14ac:dyDescent="0.75">
      <c r="A47419" s="17">
        <v>42510.736111111117</v>
      </c>
      <c r="B47419" s="18">
        <v>0.10561100562753664</v>
      </c>
    </row>
    <row r="47420" spans="1:2" x14ac:dyDescent="0.75">
      <c r="A47420" s="17">
        <v>42510.743055555555</v>
      </c>
      <c r="B47420" s="18">
        <v>0.1142304556112979</v>
      </c>
    </row>
    <row r="47421" spans="1:2" x14ac:dyDescent="0.75">
      <c r="A47421" s="17">
        <v>42510.75</v>
      </c>
      <c r="B47421" s="18">
        <v>0.11371518040568412</v>
      </c>
    </row>
    <row r="47422" spans="1:2" x14ac:dyDescent="0.75">
      <c r="A47422" s="17">
        <v>42510.756944444445</v>
      </c>
      <c r="B47422" s="18">
        <v>0.10610601279356024</v>
      </c>
    </row>
    <row r="47423" spans="1:2" x14ac:dyDescent="0.75">
      <c r="A47423" s="17">
        <v>42510.763888888891</v>
      </c>
      <c r="B47423" s="18">
        <v>0.10633044793824703</v>
      </c>
    </row>
    <row r="47424" spans="1:2" x14ac:dyDescent="0.75">
      <c r="A47424" s="17">
        <v>42510.770833333336</v>
      </c>
      <c r="B47424" s="18">
        <v>0.10033096646574512</v>
      </c>
    </row>
    <row r="47425" spans="1:2" x14ac:dyDescent="0.75">
      <c r="A47425" s="17">
        <v>42510.777777777781</v>
      </c>
      <c r="B47425" s="18">
        <v>0.10312809395465763</v>
      </c>
    </row>
    <row r="47426" spans="1:2" x14ac:dyDescent="0.75">
      <c r="A47426" s="17">
        <v>42510.784722222226</v>
      </c>
      <c r="B47426" s="18">
        <v>9.959725488454442E-2</v>
      </c>
    </row>
    <row r="47427" spans="1:2" x14ac:dyDescent="0.75">
      <c r="A47427" s="17">
        <v>42510.791666666672</v>
      </c>
      <c r="B47427" s="18">
        <v>0.10913975027283326</v>
      </c>
    </row>
    <row r="47428" spans="1:2" x14ac:dyDescent="0.75">
      <c r="A47428" s="17">
        <v>42510.798611111117</v>
      </c>
      <c r="B47428" s="18">
        <v>0.11231858945927664</v>
      </c>
    </row>
    <row r="47429" spans="1:2" x14ac:dyDescent="0.75">
      <c r="A47429" s="17">
        <v>42510.805555555555</v>
      </c>
      <c r="B47429" s="18">
        <v>0.10955167432352046</v>
      </c>
    </row>
    <row r="47430" spans="1:2" x14ac:dyDescent="0.75">
      <c r="A47430" s="17">
        <v>42510.8125</v>
      </c>
      <c r="B47430" s="18">
        <v>0.10633331936336365</v>
      </c>
    </row>
    <row r="47431" spans="1:2" x14ac:dyDescent="0.75">
      <c r="A47431" s="17">
        <v>42510.819444444445</v>
      </c>
      <c r="B47431" s="18">
        <v>0.10566088698073335</v>
      </c>
    </row>
    <row r="47432" spans="1:2" x14ac:dyDescent="0.75">
      <c r="A47432" s="17">
        <v>42510.826388888891</v>
      </c>
      <c r="B47432" s="18">
        <v>0.10428015625343989</v>
      </c>
    </row>
    <row r="47433" spans="1:2" x14ac:dyDescent="0.75">
      <c r="A47433" s="17">
        <v>42510.833333333336</v>
      </c>
      <c r="B47433" s="18">
        <v>0.10269078510415361</v>
      </c>
    </row>
    <row r="47434" spans="1:2" x14ac:dyDescent="0.75">
      <c r="A47434" s="17">
        <v>42510.840277777781</v>
      </c>
      <c r="B47434" s="18">
        <v>9.7458170222408089E-2</v>
      </c>
    </row>
    <row r="47435" spans="1:2" x14ac:dyDescent="0.75">
      <c r="A47435" s="17">
        <v>42510.847222222226</v>
      </c>
      <c r="B47435" s="18">
        <v>9.5094121049211236E-2</v>
      </c>
    </row>
    <row r="47436" spans="1:2" x14ac:dyDescent="0.75">
      <c r="A47436" s="17">
        <v>42510.854166666672</v>
      </c>
      <c r="B47436" s="18">
        <v>9.6145280589816473E-2</v>
      </c>
    </row>
    <row r="47437" spans="1:2" x14ac:dyDescent="0.75">
      <c r="A47437" s="17">
        <v>42510.861111111117</v>
      </c>
      <c r="B47437" s="18">
        <v>9.6356375389460625E-2</v>
      </c>
    </row>
    <row r="47438" spans="1:2" x14ac:dyDescent="0.75">
      <c r="A47438" s="17">
        <v>42510.868055555555</v>
      </c>
      <c r="B47438" s="18">
        <v>9.4425679856993253E-2</v>
      </c>
    </row>
    <row r="47439" spans="1:2" x14ac:dyDescent="0.75">
      <c r="A47439" s="17">
        <v>42510.875</v>
      </c>
      <c r="B47439" s="18">
        <v>9.1738083963163464E-2</v>
      </c>
    </row>
    <row r="47440" spans="1:2" x14ac:dyDescent="0.75">
      <c r="A47440" s="17">
        <v>42510.881944444445</v>
      </c>
      <c r="B47440" s="18">
        <v>9.9557442249098987E-2</v>
      </c>
    </row>
    <row r="47441" spans="1:2" x14ac:dyDescent="0.75">
      <c r="A47441" s="17">
        <v>42510.888888888891</v>
      </c>
      <c r="B47441" s="18">
        <v>9.74161723113042E-2</v>
      </c>
    </row>
    <row r="47442" spans="1:2" x14ac:dyDescent="0.75">
      <c r="A47442" s="17">
        <v>42510.895833333336</v>
      </c>
      <c r="B47442" s="18">
        <v>9.8269206582577484E-2</v>
      </c>
    </row>
    <row r="47443" spans="1:2" x14ac:dyDescent="0.75">
      <c r="A47443" s="17">
        <v>42510.902777777781</v>
      </c>
      <c r="B47443" s="18">
        <v>9.8269206582577484E-2</v>
      </c>
    </row>
    <row r="47444" spans="1:2" x14ac:dyDescent="0.75">
      <c r="A47444" s="17">
        <v>42510.909722222226</v>
      </c>
      <c r="B47444" s="18">
        <v>9.9773163325747066E-2</v>
      </c>
    </row>
    <row r="47445" spans="1:2" x14ac:dyDescent="0.75">
      <c r="A47445" s="17">
        <v>42510.916666666672</v>
      </c>
      <c r="B47445" s="18">
        <v>9.4009059766196376E-2</v>
      </c>
    </row>
    <row r="47446" spans="1:2" x14ac:dyDescent="0.75">
      <c r="A47446" s="17">
        <v>42510.923611111117</v>
      </c>
      <c r="B47446" s="18">
        <v>9.2148421557630519E-2</v>
      </c>
    </row>
    <row r="47447" spans="1:2" x14ac:dyDescent="0.75">
      <c r="A47447" s="17">
        <v>42510.930555555555</v>
      </c>
      <c r="B47447" s="18">
        <v>9.4009059766196376E-2</v>
      </c>
    </row>
    <row r="47448" spans="1:2" x14ac:dyDescent="0.75">
      <c r="A47448" s="17">
        <v>42510.9375</v>
      </c>
      <c r="B47448" s="18">
        <v>8.9905632712035818E-2</v>
      </c>
    </row>
    <row r="47449" spans="1:2" x14ac:dyDescent="0.75">
      <c r="A47449" s="17">
        <v>42510.944444444445</v>
      </c>
      <c r="B47449" s="18">
        <v>8.3768710958647671E-2</v>
      </c>
    </row>
    <row r="47450" spans="1:2" x14ac:dyDescent="0.75">
      <c r="A47450" s="17">
        <v>42510.951388888891</v>
      </c>
      <c r="B47450" s="18">
        <v>9.0717217103614786E-2</v>
      </c>
    </row>
    <row r="47451" spans="1:2" x14ac:dyDescent="0.75">
      <c r="A47451" s="17">
        <v>42510.958333333336</v>
      </c>
      <c r="B47451" s="18">
        <v>9.4050138144626733E-2</v>
      </c>
    </row>
    <row r="47452" spans="1:2" x14ac:dyDescent="0.75">
      <c r="A47452" s="17">
        <v>42510.965277777781</v>
      </c>
      <c r="B47452" s="18">
        <v>8.9945586725619281E-2</v>
      </c>
    </row>
    <row r="47453" spans="1:2" x14ac:dyDescent="0.75">
      <c r="A47453" s="17">
        <v>42510.972222222226</v>
      </c>
      <c r="B47453" s="18">
        <v>9.5976073166504763E-2</v>
      </c>
    </row>
    <row r="47454" spans="1:2" x14ac:dyDescent="0.75">
      <c r="A47454" s="17">
        <v>42510.979166666672</v>
      </c>
      <c r="B47454" s="18">
        <v>9.1983625068913125E-2</v>
      </c>
    </row>
    <row r="47455" spans="1:2" x14ac:dyDescent="0.75">
      <c r="A47455" s="17">
        <v>42510.986111111117</v>
      </c>
      <c r="B47455" s="18">
        <v>9.1573744378182095E-2</v>
      </c>
    </row>
    <row r="47456" spans="1:2" x14ac:dyDescent="0.75">
      <c r="A47456" s="17">
        <v>42510.993055555555</v>
      </c>
      <c r="B47456" s="18">
        <v>9.1573744378182095E-2</v>
      </c>
    </row>
    <row r="47457" spans="1:2" x14ac:dyDescent="0.75">
      <c r="A47457" s="17">
        <v>42511</v>
      </c>
      <c r="B47457" s="18">
        <v>8.8535819313179831E-2</v>
      </c>
    </row>
    <row r="47458" spans="1:2" x14ac:dyDescent="0.75">
      <c r="A47458" s="17">
        <v>42511.006944444445</v>
      </c>
      <c r="B47458" s="18">
        <v>8.615120588769215E-2</v>
      </c>
    </row>
    <row r="47459" spans="1:2" x14ac:dyDescent="0.75">
      <c r="A47459" s="17">
        <v>42511.013888888891</v>
      </c>
      <c r="B47459" s="18">
        <v>8.6112308658257378E-2</v>
      </c>
    </row>
    <row r="47460" spans="1:2" x14ac:dyDescent="0.75">
      <c r="A47460" s="17">
        <v>42511.020833333336</v>
      </c>
      <c r="B47460" s="18">
        <v>8.1655628044326273E-2</v>
      </c>
    </row>
    <row r="47461" spans="1:2" x14ac:dyDescent="0.75">
      <c r="A47461" s="17">
        <v>42511.027777777781</v>
      </c>
      <c r="B47461" s="18">
        <v>8.4935482994025216E-2</v>
      </c>
    </row>
    <row r="47462" spans="1:2" x14ac:dyDescent="0.75">
      <c r="A47462" s="17">
        <v>42511.034722222226</v>
      </c>
      <c r="B47462" s="18">
        <v>8.357522401348208E-2</v>
      </c>
    </row>
    <row r="47463" spans="1:2" x14ac:dyDescent="0.75">
      <c r="A47463" s="17">
        <v>42511.041666666672</v>
      </c>
      <c r="B47463" s="18">
        <v>8.3189084478276137E-2</v>
      </c>
    </row>
    <row r="47464" spans="1:2" x14ac:dyDescent="0.75">
      <c r="A47464" s="17">
        <v>42511.048611111117</v>
      </c>
      <c r="B47464" s="18">
        <v>8.2228595386400857E-2</v>
      </c>
    </row>
    <row r="47465" spans="1:2" x14ac:dyDescent="0.75">
      <c r="A47465" s="17">
        <v>42511.055555555555</v>
      </c>
      <c r="B47465" s="18">
        <v>8.2228595386400857E-2</v>
      </c>
    </row>
    <row r="47466" spans="1:2" x14ac:dyDescent="0.75">
      <c r="A47466" s="17">
        <v>42511.0625</v>
      </c>
      <c r="B47466" s="18">
        <v>8.0517157294210565E-2</v>
      </c>
    </row>
    <row r="47467" spans="1:2" x14ac:dyDescent="0.75">
      <c r="A47467" s="17">
        <v>42511.069444444445</v>
      </c>
      <c r="B47467" s="18">
        <v>8.1465192339019957E-2</v>
      </c>
    </row>
    <row r="47468" spans="1:2" x14ac:dyDescent="0.75">
      <c r="A47468" s="17">
        <v>42511.076388888891</v>
      </c>
      <c r="B47468" s="18">
        <v>8.0517157294210565E-2</v>
      </c>
    </row>
    <row r="47469" spans="1:2" x14ac:dyDescent="0.75">
      <c r="A47469" s="17">
        <v>42511.083333333336</v>
      </c>
      <c r="B47469" s="18">
        <v>8.3382015238992052E-2</v>
      </c>
    </row>
    <row r="47470" spans="1:2" x14ac:dyDescent="0.75">
      <c r="A47470" s="17">
        <v>42511.090277777781</v>
      </c>
      <c r="B47470" s="18">
        <v>8.0328377878820537E-2</v>
      </c>
    </row>
    <row r="47471" spans="1:2" x14ac:dyDescent="0.75">
      <c r="A47471" s="17">
        <v>42511.097222222226</v>
      </c>
      <c r="B47471" s="18">
        <v>8.0328377878820537E-2</v>
      </c>
    </row>
    <row r="47472" spans="1:2" x14ac:dyDescent="0.75">
      <c r="A47472" s="17">
        <v>42511.104166666672</v>
      </c>
      <c r="B47472" s="18">
        <v>8.0932957902457345E-2</v>
      </c>
    </row>
    <row r="47473" spans="1:2" x14ac:dyDescent="0.75">
      <c r="A47473" s="17">
        <v>42511.111111111117</v>
      </c>
      <c r="B47473" s="18">
        <v>8.1312556777290115E-2</v>
      </c>
    </row>
    <row r="47474" spans="1:2" x14ac:dyDescent="0.75">
      <c r="A47474" s="17">
        <v>42511.118055555555</v>
      </c>
      <c r="B47474" s="18">
        <v>8.1312556777290115E-2</v>
      </c>
    </row>
    <row r="47475" spans="1:2" x14ac:dyDescent="0.75">
      <c r="A47475" s="17">
        <v>42511.125</v>
      </c>
      <c r="B47475" s="18">
        <v>8.0554463030475129E-2</v>
      </c>
    </row>
    <row r="47476" spans="1:2" x14ac:dyDescent="0.75">
      <c r="A47476" s="17">
        <v>42511.131944444445</v>
      </c>
      <c r="B47476" s="18">
        <v>8.1693260915004118E-2</v>
      </c>
    </row>
    <row r="47477" spans="1:2" x14ac:dyDescent="0.75">
      <c r="A47477" s="17">
        <v>42511.138888888891</v>
      </c>
      <c r="B47477" s="18">
        <v>8.1160099189944282E-2</v>
      </c>
    </row>
    <row r="47478" spans="1:2" x14ac:dyDescent="0.75">
      <c r="A47478" s="17">
        <v>42511.145833333336</v>
      </c>
      <c r="B47478" s="18">
        <v>8.0780943479182507E-2</v>
      </c>
    </row>
    <row r="47479" spans="1:2" x14ac:dyDescent="0.75">
      <c r="A47479" s="17">
        <v>42511.152777777781</v>
      </c>
      <c r="B47479" s="18">
        <v>7.6646603392937301E-2</v>
      </c>
    </row>
    <row r="47480" spans="1:2" x14ac:dyDescent="0.75">
      <c r="A47480" s="17">
        <v>42511.159722222226</v>
      </c>
      <c r="B47480" s="18">
        <v>7.6463522459277539E-2</v>
      </c>
    </row>
    <row r="47481" spans="1:2" x14ac:dyDescent="0.75">
      <c r="A47481" s="17">
        <v>42511.166666666672</v>
      </c>
      <c r="B47481" s="18">
        <v>7.5552197689791517E-2</v>
      </c>
    </row>
    <row r="47482" spans="1:2" x14ac:dyDescent="0.75">
      <c r="A47482" s="17">
        <v>42511.173611111117</v>
      </c>
      <c r="B47482" s="18">
        <v>7.2469386993470455E-2</v>
      </c>
    </row>
    <row r="47483" spans="1:2" x14ac:dyDescent="0.75">
      <c r="A47483" s="17">
        <v>42511.180555555555</v>
      </c>
      <c r="B47483" s="18">
        <v>6.9811257215272537E-2</v>
      </c>
    </row>
    <row r="47484" spans="1:2" x14ac:dyDescent="0.75">
      <c r="A47484" s="17">
        <v>42511.1875</v>
      </c>
      <c r="B47484" s="18">
        <v>6.9811257215272537E-2</v>
      </c>
    </row>
    <row r="47485" spans="1:2" x14ac:dyDescent="0.75">
      <c r="A47485" s="17">
        <v>42511.194444444445</v>
      </c>
      <c r="B47485" s="18">
        <v>6.8744967126690565E-2</v>
      </c>
    </row>
    <row r="47486" spans="1:2" x14ac:dyDescent="0.75">
      <c r="A47486" s="17">
        <v>42511.201388888891</v>
      </c>
      <c r="B47486" s="18">
        <v>7.0993432460603356E-2</v>
      </c>
    </row>
    <row r="47487" spans="1:2" x14ac:dyDescent="0.75">
      <c r="A47487" s="17">
        <v>42511.208333333336</v>
      </c>
      <c r="B47487" s="18">
        <v>6.7012617895201382E-2</v>
      </c>
    </row>
    <row r="47488" spans="1:2" x14ac:dyDescent="0.75">
      <c r="A47488" s="17">
        <v>42511.215277777781</v>
      </c>
      <c r="B47488" s="18">
        <v>6.8062166032547528E-2</v>
      </c>
    </row>
    <row r="47489" spans="1:2" x14ac:dyDescent="0.75">
      <c r="A47489" s="17">
        <v>42511.222222222226</v>
      </c>
      <c r="B47489" s="18">
        <v>7.0993432460603356E-2</v>
      </c>
    </row>
    <row r="47490" spans="1:2" x14ac:dyDescent="0.75">
      <c r="A47490" s="17">
        <v>42511.229166666672</v>
      </c>
      <c r="B47490" s="18">
        <v>7.0993432460603356E-2</v>
      </c>
    </row>
    <row r="47491" spans="1:2" x14ac:dyDescent="0.75">
      <c r="A47491" s="17">
        <v>42511.236111111117</v>
      </c>
      <c r="B47491" s="18">
        <v>7.1202807803053922E-2</v>
      </c>
    </row>
    <row r="47492" spans="1:2" x14ac:dyDescent="0.75">
      <c r="A47492" s="17">
        <v>42511.243055555555</v>
      </c>
      <c r="B47492" s="18">
        <v>7.4252264592615649E-2</v>
      </c>
    </row>
    <row r="47493" spans="1:2" x14ac:dyDescent="0.75">
      <c r="A47493" s="17">
        <v>42511.25</v>
      </c>
      <c r="B47493" s="18">
        <v>7.4792390775865136E-2</v>
      </c>
    </row>
    <row r="47494" spans="1:2" x14ac:dyDescent="0.75">
      <c r="A47494" s="17">
        <v>42511.256944444445</v>
      </c>
      <c r="B47494" s="18">
        <v>7.3179305067322786E-2</v>
      </c>
    </row>
    <row r="47495" spans="1:2" x14ac:dyDescent="0.75">
      <c r="A47495" s="17">
        <v>42511.263888888891</v>
      </c>
      <c r="B47495" s="18">
        <v>7.0678974374123044E-2</v>
      </c>
    </row>
    <row r="47496" spans="1:2" x14ac:dyDescent="0.75">
      <c r="A47496" s="17">
        <v>42511.270833333336</v>
      </c>
      <c r="B47496" s="18">
        <v>6.8095770179320225E-2</v>
      </c>
    </row>
    <row r="47497" spans="1:2" x14ac:dyDescent="0.75">
      <c r="A47497" s="17">
        <v>42511.277777777781</v>
      </c>
      <c r="B47497" s="18">
        <v>6.6910683843825938E-2</v>
      </c>
    </row>
    <row r="47498" spans="1:2" x14ac:dyDescent="0.75">
      <c r="A47498" s="17">
        <v>42511.284722222226</v>
      </c>
      <c r="B47498" s="18">
        <v>6.5771394681821943E-2</v>
      </c>
    </row>
    <row r="47499" spans="1:2" x14ac:dyDescent="0.75">
      <c r="A47499" s="17">
        <v>42511.291666666672</v>
      </c>
      <c r="B47499" s="18">
        <v>6.9189744062367997E-2</v>
      </c>
    </row>
    <row r="47500" spans="1:2" x14ac:dyDescent="0.75">
      <c r="A47500" s="17">
        <v>42511.298611111117</v>
      </c>
      <c r="B47500" s="18">
        <v>7.0607976002464407E-2</v>
      </c>
    </row>
    <row r="47501" spans="1:2" x14ac:dyDescent="0.75">
      <c r="A47501" s="17">
        <v>42511.305555555555</v>
      </c>
      <c r="B47501" s="18">
        <v>7.1131482589795861E-2</v>
      </c>
    </row>
    <row r="47502" spans="1:2" x14ac:dyDescent="0.75">
      <c r="A47502" s="17">
        <v>42511.3125</v>
      </c>
      <c r="B47502" s="18">
        <v>7.4358715819839438E-2</v>
      </c>
    </row>
    <row r="47503" spans="1:2" x14ac:dyDescent="0.75">
      <c r="A47503" s="17">
        <v>42511.319444444445</v>
      </c>
      <c r="B47503" s="18">
        <v>7.6571933675123882E-2</v>
      </c>
    </row>
    <row r="47504" spans="1:2" x14ac:dyDescent="0.75">
      <c r="A47504" s="17">
        <v>42511.326388888891</v>
      </c>
      <c r="B47504" s="18">
        <v>7.0328867009294901E-2</v>
      </c>
    </row>
    <row r="47505" spans="1:2" x14ac:dyDescent="0.75">
      <c r="A47505" s="17">
        <v>42511.333333333336</v>
      </c>
      <c r="B47505" s="18">
        <v>7.0328867009294901E-2</v>
      </c>
    </row>
    <row r="47506" spans="1:2" x14ac:dyDescent="0.75">
      <c r="A47506" s="17">
        <v>42511.340277777781</v>
      </c>
      <c r="B47506" s="18">
        <v>7.0502673583246064E-2</v>
      </c>
    </row>
    <row r="47507" spans="1:2" x14ac:dyDescent="0.75">
      <c r="A47507" s="17">
        <v>42511.347222222226</v>
      </c>
      <c r="B47507" s="18">
        <v>7.1585788118291332E-2</v>
      </c>
    </row>
    <row r="47508" spans="1:2" x14ac:dyDescent="0.75">
      <c r="A47508" s="17">
        <v>42511.354166666672</v>
      </c>
      <c r="B47508" s="18">
        <v>7.0920005666987931E-2</v>
      </c>
    </row>
    <row r="47509" spans="1:2" x14ac:dyDescent="0.75">
      <c r="A47509" s="17">
        <v>42511.361111111117</v>
      </c>
      <c r="B47509" s="18">
        <v>7.3604125540645396E-2</v>
      </c>
    </row>
    <row r="47510" spans="1:2" x14ac:dyDescent="0.75">
      <c r="A47510" s="17">
        <v>42511.368055555555</v>
      </c>
      <c r="B47510" s="18">
        <v>7.1094718894250508E-2</v>
      </c>
    </row>
    <row r="47511" spans="1:2" x14ac:dyDescent="0.75">
      <c r="A47511" s="17">
        <v>42511.375</v>
      </c>
      <c r="B47511" s="18">
        <v>6.816083172241634E-2</v>
      </c>
    </row>
    <row r="47512" spans="1:2" x14ac:dyDescent="0.75">
      <c r="A47512" s="17">
        <v>42511.381944444445</v>
      </c>
      <c r="B47512" s="18">
        <v>7.1830986532269339E-2</v>
      </c>
    </row>
    <row r="47513" spans="1:2" x14ac:dyDescent="0.75">
      <c r="A47513" s="17">
        <v>42511.388888888891</v>
      </c>
      <c r="B47513" s="18">
        <v>7.1689846251213982E-2</v>
      </c>
    </row>
    <row r="47514" spans="1:2" x14ac:dyDescent="0.75">
      <c r="A47514" s="17">
        <v>42511.395833333336</v>
      </c>
      <c r="B47514" s="18">
        <v>7.0674519728564034E-2</v>
      </c>
    </row>
    <row r="47515" spans="1:2" x14ac:dyDescent="0.75">
      <c r="A47515" s="17">
        <v>42511.402777777781</v>
      </c>
      <c r="B47515" s="18">
        <v>7.1548878563186633E-2</v>
      </c>
    </row>
    <row r="47516" spans="1:2" x14ac:dyDescent="0.75">
      <c r="A47516" s="17">
        <v>42511.409722222226</v>
      </c>
      <c r="B47516" s="18">
        <v>7.4068176787644407E-2</v>
      </c>
    </row>
    <row r="47517" spans="1:2" x14ac:dyDescent="0.75">
      <c r="A47517" s="17">
        <v>42511.416666666672</v>
      </c>
      <c r="B47517" s="18">
        <v>7.3388103976947547E-2</v>
      </c>
    </row>
    <row r="47518" spans="1:2" x14ac:dyDescent="0.75">
      <c r="A47518" s="17">
        <v>42511.423611111117</v>
      </c>
      <c r="B47518" s="18">
        <v>7.2322948664226408E-2</v>
      </c>
    </row>
    <row r="47519" spans="1:2" x14ac:dyDescent="0.75">
      <c r="A47519" s="17">
        <v>42511.430555555555</v>
      </c>
      <c r="B47519" s="18">
        <v>7.5619278510971638E-2</v>
      </c>
    </row>
    <row r="47520" spans="1:2" x14ac:dyDescent="0.75">
      <c r="A47520" s="17">
        <v>42511.4375</v>
      </c>
      <c r="B47520" s="18">
        <v>7.4209913944587716E-2</v>
      </c>
    </row>
    <row r="47521" spans="1:2" x14ac:dyDescent="0.75">
      <c r="A47521" s="17">
        <v>42511.444444444445</v>
      </c>
      <c r="B47521" s="18">
        <v>7.6786697544718299E-2</v>
      </c>
    </row>
    <row r="47522" spans="1:2" x14ac:dyDescent="0.75">
      <c r="A47522" s="17">
        <v>42511.451388888891</v>
      </c>
      <c r="B47522" s="18">
        <v>8.1952108778160573E-2</v>
      </c>
    </row>
    <row r="47523" spans="1:2" x14ac:dyDescent="0.75">
      <c r="A47523" s="17">
        <v>42511.458333333336</v>
      </c>
      <c r="B47523" s="18">
        <v>8.1037990914185329E-2</v>
      </c>
    </row>
    <row r="47524" spans="1:2" x14ac:dyDescent="0.75">
      <c r="A47524" s="17">
        <v>42511.465277777781</v>
      </c>
      <c r="B47524" s="18">
        <v>8.356533618234771E-2</v>
      </c>
    </row>
    <row r="47525" spans="1:2" x14ac:dyDescent="0.75">
      <c r="A47525" s="17">
        <v>42511.472222222226</v>
      </c>
      <c r="B47525" s="18">
        <v>8.653572685136024E-2</v>
      </c>
    </row>
    <row r="47526" spans="1:2" x14ac:dyDescent="0.75">
      <c r="A47526" s="17">
        <v>42511.479166666672</v>
      </c>
      <c r="B47526" s="18">
        <v>8.3990847612964936E-2</v>
      </c>
    </row>
    <row r="47527" spans="1:2" x14ac:dyDescent="0.75">
      <c r="A47527" s="17">
        <v>42511.486111111117</v>
      </c>
      <c r="B47527" s="18">
        <v>8.4223285671496076E-2</v>
      </c>
    </row>
    <row r="47528" spans="1:2" x14ac:dyDescent="0.75">
      <c r="A47528" s="17">
        <v>42511.493055555555</v>
      </c>
      <c r="B47528" s="18">
        <v>9.3539372825425932E-2</v>
      </c>
    </row>
    <row r="47529" spans="1:2" x14ac:dyDescent="0.75">
      <c r="A47529" s="17">
        <v>42511.5</v>
      </c>
      <c r="B47529" s="18">
        <v>9.1071393402909845E-2</v>
      </c>
    </row>
    <row r="47530" spans="1:2" x14ac:dyDescent="0.75">
      <c r="A47530" s="17">
        <v>42511.506944444445</v>
      </c>
      <c r="B47530" s="18">
        <v>9.0055156414554333E-2</v>
      </c>
    </row>
    <row r="47531" spans="1:2" x14ac:dyDescent="0.75">
      <c r="A47531" s="17">
        <v>42511.513888888891</v>
      </c>
      <c r="B47531" s="18">
        <v>9.6554236385876693E-2</v>
      </c>
    </row>
    <row r="47532" spans="1:2" x14ac:dyDescent="0.75">
      <c r="A47532" s="17">
        <v>42511.520833333336</v>
      </c>
      <c r="B47532" s="18">
        <v>9.6977829689886705E-2</v>
      </c>
    </row>
    <row r="47533" spans="1:2" x14ac:dyDescent="0.75">
      <c r="A47533" s="17">
        <v>42511.527777777781</v>
      </c>
      <c r="B47533" s="18">
        <v>0.10062508008368244</v>
      </c>
    </row>
    <row r="47534" spans="1:2" x14ac:dyDescent="0.75">
      <c r="A47534" s="17">
        <v>42511.534722222226</v>
      </c>
      <c r="B47534" s="18">
        <v>0.10180006737850014</v>
      </c>
    </row>
    <row r="47535" spans="1:2" x14ac:dyDescent="0.75">
      <c r="A47535" s="17">
        <v>42511.541666666672</v>
      </c>
      <c r="B47535" s="18">
        <v>0.10894499785256719</v>
      </c>
    </row>
    <row r="47536" spans="1:2" x14ac:dyDescent="0.75">
      <c r="A47536" s="17">
        <v>42511.548611111117</v>
      </c>
      <c r="B47536" s="18">
        <v>0.10444412323477413</v>
      </c>
    </row>
    <row r="47537" spans="1:2" x14ac:dyDescent="0.75">
      <c r="A47537" s="17">
        <v>42511.555555555555</v>
      </c>
      <c r="B47537" s="18">
        <v>0.11036372585135244</v>
      </c>
    </row>
    <row r="47538" spans="1:2" x14ac:dyDescent="0.75">
      <c r="A47538" s="17">
        <v>42511.5625</v>
      </c>
      <c r="B47538" s="18">
        <v>0.11887966186363073</v>
      </c>
    </row>
    <row r="47539" spans="1:2" x14ac:dyDescent="0.75">
      <c r="A47539" s="17">
        <v>42511.569444444445</v>
      </c>
      <c r="B47539" s="18">
        <v>0.12429790966600471</v>
      </c>
    </row>
    <row r="47540" spans="1:2" x14ac:dyDescent="0.75">
      <c r="A47540" s="17">
        <v>42511.576388888891</v>
      </c>
      <c r="B47540" s="18">
        <v>0.11844624837153392</v>
      </c>
    </row>
    <row r="47541" spans="1:2" x14ac:dyDescent="0.75">
      <c r="A47541" s="17">
        <v>42511.583333333336</v>
      </c>
      <c r="B47541" s="18">
        <v>0.12154591875771248</v>
      </c>
    </row>
    <row r="47542" spans="1:2" x14ac:dyDescent="0.75">
      <c r="A47542" s="17">
        <v>42511.590277777781</v>
      </c>
      <c r="B47542" s="18">
        <v>0.12548999320016255</v>
      </c>
    </row>
    <row r="47543" spans="1:2" x14ac:dyDescent="0.75">
      <c r="A47543" s="17">
        <v>42511.597222222226</v>
      </c>
      <c r="B47543" s="18">
        <v>0.12724021508005814</v>
      </c>
    </row>
    <row r="47544" spans="1:2" x14ac:dyDescent="0.75">
      <c r="A47544" s="17">
        <v>42511.604166666672</v>
      </c>
      <c r="B47544" s="18">
        <v>0.13206708517475441</v>
      </c>
    </row>
    <row r="47545" spans="1:2" x14ac:dyDescent="0.75">
      <c r="A47545" s="17">
        <v>42511.611111111117</v>
      </c>
      <c r="B47545" s="18">
        <v>0.14481737468702954</v>
      </c>
    </row>
    <row r="47546" spans="1:2" x14ac:dyDescent="0.75">
      <c r="A47546" s="17">
        <v>42511.618055555555</v>
      </c>
      <c r="B47546" s="18">
        <v>0.14865872703499483</v>
      </c>
    </row>
    <row r="47547" spans="1:2" x14ac:dyDescent="0.75">
      <c r="A47547" s="17">
        <v>42511.625</v>
      </c>
      <c r="B47547" s="18">
        <v>0.20283332030239892</v>
      </c>
    </row>
    <row r="47548" spans="1:2" x14ac:dyDescent="0.75">
      <c r="A47548" s="17">
        <v>42511.631944444445</v>
      </c>
      <c r="B47548" s="18">
        <v>0.17769692491919703</v>
      </c>
    </row>
    <row r="47549" spans="1:2" x14ac:dyDescent="0.75">
      <c r="A47549" s="17">
        <v>42511.638888888891</v>
      </c>
      <c r="B47549" s="18">
        <v>0.20485305510681057</v>
      </c>
    </row>
    <row r="47550" spans="1:2" x14ac:dyDescent="0.75">
      <c r="A47550" s="17">
        <v>42511.645833333336</v>
      </c>
      <c r="B47550" s="18">
        <v>0.2058007262999976</v>
      </c>
    </row>
    <row r="47551" spans="1:2" x14ac:dyDescent="0.75">
      <c r="A47551" s="17">
        <v>42511.652777777781</v>
      </c>
      <c r="B47551" s="18">
        <v>0.15998107915680523</v>
      </c>
    </row>
    <row r="47552" spans="1:2" x14ac:dyDescent="0.75">
      <c r="A47552" s="17">
        <v>42511.659722222226</v>
      </c>
      <c r="B47552" s="18">
        <v>0.15790557848510797</v>
      </c>
    </row>
    <row r="47553" spans="1:2" x14ac:dyDescent="0.75">
      <c r="A47553" s="17">
        <v>42511.666666666672</v>
      </c>
      <c r="B47553" s="18">
        <v>0.1670241716318204</v>
      </c>
    </row>
    <row r="47554" spans="1:2" x14ac:dyDescent="0.75">
      <c r="A47554" s="17">
        <v>42511.673611111117</v>
      </c>
      <c r="B47554" s="18">
        <v>0.13470393572435443</v>
      </c>
    </row>
    <row r="47555" spans="1:2" x14ac:dyDescent="0.75">
      <c r="A47555" s="17">
        <v>42511.680555555555</v>
      </c>
      <c r="B47555" s="18">
        <v>0.13289039091062627</v>
      </c>
    </row>
    <row r="47556" spans="1:2" x14ac:dyDescent="0.75">
      <c r="A47556" s="17">
        <v>42511.6875</v>
      </c>
      <c r="B47556" s="18">
        <v>0.13811261031426589</v>
      </c>
    </row>
    <row r="47557" spans="1:2" x14ac:dyDescent="0.75">
      <c r="A47557" s="17">
        <v>42511.694444444445</v>
      </c>
      <c r="B47557" s="18">
        <v>0.12875242252827743</v>
      </c>
    </row>
    <row r="47558" spans="1:2" x14ac:dyDescent="0.75">
      <c r="A47558" s="17">
        <v>42511.701388888891</v>
      </c>
      <c r="B47558" s="18">
        <v>0.13595702528541265</v>
      </c>
    </row>
    <row r="47559" spans="1:2" x14ac:dyDescent="0.75">
      <c r="A47559" s="17">
        <v>42511.708333333336</v>
      </c>
      <c r="B47559" s="18">
        <v>0.15476604178089212</v>
      </c>
    </row>
    <row r="47560" spans="1:2" x14ac:dyDescent="0.75">
      <c r="A47560" s="17">
        <v>42511.715277777781</v>
      </c>
      <c r="B47560" s="18">
        <v>0.14910314335050029</v>
      </c>
    </row>
    <row r="47561" spans="1:2" x14ac:dyDescent="0.75">
      <c r="A47561" s="17">
        <v>42511.722222222226</v>
      </c>
      <c r="B47561" s="18">
        <v>0.154710047031865</v>
      </c>
    </row>
    <row r="47562" spans="1:2" x14ac:dyDescent="0.75">
      <c r="A47562" s="17">
        <v>42511.729166666672</v>
      </c>
      <c r="B47562" s="18">
        <v>0.14932566095649308</v>
      </c>
    </row>
    <row r="47563" spans="1:2" x14ac:dyDescent="0.75">
      <c r="A47563" s="17">
        <v>42511.736111111117</v>
      </c>
      <c r="B47563" s="18">
        <v>0.16126043455297021</v>
      </c>
    </row>
    <row r="47564" spans="1:2" x14ac:dyDescent="0.75">
      <c r="A47564" s="17">
        <v>42511.743055555555</v>
      </c>
      <c r="B47564" s="18">
        <v>0.15802268710540751</v>
      </c>
    </row>
    <row r="47565" spans="1:2" x14ac:dyDescent="0.75">
      <c r="A47565" s="17">
        <v>42511.75</v>
      </c>
      <c r="B47565" s="18">
        <v>0.16254613323153994</v>
      </c>
    </row>
    <row r="47566" spans="1:2" x14ac:dyDescent="0.75">
      <c r="A47566" s="17">
        <v>42511.756944444445</v>
      </c>
      <c r="B47566" s="18">
        <v>0.1567066034572755</v>
      </c>
    </row>
    <row r="47567" spans="1:2" x14ac:dyDescent="0.75">
      <c r="A47567" s="17">
        <v>42511.763888888891</v>
      </c>
      <c r="B47567" s="18">
        <v>0.1424941329517273</v>
      </c>
    </row>
    <row r="47568" spans="1:2" x14ac:dyDescent="0.75">
      <c r="A47568" s="17">
        <v>42511.770833333336</v>
      </c>
      <c r="B47568" s="18">
        <v>0.12764688792552689</v>
      </c>
    </row>
    <row r="47569" spans="1:2" x14ac:dyDescent="0.75">
      <c r="A47569" s="17">
        <v>42511.777777777781</v>
      </c>
      <c r="B47569" s="18">
        <v>0.12885880898299634</v>
      </c>
    </row>
    <row r="47570" spans="1:2" x14ac:dyDescent="0.75">
      <c r="A47570" s="17">
        <v>42511.784722222226</v>
      </c>
      <c r="B47570" s="18">
        <v>0.13528307048387611</v>
      </c>
    </row>
    <row r="47571" spans="1:2" x14ac:dyDescent="0.75">
      <c r="A47571" s="17">
        <v>42511.791666666672</v>
      </c>
      <c r="B47571" s="18">
        <v>0.13971055180041086</v>
      </c>
    </row>
    <row r="47572" spans="1:2" x14ac:dyDescent="0.75">
      <c r="A47572" s="17">
        <v>42511.798611111117</v>
      </c>
      <c r="B47572" s="18">
        <v>0.13053725361205526</v>
      </c>
    </row>
    <row r="47573" spans="1:2" x14ac:dyDescent="0.75">
      <c r="A47573" s="17">
        <v>42511.805555555555</v>
      </c>
      <c r="B47573" s="18">
        <v>0.1237124064280798</v>
      </c>
    </row>
    <row r="47574" spans="1:2" x14ac:dyDescent="0.75">
      <c r="A47574" s="17">
        <v>42511.8125</v>
      </c>
      <c r="B47574" s="18">
        <v>0.11951396134504237</v>
      </c>
    </row>
    <row r="47575" spans="1:2" x14ac:dyDescent="0.75">
      <c r="A47575" s="17">
        <v>42511.819444444445</v>
      </c>
      <c r="B47575" s="18">
        <v>0.12460398193868104</v>
      </c>
    </row>
    <row r="47576" spans="1:2" x14ac:dyDescent="0.75">
      <c r="A47576" s="17">
        <v>42511.826388888891</v>
      </c>
      <c r="B47576" s="18">
        <v>0.1189364311706454</v>
      </c>
    </row>
    <row r="47577" spans="1:2" x14ac:dyDescent="0.75">
      <c r="A47577" s="17">
        <v>42511.833333333336</v>
      </c>
      <c r="B47577" s="18">
        <v>0.11366596016543769</v>
      </c>
    </row>
    <row r="47578" spans="1:2" x14ac:dyDescent="0.75">
      <c r="A47578" s="17">
        <v>42511.840277777781</v>
      </c>
      <c r="B47578" s="18">
        <v>0.11455829236518796</v>
      </c>
    </row>
    <row r="47579" spans="1:2" x14ac:dyDescent="0.75">
      <c r="A47579" s="17">
        <v>42511.847222222226</v>
      </c>
      <c r="B47579" s="18">
        <v>0.11287295798599702</v>
      </c>
    </row>
    <row r="47580" spans="1:2" x14ac:dyDescent="0.75">
      <c r="A47580" s="17">
        <v>42511.854166666672</v>
      </c>
      <c r="B47580" s="18">
        <v>0.11282694403920529</v>
      </c>
    </row>
    <row r="47581" spans="1:2" x14ac:dyDescent="0.75">
      <c r="A47581" s="17">
        <v>42511.861111111117</v>
      </c>
      <c r="B47581" s="18">
        <v>0.12214380882141387</v>
      </c>
    </row>
    <row r="47582" spans="1:2" x14ac:dyDescent="0.75">
      <c r="A47582" s="17">
        <v>42511.868055555555</v>
      </c>
      <c r="B47582" s="18">
        <v>0.11115753960466918</v>
      </c>
    </row>
    <row r="47583" spans="1:2" x14ac:dyDescent="0.75">
      <c r="A47583" s="17">
        <v>42511.875</v>
      </c>
      <c r="B47583" s="18">
        <v>0.11161987553699233</v>
      </c>
    </row>
    <row r="47584" spans="1:2" x14ac:dyDescent="0.75">
      <c r="A47584" s="17">
        <v>42511.881944444445</v>
      </c>
      <c r="B47584" s="18">
        <v>0.11702286073307858</v>
      </c>
    </row>
    <row r="47585" spans="1:2" x14ac:dyDescent="0.75">
      <c r="A47585" s="17">
        <v>42511.888888888891</v>
      </c>
      <c r="B47585" s="18">
        <v>0.11329358248809727</v>
      </c>
    </row>
    <row r="47586" spans="1:2" x14ac:dyDescent="0.75">
      <c r="A47586" s="17">
        <v>42511.895833333336</v>
      </c>
      <c r="B47586" s="18">
        <v>0.12141076296126974</v>
      </c>
    </row>
    <row r="47587" spans="1:2" x14ac:dyDescent="0.75">
      <c r="A47587" s="17">
        <v>42511.902777777781</v>
      </c>
      <c r="B47587" s="18">
        <v>0.11927568236491511</v>
      </c>
    </row>
    <row r="47588" spans="1:2" x14ac:dyDescent="0.75">
      <c r="A47588" s="17">
        <v>42511.909722222226</v>
      </c>
      <c r="B47588" s="18">
        <v>0.11588154656809431</v>
      </c>
    </row>
    <row r="47589" spans="1:2" x14ac:dyDescent="0.75">
      <c r="A47589" s="17">
        <v>42511.916666666672</v>
      </c>
      <c r="B47589" s="18">
        <v>0.11399578742596943</v>
      </c>
    </row>
    <row r="47590" spans="1:2" x14ac:dyDescent="0.75">
      <c r="A47590" s="17">
        <v>42511.923611111117</v>
      </c>
      <c r="B47590" s="18">
        <v>0.11259407381582665</v>
      </c>
    </row>
    <row r="47591" spans="1:2" x14ac:dyDescent="0.75">
      <c r="A47591" s="17">
        <v>42511.930555555555</v>
      </c>
      <c r="B47591" s="18">
        <v>0.11028179901834687</v>
      </c>
    </row>
    <row r="47592" spans="1:2" x14ac:dyDescent="0.75">
      <c r="A47592" s="17">
        <v>42511.9375</v>
      </c>
      <c r="B47592" s="18">
        <v>0.11171130159280486</v>
      </c>
    </row>
    <row r="47593" spans="1:2" x14ac:dyDescent="0.75">
      <c r="A47593" s="17">
        <v>42511.944444444445</v>
      </c>
      <c r="B47593" s="18">
        <v>0.11078735145707269</v>
      </c>
    </row>
    <row r="47594" spans="1:2" x14ac:dyDescent="0.75">
      <c r="A47594" s="17">
        <v>42511.951388888891</v>
      </c>
      <c r="B47594" s="18">
        <v>0.11124873000921491</v>
      </c>
    </row>
    <row r="47595" spans="1:2" x14ac:dyDescent="0.75">
      <c r="A47595" s="17">
        <v>42511.958333333336</v>
      </c>
      <c r="B47595" s="18">
        <v>0.10673287213248178</v>
      </c>
    </row>
    <row r="47596" spans="1:2" x14ac:dyDescent="0.75">
      <c r="A47596" s="17">
        <v>42511.965277777781</v>
      </c>
      <c r="B47596" s="18">
        <v>0.1049414209468143</v>
      </c>
    </row>
    <row r="47597" spans="1:2" x14ac:dyDescent="0.75">
      <c r="A47597" s="17">
        <v>42511.972222222226</v>
      </c>
      <c r="B47597" s="18">
        <v>0.10808885718908717</v>
      </c>
    </row>
    <row r="47598" spans="1:2" x14ac:dyDescent="0.75">
      <c r="A47598" s="17">
        <v>42511.979166666672</v>
      </c>
      <c r="B47598" s="18">
        <v>0.11018816663101677</v>
      </c>
    </row>
    <row r="47599" spans="1:2" x14ac:dyDescent="0.75">
      <c r="A47599" s="17">
        <v>42511.986111111117</v>
      </c>
      <c r="B47599" s="18">
        <v>0.11041793096044929</v>
      </c>
    </row>
    <row r="47600" spans="1:2" x14ac:dyDescent="0.75">
      <c r="A47600" s="17">
        <v>42511.993055555555</v>
      </c>
      <c r="B47600" s="18">
        <v>0.11507593805705373</v>
      </c>
    </row>
    <row r="47601" spans="1:2" x14ac:dyDescent="0.75">
      <c r="A47601" s="17">
        <v>42512</v>
      </c>
      <c r="B47601" s="18">
        <v>0.1153119860406983</v>
      </c>
    </row>
    <row r="47602" spans="1:2" x14ac:dyDescent="0.75">
      <c r="A47602" s="17">
        <v>42512.006944444445</v>
      </c>
      <c r="B47602" s="18">
        <v>0.11888889514099076</v>
      </c>
    </row>
    <row r="47603" spans="1:2" x14ac:dyDescent="0.75">
      <c r="A47603" s="17">
        <v>42512.013888888891</v>
      </c>
      <c r="B47603" s="18">
        <v>0.11231264771663997</v>
      </c>
    </row>
    <row r="47604" spans="1:2" x14ac:dyDescent="0.75">
      <c r="A47604" s="17">
        <v>42512.020833333336</v>
      </c>
      <c r="B47604" s="18">
        <v>0.10525242290961719</v>
      </c>
    </row>
    <row r="47605" spans="1:2" x14ac:dyDescent="0.75">
      <c r="A47605" s="17">
        <v>42512.027777777781</v>
      </c>
      <c r="B47605" s="18">
        <v>0.10659670843067244</v>
      </c>
    </row>
    <row r="47606" spans="1:2" x14ac:dyDescent="0.75">
      <c r="A47606" s="17">
        <v>42512.034722222226</v>
      </c>
      <c r="B47606" s="18">
        <v>0.10682178822039157</v>
      </c>
    </row>
    <row r="47607" spans="1:2" x14ac:dyDescent="0.75">
      <c r="A47607" s="17">
        <v>42512.041666666672</v>
      </c>
      <c r="B47607" s="18">
        <v>0.10436211971829264</v>
      </c>
    </row>
    <row r="47608" spans="1:2" x14ac:dyDescent="0.75">
      <c r="A47608" s="17">
        <v>42512.048611111117</v>
      </c>
      <c r="B47608" s="18">
        <v>9.9118624556023271E-2</v>
      </c>
    </row>
    <row r="47609" spans="1:2" x14ac:dyDescent="0.75">
      <c r="A47609" s="17">
        <v>42512.055555555555</v>
      </c>
      <c r="B47609" s="18">
        <v>9.8903785019218107E-2</v>
      </c>
    </row>
    <row r="47610" spans="1:2" x14ac:dyDescent="0.75">
      <c r="A47610" s="17">
        <v>42512.0625</v>
      </c>
      <c r="B47610" s="18">
        <v>0.1008477930323427</v>
      </c>
    </row>
    <row r="47611" spans="1:2" x14ac:dyDescent="0.75">
      <c r="A47611" s="17">
        <v>42512.069444444445</v>
      </c>
      <c r="B47611" s="18">
        <v>9.7833931679269778E-2</v>
      </c>
    </row>
    <row r="47612" spans="1:2" x14ac:dyDescent="0.75">
      <c r="A47612" s="17">
        <v>42512.076388888891</v>
      </c>
      <c r="B47612" s="18">
        <v>9.5715885288041438E-2</v>
      </c>
    </row>
    <row r="47613" spans="1:2" x14ac:dyDescent="0.75">
      <c r="A47613" s="17">
        <v>42512.083333333336</v>
      </c>
      <c r="B47613" s="18">
        <v>0.10089070487738219</v>
      </c>
    </row>
    <row r="47614" spans="1:2" x14ac:dyDescent="0.75">
      <c r="A47614" s="17">
        <v>42512.090277777781</v>
      </c>
      <c r="B47614" s="18">
        <v>9.7620828805748419E-2</v>
      </c>
    </row>
    <row r="47615" spans="1:2" x14ac:dyDescent="0.75">
      <c r="A47615" s="17">
        <v>42512.097222222226</v>
      </c>
      <c r="B47615" s="18">
        <v>9.6771304839836231E-2</v>
      </c>
    </row>
    <row r="47616" spans="1:2" x14ac:dyDescent="0.75">
      <c r="A47616" s="17">
        <v>42512.104166666672</v>
      </c>
      <c r="B47616" s="18">
        <v>9.4794132059219549E-2</v>
      </c>
    </row>
    <row r="47617" spans="1:2" x14ac:dyDescent="0.75">
      <c r="A47617" s="17">
        <v>42512.111111111117</v>
      </c>
      <c r="B47617" s="18">
        <v>8.9252417070286458E-2</v>
      </c>
    </row>
    <row r="47618" spans="1:2" x14ac:dyDescent="0.75">
      <c r="A47618" s="17">
        <v>42512.118055555555</v>
      </c>
      <c r="B47618" s="18">
        <v>8.8088454955110987E-2</v>
      </c>
    </row>
    <row r="47619" spans="1:2" x14ac:dyDescent="0.75">
      <c r="A47619" s="17">
        <v>42512.125</v>
      </c>
      <c r="B47619" s="18">
        <v>8.5084812065104792E-2</v>
      </c>
    </row>
    <row r="47620" spans="1:2" x14ac:dyDescent="0.75">
      <c r="A47620" s="17">
        <v>42512.131944444445</v>
      </c>
      <c r="B47620" s="18">
        <v>8.5633844310474855E-2</v>
      </c>
    </row>
    <row r="47621" spans="1:2" x14ac:dyDescent="0.75">
      <c r="A47621" s="17">
        <v>42512.138888888891</v>
      </c>
      <c r="B47621" s="18">
        <v>8.2145696867876303E-2</v>
      </c>
    </row>
    <row r="47622" spans="1:2" x14ac:dyDescent="0.75">
      <c r="A47622" s="17">
        <v>42512.145833333336</v>
      </c>
      <c r="B47622" s="18">
        <v>8.3684850067958991E-2</v>
      </c>
    </row>
    <row r="47623" spans="1:2" x14ac:dyDescent="0.75">
      <c r="A47623" s="17">
        <v>42512.152777777781</v>
      </c>
      <c r="B47623" s="18">
        <v>8.426661948446737E-2</v>
      </c>
    </row>
    <row r="47624" spans="1:2" x14ac:dyDescent="0.75">
      <c r="A47624" s="17">
        <v>42512.159722222226</v>
      </c>
      <c r="B47624" s="18">
        <v>8.1382773372424777E-2</v>
      </c>
    </row>
    <row r="47625" spans="1:2" x14ac:dyDescent="0.75">
      <c r="A47625" s="17">
        <v>42512.166666666672</v>
      </c>
      <c r="B47625" s="18">
        <v>8.1801345572385081E-2</v>
      </c>
    </row>
    <row r="47626" spans="1:2" x14ac:dyDescent="0.75">
      <c r="A47626" s="17">
        <v>42512.173611111117</v>
      </c>
      <c r="B47626" s="18">
        <v>8.2145696867876303E-2</v>
      </c>
    </row>
    <row r="47627" spans="1:2" x14ac:dyDescent="0.75">
      <c r="A47627" s="17">
        <v>42512.180555555555</v>
      </c>
      <c r="B47627" s="18">
        <v>8.2951044602037324E-2</v>
      </c>
    </row>
    <row r="47628" spans="1:2" x14ac:dyDescent="0.75">
      <c r="A47628" s="17">
        <v>42512.1875</v>
      </c>
      <c r="B47628" s="18">
        <v>8.6460252312641997E-2</v>
      </c>
    </row>
    <row r="47629" spans="1:2" x14ac:dyDescent="0.75">
      <c r="A47629" s="17">
        <v>42512.194444444445</v>
      </c>
      <c r="B47629" s="18">
        <v>8.2604596039920555E-2</v>
      </c>
    </row>
    <row r="47630" spans="1:2" x14ac:dyDescent="0.75">
      <c r="A47630" s="17">
        <v>42512.201388888891</v>
      </c>
      <c r="B47630" s="18">
        <v>8.6538253021322425E-2</v>
      </c>
    </row>
    <row r="47631" spans="1:2" x14ac:dyDescent="0.75">
      <c r="A47631" s="17">
        <v>42512.208333333336</v>
      </c>
      <c r="B47631" s="18">
        <v>8.6143648612209883E-2</v>
      </c>
    </row>
    <row r="47632" spans="1:2" x14ac:dyDescent="0.75">
      <c r="A47632" s="17">
        <v>42512.215277777781</v>
      </c>
      <c r="B47632" s="18">
        <v>8.6340810623253494E-2</v>
      </c>
    </row>
    <row r="47633" spans="1:2" x14ac:dyDescent="0.75">
      <c r="A47633" s="17">
        <v>42512.222222222226</v>
      </c>
      <c r="B47633" s="18">
        <v>8.7171447179349423E-2</v>
      </c>
    </row>
    <row r="47634" spans="1:2" x14ac:dyDescent="0.75">
      <c r="A47634" s="17">
        <v>42512.229166666672</v>
      </c>
      <c r="B47634" s="18">
        <v>8.4458611585372947E-2</v>
      </c>
    </row>
    <row r="47635" spans="1:2" x14ac:dyDescent="0.75">
      <c r="A47635" s="17">
        <v>42512.236111111117</v>
      </c>
      <c r="B47635" s="18">
        <v>8.2143251223042002E-2</v>
      </c>
    </row>
    <row r="47636" spans="1:2" x14ac:dyDescent="0.75">
      <c r="A47636" s="17">
        <v>42512.243055555555</v>
      </c>
      <c r="B47636" s="18">
        <v>8.6892330304271667E-2</v>
      </c>
    </row>
    <row r="47637" spans="1:2" x14ac:dyDescent="0.75">
      <c r="A47637" s="17">
        <v>42512.25</v>
      </c>
      <c r="B47637" s="18">
        <v>8.3372141629845367E-2</v>
      </c>
    </row>
    <row r="47638" spans="1:2" x14ac:dyDescent="0.75">
      <c r="A47638" s="17">
        <v>42512.256944444445</v>
      </c>
      <c r="B47638" s="18">
        <v>8.2410335813808994E-2</v>
      </c>
    </row>
    <row r="47639" spans="1:2" x14ac:dyDescent="0.75">
      <c r="A47639" s="17">
        <v>42512.263888888891</v>
      </c>
      <c r="B47639" s="18">
        <v>8.0733894414595317E-2</v>
      </c>
    </row>
    <row r="47640" spans="1:2" x14ac:dyDescent="0.75">
      <c r="A47640" s="17">
        <v>42512.270833333336</v>
      </c>
      <c r="B47640" s="18">
        <v>7.8074989827237373E-2</v>
      </c>
    </row>
    <row r="47641" spans="1:2" x14ac:dyDescent="0.75">
      <c r="A47641" s="17">
        <v>42512.277777777781</v>
      </c>
      <c r="B47641" s="18">
        <v>7.8074989827237373E-2</v>
      </c>
    </row>
    <row r="47642" spans="1:2" x14ac:dyDescent="0.75">
      <c r="A47642" s="17">
        <v>42512.284722222226</v>
      </c>
      <c r="B47642" s="18">
        <v>7.7704870685642413E-2</v>
      </c>
    </row>
    <row r="47643" spans="1:2" x14ac:dyDescent="0.75">
      <c r="A47643" s="17">
        <v>42512.291666666672</v>
      </c>
      <c r="B47643" s="18">
        <v>7.6637233660748885E-2</v>
      </c>
    </row>
    <row r="47644" spans="1:2" x14ac:dyDescent="0.75">
      <c r="A47644" s="17">
        <v>42512.298611111117</v>
      </c>
      <c r="B47644" s="18">
        <v>7.4638441177562909E-2</v>
      </c>
    </row>
    <row r="47645" spans="1:2" x14ac:dyDescent="0.75">
      <c r="A47645" s="17">
        <v>42512.305555555555</v>
      </c>
      <c r="B47645" s="18">
        <v>7.8184815917259537E-2</v>
      </c>
    </row>
    <row r="47646" spans="1:2" x14ac:dyDescent="0.75">
      <c r="A47646" s="17">
        <v>42512.3125</v>
      </c>
      <c r="B47646" s="18">
        <v>8.0127832741026514E-2</v>
      </c>
    </row>
    <row r="47647" spans="1:2" x14ac:dyDescent="0.75">
      <c r="A47647" s="17">
        <v>42512.319444444445</v>
      </c>
      <c r="B47647" s="18">
        <v>8.3988367948952952E-2</v>
      </c>
    </row>
    <row r="47648" spans="1:2" x14ac:dyDescent="0.75">
      <c r="A47648" s="17">
        <v>42512.326388888891</v>
      </c>
      <c r="B47648" s="18">
        <v>8.4220801742142512E-2</v>
      </c>
    </row>
    <row r="47649" spans="1:2" x14ac:dyDescent="0.75">
      <c r="A47649" s="17">
        <v>42512.333333333336</v>
      </c>
      <c r="B47649" s="18">
        <v>8.1565784340468989E-2</v>
      </c>
    </row>
    <row r="47650" spans="1:2" x14ac:dyDescent="0.75">
      <c r="A47650" s="17">
        <v>42512.340277777781</v>
      </c>
      <c r="B47650" s="18">
        <v>8.3522227017444245E-2</v>
      </c>
    </row>
    <row r="47651" spans="1:2" x14ac:dyDescent="0.75">
      <c r="A47651" s="17">
        <v>42512.347222222226</v>
      </c>
      <c r="B47651" s="18">
        <v>8.2022668262163964E-2</v>
      </c>
    </row>
    <row r="47652" spans="1:2" x14ac:dyDescent="0.75">
      <c r="A47652" s="17">
        <v>42512.354166666672</v>
      </c>
      <c r="B47652" s="18">
        <v>8.5781423056399284E-2</v>
      </c>
    </row>
    <row r="47653" spans="1:2" x14ac:dyDescent="0.75">
      <c r="A47653" s="17">
        <v>42512.361111111117</v>
      </c>
      <c r="B47653" s="18">
        <v>8.2327323378629552E-2</v>
      </c>
    </row>
    <row r="47654" spans="1:2" x14ac:dyDescent="0.75">
      <c r="A47654" s="17">
        <v>42512.368055555555</v>
      </c>
      <c r="B47654" s="18">
        <v>8.0425681095785892E-2</v>
      </c>
    </row>
    <row r="47655" spans="1:2" x14ac:dyDescent="0.75">
      <c r="A47655" s="17">
        <v>42512.375</v>
      </c>
      <c r="B47655" s="18">
        <v>8.1982498419733582E-2</v>
      </c>
    </row>
    <row r="47656" spans="1:2" x14ac:dyDescent="0.75">
      <c r="A47656" s="17">
        <v>42512.381944444445</v>
      </c>
      <c r="B47656" s="18">
        <v>7.7256049719933773E-2</v>
      </c>
    </row>
    <row r="47657" spans="1:2" x14ac:dyDescent="0.75">
      <c r="A47657" s="17">
        <v>42512.388888888891</v>
      </c>
      <c r="B47657" s="18">
        <v>7.3592704825156813E-2</v>
      </c>
    </row>
    <row r="47658" spans="1:2" x14ac:dyDescent="0.75">
      <c r="A47658" s="17">
        <v>42512.395833333336</v>
      </c>
      <c r="B47658" s="18">
        <v>6.8628279285115626E-2</v>
      </c>
    </row>
    <row r="47659" spans="1:2" x14ac:dyDescent="0.75">
      <c r="A47659" s="17">
        <v>42512.402777777781</v>
      </c>
      <c r="B47659" s="18">
        <v>6.7640212844149408E-2</v>
      </c>
    </row>
    <row r="47660" spans="1:2" x14ac:dyDescent="0.75">
      <c r="A47660" s="17">
        <v>42512.409722222226</v>
      </c>
      <c r="B47660" s="18">
        <v>7.2880290792143851E-2</v>
      </c>
    </row>
    <row r="47661" spans="1:2" x14ac:dyDescent="0.75">
      <c r="A47661" s="17">
        <v>42512.416666666672</v>
      </c>
      <c r="B47661" s="18">
        <v>7.466941938893884E-2</v>
      </c>
    </row>
    <row r="47662" spans="1:2" x14ac:dyDescent="0.75">
      <c r="A47662" s="17">
        <v>42512.423611111117</v>
      </c>
      <c r="B47662" s="18">
        <v>7.6156225756533441E-2</v>
      </c>
    </row>
    <row r="47663" spans="1:2" x14ac:dyDescent="0.75">
      <c r="A47663" s="17">
        <v>42512.430555555555</v>
      </c>
      <c r="B47663" s="18">
        <v>8.0841188151900459E-2</v>
      </c>
    </row>
    <row r="47664" spans="1:2" x14ac:dyDescent="0.75">
      <c r="A47664" s="17">
        <v>42512.4375</v>
      </c>
      <c r="B47664" s="18">
        <v>7.652174429907567E-2</v>
      </c>
    </row>
    <row r="47665" spans="1:2" x14ac:dyDescent="0.75">
      <c r="A47665" s="17">
        <v>42512.444444444445</v>
      </c>
      <c r="B47665" s="18">
        <v>7.652174429907567E-2</v>
      </c>
    </row>
    <row r="47666" spans="1:2" x14ac:dyDescent="0.75">
      <c r="A47666" s="17">
        <v>42512.451388888891</v>
      </c>
      <c r="B47666" s="18">
        <v>7.4885468558188936E-2</v>
      </c>
    </row>
    <row r="47667" spans="1:2" x14ac:dyDescent="0.75">
      <c r="A47667" s="17">
        <v>42512.458333333336</v>
      </c>
      <c r="B47667" s="18">
        <v>7.2737871366832615E-2</v>
      </c>
    </row>
    <row r="47668" spans="1:2" x14ac:dyDescent="0.75">
      <c r="A47668" s="17">
        <v>42512.465277777781</v>
      </c>
      <c r="B47668" s="18">
        <v>7.2702860280244294E-2</v>
      </c>
    </row>
    <row r="47669" spans="1:2" x14ac:dyDescent="0.75">
      <c r="A47669" s="17">
        <v>42512.472222222226</v>
      </c>
      <c r="B47669" s="18">
        <v>7.466941938893884E-2</v>
      </c>
    </row>
    <row r="47670" spans="1:2" x14ac:dyDescent="0.75">
      <c r="A47670" s="17">
        <v>42512.479166666672</v>
      </c>
      <c r="B47670" s="18">
        <v>7.2845237086540171E-2</v>
      </c>
    </row>
    <row r="47671" spans="1:2" x14ac:dyDescent="0.75">
      <c r="A47671" s="17">
        <v>42512.486111111117</v>
      </c>
      <c r="B47671" s="18">
        <v>7.1433736569982337E-2</v>
      </c>
    </row>
    <row r="47672" spans="1:2" x14ac:dyDescent="0.75">
      <c r="A47672" s="17">
        <v>42512.493055555555</v>
      </c>
      <c r="B47672" s="18">
        <v>7.8106847413084241E-2</v>
      </c>
    </row>
    <row r="47673" spans="1:2" x14ac:dyDescent="0.75">
      <c r="A47673" s="17">
        <v>42512.5</v>
      </c>
      <c r="B47673" s="18">
        <v>8.2289509112735817E-2</v>
      </c>
    </row>
    <row r="47674" spans="1:2" x14ac:dyDescent="0.75">
      <c r="A47674" s="17">
        <v>42512.506944444445</v>
      </c>
      <c r="B47674" s="18">
        <v>7.6852111349377236E-2</v>
      </c>
    </row>
    <row r="47675" spans="1:2" x14ac:dyDescent="0.75">
      <c r="A47675" s="17">
        <v>42512.513888888891</v>
      </c>
      <c r="B47675" s="18">
        <v>7.873776942364584E-2</v>
      </c>
    </row>
    <row r="47676" spans="1:2" x14ac:dyDescent="0.75">
      <c r="A47676" s="17">
        <v>42512.520833333336</v>
      </c>
      <c r="B47676" s="18">
        <v>8.6608714854492758E-2</v>
      </c>
    </row>
    <row r="47677" spans="1:2" x14ac:dyDescent="0.75">
      <c r="A47677" s="17">
        <v>42512.527777777781</v>
      </c>
      <c r="B47677" s="18">
        <v>8.6965505179625452E-2</v>
      </c>
    </row>
    <row r="47678" spans="1:2" x14ac:dyDescent="0.75">
      <c r="A47678" s="17">
        <v>42512.534722222226</v>
      </c>
      <c r="B47678" s="18">
        <v>8.4218317858348268E-2</v>
      </c>
    </row>
    <row r="47679" spans="1:2" x14ac:dyDescent="0.75">
      <c r="A47679" s="17">
        <v>42512.541666666672</v>
      </c>
      <c r="B47679" s="18">
        <v>8.3636756116097943E-2</v>
      </c>
    </row>
    <row r="47680" spans="1:2" x14ac:dyDescent="0.75">
      <c r="A47680" s="17">
        <v>42512.548611111117</v>
      </c>
      <c r="B47680" s="18">
        <v>8.621391049315319E-2</v>
      </c>
    </row>
    <row r="47681" spans="1:2" x14ac:dyDescent="0.75">
      <c r="A47681" s="17">
        <v>42512.555555555555</v>
      </c>
      <c r="B47681" s="18">
        <v>8.4684376002456541E-2</v>
      </c>
    </row>
    <row r="47682" spans="1:2" x14ac:dyDescent="0.75">
      <c r="A47682" s="17">
        <v>42512.5625</v>
      </c>
      <c r="B47682" s="18">
        <v>9.528500250812777E-2</v>
      </c>
    </row>
    <row r="47683" spans="1:2" x14ac:dyDescent="0.75">
      <c r="A47683" s="17">
        <v>42512.569444444445</v>
      </c>
      <c r="B47683" s="18">
        <v>0.10214569300462034</v>
      </c>
    </row>
    <row r="47684" spans="1:2" x14ac:dyDescent="0.75">
      <c r="A47684" s="17">
        <v>42512.576388888891</v>
      </c>
      <c r="B47684" s="18">
        <v>9.8678270596064335E-2</v>
      </c>
    </row>
    <row r="47685" spans="1:2" x14ac:dyDescent="0.75">
      <c r="A47685" s="17">
        <v>42512.583333333336</v>
      </c>
      <c r="B47685" s="18">
        <v>9.2089480150682149E-2</v>
      </c>
    </row>
    <row r="47686" spans="1:2" x14ac:dyDescent="0.75">
      <c r="A47686" s="17">
        <v>42512.590277777781</v>
      </c>
      <c r="B47686" s="18">
        <v>0.10148987393825261</v>
      </c>
    </row>
    <row r="47687" spans="1:2" x14ac:dyDescent="0.75">
      <c r="A47687" s="17">
        <v>42512.597222222226</v>
      </c>
      <c r="B47687" s="18">
        <v>9.5034014740117967E-2</v>
      </c>
    </row>
    <row r="47688" spans="1:2" x14ac:dyDescent="0.75">
      <c r="A47688" s="17">
        <v>42512.604166666672</v>
      </c>
      <c r="B47688" s="18">
        <v>9.7567899490520707E-2</v>
      </c>
    </row>
    <row r="47689" spans="1:2" x14ac:dyDescent="0.75">
      <c r="A47689" s="17">
        <v>42512.611111111117</v>
      </c>
      <c r="B47689" s="18">
        <v>8.7639952890680009E-2</v>
      </c>
    </row>
    <row r="47690" spans="1:2" x14ac:dyDescent="0.75">
      <c r="A47690" s="17">
        <v>42512.618055555555</v>
      </c>
      <c r="B47690" s="18">
        <v>8.664775136480117E-2</v>
      </c>
    </row>
    <row r="47691" spans="1:2" x14ac:dyDescent="0.75">
      <c r="A47691" s="17">
        <v>42512.625</v>
      </c>
      <c r="B47691" s="18">
        <v>9.4365836677902215E-2</v>
      </c>
    </row>
    <row r="47692" spans="1:2" x14ac:dyDescent="0.75">
      <c r="A47692" s="17">
        <v>42512.631944444445</v>
      </c>
      <c r="B47692" s="18">
        <v>9.0822163681148413E-2</v>
      </c>
    </row>
    <row r="47693" spans="1:2" x14ac:dyDescent="0.75">
      <c r="A47693" s="17">
        <v>42512.638888888891</v>
      </c>
      <c r="B47693" s="18">
        <v>8.880023512003625E-2</v>
      </c>
    </row>
    <row r="47694" spans="1:2" x14ac:dyDescent="0.75">
      <c r="A47694" s="17">
        <v>42512.645833333336</v>
      </c>
      <c r="B47694" s="18">
        <v>9.0822163681148413E-2</v>
      </c>
    </row>
    <row r="47695" spans="1:2" x14ac:dyDescent="0.75">
      <c r="A47695" s="17">
        <v>42512.652777777781</v>
      </c>
      <c r="B47695" s="18">
        <v>9.0009994547092242E-2</v>
      </c>
    </row>
    <row r="47696" spans="1:2" x14ac:dyDescent="0.75">
      <c r="A47696" s="17">
        <v>42512.659722222226</v>
      </c>
      <c r="B47696" s="18">
        <v>8.5939220714334116E-2</v>
      </c>
    </row>
    <row r="47697" spans="1:2" x14ac:dyDescent="0.75">
      <c r="A47697" s="17">
        <v>42512.666666666672</v>
      </c>
      <c r="B47697" s="18">
        <v>9.4868701397161539E-2</v>
      </c>
    </row>
    <row r="47698" spans="1:2" x14ac:dyDescent="0.75">
      <c r="A47698" s="17">
        <v>42512.673611111117</v>
      </c>
      <c r="B47698" s="18">
        <v>9.1109060395595826E-2</v>
      </c>
    </row>
    <row r="47699" spans="1:2" x14ac:dyDescent="0.75">
      <c r="A47699" s="17">
        <v>42512.680555555555</v>
      </c>
      <c r="B47699" s="18">
        <v>9.9929925107959963E-2</v>
      </c>
    </row>
    <row r="47700" spans="1:2" x14ac:dyDescent="0.75">
      <c r="A47700" s="17">
        <v>42512.6875</v>
      </c>
      <c r="B47700" s="18">
        <v>9.4368502660798534E-2</v>
      </c>
    </row>
    <row r="47701" spans="1:2" x14ac:dyDescent="0.75">
      <c r="A47701" s="17">
        <v>42512.694444444445</v>
      </c>
      <c r="B47701" s="18">
        <v>0.10136348476042722</v>
      </c>
    </row>
    <row r="47702" spans="1:2" x14ac:dyDescent="0.75">
      <c r="A47702" s="17">
        <v>42512.701388888891</v>
      </c>
      <c r="B47702" s="18">
        <v>9.8297759681718999E-2</v>
      </c>
    </row>
    <row r="47703" spans="1:2" x14ac:dyDescent="0.75">
      <c r="A47703" s="17">
        <v>42512.708333333336</v>
      </c>
      <c r="B47703" s="18">
        <v>9.8297759681718999E-2</v>
      </c>
    </row>
    <row r="47704" spans="1:2" x14ac:dyDescent="0.75">
      <c r="A47704" s="17">
        <v>42512.715277777781</v>
      </c>
      <c r="B47704" s="18">
        <v>9.5710506152338989E-2</v>
      </c>
    </row>
    <row r="47705" spans="1:2" x14ac:dyDescent="0.75">
      <c r="A47705" s="17">
        <v>42512.722222222226</v>
      </c>
      <c r="B47705" s="18">
        <v>9.9370758006579879E-2</v>
      </c>
    </row>
    <row r="47706" spans="1:2" x14ac:dyDescent="0.75">
      <c r="A47706" s="17">
        <v>42512.729166666672</v>
      </c>
      <c r="B47706" s="18">
        <v>9.5921007048709511E-2</v>
      </c>
    </row>
    <row r="47707" spans="1:2" x14ac:dyDescent="0.75">
      <c r="A47707" s="17">
        <v>42512.736111111117</v>
      </c>
      <c r="B47707" s="18">
        <v>9.8683752858285734E-2</v>
      </c>
    </row>
    <row r="47708" spans="1:2" x14ac:dyDescent="0.75">
      <c r="A47708" s="17">
        <v>42512.743055555555</v>
      </c>
      <c r="B47708" s="18">
        <v>0.10062508008368244</v>
      </c>
    </row>
    <row r="47709" spans="1:2" x14ac:dyDescent="0.75">
      <c r="A47709" s="17">
        <v>42512.75</v>
      </c>
      <c r="B47709" s="18">
        <v>0.10391306926649618</v>
      </c>
    </row>
    <row r="47710" spans="1:2" x14ac:dyDescent="0.75">
      <c r="A47710" s="17">
        <v>42512.756944444445</v>
      </c>
      <c r="B47710" s="18">
        <v>9.7148132910682125E-2</v>
      </c>
    </row>
    <row r="47711" spans="1:2" x14ac:dyDescent="0.75">
      <c r="A47711" s="17">
        <v>42512.763888888891</v>
      </c>
      <c r="B47711" s="18">
        <v>0.10193238854713643</v>
      </c>
    </row>
    <row r="47712" spans="1:2" x14ac:dyDescent="0.75">
      <c r="A47712" s="17">
        <v>42512.770833333336</v>
      </c>
      <c r="B47712" s="18">
        <v>9.6131795617112881E-2</v>
      </c>
    </row>
    <row r="47713" spans="1:2" x14ac:dyDescent="0.75">
      <c r="A47713" s="17">
        <v>42512.777777777781</v>
      </c>
      <c r="B47713" s="18">
        <v>9.6301173664421466E-2</v>
      </c>
    </row>
    <row r="47714" spans="1:2" x14ac:dyDescent="0.75">
      <c r="A47714" s="17">
        <v>42512.784722222226</v>
      </c>
      <c r="B47714" s="18">
        <v>9.7999709193690818E-2</v>
      </c>
    </row>
    <row r="47715" spans="1:2" x14ac:dyDescent="0.75">
      <c r="A47715" s="17">
        <v>42512.791666666672</v>
      </c>
      <c r="B47715" s="18">
        <v>9.9416031728623205E-2</v>
      </c>
    </row>
    <row r="47716" spans="1:2" x14ac:dyDescent="0.75">
      <c r="A47716" s="17">
        <v>42512.798611111117</v>
      </c>
      <c r="B47716" s="18">
        <v>9.6640486241698548E-2</v>
      </c>
    </row>
    <row r="47717" spans="1:2" x14ac:dyDescent="0.75">
      <c r="A47717" s="17">
        <v>42512.805555555555</v>
      </c>
      <c r="B47717" s="18">
        <v>9.3416587790662933E-2</v>
      </c>
    </row>
    <row r="47718" spans="1:2" x14ac:dyDescent="0.75">
      <c r="A47718" s="17">
        <v>42512.8125</v>
      </c>
      <c r="B47718" s="18">
        <v>8.8246320525601496E-2</v>
      </c>
    </row>
    <row r="47719" spans="1:2" x14ac:dyDescent="0.75">
      <c r="A47719" s="17">
        <v>42512.819444444445</v>
      </c>
      <c r="B47719" s="18">
        <v>9.2137914623896783E-2</v>
      </c>
    </row>
    <row r="47720" spans="1:2" x14ac:dyDescent="0.75">
      <c r="A47720" s="17">
        <v>42512.826388888891</v>
      </c>
      <c r="B47720" s="18">
        <v>9.0463397108443852E-2</v>
      </c>
    </row>
    <row r="47721" spans="1:2" x14ac:dyDescent="0.75">
      <c r="A47721" s="17">
        <v>42512.833333333336</v>
      </c>
      <c r="B47721" s="18">
        <v>8.1761243177235557E-2</v>
      </c>
    </row>
    <row r="47722" spans="1:2" x14ac:dyDescent="0.75">
      <c r="A47722" s="17">
        <v>42512.840277777781</v>
      </c>
      <c r="B47722" s="18">
        <v>8.796761902997248E-2</v>
      </c>
    </row>
    <row r="47723" spans="1:2" x14ac:dyDescent="0.75">
      <c r="A47723" s="17">
        <v>42512.847222222226</v>
      </c>
      <c r="B47723" s="18">
        <v>8.8567704862846486E-2</v>
      </c>
    </row>
    <row r="47724" spans="1:2" x14ac:dyDescent="0.75">
      <c r="A47724" s="17">
        <v>42512.854166666672</v>
      </c>
      <c r="B47724" s="18">
        <v>9.242738751077606E-2</v>
      </c>
    </row>
    <row r="47725" spans="1:2" x14ac:dyDescent="0.75">
      <c r="A47725" s="17">
        <v>42512.861111111117</v>
      </c>
      <c r="B47725" s="18">
        <v>9.0586353203274655E-2</v>
      </c>
    </row>
    <row r="47726" spans="1:2" x14ac:dyDescent="0.75">
      <c r="A47726" s="17">
        <v>42512.868055555555</v>
      </c>
      <c r="B47726" s="18">
        <v>9.5588643398073297E-2</v>
      </c>
    </row>
    <row r="47727" spans="1:2" x14ac:dyDescent="0.75">
      <c r="A47727" s="17">
        <v>42512.875</v>
      </c>
      <c r="B47727" s="18">
        <v>9.9203541493578615E-2</v>
      </c>
    </row>
    <row r="47728" spans="1:2" x14ac:dyDescent="0.75">
      <c r="A47728" s="17">
        <v>42512.881944444445</v>
      </c>
      <c r="B47728" s="18">
        <v>0.10224342191053283</v>
      </c>
    </row>
    <row r="47729" spans="1:2" x14ac:dyDescent="0.75">
      <c r="A47729" s="17">
        <v>42512.888888888891</v>
      </c>
      <c r="B47729" s="18">
        <v>0.101673438051151</v>
      </c>
    </row>
    <row r="47730" spans="1:2" x14ac:dyDescent="0.75">
      <c r="A47730" s="17">
        <v>42512.895833333336</v>
      </c>
      <c r="B47730" s="18">
        <v>0.1019351855234788</v>
      </c>
    </row>
    <row r="47731" spans="1:2" x14ac:dyDescent="0.75">
      <c r="A47731" s="17">
        <v>42512.902777777781</v>
      </c>
      <c r="B47731" s="18">
        <v>9.911587589537639E-2</v>
      </c>
    </row>
    <row r="47732" spans="1:2" x14ac:dyDescent="0.75">
      <c r="A47732" s="17">
        <v>42512.909722222226</v>
      </c>
      <c r="B47732" s="18">
        <v>9.9373511060763947E-2</v>
      </c>
    </row>
    <row r="47733" spans="1:2" x14ac:dyDescent="0.75">
      <c r="A47733" s="17">
        <v>42512.916666666672</v>
      </c>
      <c r="B47733" s="18">
        <v>9.2424755764895089E-2</v>
      </c>
    </row>
    <row r="47734" spans="1:2" x14ac:dyDescent="0.75">
      <c r="A47734" s="17">
        <v>42512.923611111117</v>
      </c>
      <c r="B47734" s="18">
        <v>9.4288848802935116E-2</v>
      </c>
    </row>
    <row r="47735" spans="1:2" x14ac:dyDescent="0.75">
      <c r="A47735" s="17">
        <v>42512.930555555555</v>
      </c>
      <c r="B47735" s="18">
        <v>9.2671437649278696E-2</v>
      </c>
    </row>
    <row r="47736" spans="1:2" x14ac:dyDescent="0.75">
      <c r="A47736" s="17">
        <v>42512.9375</v>
      </c>
      <c r="B47736" s="18">
        <v>8.8805369324420361E-2</v>
      </c>
    </row>
    <row r="47737" spans="1:2" x14ac:dyDescent="0.75">
      <c r="A47737" s="17">
        <v>42512.944444444445</v>
      </c>
      <c r="B47737" s="18">
        <v>8.6613769889925404E-2</v>
      </c>
    </row>
    <row r="47738" spans="1:2" x14ac:dyDescent="0.75">
      <c r="A47738" s="17">
        <v>42512.951388888891</v>
      </c>
      <c r="B47738" s="18">
        <v>9.1684543035099014E-2</v>
      </c>
    </row>
    <row r="47739" spans="1:2" x14ac:dyDescent="0.75">
      <c r="A47739" s="17">
        <v>42512.958333333336</v>
      </c>
      <c r="B47739" s="18">
        <v>8.8644318067748917E-2</v>
      </c>
    </row>
    <row r="47740" spans="1:2" x14ac:dyDescent="0.75">
      <c r="A47740" s="17">
        <v>42512.965277777781</v>
      </c>
      <c r="B47740" s="18">
        <v>8.8845018581236848E-2</v>
      </c>
    </row>
    <row r="47741" spans="1:2" x14ac:dyDescent="0.75">
      <c r="A47741" s="17">
        <v>42512.972222222226</v>
      </c>
      <c r="B47741" s="18">
        <v>8.0846031125098791E-2</v>
      </c>
    </row>
    <row r="47742" spans="1:2" x14ac:dyDescent="0.75">
      <c r="A47742" s="17">
        <v>42512.979166666672</v>
      </c>
      <c r="B47742" s="18">
        <v>8.5667586200540088E-2</v>
      </c>
    </row>
    <row r="47743" spans="1:2" x14ac:dyDescent="0.75">
      <c r="A47743" s="17">
        <v>42512.986111111117</v>
      </c>
      <c r="B47743" s="18">
        <v>7.9152616628594477E-2</v>
      </c>
    </row>
    <row r="47744" spans="1:2" x14ac:dyDescent="0.75">
      <c r="A47744" s="17">
        <v>42512.993055555555</v>
      </c>
      <c r="B47744" s="18">
        <v>8.5902897658885355E-2</v>
      </c>
    </row>
    <row r="47745" spans="1:2" x14ac:dyDescent="0.75">
      <c r="A47745" s="17">
        <v>42513</v>
      </c>
      <c r="B47745" s="18">
        <v>8.069411829528729E-2</v>
      </c>
    </row>
    <row r="47746" spans="1:2" x14ac:dyDescent="0.75">
      <c r="A47746" s="17">
        <v>42513.006944444445</v>
      </c>
      <c r="B47746" s="18">
        <v>8.3794565503387222E-2</v>
      </c>
    </row>
    <row r="47747" spans="1:2" x14ac:dyDescent="0.75">
      <c r="A47747" s="17">
        <v>42513.013888888891</v>
      </c>
      <c r="B47747" s="18">
        <v>8.3988367948952952E-2</v>
      </c>
    </row>
    <row r="47748" spans="1:2" x14ac:dyDescent="0.75">
      <c r="A47748" s="17">
        <v>42513.020833333336</v>
      </c>
      <c r="B47748" s="18">
        <v>8.4376808512609161E-2</v>
      </c>
    </row>
    <row r="47749" spans="1:2" x14ac:dyDescent="0.75">
      <c r="A47749" s="17">
        <v>42513.027777777781</v>
      </c>
      <c r="B47749" s="18">
        <v>8.3601041406284465E-2</v>
      </c>
    </row>
    <row r="47750" spans="1:2" x14ac:dyDescent="0.75">
      <c r="A47750" s="17">
        <v>42513.034722222226</v>
      </c>
      <c r="B47750" s="18">
        <v>7.9376639202713456E-2</v>
      </c>
    </row>
    <row r="47751" spans="1:2" x14ac:dyDescent="0.75">
      <c r="A47751" s="17">
        <v>42513.041666666672</v>
      </c>
      <c r="B47751" s="18">
        <v>8.0353566898556703E-2</v>
      </c>
    </row>
    <row r="47752" spans="1:2" x14ac:dyDescent="0.75">
      <c r="A47752" s="17">
        <v>42513.048611111117</v>
      </c>
      <c r="B47752" s="18">
        <v>8.1490602444289698E-2</v>
      </c>
    </row>
    <row r="47753" spans="1:2" x14ac:dyDescent="0.75">
      <c r="A47753" s="17">
        <v>42513.055555555555</v>
      </c>
      <c r="B47753" s="18">
        <v>7.4997105261891114E-2</v>
      </c>
    </row>
    <row r="47754" spans="1:2" x14ac:dyDescent="0.75">
      <c r="A47754" s="17">
        <v>42513.0625</v>
      </c>
      <c r="B47754" s="18">
        <v>7.4961421765020075E-2</v>
      </c>
    </row>
    <row r="47755" spans="1:2" x14ac:dyDescent="0.75">
      <c r="A47755" s="17">
        <v>42513.069444444445</v>
      </c>
      <c r="B47755" s="18">
        <v>7.1752525333499476E-2</v>
      </c>
    </row>
    <row r="47756" spans="1:2" x14ac:dyDescent="0.75">
      <c r="A47756" s="17">
        <v>42513.076388888891</v>
      </c>
      <c r="B47756" s="18">
        <v>7.3346060557438933E-2</v>
      </c>
    </row>
    <row r="47757" spans="1:2" x14ac:dyDescent="0.75">
      <c r="A47757" s="17">
        <v>42513.083333333336</v>
      </c>
      <c r="B47757" s="18">
        <v>7.4061297390071099E-2</v>
      </c>
    </row>
    <row r="47758" spans="1:2" x14ac:dyDescent="0.75">
      <c r="A47758" s="17">
        <v>42513.090277777781</v>
      </c>
      <c r="B47758" s="18">
        <v>6.997319945413194E-2</v>
      </c>
    </row>
    <row r="47759" spans="1:2" x14ac:dyDescent="0.75">
      <c r="A47759" s="17">
        <v>42513.097222222226</v>
      </c>
      <c r="B47759" s="18">
        <v>6.8767831374671934E-2</v>
      </c>
    </row>
    <row r="47760" spans="1:2" x14ac:dyDescent="0.75">
      <c r="A47760" s="17">
        <v>42513.104166666672</v>
      </c>
      <c r="B47760" s="18">
        <v>6.976608133019499E-2</v>
      </c>
    </row>
    <row r="47761" spans="1:2" x14ac:dyDescent="0.75">
      <c r="A47761" s="17">
        <v>42513.111111111117</v>
      </c>
      <c r="B47761" s="18">
        <v>6.8051287988129747E-2</v>
      </c>
    </row>
    <row r="47762" spans="1:2" x14ac:dyDescent="0.75">
      <c r="A47762" s="17">
        <v>42513.118055555555</v>
      </c>
      <c r="B47762" s="18">
        <v>6.7881266502426707E-2</v>
      </c>
    </row>
    <row r="47763" spans="1:2" x14ac:dyDescent="0.75">
      <c r="A47763" s="17">
        <v>42513.125</v>
      </c>
      <c r="B47763" s="18">
        <v>6.8051287988129747E-2</v>
      </c>
    </row>
    <row r="47764" spans="1:2" x14ac:dyDescent="0.75">
      <c r="A47764" s="17">
        <v>42513.131944444445</v>
      </c>
      <c r="B47764" s="18">
        <v>6.8562940569967534E-2</v>
      </c>
    </row>
    <row r="47765" spans="1:2" x14ac:dyDescent="0.75">
      <c r="A47765" s="17">
        <v>42513.138888888891</v>
      </c>
      <c r="B47765" s="18">
        <v>6.8734021342772178E-2</v>
      </c>
    </row>
    <row r="47766" spans="1:2" x14ac:dyDescent="0.75">
      <c r="A47766" s="17">
        <v>42513.145833333336</v>
      </c>
      <c r="B47766" s="18">
        <v>7.0493778293615583E-2</v>
      </c>
    </row>
    <row r="47767" spans="1:2" x14ac:dyDescent="0.75">
      <c r="A47767" s="17">
        <v>42513.152777777781</v>
      </c>
      <c r="B47767" s="18">
        <v>7.4564994420441552E-2</v>
      </c>
    </row>
    <row r="47768" spans="1:2" x14ac:dyDescent="0.75">
      <c r="A47768" s="17">
        <v>42513.159722222226</v>
      </c>
      <c r="B47768" s="18">
        <v>7.2635135034735496E-2</v>
      </c>
    </row>
    <row r="47769" spans="1:2" x14ac:dyDescent="0.75">
      <c r="A47769" s="17">
        <v>42513.166666666672</v>
      </c>
      <c r="B47769" s="18">
        <v>7.6818227220139715E-2</v>
      </c>
    </row>
    <row r="47770" spans="1:2" x14ac:dyDescent="0.75">
      <c r="A47770" s="17">
        <v>42513.173611111117</v>
      </c>
      <c r="B47770" s="18">
        <v>7.3703139421514519E-2</v>
      </c>
    </row>
    <row r="47771" spans="1:2" x14ac:dyDescent="0.75">
      <c r="A47771" s="17">
        <v>42513.180555555555</v>
      </c>
      <c r="B47771" s="18">
        <v>6.7914815082738986E-2</v>
      </c>
    </row>
    <row r="47772" spans="1:2" x14ac:dyDescent="0.75">
      <c r="A47772" s="17">
        <v>42513.1875</v>
      </c>
      <c r="B47772" s="18">
        <v>6.656373204369799E-2</v>
      </c>
    </row>
    <row r="47773" spans="1:2" x14ac:dyDescent="0.75">
      <c r="A47773" s="17">
        <v>42513.194444444445</v>
      </c>
      <c r="B47773" s="18">
        <v>7.087661607855085E-2</v>
      </c>
    </row>
    <row r="47774" spans="1:2" x14ac:dyDescent="0.75">
      <c r="A47774" s="17">
        <v>42513.201388888891</v>
      </c>
      <c r="B47774" s="18">
        <v>6.7068410051292424E-2</v>
      </c>
    </row>
    <row r="47775" spans="1:2" x14ac:dyDescent="0.75">
      <c r="A47775" s="17">
        <v>42513.208333333336</v>
      </c>
      <c r="B47775" s="18">
        <v>6.4239813183623276E-2</v>
      </c>
    </row>
    <row r="47776" spans="1:2" x14ac:dyDescent="0.75">
      <c r="A47776" s="17">
        <v>42513.215277777781</v>
      </c>
      <c r="B47776" s="18">
        <v>6.622859609962041E-2</v>
      </c>
    </row>
    <row r="47777" spans="1:2" x14ac:dyDescent="0.75">
      <c r="A47777" s="17">
        <v>42513.222222222226</v>
      </c>
      <c r="B47777" s="18">
        <v>6.4404106337312653E-2</v>
      </c>
    </row>
    <row r="47778" spans="1:2" x14ac:dyDescent="0.75">
      <c r="A47778" s="17">
        <v>42513.229166666672</v>
      </c>
      <c r="B47778" s="18">
        <v>6.7745005820903204E-2</v>
      </c>
    </row>
    <row r="47779" spans="1:2" x14ac:dyDescent="0.75">
      <c r="A47779" s="17">
        <v>42513.236111111117</v>
      </c>
      <c r="B47779" s="18">
        <v>6.811849991761855E-2</v>
      </c>
    </row>
    <row r="47780" spans="1:2" x14ac:dyDescent="0.75">
      <c r="A47780" s="17">
        <v>42513.243055555555</v>
      </c>
      <c r="B47780" s="18">
        <v>6.6261634413159159E-2</v>
      </c>
    </row>
    <row r="47781" spans="1:2" x14ac:dyDescent="0.75">
      <c r="A47781" s="17">
        <v>42513.25</v>
      </c>
      <c r="B47781" s="18">
        <v>6.7439582385281013E-2</v>
      </c>
    </row>
    <row r="47782" spans="1:2" x14ac:dyDescent="0.75">
      <c r="A47782" s="17">
        <v>42513.256944444445</v>
      </c>
      <c r="B47782" s="18">
        <v>6.5428132236099668E-2</v>
      </c>
    </row>
    <row r="47783" spans="1:2" x14ac:dyDescent="0.75">
      <c r="A47783" s="17">
        <v>42513.263888888891</v>
      </c>
      <c r="B47783" s="18">
        <v>6.4436575708583702E-2</v>
      </c>
    </row>
    <row r="47784" spans="1:2" x14ac:dyDescent="0.75">
      <c r="A47784" s="17">
        <v>42513.270833333336</v>
      </c>
      <c r="B47784" s="18">
        <v>6.5428132236099668E-2</v>
      </c>
    </row>
    <row r="47785" spans="1:2" x14ac:dyDescent="0.75">
      <c r="A47785" s="17">
        <v>42513.277777777781</v>
      </c>
      <c r="B47785" s="18">
        <v>6.4601181475094971E-2</v>
      </c>
    </row>
    <row r="47786" spans="1:2" x14ac:dyDescent="0.75">
      <c r="A47786" s="17">
        <v>42513.284722222226</v>
      </c>
      <c r="B47786" s="18">
        <v>6.2352212186549127E-2</v>
      </c>
    </row>
    <row r="47787" spans="1:2" x14ac:dyDescent="0.75">
      <c r="A47787" s="17">
        <v>42513.291666666672</v>
      </c>
      <c r="B47787" s="18">
        <v>6.7135016735886538E-2</v>
      </c>
    </row>
    <row r="47788" spans="1:2" x14ac:dyDescent="0.75">
      <c r="A47788" s="17">
        <v>42513.298611111117</v>
      </c>
      <c r="B47788" s="18">
        <v>6.8698033293087754E-2</v>
      </c>
    </row>
    <row r="47789" spans="1:2" x14ac:dyDescent="0.75">
      <c r="A47789" s="17">
        <v>42513.305555555555</v>
      </c>
      <c r="B47789" s="18">
        <v>7.0075793964414532E-2</v>
      </c>
    </row>
    <row r="47790" spans="1:2" x14ac:dyDescent="0.75">
      <c r="A47790" s="17">
        <v>42513.3125</v>
      </c>
      <c r="B47790" s="18">
        <v>6.7337244811297853E-2</v>
      </c>
    </row>
    <row r="47791" spans="1:2" x14ac:dyDescent="0.75">
      <c r="A47791" s="17">
        <v>42513.319444444445</v>
      </c>
      <c r="B47791" s="18">
        <v>6.8869323519382158E-2</v>
      </c>
    </row>
    <row r="47792" spans="1:2" x14ac:dyDescent="0.75">
      <c r="A47792" s="17">
        <v>42513.326388888891</v>
      </c>
      <c r="B47792" s="18">
        <v>6.7539851285615821E-2</v>
      </c>
    </row>
    <row r="47793" spans="1:2" x14ac:dyDescent="0.75">
      <c r="A47793" s="17">
        <v>42513.333333333336</v>
      </c>
      <c r="B47793" s="18">
        <v>6.8765641678383962E-2</v>
      </c>
    </row>
    <row r="47794" spans="1:2" x14ac:dyDescent="0.75">
      <c r="A47794" s="17">
        <v>42513.340277777781</v>
      </c>
      <c r="B47794" s="18">
        <v>7.0352057432213969E-2</v>
      </c>
    </row>
    <row r="47795" spans="1:2" x14ac:dyDescent="0.75">
      <c r="A47795" s="17">
        <v>42513.347222222226</v>
      </c>
      <c r="B47795" s="18">
        <v>6.7099551703367261E-2</v>
      </c>
    </row>
    <row r="47796" spans="1:2" x14ac:dyDescent="0.75">
      <c r="A47796" s="17">
        <v>42513.354166666672</v>
      </c>
      <c r="B47796" s="18">
        <v>6.8286710306857804E-2</v>
      </c>
    </row>
    <row r="47797" spans="1:2" x14ac:dyDescent="0.75">
      <c r="A47797" s="17">
        <v>42513.361111111117</v>
      </c>
      <c r="B47797" s="18">
        <v>6.8457362314001138E-2</v>
      </c>
    </row>
    <row r="47798" spans="1:2" x14ac:dyDescent="0.75">
      <c r="A47798" s="17">
        <v>42513.368055555555</v>
      </c>
      <c r="B47798" s="18">
        <v>6.7946200539768062E-2</v>
      </c>
    </row>
    <row r="47799" spans="1:2" x14ac:dyDescent="0.75">
      <c r="A47799" s="17">
        <v>42513.375</v>
      </c>
      <c r="B47799" s="18">
        <v>6.8799461381308533E-2</v>
      </c>
    </row>
    <row r="47800" spans="1:2" x14ac:dyDescent="0.75">
      <c r="A47800" s="17">
        <v>42513.381944444445</v>
      </c>
      <c r="B47800" s="18">
        <v>6.900479120629277E-2</v>
      </c>
    </row>
    <row r="47801" spans="1:2" x14ac:dyDescent="0.75">
      <c r="A47801" s="17">
        <v>42513.388888888891</v>
      </c>
      <c r="B47801" s="18">
        <v>6.8662056963766815E-2</v>
      </c>
    </row>
    <row r="47802" spans="1:2" x14ac:dyDescent="0.75">
      <c r="A47802" s="17">
        <v>42513.395833333336</v>
      </c>
      <c r="B47802" s="18">
        <v>6.7301713374000413E-2</v>
      </c>
    </row>
    <row r="47803" spans="1:2" x14ac:dyDescent="0.75">
      <c r="A47803" s="17">
        <v>42513.402777777781</v>
      </c>
      <c r="B47803" s="18">
        <v>6.2641041700356836E-2</v>
      </c>
    </row>
    <row r="47804" spans="1:2" x14ac:dyDescent="0.75">
      <c r="A47804" s="17">
        <v>42513.409722222226</v>
      </c>
      <c r="B47804" s="18">
        <v>6.1453034179407909E-2</v>
      </c>
    </row>
    <row r="47805" spans="1:2" x14ac:dyDescent="0.75">
      <c r="A47805" s="17">
        <v>42513.416666666672</v>
      </c>
      <c r="B47805" s="18">
        <v>5.5539776621860798E-2</v>
      </c>
    </row>
    <row r="47806" spans="1:2" x14ac:dyDescent="0.75">
      <c r="A47806" s="17">
        <v>42513.423611111117</v>
      </c>
      <c r="B47806" s="18">
        <v>6.1741316310340737E-2</v>
      </c>
    </row>
    <row r="47807" spans="1:2" x14ac:dyDescent="0.75">
      <c r="A47807" s="17">
        <v>42513.430555555555</v>
      </c>
      <c r="B47807" s="18">
        <v>5.9086523722293678E-2</v>
      </c>
    </row>
    <row r="47808" spans="1:2" x14ac:dyDescent="0.75">
      <c r="A47808" s="17">
        <v>42513.4375</v>
      </c>
      <c r="B47808" s="18">
        <v>6.8457362314001138E-2</v>
      </c>
    </row>
    <row r="47809" spans="1:2" x14ac:dyDescent="0.75">
      <c r="A47809" s="17">
        <v>42513.444444444445</v>
      </c>
      <c r="B47809" s="18">
        <v>6.8320383348720093E-2</v>
      </c>
    </row>
    <row r="47810" spans="1:2" x14ac:dyDescent="0.75">
      <c r="A47810" s="17">
        <v>42513.451388888891</v>
      </c>
      <c r="B47810" s="18">
        <v>6.8320383348720093E-2</v>
      </c>
    </row>
    <row r="47811" spans="1:2" x14ac:dyDescent="0.75">
      <c r="A47811" s="17">
        <v>42513.458333333336</v>
      </c>
      <c r="B47811" s="18">
        <v>7.5538268499588918E-2</v>
      </c>
    </row>
    <row r="47812" spans="1:2" x14ac:dyDescent="0.75">
      <c r="A47812" s="17">
        <v>42513.465277777781</v>
      </c>
      <c r="B47812" s="18">
        <v>7.1118066032841584E-2</v>
      </c>
    </row>
    <row r="47813" spans="1:2" x14ac:dyDescent="0.75">
      <c r="A47813" s="17">
        <v>42513.472222222226</v>
      </c>
      <c r="B47813" s="18">
        <v>7.203062439735812E-2</v>
      </c>
    </row>
    <row r="47814" spans="1:2" x14ac:dyDescent="0.75">
      <c r="A47814" s="17">
        <v>42513.479166666672</v>
      </c>
      <c r="B47814" s="18">
        <v>7.7108369402601629E-2</v>
      </c>
    </row>
    <row r="47815" spans="1:2" x14ac:dyDescent="0.75">
      <c r="A47815" s="17">
        <v>42513.486111111117</v>
      </c>
      <c r="B47815" s="18">
        <v>7.2950429668958788E-2</v>
      </c>
    </row>
    <row r="47816" spans="1:2" x14ac:dyDescent="0.75">
      <c r="A47816" s="17">
        <v>42513.493055555555</v>
      </c>
      <c r="B47816" s="18">
        <v>7.2737871366832615E-2</v>
      </c>
    </row>
    <row r="47817" spans="1:2" x14ac:dyDescent="0.75">
      <c r="A47817" s="17">
        <v>42513.5</v>
      </c>
      <c r="B47817" s="18">
        <v>6.9934596469895749E-2</v>
      </c>
    </row>
    <row r="47818" spans="1:2" x14ac:dyDescent="0.75">
      <c r="A47818" s="17">
        <v>42513.506944444445</v>
      </c>
      <c r="B47818" s="18">
        <v>7.241862613820009E-2</v>
      </c>
    </row>
    <row r="47819" spans="1:2" x14ac:dyDescent="0.75">
      <c r="A47819" s="17">
        <v>42513.513888888891</v>
      </c>
      <c r="B47819" s="18">
        <v>6.91065006353207E-2</v>
      </c>
    </row>
    <row r="47820" spans="1:2" x14ac:dyDescent="0.75">
      <c r="A47820" s="17">
        <v>42513.520833333336</v>
      </c>
      <c r="B47820" s="18">
        <v>6.91065006353207E-2</v>
      </c>
    </row>
    <row r="47821" spans="1:2" x14ac:dyDescent="0.75">
      <c r="A47821" s="17">
        <v>42513.527777777781</v>
      </c>
      <c r="B47821" s="18">
        <v>7.1187145547164585E-2</v>
      </c>
    </row>
    <row r="47822" spans="1:2" x14ac:dyDescent="0.75">
      <c r="A47822" s="17">
        <v>42513.534722222226</v>
      </c>
      <c r="B47822" s="18">
        <v>7.0281263501901586E-2</v>
      </c>
    </row>
    <row r="47823" spans="1:2" x14ac:dyDescent="0.75">
      <c r="A47823" s="17">
        <v>42513.541666666672</v>
      </c>
      <c r="B47823" s="18">
        <v>7.2772892936547401E-2</v>
      </c>
    </row>
    <row r="47824" spans="1:2" x14ac:dyDescent="0.75">
      <c r="A47824" s="17">
        <v>42513.548611111117</v>
      </c>
      <c r="B47824" s="18">
        <v>7.2207033333540144E-2</v>
      </c>
    </row>
    <row r="47825" spans="1:2" x14ac:dyDescent="0.75">
      <c r="A47825" s="17">
        <v>42513.555555555555</v>
      </c>
      <c r="B47825" s="18">
        <v>7.0281263501901586E-2</v>
      </c>
    </row>
    <row r="47826" spans="1:2" x14ac:dyDescent="0.75">
      <c r="A47826" s="17">
        <v>42513.5625</v>
      </c>
      <c r="B47826" s="18">
        <v>7.1468366352561652E-2</v>
      </c>
    </row>
    <row r="47827" spans="1:2" x14ac:dyDescent="0.75">
      <c r="A47827" s="17">
        <v>42513.569444444445</v>
      </c>
      <c r="B47827" s="18">
        <v>7.0768835466280322E-2</v>
      </c>
    </row>
    <row r="47828" spans="1:2" x14ac:dyDescent="0.75">
      <c r="A47828" s="17">
        <v>42513.576388888891</v>
      </c>
      <c r="B47828" s="18">
        <v>7.4344923883488082E-2</v>
      </c>
    </row>
    <row r="47829" spans="1:2" x14ac:dyDescent="0.75">
      <c r="A47829" s="17">
        <v>42513.583333333336</v>
      </c>
      <c r="B47829" s="18">
        <v>7.6704911874258805E-2</v>
      </c>
    </row>
    <row r="47830" spans="1:2" x14ac:dyDescent="0.75">
      <c r="A47830" s="17">
        <v>42513.590277777781</v>
      </c>
      <c r="B47830" s="18">
        <v>7.4885468558188936E-2</v>
      </c>
    </row>
    <row r="47831" spans="1:2" x14ac:dyDescent="0.75">
      <c r="A47831" s="17">
        <v>42513.597222222226</v>
      </c>
      <c r="B47831" s="18">
        <v>7.4489291305958633E-2</v>
      </c>
    </row>
    <row r="47832" spans="1:2" x14ac:dyDescent="0.75">
      <c r="A47832" s="17">
        <v>42513.604166666672</v>
      </c>
      <c r="B47832" s="18">
        <v>7.5392639653822008E-2</v>
      </c>
    </row>
    <row r="47833" spans="1:2" x14ac:dyDescent="0.75">
      <c r="A47833" s="17">
        <v>42513.611111111117</v>
      </c>
      <c r="B47833" s="18">
        <v>8.019982090637176E-2</v>
      </c>
    </row>
    <row r="47834" spans="1:2" x14ac:dyDescent="0.75">
      <c r="A47834" s="17">
        <v>42513.618055555555</v>
      </c>
      <c r="B47834" s="18">
        <v>8.099327304272623E-2</v>
      </c>
    </row>
    <row r="47835" spans="1:2" x14ac:dyDescent="0.75">
      <c r="A47835" s="17">
        <v>42513.625</v>
      </c>
      <c r="B47835" s="18">
        <v>7.7183363945094507E-2</v>
      </c>
    </row>
    <row r="47836" spans="1:2" x14ac:dyDescent="0.75">
      <c r="A47836" s="17">
        <v>42513.631944444445</v>
      </c>
      <c r="B47836" s="18">
        <v>7.944820699142971E-2</v>
      </c>
    </row>
    <row r="47837" spans="1:2" x14ac:dyDescent="0.75">
      <c r="A47837" s="17">
        <v>42513.638888888891</v>
      </c>
      <c r="B47837" s="18">
        <v>8.7999377174994509E-2</v>
      </c>
    </row>
    <row r="47838" spans="1:2" x14ac:dyDescent="0.75">
      <c r="A47838" s="17">
        <v>42513.645833333336</v>
      </c>
      <c r="B47838" s="18">
        <v>8.2481140349318971E-2</v>
      </c>
    </row>
    <row r="47839" spans="1:2" x14ac:dyDescent="0.75">
      <c r="A47839" s="17">
        <v>42513.652777777781</v>
      </c>
      <c r="B47839" s="18">
        <v>8.3250439652165442E-2</v>
      </c>
    </row>
    <row r="47840" spans="1:2" x14ac:dyDescent="0.75">
      <c r="A47840" s="17">
        <v>42513.659722222226</v>
      </c>
      <c r="B47840" s="18">
        <v>8.7401692011931459E-2</v>
      </c>
    </row>
    <row r="47841" spans="1:2" x14ac:dyDescent="0.75">
      <c r="A47841" s="17">
        <v>42513.666666666672</v>
      </c>
      <c r="B47841" s="18">
        <v>9.0415512000811604E-2</v>
      </c>
    </row>
    <row r="47842" spans="1:2" x14ac:dyDescent="0.75">
      <c r="A47842" s="17">
        <v>42513.673611111117</v>
      </c>
      <c r="B47842" s="18">
        <v>8.5820227277801975E-2</v>
      </c>
    </row>
    <row r="47843" spans="1:2" x14ac:dyDescent="0.75">
      <c r="A47843" s="17">
        <v>42513.680555555555</v>
      </c>
      <c r="B47843" s="18">
        <v>8.5231801868580315E-2</v>
      </c>
    </row>
    <row r="47844" spans="1:2" x14ac:dyDescent="0.75">
      <c r="A47844" s="17">
        <v>42513.6875</v>
      </c>
      <c r="B47844" s="18">
        <v>8.8599597552868864E-2</v>
      </c>
    </row>
    <row r="47845" spans="1:2" x14ac:dyDescent="0.75">
      <c r="A47845" s="17">
        <v>42513.694444444445</v>
      </c>
      <c r="B47845" s="18">
        <v>8.7799867304511198E-2</v>
      </c>
    </row>
    <row r="47846" spans="1:2" x14ac:dyDescent="0.75">
      <c r="A47846" s="17">
        <v>42513.701388888891</v>
      </c>
      <c r="B47846" s="18">
        <v>9.2008403936657629E-2</v>
      </c>
    </row>
    <row r="47847" spans="1:2" x14ac:dyDescent="0.75">
      <c r="A47847" s="17">
        <v>42513.708333333336</v>
      </c>
      <c r="B47847" s="18">
        <v>8.5978069307684729E-2</v>
      </c>
    </row>
    <row r="47848" spans="1:2" x14ac:dyDescent="0.75">
      <c r="A47848" s="17">
        <v>42513.715277777781</v>
      </c>
      <c r="B47848" s="18">
        <v>8.1108059991085765E-2</v>
      </c>
    </row>
    <row r="47849" spans="1:2" x14ac:dyDescent="0.75">
      <c r="A47849" s="17">
        <v>42513.722222222226</v>
      </c>
      <c r="B47849" s="18">
        <v>8.2597233778886503E-2</v>
      </c>
    </row>
    <row r="47850" spans="1:2" x14ac:dyDescent="0.75">
      <c r="A47850" s="17">
        <v>42513.729166666672</v>
      </c>
      <c r="B47850" s="18">
        <v>7.8627460810318364E-2</v>
      </c>
    </row>
    <row r="47851" spans="1:2" x14ac:dyDescent="0.75">
      <c r="A47851" s="17">
        <v>42513.736111111117</v>
      </c>
      <c r="B47851" s="18">
        <v>8.122294805401227E-2</v>
      </c>
    </row>
    <row r="47852" spans="1:2" x14ac:dyDescent="0.75">
      <c r="A47852" s="17">
        <v>42513.743055555555</v>
      </c>
      <c r="B47852" s="18">
        <v>7.9113326855003385E-2</v>
      </c>
    </row>
    <row r="47853" spans="1:2" x14ac:dyDescent="0.75">
      <c r="A47853" s="17">
        <v>42513.75</v>
      </c>
      <c r="B47853" s="18">
        <v>7.7222054935602261E-2</v>
      </c>
    </row>
    <row r="47854" spans="1:2" x14ac:dyDescent="0.75">
      <c r="A47854" s="17">
        <v>42513.756944444445</v>
      </c>
      <c r="B47854" s="18">
        <v>7.7775497494765242E-2</v>
      </c>
    </row>
    <row r="47855" spans="1:2" x14ac:dyDescent="0.75">
      <c r="A47855" s="17">
        <v>42513.763888888891</v>
      </c>
      <c r="B47855" s="18">
        <v>7.6050512187567532E-2</v>
      </c>
    </row>
    <row r="47856" spans="1:2" x14ac:dyDescent="0.75">
      <c r="A47856" s="17">
        <v>42513.770833333336</v>
      </c>
      <c r="B47856" s="18">
        <v>7.7149389056173245E-2</v>
      </c>
    </row>
    <row r="47857" spans="1:2" x14ac:dyDescent="0.75">
      <c r="A47857" s="17">
        <v>42513.777777777781</v>
      </c>
      <c r="B47857" s="18">
        <v>7.5868318429687664E-2</v>
      </c>
    </row>
    <row r="47858" spans="1:2" x14ac:dyDescent="0.75">
      <c r="A47858" s="17">
        <v>42513.784722222226</v>
      </c>
      <c r="B47858" s="18">
        <v>7.5650509240774738E-2</v>
      </c>
    </row>
    <row r="47859" spans="1:2" x14ac:dyDescent="0.75">
      <c r="A47859" s="17">
        <v>42513.791666666672</v>
      </c>
      <c r="B47859" s="18">
        <v>7.616089222633253E-2</v>
      </c>
    </row>
    <row r="47860" spans="1:2" x14ac:dyDescent="0.75">
      <c r="A47860" s="17">
        <v>42513.798611111117</v>
      </c>
      <c r="B47860" s="18">
        <v>7.5070816373907986E-2</v>
      </c>
    </row>
    <row r="47861" spans="1:2" x14ac:dyDescent="0.75">
      <c r="A47861" s="17">
        <v>42513.805555555555</v>
      </c>
      <c r="B47861" s="18">
        <v>7.4134435265237483E-2</v>
      </c>
    </row>
    <row r="47862" spans="1:2" x14ac:dyDescent="0.75">
      <c r="A47862" s="17">
        <v>42513.8125</v>
      </c>
      <c r="B47862" s="18">
        <v>7.5542911385525907E-2</v>
      </c>
    </row>
    <row r="47863" spans="1:2" x14ac:dyDescent="0.75">
      <c r="A47863" s="17">
        <v>42513.819444444445</v>
      </c>
      <c r="B47863" s="18">
        <v>7.4638441177562909E-2</v>
      </c>
    </row>
    <row r="47864" spans="1:2" x14ac:dyDescent="0.75">
      <c r="A47864" s="17">
        <v>42513.826388888891</v>
      </c>
      <c r="B47864" s="18">
        <v>7.1053497532038795E-2</v>
      </c>
    </row>
    <row r="47865" spans="1:2" x14ac:dyDescent="0.75">
      <c r="A47865" s="17">
        <v>42513.833333333336</v>
      </c>
      <c r="B47865" s="18">
        <v>7.2425410245524749E-2</v>
      </c>
    </row>
    <row r="47866" spans="1:2" x14ac:dyDescent="0.75">
      <c r="A47866" s="17">
        <v>42513.840277777781</v>
      </c>
      <c r="B47866" s="18">
        <v>7.2213805107374088E-2</v>
      </c>
    </row>
    <row r="47867" spans="1:2" x14ac:dyDescent="0.75">
      <c r="A47867" s="17">
        <v>42513.847222222226</v>
      </c>
      <c r="B47867" s="18">
        <v>7.4531741024421505E-2</v>
      </c>
    </row>
    <row r="47868" spans="1:2" x14ac:dyDescent="0.75">
      <c r="A47868" s="17">
        <v>42513.854166666672</v>
      </c>
      <c r="B47868" s="18">
        <v>7.3599557122194903E-2</v>
      </c>
    </row>
    <row r="47869" spans="1:2" x14ac:dyDescent="0.75">
      <c r="A47869" s="17">
        <v>42513.861111111117</v>
      </c>
      <c r="B47869" s="18">
        <v>7.0393025279419624E-2</v>
      </c>
    </row>
    <row r="47870" spans="1:2" x14ac:dyDescent="0.75">
      <c r="A47870" s="17">
        <v>42513.868055555555</v>
      </c>
      <c r="B47870" s="18">
        <v>6.8977490170206837E-2</v>
      </c>
    </row>
    <row r="47871" spans="1:2" x14ac:dyDescent="0.75">
      <c r="A47871" s="17">
        <v>42513.875</v>
      </c>
      <c r="B47871" s="18">
        <v>6.8463913203139062E-2</v>
      </c>
    </row>
    <row r="47872" spans="1:2" x14ac:dyDescent="0.75">
      <c r="A47872" s="17">
        <v>42513.881944444445</v>
      </c>
      <c r="B47872" s="18">
        <v>7.335061918434739E-2</v>
      </c>
    </row>
    <row r="47873" spans="1:2" x14ac:dyDescent="0.75">
      <c r="A47873" s="17">
        <v>42513.888888888891</v>
      </c>
      <c r="B47873" s="18">
        <v>7.3529030700480613E-2</v>
      </c>
    </row>
    <row r="47874" spans="1:2" x14ac:dyDescent="0.75">
      <c r="A47874" s="17">
        <v>42513.895833333336</v>
      </c>
      <c r="B47874" s="18">
        <v>7.5146886412253047E-2</v>
      </c>
    </row>
    <row r="47875" spans="1:2" x14ac:dyDescent="0.75">
      <c r="A47875" s="17">
        <v>42513.902777777781</v>
      </c>
      <c r="B47875" s="18">
        <v>7.2817000763299486E-2</v>
      </c>
    </row>
    <row r="47876" spans="1:2" x14ac:dyDescent="0.75">
      <c r="A47876" s="17">
        <v>42513.909722222226</v>
      </c>
      <c r="B47876" s="18">
        <v>7.7190422277418694E-2</v>
      </c>
    </row>
    <row r="47877" spans="1:2" x14ac:dyDescent="0.75">
      <c r="A47877" s="17">
        <v>42513.916666666672</v>
      </c>
      <c r="B47877" s="18">
        <v>7.572694397868325E-2</v>
      </c>
    </row>
    <row r="47878" spans="1:2" x14ac:dyDescent="0.75">
      <c r="A47878" s="17">
        <v>42513.923611111117</v>
      </c>
      <c r="B47878" s="18">
        <v>7.5545232895043057E-2</v>
      </c>
    </row>
    <row r="47879" spans="1:2" x14ac:dyDescent="0.75">
      <c r="A47879" s="17">
        <v>42513.930555555555</v>
      </c>
      <c r="B47879" s="18">
        <v>7.3743023045641773E-2</v>
      </c>
    </row>
    <row r="47880" spans="1:2" x14ac:dyDescent="0.75">
      <c r="A47880" s="17">
        <v>42513.9375</v>
      </c>
      <c r="B47880" s="18">
        <v>7.5545232895043057E-2</v>
      </c>
    </row>
    <row r="47881" spans="1:2" x14ac:dyDescent="0.75">
      <c r="A47881" s="17">
        <v>42513.944444444445</v>
      </c>
      <c r="B47881" s="18">
        <v>7.7780225422168461E-2</v>
      </c>
    </row>
    <row r="47882" spans="1:2" x14ac:dyDescent="0.75">
      <c r="A47882" s="17">
        <v>42513.951388888891</v>
      </c>
      <c r="B47882" s="18">
        <v>7.9904897309149459E-2</v>
      </c>
    </row>
    <row r="47883" spans="1:2" x14ac:dyDescent="0.75">
      <c r="A47883" s="17">
        <v>42513.958333333336</v>
      </c>
      <c r="B47883" s="18">
        <v>8.2564249184624738E-2</v>
      </c>
    </row>
    <row r="47884" spans="1:2" x14ac:dyDescent="0.75">
      <c r="A47884" s="17">
        <v>42513.965277777781</v>
      </c>
      <c r="B47884" s="18">
        <v>8.4730350401194879E-2</v>
      </c>
    </row>
    <row r="47885" spans="1:2" x14ac:dyDescent="0.75">
      <c r="A47885" s="17">
        <v>42513.972222222226</v>
      </c>
      <c r="B47885" s="18">
        <v>8.4184932125633286E-2</v>
      </c>
    </row>
    <row r="47886" spans="1:2" x14ac:dyDescent="0.75">
      <c r="A47886" s="17">
        <v>42513.979166666672</v>
      </c>
      <c r="B47886" s="18">
        <v>8.7527132151905426E-2</v>
      </c>
    </row>
    <row r="47887" spans="1:2" x14ac:dyDescent="0.75">
      <c r="A47887" s="17">
        <v>42513.986111111117</v>
      </c>
      <c r="B47887" s="18">
        <v>8.2640045443714352E-2</v>
      </c>
    </row>
    <row r="47888" spans="1:2" x14ac:dyDescent="0.75">
      <c r="A47888" s="17">
        <v>42513.993055555555</v>
      </c>
      <c r="B47888" s="18">
        <v>8.0733894414595317E-2</v>
      </c>
    </row>
    <row r="47889" spans="1:2" x14ac:dyDescent="0.75">
      <c r="A47889" s="17">
        <v>42514</v>
      </c>
      <c r="B47889" s="18">
        <v>7.6271371840250887E-2</v>
      </c>
    </row>
    <row r="47890" spans="1:2" x14ac:dyDescent="0.75">
      <c r="A47890" s="17">
        <v>42514.006944444445</v>
      </c>
      <c r="B47890" s="18">
        <v>8.0016316741463686E-2</v>
      </c>
    </row>
    <row r="47891" spans="1:2" x14ac:dyDescent="0.75">
      <c r="A47891" s="17">
        <v>42514.013888888891</v>
      </c>
      <c r="B47891" s="18">
        <v>7.1965541808258177E-2</v>
      </c>
    </row>
    <row r="47892" spans="1:2" x14ac:dyDescent="0.75">
      <c r="A47892" s="17">
        <v>42514.020833333336</v>
      </c>
      <c r="B47892" s="18">
        <v>6.9352989851181726E-2</v>
      </c>
    </row>
    <row r="47893" spans="1:2" x14ac:dyDescent="0.75">
      <c r="A47893" s="17">
        <v>42514.027777777781</v>
      </c>
      <c r="B47893" s="18">
        <v>6.7611082084292937E-2</v>
      </c>
    </row>
    <row r="47894" spans="1:2" x14ac:dyDescent="0.75">
      <c r="A47894" s="17">
        <v>42514.034722222226</v>
      </c>
      <c r="B47894" s="18">
        <v>6.6767038679090673E-2</v>
      </c>
    </row>
    <row r="47895" spans="1:2" x14ac:dyDescent="0.75">
      <c r="A47895" s="17">
        <v>42514.041666666672</v>
      </c>
      <c r="B47895" s="18">
        <v>6.7950547448087567E-2</v>
      </c>
    </row>
    <row r="47896" spans="1:2" x14ac:dyDescent="0.75">
      <c r="A47896" s="17">
        <v>42514.048611111117</v>
      </c>
      <c r="B47896" s="18">
        <v>6.5066006713008703E-2</v>
      </c>
    </row>
    <row r="47897" spans="1:2" x14ac:dyDescent="0.75">
      <c r="A47897" s="17">
        <v>42514.055555555555</v>
      </c>
      <c r="B47897" s="18">
        <v>6.2613269344807695E-2</v>
      </c>
    </row>
    <row r="47898" spans="1:2" x14ac:dyDescent="0.75">
      <c r="A47898" s="17">
        <v>42514.0625</v>
      </c>
      <c r="B47898" s="18">
        <v>6.5563602607060276E-2</v>
      </c>
    </row>
    <row r="47899" spans="1:2" x14ac:dyDescent="0.75">
      <c r="A47899" s="17">
        <v>42514.069444444445</v>
      </c>
      <c r="B47899" s="18">
        <v>6.3424339761647963E-2</v>
      </c>
    </row>
    <row r="47900" spans="1:2" x14ac:dyDescent="0.75">
      <c r="A47900" s="17">
        <v>42514.076388888891</v>
      </c>
      <c r="B47900" s="18">
        <v>6.4570766140620128E-2</v>
      </c>
    </row>
    <row r="47901" spans="1:2" x14ac:dyDescent="0.75">
      <c r="A47901" s="17">
        <v>42514.083333333336</v>
      </c>
      <c r="B47901" s="18">
        <v>6.5896643877420974E-2</v>
      </c>
    </row>
    <row r="47902" spans="1:2" x14ac:dyDescent="0.75">
      <c r="A47902" s="17">
        <v>42514.090277777781</v>
      </c>
      <c r="B47902" s="18">
        <v>6.6565877868745571E-2</v>
      </c>
    </row>
    <row r="47903" spans="1:2" x14ac:dyDescent="0.75">
      <c r="A47903" s="17">
        <v>42514.097222222226</v>
      </c>
      <c r="B47903" s="18">
        <v>6.6398175034849113E-2</v>
      </c>
    </row>
    <row r="47904" spans="1:2" x14ac:dyDescent="0.75">
      <c r="A47904" s="17">
        <v>42514.104166666672</v>
      </c>
      <c r="B47904" s="18">
        <v>6.473558489945748E-2</v>
      </c>
    </row>
    <row r="47905" spans="1:2" x14ac:dyDescent="0.75">
      <c r="A47905" s="17">
        <v>42514.111111111117</v>
      </c>
      <c r="B47905" s="18">
        <v>6.4900665036145527E-2</v>
      </c>
    </row>
    <row r="47906" spans="1:2" x14ac:dyDescent="0.75">
      <c r="A47906" s="17">
        <v>42514.118055555555</v>
      </c>
      <c r="B47906" s="18">
        <v>6.8257406693841907E-2</v>
      </c>
    </row>
    <row r="47907" spans="1:2" x14ac:dyDescent="0.75">
      <c r="A47907" s="17">
        <v>42514.125</v>
      </c>
      <c r="B47907" s="18">
        <v>6.47030219020122E-2</v>
      </c>
    </row>
    <row r="47908" spans="1:2" x14ac:dyDescent="0.75">
      <c r="A47908" s="17">
        <v>42514.131944444445</v>
      </c>
      <c r="B47908" s="18">
        <v>6.1297543440407103E-2</v>
      </c>
    </row>
    <row r="47909" spans="1:2" x14ac:dyDescent="0.75">
      <c r="A47909" s="17">
        <v>42514.138888888891</v>
      </c>
      <c r="B47909" s="18">
        <v>6.3067083941563684E-2</v>
      </c>
    </row>
    <row r="47910" spans="1:2" x14ac:dyDescent="0.75">
      <c r="A47910" s="17">
        <v>42514.145833333336</v>
      </c>
      <c r="B47910" s="18">
        <v>5.9999149496400679E-2</v>
      </c>
    </row>
    <row r="47911" spans="1:2" x14ac:dyDescent="0.75">
      <c r="A47911" s="17">
        <v>42514.152777777781</v>
      </c>
      <c r="B47911" s="18">
        <v>6.2034545476927209E-2</v>
      </c>
    </row>
    <row r="47912" spans="1:2" x14ac:dyDescent="0.75">
      <c r="A47912" s="17">
        <v>42514.159722222226</v>
      </c>
      <c r="B47912" s="18">
        <v>6.0125503769281601E-2</v>
      </c>
    </row>
    <row r="47913" spans="1:2" x14ac:dyDescent="0.75">
      <c r="A47913" s="17">
        <v>42514.166666666672</v>
      </c>
      <c r="B47913" s="18">
        <v>6.2356332935603581E-2</v>
      </c>
    </row>
    <row r="47914" spans="1:2" x14ac:dyDescent="0.75">
      <c r="A47914" s="17">
        <v>42514.173611111117</v>
      </c>
      <c r="B47914" s="18">
        <v>6.4013172994291073E-2</v>
      </c>
    </row>
    <row r="47915" spans="1:2" x14ac:dyDescent="0.75">
      <c r="A47915" s="17">
        <v>42514.180555555555</v>
      </c>
      <c r="B47915" s="18">
        <v>6.0599287517180647E-2</v>
      </c>
    </row>
    <row r="47916" spans="1:2" x14ac:dyDescent="0.75">
      <c r="A47916" s="17">
        <v>42514.1875</v>
      </c>
      <c r="B47916" s="18">
        <v>6.6499622968787697E-2</v>
      </c>
    </row>
    <row r="47917" spans="1:2" x14ac:dyDescent="0.75">
      <c r="A47917" s="17">
        <v>42514.194444444445</v>
      </c>
      <c r="B47917" s="18">
        <v>6.4802851766027153E-2</v>
      </c>
    </row>
    <row r="47918" spans="1:2" x14ac:dyDescent="0.75">
      <c r="A47918" s="17">
        <v>42514.201388888891</v>
      </c>
      <c r="B47918" s="18">
        <v>6.609868174225976E-2</v>
      </c>
    </row>
    <row r="47919" spans="1:2" x14ac:dyDescent="0.75">
      <c r="A47919" s="17">
        <v>42514.208333333336</v>
      </c>
      <c r="B47919" s="18">
        <v>6.3784941056862401E-2</v>
      </c>
    </row>
    <row r="47920" spans="1:2" x14ac:dyDescent="0.75">
      <c r="A47920" s="17">
        <v>42514.215277777781</v>
      </c>
      <c r="B47920" s="18">
        <v>6.1331069100485643E-2</v>
      </c>
    </row>
    <row r="47921" spans="1:2" x14ac:dyDescent="0.75">
      <c r="A47921" s="17">
        <v>42514.222222222226</v>
      </c>
      <c r="B47921" s="18">
        <v>6.0252023390353515E-2</v>
      </c>
    </row>
    <row r="47922" spans="1:2" x14ac:dyDescent="0.75">
      <c r="A47922" s="17">
        <v>42514.229166666672</v>
      </c>
      <c r="B47922" s="18">
        <v>6.345858406268623E-2</v>
      </c>
    </row>
    <row r="47923" spans="1:2" x14ac:dyDescent="0.75">
      <c r="A47923" s="17">
        <v>42514.236111111117</v>
      </c>
      <c r="B47923" s="18">
        <v>6.1362566205944019E-2</v>
      </c>
    </row>
    <row r="47924" spans="1:2" x14ac:dyDescent="0.75">
      <c r="A47924" s="17">
        <v>42514.243055555555</v>
      </c>
      <c r="B47924" s="18">
        <v>6.1682183612990049E-2</v>
      </c>
    </row>
    <row r="47925" spans="1:2" x14ac:dyDescent="0.75">
      <c r="A47925" s="17">
        <v>42514.25</v>
      </c>
      <c r="B47925" s="18">
        <v>6.5931712210358553E-2</v>
      </c>
    </row>
    <row r="47926" spans="1:2" x14ac:dyDescent="0.75">
      <c r="A47926" s="17">
        <v>42514.256944444445</v>
      </c>
      <c r="B47926" s="18">
        <v>6.5765005225461901E-2</v>
      </c>
    </row>
    <row r="47927" spans="1:2" x14ac:dyDescent="0.75">
      <c r="A47927" s="17">
        <v>42514.263888888891</v>
      </c>
      <c r="B47927" s="18">
        <v>6.5598560625591981E-2</v>
      </c>
    </row>
    <row r="47928" spans="1:2" x14ac:dyDescent="0.75">
      <c r="A47928" s="17">
        <v>42514.270833333336</v>
      </c>
      <c r="B47928" s="18">
        <v>6.6937473272333889E-2</v>
      </c>
    </row>
    <row r="47929" spans="1:2" x14ac:dyDescent="0.75">
      <c r="A47929" s="17">
        <v>42514.277777777781</v>
      </c>
      <c r="B47929" s="18">
        <v>6.5133486851394168E-2</v>
      </c>
    </row>
    <row r="47930" spans="1:2" x14ac:dyDescent="0.75">
      <c r="A47930" s="17">
        <v>42514.284722222226</v>
      </c>
      <c r="B47930" s="18">
        <v>6.6131679741420313E-2</v>
      </c>
    </row>
    <row r="47931" spans="1:2" x14ac:dyDescent="0.75">
      <c r="A47931" s="17">
        <v>42514.291666666672</v>
      </c>
      <c r="B47931" s="18">
        <v>6.4013172994291073E-2</v>
      </c>
    </row>
    <row r="47932" spans="1:2" x14ac:dyDescent="0.75">
      <c r="A47932" s="17">
        <v>42514.298611111117</v>
      </c>
      <c r="B47932" s="18">
        <v>6.5497969990688354E-2</v>
      </c>
    </row>
    <row r="47933" spans="1:2" x14ac:dyDescent="0.75">
      <c r="A47933" s="17">
        <v>42514.305555555555</v>
      </c>
      <c r="B47933" s="18">
        <v>6.6164687983192971E-2</v>
      </c>
    </row>
    <row r="47934" spans="1:2" x14ac:dyDescent="0.75">
      <c r="A47934" s="17">
        <v>42514.3125</v>
      </c>
      <c r="B47934" s="18">
        <v>6.9734175665698381E-2</v>
      </c>
    </row>
    <row r="47935" spans="1:2" x14ac:dyDescent="0.75">
      <c r="A47935" s="17">
        <v>42514.319444444445</v>
      </c>
      <c r="B47935" s="18">
        <v>6.5033340443391152E-2</v>
      </c>
    </row>
    <row r="47936" spans="1:2" x14ac:dyDescent="0.75">
      <c r="A47936" s="17">
        <v>42514.326388888891</v>
      </c>
      <c r="B47936" s="18">
        <v>6.5697118868469268E-2</v>
      </c>
    </row>
    <row r="47937" spans="1:2" x14ac:dyDescent="0.75">
      <c r="A47937" s="17">
        <v>42514.333333333336</v>
      </c>
      <c r="B47937" s="18">
        <v>6.7070565979514316E-2</v>
      </c>
    </row>
    <row r="47938" spans="1:2" x14ac:dyDescent="0.75">
      <c r="A47938" s="17">
        <v>42514.340277777781</v>
      </c>
      <c r="B47938" s="18">
        <v>6.5397475336281152E-2</v>
      </c>
    </row>
    <row r="47939" spans="1:2" x14ac:dyDescent="0.75">
      <c r="A47939" s="17">
        <v>42514.347222222226</v>
      </c>
      <c r="B47939" s="18">
        <v>6.5397475336281152E-2</v>
      </c>
    </row>
    <row r="47940" spans="1:2" x14ac:dyDescent="0.75">
      <c r="A47940" s="17">
        <v>42514.354166666672</v>
      </c>
      <c r="B47940" s="18">
        <v>6.7984117315865011E-2</v>
      </c>
    </row>
    <row r="47941" spans="1:2" x14ac:dyDescent="0.75">
      <c r="A47941" s="17">
        <v>42514.361111111117</v>
      </c>
      <c r="B47941" s="18">
        <v>7.0251430465416334E-2</v>
      </c>
    </row>
    <row r="47942" spans="1:2" x14ac:dyDescent="0.75">
      <c r="A47942" s="17">
        <v>42514.368055555555</v>
      </c>
      <c r="B47942" s="18">
        <v>6.8562940569967534E-2</v>
      </c>
    </row>
    <row r="47943" spans="1:2" x14ac:dyDescent="0.75">
      <c r="A47943" s="17">
        <v>42514.375</v>
      </c>
      <c r="B47943" s="18">
        <v>6.6833459112020002E-2</v>
      </c>
    </row>
    <row r="47944" spans="1:2" x14ac:dyDescent="0.75">
      <c r="A47944" s="17">
        <v>42514.381944444445</v>
      </c>
      <c r="B47944" s="18">
        <v>6.90430742400161E-2</v>
      </c>
    </row>
    <row r="47945" spans="1:2" x14ac:dyDescent="0.75">
      <c r="A47945" s="17">
        <v>42514.388888888891</v>
      </c>
      <c r="B47945" s="18">
        <v>6.6162550210103213E-2</v>
      </c>
    </row>
    <row r="47946" spans="1:2" x14ac:dyDescent="0.75">
      <c r="A47946" s="17">
        <v>42514.395833333336</v>
      </c>
      <c r="B47946" s="18">
        <v>6.7711509435401107E-2</v>
      </c>
    </row>
    <row r="47947" spans="1:2" x14ac:dyDescent="0.75">
      <c r="A47947" s="17">
        <v>42514.402777777781</v>
      </c>
      <c r="B47947" s="18">
        <v>6.6195568032350827E-2</v>
      </c>
    </row>
    <row r="47948" spans="1:2" x14ac:dyDescent="0.75">
      <c r="A47948" s="17">
        <v>42514.409722222226</v>
      </c>
      <c r="B47948" s="18">
        <v>6.911089355840315E-2</v>
      </c>
    </row>
    <row r="47949" spans="1:2" x14ac:dyDescent="0.75">
      <c r="A47949" s="17">
        <v>42514.416666666672</v>
      </c>
      <c r="B47949" s="18">
        <v>6.5894511494317409E-2</v>
      </c>
    </row>
    <row r="47950" spans="1:2" x14ac:dyDescent="0.75">
      <c r="A47950" s="17">
        <v>42514.423611111117</v>
      </c>
      <c r="B47950" s="18">
        <v>6.911089355840315E-2</v>
      </c>
    </row>
    <row r="47951" spans="1:2" x14ac:dyDescent="0.75">
      <c r="A47951" s="17">
        <v>42514.430555555555</v>
      </c>
      <c r="B47951" s="18">
        <v>7.0528124015502874E-2</v>
      </c>
    </row>
    <row r="47952" spans="1:2" x14ac:dyDescent="0.75">
      <c r="A47952" s="17">
        <v>42514.4375</v>
      </c>
      <c r="B47952" s="18">
        <v>7.2316170527213119E-2</v>
      </c>
    </row>
    <row r="47953" spans="1:2" x14ac:dyDescent="0.75">
      <c r="A47953" s="17">
        <v>42514.444444444445</v>
      </c>
      <c r="B47953" s="18">
        <v>7.0562480141975817E-2</v>
      </c>
    </row>
    <row r="47954" spans="1:2" x14ac:dyDescent="0.75">
      <c r="A47954" s="17">
        <v>42514.451388888891</v>
      </c>
      <c r="B47954" s="18">
        <v>7.2351065702685222E-2</v>
      </c>
    </row>
    <row r="47955" spans="1:2" x14ac:dyDescent="0.75">
      <c r="A47955" s="17">
        <v>42514.458333333336</v>
      </c>
      <c r="B47955" s="18">
        <v>7.0249211509392617E-2</v>
      </c>
    </row>
    <row r="47956" spans="1:2" x14ac:dyDescent="0.75">
      <c r="A47956" s="17">
        <v>42514.465277777781</v>
      </c>
      <c r="B47956" s="18">
        <v>7.1680858104530371E-2</v>
      </c>
    </row>
    <row r="47957" spans="1:2" x14ac:dyDescent="0.75">
      <c r="A47957" s="17">
        <v>42514.472222222226</v>
      </c>
      <c r="B47957" s="18">
        <v>7.2244153644254003E-2</v>
      </c>
    </row>
    <row r="47958" spans="1:2" x14ac:dyDescent="0.75">
      <c r="A47958" s="17">
        <v>42514.479166666672</v>
      </c>
      <c r="B47958" s="18">
        <v>6.9246656443820942E-2</v>
      </c>
    </row>
    <row r="47959" spans="1:2" x14ac:dyDescent="0.75">
      <c r="A47959" s="17">
        <v>42514.486111111117</v>
      </c>
      <c r="B47959" s="18">
        <v>7.3308589122386802E-2</v>
      </c>
    </row>
    <row r="47960" spans="1:2" x14ac:dyDescent="0.75">
      <c r="A47960" s="17">
        <v>42514.493055555555</v>
      </c>
      <c r="B47960" s="18">
        <v>7.316564958734359E-2</v>
      </c>
    </row>
    <row r="47961" spans="1:2" x14ac:dyDescent="0.75">
      <c r="A47961" s="17">
        <v>42514.5</v>
      </c>
      <c r="B47961" s="18">
        <v>7.1399117224402481E-2</v>
      </c>
    </row>
    <row r="47962" spans="1:2" x14ac:dyDescent="0.75">
      <c r="A47962" s="17">
        <v>42514.506944444445</v>
      </c>
      <c r="B47962" s="18">
        <v>6.9970985967480123E-2</v>
      </c>
    </row>
    <row r="47963" spans="1:2" x14ac:dyDescent="0.75">
      <c r="A47963" s="17">
        <v>42514.513888888891</v>
      </c>
      <c r="B47963" s="18">
        <v>6.2125628118636117E-2</v>
      </c>
    </row>
    <row r="47964" spans="1:2" x14ac:dyDescent="0.75">
      <c r="A47964" s="17">
        <v>42514.520833333336</v>
      </c>
      <c r="B47964" s="18">
        <v>6.7235003867971085E-2</v>
      </c>
    </row>
    <row r="47965" spans="1:2" x14ac:dyDescent="0.75">
      <c r="A47965" s="17">
        <v>42514.527777777781</v>
      </c>
      <c r="B47965" s="18">
        <v>7.2067688289569318E-2</v>
      </c>
    </row>
    <row r="47966" spans="1:2" x14ac:dyDescent="0.75">
      <c r="A47966" s="17">
        <v>42514.534722222226</v>
      </c>
      <c r="B47966" s="18">
        <v>7.2420887463395409E-2</v>
      </c>
    </row>
    <row r="47967" spans="1:2" x14ac:dyDescent="0.75">
      <c r="A47967" s="17">
        <v>42514.541666666672</v>
      </c>
      <c r="B47967" s="18">
        <v>7.3522182487665649E-2</v>
      </c>
    </row>
    <row r="47968" spans="1:2" x14ac:dyDescent="0.75">
      <c r="A47968" s="17">
        <v>42514.548611111117</v>
      </c>
      <c r="B47968" s="18">
        <v>7.7736634275530014E-2</v>
      </c>
    </row>
    <row r="47969" spans="1:2" x14ac:dyDescent="0.75">
      <c r="A47969" s="17">
        <v>42514.555555555555</v>
      </c>
      <c r="B47969" s="18">
        <v>7.4203026363056895E-2</v>
      </c>
    </row>
    <row r="47970" spans="1:2" x14ac:dyDescent="0.75">
      <c r="A47970" s="17">
        <v>42514.5625</v>
      </c>
      <c r="B47970" s="18">
        <v>7.7442665504448158E-2</v>
      </c>
    </row>
    <row r="47971" spans="1:2" x14ac:dyDescent="0.75">
      <c r="A47971" s="17">
        <v>42514.569444444445</v>
      </c>
      <c r="B47971" s="18">
        <v>7.5213743248532416E-2</v>
      </c>
    </row>
    <row r="47972" spans="1:2" x14ac:dyDescent="0.75">
      <c r="A47972" s="17">
        <v>42514.576388888891</v>
      </c>
      <c r="B47972" s="18">
        <v>7.5177995679417353E-2</v>
      </c>
    </row>
    <row r="47973" spans="1:2" x14ac:dyDescent="0.75">
      <c r="A47973" s="17">
        <v>42514.583333333336</v>
      </c>
      <c r="B47973" s="18">
        <v>7.7702508124150999E-2</v>
      </c>
    </row>
    <row r="47974" spans="1:2" x14ac:dyDescent="0.75">
      <c r="A47974" s="17">
        <v>42514.590277777781</v>
      </c>
      <c r="B47974" s="18">
        <v>7.7850894809557217E-2</v>
      </c>
    </row>
    <row r="47975" spans="1:2" x14ac:dyDescent="0.75">
      <c r="A47975" s="17">
        <v>42514.597222222226</v>
      </c>
      <c r="B47975" s="18">
        <v>7.7629561366418243E-2</v>
      </c>
    </row>
    <row r="47976" spans="1:2" x14ac:dyDescent="0.75">
      <c r="A47976" s="17">
        <v>42514.604166666672</v>
      </c>
      <c r="B47976" s="18">
        <v>7.670959922366323E-2</v>
      </c>
    </row>
    <row r="47977" spans="1:2" x14ac:dyDescent="0.75">
      <c r="A47977" s="17">
        <v>42514.611111111117</v>
      </c>
      <c r="B47977" s="18">
        <v>8.2103044662356142E-2</v>
      </c>
    </row>
    <row r="47978" spans="1:2" x14ac:dyDescent="0.75">
      <c r="A47978" s="17">
        <v>42514.618055555555</v>
      </c>
      <c r="B47978" s="18">
        <v>8.9006296426017179E-2</v>
      </c>
    </row>
    <row r="47979" spans="1:2" x14ac:dyDescent="0.75">
      <c r="A47979" s="17">
        <v>42514.625</v>
      </c>
      <c r="B47979" s="18">
        <v>9.6640486241698548E-2</v>
      </c>
    </row>
    <row r="47980" spans="1:2" x14ac:dyDescent="0.75">
      <c r="A47980" s="17">
        <v>42514.631944444445</v>
      </c>
      <c r="B47980" s="18">
        <v>9.9847383179775831E-2</v>
      </c>
    </row>
    <row r="47981" spans="1:2" x14ac:dyDescent="0.75">
      <c r="A47981" s="17">
        <v>42514.638888888891</v>
      </c>
      <c r="B47981" s="18">
        <v>0.1096784630998134</v>
      </c>
    </row>
    <row r="47982" spans="1:2" x14ac:dyDescent="0.75">
      <c r="A47982" s="17">
        <v>42514.645833333336</v>
      </c>
      <c r="B47982" s="18">
        <v>0.10812785673863487</v>
      </c>
    </row>
    <row r="47983" spans="1:2" x14ac:dyDescent="0.75">
      <c r="A47983" s="17">
        <v>42514.652777777781</v>
      </c>
      <c r="B47983" s="18">
        <v>0.10578485692247386</v>
      </c>
    </row>
    <row r="47984" spans="1:2" x14ac:dyDescent="0.75">
      <c r="A47984" s="17">
        <v>42514.659722222226</v>
      </c>
      <c r="B47984" s="18">
        <v>0.11868964508407882</v>
      </c>
    </row>
    <row r="47985" spans="1:2" x14ac:dyDescent="0.75">
      <c r="A47985" s="17">
        <v>42514.666666666672</v>
      </c>
      <c r="B47985" s="18">
        <v>0.10985937750007829</v>
      </c>
    </row>
    <row r="47986" spans="1:2" x14ac:dyDescent="0.75">
      <c r="A47986" s="17">
        <v>42514.673611111117</v>
      </c>
      <c r="B47986" s="18">
        <v>0.12144956661758911</v>
      </c>
    </row>
    <row r="47987" spans="1:2" x14ac:dyDescent="0.75">
      <c r="A47987" s="17">
        <v>42514.680555555555</v>
      </c>
      <c r="B47987" s="18">
        <v>0.1180642015731434</v>
      </c>
    </row>
    <row r="47988" spans="1:2" x14ac:dyDescent="0.75">
      <c r="A47988" s="17">
        <v>42514.6875</v>
      </c>
      <c r="B47988" s="18">
        <v>0.11582568858296508</v>
      </c>
    </row>
    <row r="47989" spans="1:2" x14ac:dyDescent="0.75">
      <c r="A47989" s="17">
        <v>42514.694444444445</v>
      </c>
      <c r="B47989" s="18">
        <v>0.10659095678639345</v>
      </c>
    </row>
    <row r="47990" spans="1:2" x14ac:dyDescent="0.75">
      <c r="A47990" s="17">
        <v>42514.701388888891</v>
      </c>
      <c r="B47990" s="18">
        <v>0.10453469003406227</v>
      </c>
    </row>
    <row r="47991" spans="1:2" x14ac:dyDescent="0.75">
      <c r="A47991" s="17">
        <v>42514.708333333336</v>
      </c>
      <c r="B47991" s="18">
        <v>9.6259486542658868E-2</v>
      </c>
    </row>
    <row r="47992" spans="1:2" x14ac:dyDescent="0.75">
      <c r="A47992" s="17">
        <v>42514.715277777781</v>
      </c>
      <c r="B47992" s="18">
        <v>9.7573343307742283E-2</v>
      </c>
    </row>
    <row r="47993" spans="1:2" x14ac:dyDescent="0.75">
      <c r="A47993" s="17">
        <v>42514.722222222226</v>
      </c>
      <c r="B47993" s="18">
        <v>9.8813540832300623E-2</v>
      </c>
    </row>
    <row r="47994" spans="1:2" x14ac:dyDescent="0.75">
      <c r="A47994" s="17">
        <v>42514.729166666672</v>
      </c>
      <c r="B47994" s="18">
        <v>0.10812785673863487</v>
      </c>
    </row>
    <row r="47995" spans="1:2" x14ac:dyDescent="0.75">
      <c r="A47995" s="17">
        <v>42514.736111111117</v>
      </c>
      <c r="B47995" s="18">
        <v>0.11082695363464336</v>
      </c>
    </row>
    <row r="47996" spans="1:2" x14ac:dyDescent="0.75">
      <c r="A47996" s="17">
        <v>42514.743055555555</v>
      </c>
      <c r="B47996" s="18">
        <v>0.10158442119594926</v>
      </c>
    </row>
    <row r="47997" spans="1:2" x14ac:dyDescent="0.75">
      <c r="A47997" s="17">
        <v>42514.75</v>
      </c>
      <c r="B47997" s="18">
        <v>0.10267954598392072</v>
      </c>
    </row>
    <row r="47998" spans="1:2" x14ac:dyDescent="0.75">
      <c r="A47998" s="17">
        <v>42514.756944444445</v>
      </c>
      <c r="B47998" s="18">
        <v>9.2094731806887403E-2</v>
      </c>
    </row>
    <row r="47999" spans="1:2" x14ac:dyDescent="0.75">
      <c r="A47999" s="17">
        <v>42514.763888888891</v>
      </c>
      <c r="B47999" s="18">
        <v>9.1768061741490853E-2</v>
      </c>
    </row>
    <row r="48000" spans="1:2" x14ac:dyDescent="0.75">
      <c r="A48000" s="17">
        <v>42514.770833333336</v>
      </c>
      <c r="B48000" s="18">
        <v>8.9451393555267378E-2</v>
      </c>
    </row>
    <row r="48001" spans="1:2" x14ac:dyDescent="0.75">
      <c r="A48001" s="17">
        <v>42514.777777777781</v>
      </c>
      <c r="B48001" s="18">
        <v>8.8206837652710604E-2</v>
      </c>
    </row>
    <row r="48002" spans="1:2" x14ac:dyDescent="0.75">
      <c r="A48002" s="17">
        <v>42514.784722222226</v>
      </c>
      <c r="B48002" s="18">
        <v>8.7370068188844741E-2</v>
      </c>
    </row>
    <row r="48003" spans="1:2" x14ac:dyDescent="0.75">
      <c r="A48003" s="17">
        <v>42514.791666666672</v>
      </c>
      <c r="B48003" s="18">
        <v>8.6340810623253494E-2</v>
      </c>
    </row>
    <row r="48004" spans="1:2" x14ac:dyDescent="0.75">
      <c r="A48004" s="17">
        <v>42514.798611111117</v>
      </c>
      <c r="B48004" s="18">
        <v>8.4537974217903447E-2</v>
      </c>
    </row>
    <row r="48005" spans="1:2" x14ac:dyDescent="0.75">
      <c r="A48005" s="17">
        <v>42514.805555555555</v>
      </c>
      <c r="B48005" s="18">
        <v>8.8649446664204753E-2</v>
      </c>
    </row>
    <row r="48006" spans="1:2" x14ac:dyDescent="0.75">
      <c r="A48006" s="17">
        <v>42514.8125</v>
      </c>
      <c r="B48006" s="18">
        <v>8.3453337712884851E-2</v>
      </c>
    </row>
    <row r="48007" spans="1:2" x14ac:dyDescent="0.75">
      <c r="A48007" s="17">
        <v>42514.819444444445</v>
      </c>
      <c r="B48007" s="18">
        <v>8.6936512996752369E-2</v>
      </c>
    </row>
    <row r="48008" spans="1:2" x14ac:dyDescent="0.75">
      <c r="A48008" s="17">
        <v>42514.826388888891</v>
      </c>
      <c r="B48008" s="18">
        <v>8.6540779237141152E-2</v>
      </c>
    </row>
    <row r="48009" spans="1:2" x14ac:dyDescent="0.75">
      <c r="A48009" s="17">
        <v>42514.833333333336</v>
      </c>
      <c r="B48009" s="18">
        <v>8.5949282296086935E-2</v>
      </c>
    </row>
    <row r="48010" spans="1:2" x14ac:dyDescent="0.75">
      <c r="A48010" s="17">
        <v>42514.840277777781</v>
      </c>
      <c r="B48010" s="18">
        <v>8.2991508888970875E-2</v>
      </c>
    </row>
    <row r="48011" spans="1:2" x14ac:dyDescent="0.75">
      <c r="A48011" s="17">
        <v>42514.847222222226</v>
      </c>
      <c r="B48011" s="18">
        <v>8.7492936597966864E-2</v>
      </c>
    </row>
    <row r="48012" spans="1:2" x14ac:dyDescent="0.75">
      <c r="A48012" s="17">
        <v>42514.854166666672</v>
      </c>
      <c r="B48012" s="18">
        <v>8.9093434236054758E-2</v>
      </c>
    </row>
    <row r="48013" spans="1:2" x14ac:dyDescent="0.75">
      <c r="A48013" s="17">
        <v>42514.861111111117</v>
      </c>
      <c r="B48013" s="18">
        <v>8.7453663705410981E-2</v>
      </c>
    </row>
    <row r="48014" spans="1:2" x14ac:dyDescent="0.75">
      <c r="A48014" s="17">
        <v>42514.868055555555</v>
      </c>
      <c r="B48014" s="18">
        <v>8.9014008910523426E-2</v>
      </c>
    </row>
    <row r="48015" spans="1:2" x14ac:dyDescent="0.75">
      <c r="A48015" s="17">
        <v>42514.875</v>
      </c>
      <c r="B48015" s="18">
        <v>8.4853392939559263E-2</v>
      </c>
    </row>
    <row r="48016" spans="1:2" x14ac:dyDescent="0.75">
      <c r="A48016" s="17">
        <v>42514.881944444445</v>
      </c>
      <c r="B48016" s="18">
        <v>9.0875390901301228E-2</v>
      </c>
    </row>
    <row r="48017" spans="1:2" x14ac:dyDescent="0.75">
      <c r="A48017" s="17">
        <v>42514.888888888891</v>
      </c>
      <c r="B48017" s="18">
        <v>8.9416732369485871E-2</v>
      </c>
    </row>
    <row r="48018" spans="1:2" x14ac:dyDescent="0.75">
      <c r="A48018" s="17">
        <v>42514.895833333336</v>
      </c>
      <c r="B48018" s="18">
        <v>8.9416732369485871E-2</v>
      </c>
    </row>
    <row r="48019" spans="1:2" x14ac:dyDescent="0.75">
      <c r="A48019" s="17">
        <v>42514.902777777781</v>
      </c>
      <c r="B48019" s="18">
        <v>8.7972723243983017E-2</v>
      </c>
    </row>
    <row r="48020" spans="1:2" x14ac:dyDescent="0.75">
      <c r="A48020" s="17">
        <v>42514.909722222226</v>
      </c>
      <c r="B48020" s="18">
        <v>8.8813070977123335E-2</v>
      </c>
    </row>
    <row r="48021" spans="1:2" x14ac:dyDescent="0.75">
      <c r="A48021" s="17">
        <v>42514.916666666672</v>
      </c>
      <c r="B48021" s="18">
        <v>8.6621352787099412E-2</v>
      </c>
    </row>
    <row r="48022" spans="1:2" x14ac:dyDescent="0.75">
      <c r="A48022" s="17">
        <v>42514.923611111117</v>
      </c>
      <c r="B48022" s="18">
        <v>8.1537925236646797E-2</v>
      </c>
    </row>
    <row r="48023" spans="1:2" x14ac:dyDescent="0.75">
      <c r="A48023" s="17">
        <v>42514.930555555555</v>
      </c>
      <c r="B48023" s="18">
        <v>8.2877530221087778E-2</v>
      </c>
    </row>
    <row r="48024" spans="1:2" x14ac:dyDescent="0.75">
      <c r="A48024" s="17">
        <v>42514.9375</v>
      </c>
      <c r="B48024" s="18">
        <v>8.7773250971736966E-2</v>
      </c>
    </row>
    <row r="48025" spans="1:2" x14ac:dyDescent="0.75">
      <c r="A48025" s="17">
        <v>42514.944444444445</v>
      </c>
      <c r="B48025" s="18">
        <v>8.0400478019158339E-2</v>
      </c>
    </row>
    <row r="48026" spans="1:2" x14ac:dyDescent="0.75">
      <c r="A48026" s="17">
        <v>42514.951388888891</v>
      </c>
      <c r="B48026" s="18">
        <v>8.6621352787099412E-2</v>
      </c>
    </row>
    <row r="48027" spans="1:2" x14ac:dyDescent="0.75">
      <c r="A48027" s="17">
        <v>42514.958333333336</v>
      </c>
      <c r="B48027" s="18">
        <v>8.3070011515800582E-2</v>
      </c>
    </row>
    <row r="48028" spans="1:2" x14ac:dyDescent="0.75">
      <c r="A48028" s="17">
        <v>42514.965277777781</v>
      </c>
      <c r="B48028" s="18">
        <v>8.2723253796612245E-2</v>
      </c>
    </row>
    <row r="48029" spans="1:2" x14ac:dyDescent="0.75">
      <c r="A48029" s="17">
        <v>42514.972222222226</v>
      </c>
      <c r="B48029" s="18">
        <v>8.2493400282970156E-2</v>
      </c>
    </row>
    <row r="48030" spans="1:2" x14ac:dyDescent="0.75">
      <c r="A48030" s="17">
        <v>42514.979166666672</v>
      </c>
      <c r="B48030" s="18">
        <v>7.9835476556786023E-2</v>
      </c>
    </row>
    <row r="48031" spans="1:2" x14ac:dyDescent="0.75">
      <c r="A48031" s="17">
        <v>42514.986111111117</v>
      </c>
      <c r="B48031" s="18">
        <v>8.3687324155455045E-2</v>
      </c>
    </row>
    <row r="48032" spans="1:2" x14ac:dyDescent="0.75">
      <c r="A48032" s="17">
        <v>42514.993055555555</v>
      </c>
      <c r="B48032" s="18">
        <v>8.528296743493366E-2</v>
      </c>
    </row>
    <row r="48033" spans="1:2" x14ac:dyDescent="0.75">
      <c r="A48033" s="17">
        <v>42515</v>
      </c>
      <c r="B48033" s="18">
        <v>8.1575524366251484E-2</v>
      </c>
    </row>
    <row r="48034" spans="1:2" x14ac:dyDescent="0.75">
      <c r="A48034" s="17">
        <v>42515.006944444445</v>
      </c>
      <c r="B48034" s="18">
        <v>8.10053949739519E-2</v>
      </c>
    </row>
    <row r="48035" spans="1:2" x14ac:dyDescent="0.75">
      <c r="A48035" s="17">
        <v>42515.013888888891</v>
      </c>
      <c r="B48035" s="18">
        <v>8.214814255799209E-2</v>
      </c>
    </row>
    <row r="48036" spans="1:2" x14ac:dyDescent="0.75">
      <c r="A48036" s="17">
        <v>42515.020833333336</v>
      </c>
      <c r="B48036" s="18">
        <v>8.2339569089354331E-2</v>
      </c>
    </row>
    <row r="48037" spans="1:2" x14ac:dyDescent="0.75">
      <c r="A48037" s="17">
        <v>42515.027777777781</v>
      </c>
      <c r="B48037" s="18">
        <v>7.7857991042352873E-2</v>
      </c>
    </row>
    <row r="48038" spans="1:2" x14ac:dyDescent="0.75">
      <c r="A48038" s="17">
        <v>42515.034722222226</v>
      </c>
      <c r="B48038" s="18">
        <v>7.489701362260856E-2</v>
      </c>
    </row>
    <row r="48039" spans="1:2" x14ac:dyDescent="0.75">
      <c r="A48039" s="17">
        <v>42515.041666666672</v>
      </c>
      <c r="B48039" s="18">
        <v>7.5440047706023E-2</v>
      </c>
    </row>
    <row r="48040" spans="1:2" x14ac:dyDescent="0.75">
      <c r="A48040" s="17">
        <v>42515.048611111117</v>
      </c>
      <c r="B48040" s="18">
        <v>7.8006562242878649E-2</v>
      </c>
    </row>
    <row r="48041" spans="1:2" x14ac:dyDescent="0.75">
      <c r="A48041" s="17">
        <v>42515.055555555555</v>
      </c>
      <c r="B48041" s="18">
        <v>7.4141318886800672E-2</v>
      </c>
    </row>
    <row r="48042" spans="1:2" x14ac:dyDescent="0.75">
      <c r="A48042" s="17">
        <v>42515.0625</v>
      </c>
      <c r="B48042" s="18">
        <v>7.6350532877046365E-2</v>
      </c>
    </row>
    <row r="48043" spans="1:2" x14ac:dyDescent="0.75">
      <c r="A48043" s="17">
        <v>42515.069444444445</v>
      </c>
      <c r="B48043" s="18">
        <v>7.306935938384633E-2</v>
      </c>
    </row>
    <row r="48044" spans="1:2" x14ac:dyDescent="0.75">
      <c r="A48044" s="17">
        <v>42515.076388888891</v>
      </c>
      <c r="B48044" s="18">
        <v>7.1444947759761346E-2</v>
      </c>
    </row>
    <row r="48045" spans="1:2" x14ac:dyDescent="0.75">
      <c r="A48045" s="17">
        <v>42515.083333333336</v>
      </c>
      <c r="B48045" s="18">
        <v>7.2502065178764716E-2</v>
      </c>
    </row>
    <row r="48046" spans="1:2" x14ac:dyDescent="0.75">
      <c r="A48046" s="17">
        <v>42515.090277777781</v>
      </c>
      <c r="B48046" s="18">
        <v>7.339038408079987E-2</v>
      </c>
    </row>
    <row r="48047" spans="1:2" x14ac:dyDescent="0.75">
      <c r="A48047" s="17">
        <v>42515.097222222226</v>
      </c>
      <c r="B48047" s="18">
        <v>7.1585788118291332E-2</v>
      </c>
    </row>
    <row r="48048" spans="1:2" x14ac:dyDescent="0.75">
      <c r="A48048" s="17">
        <v>42515.104166666672</v>
      </c>
      <c r="B48048" s="18">
        <v>6.9843184805523748E-2</v>
      </c>
    </row>
    <row r="48049" spans="1:2" x14ac:dyDescent="0.75">
      <c r="A48049" s="17">
        <v>42515.111111111117</v>
      </c>
      <c r="B48049" s="18">
        <v>7.0328867009294901E-2</v>
      </c>
    </row>
    <row r="48050" spans="1:2" x14ac:dyDescent="0.75">
      <c r="A48050" s="17">
        <v>42515.118055555555</v>
      </c>
      <c r="B48050" s="18">
        <v>7.2255443761219895E-2</v>
      </c>
    </row>
    <row r="48051" spans="1:2" x14ac:dyDescent="0.75">
      <c r="A48051" s="17">
        <v>42515.125</v>
      </c>
      <c r="B48051" s="18">
        <v>7.1551122960444219E-2</v>
      </c>
    </row>
    <row r="48052" spans="1:2" x14ac:dyDescent="0.75">
      <c r="A48052" s="17">
        <v>42515.131944444445</v>
      </c>
      <c r="B48052" s="18">
        <v>6.9223693314161422E-2</v>
      </c>
    </row>
    <row r="48053" spans="1:2" x14ac:dyDescent="0.75">
      <c r="A48053" s="17">
        <v>42515.138888888891</v>
      </c>
      <c r="B48053" s="18">
        <v>6.7992814322195602E-2</v>
      </c>
    </row>
    <row r="48054" spans="1:2" x14ac:dyDescent="0.75">
      <c r="A48054" s="17">
        <v>42515.145833333336</v>
      </c>
      <c r="B48054" s="18">
        <v>6.0859818553223387E-2</v>
      </c>
    </row>
    <row r="48055" spans="1:2" x14ac:dyDescent="0.75">
      <c r="A48055" s="17">
        <v>42515.152777777781</v>
      </c>
      <c r="B48055" s="18">
        <v>6.2751291943886289E-2</v>
      </c>
    </row>
    <row r="48056" spans="1:2" x14ac:dyDescent="0.75">
      <c r="A48056" s="17">
        <v>42515.159722222226</v>
      </c>
      <c r="B48056" s="18">
        <v>6.0955919351352236E-2</v>
      </c>
    </row>
    <row r="48057" spans="1:2" x14ac:dyDescent="0.75">
      <c r="A48057" s="17">
        <v>42515.166666666672</v>
      </c>
      <c r="B48057" s="18">
        <v>6.0164674413089037E-2</v>
      </c>
    </row>
    <row r="48058" spans="1:2" x14ac:dyDescent="0.75">
      <c r="A48058" s="17">
        <v>42515.173611111117</v>
      </c>
      <c r="B48058" s="18">
        <v>6.0291245266480567E-2</v>
      </c>
    </row>
    <row r="48059" spans="1:2" x14ac:dyDescent="0.75">
      <c r="A48059" s="17">
        <v>42515.180555555555</v>
      </c>
      <c r="B48059" s="18">
        <v>6.0924552227642759E-2</v>
      </c>
    </row>
    <row r="48060" spans="1:2" x14ac:dyDescent="0.75">
      <c r="A48060" s="17">
        <v>42515.1875</v>
      </c>
      <c r="B48060" s="18">
        <v>6.2332758933526355E-2</v>
      </c>
    </row>
    <row r="48061" spans="1:2" x14ac:dyDescent="0.75">
      <c r="A48061" s="17">
        <v>42515.194444444445</v>
      </c>
      <c r="B48061" s="18">
        <v>6.3956882380648339E-2</v>
      </c>
    </row>
    <row r="48062" spans="1:2" x14ac:dyDescent="0.75">
      <c r="A48062" s="17">
        <v>42515.201388888891</v>
      </c>
      <c r="B48062" s="18">
        <v>6.2462146124159297E-2</v>
      </c>
    </row>
    <row r="48063" spans="1:2" x14ac:dyDescent="0.75">
      <c r="A48063" s="17">
        <v>42515.208333333336</v>
      </c>
      <c r="B48063" s="18">
        <v>6.3761032596693371E-2</v>
      </c>
    </row>
    <row r="48064" spans="1:2" x14ac:dyDescent="0.75">
      <c r="A48064" s="17">
        <v>42515.215277777781</v>
      </c>
      <c r="B48064" s="18">
        <v>6.3239898406890954E-2</v>
      </c>
    </row>
    <row r="48065" spans="1:2" x14ac:dyDescent="0.75">
      <c r="A48065" s="17">
        <v>42515.222222222226</v>
      </c>
      <c r="B48065" s="18">
        <v>6.2559812183038438E-2</v>
      </c>
    </row>
    <row r="48066" spans="1:2" x14ac:dyDescent="0.75">
      <c r="A48066" s="17">
        <v>42515.229166666672</v>
      </c>
      <c r="B48066" s="18">
        <v>6.1595595353199549E-2</v>
      </c>
    </row>
    <row r="48067" spans="1:2" x14ac:dyDescent="0.75">
      <c r="A48067" s="17">
        <v>42515.236111111117</v>
      </c>
      <c r="B48067" s="18">
        <v>6.418759428782829E-2</v>
      </c>
    </row>
    <row r="48068" spans="1:2" x14ac:dyDescent="0.75">
      <c r="A48068" s="17">
        <v>42515.243055555555</v>
      </c>
      <c r="B48068" s="18">
        <v>6.5375314618615843E-2</v>
      </c>
    </row>
    <row r="48069" spans="1:2" x14ac:dyDescent="0.75">
      <c r="A48069" s="17">
        <v>42515.25</v>
      </c>
      <c r="B48069" s="18">
        <v>6.7385760605213313E-2</v>
      </c>
    </row>
    <row r="48070" spans="1:2" x14ac:dyDescent="0.75">
      <c r="A48070" s="17">
        <v>42515.256944444445</v>
      </c>
      <c r="B48070" s="18">
        <v>6.6041257377594545E-2</v>
      </c>
    </row>
    <row r="48071" spans="1:2" x14ac:dyDescent="0.75">
      <c r="A48071" s="17">
        <v>42515.263888888891</v>
      </c>
      <c r="B48071" s="18">
        <v>6.6879596737363697E-2</v>
      </c>
    </row>
    <row r="48072" spans="1:2" x14ac:dyDescent="0.75">
      <c r="A48072" s="17">
        <v>42515.270833333336</v>
      </c>
      <c r="B48072" s="18">
        <v>6.5375314618615843E-2</v>
      </c>
    </row>
    <row r="48073" spans="1:2" x14ac:dyDescent="0.75">
      <c r="A48073" s="17">
        <v>42515.277777777781</v>
      </c>
      <c r="B48073" s="18">
        <v>6.2883289720838037E-2</v>
      </c>
    </row>
    <row r="48074" spans="1:2" x14ac:dyDescent="0.75">
      <c r="A48074" s="17">
        <v>42515.284722222226</v>
      </c>
      <c r="B48074" s="18">
        <v>6.3338318744891139E-2</v>
      </c>
    </row>
    <row r="48075" spans="1:2" x14ac:dyDescent="0.75">
      <c r="A48075" s="17">
        <v>42515.291666666672</v>
      </c>
      <c r="B48075" s="18">
        <v>6.2398462308535518E-2</v>
      </c>
    </row>
    <row r="48076" spans="1:2" x14ac:dyDescent="0.75">
      <c r="A48076" s="17">
        <v>42515.298611111117</v>
      </c>
      <c r="B48076" s="18">
        <v>6.3533360515642762E-2</v>
      </c>
    </row>
    <row r="48077" spans="1:2" x14ac:dyDescent="0.75">
      <c r="A48077" s="17">
        <v>42515.305555555555</v>
      </c>
      <c r="B48077" s="18">
        <v>6.5176773295716764E-2</v>
      </c>
    </row>
    <row r="48078" spans="1:2" x14ac:dyDescent="0.75">
      <c r="A48078" s="17">
        <v>42515.3125</v>
      </c>
      <c r="B48078" s="18">
        <v>6.3370452944751271E-2</v>
      </c>
    </row>
    <row r="48079" spans="1:2" x14ac:dyDescent="0.75">
      <c r="A48079" s="17">
        <v>42515.319444444445</v>
      </c>
      <c r="B48079" s="18">
        <v>6.4319361618576265E-2</v>
      </c>
    </row>
    <row r="48080" spans="1:2" x14ac:dyDescent="0.75">
      <c r="A48080" s="17">
        <v>42515.326388888891</v>
      </c>
      <c r="B48080" s="18">
        <v>6.5475788100246846E-2</v>
      </c>
    </row>
    <row r="48081" spans="1:2" x14ac:dyDescent="0.75">
      <c r="A48081" s="17">
        <v>42515.333333333336</v>
      </c>
      <c r="B48081" s="18">
        <v>6.4155203003371145E-2</v>
      </c>
    </row>
    <row r="48082" spans="1:2" x14ac:dyDescent="0.75">
      <c r="A48082" s="17">
        <v>42515.340277777781</v>
      </c>
      <c r="B48082" s="18">
        <v>6.5841460021975884E-2</v>
      </c>
    </row>
    <row r="48083" spans="1:2" x14ac:dyDescent="0.75">
      <c r="A48083" s="17">
        <v>42515.347222222226</v>
      </c>
      <c r="B48083" s="18">
        <v>6.8371520221774992E-2</v>
      </c>
    </row>
    <row r="48084" spans="1:2" x14ac:dyDescent="0.75">
      <c r="A48084" s="17">
        <v>42515.354166666672</v>
      </c>
      <c r="B48084" s="18">
        <v>6.9262051819142606E-2</v>
      </c>
    </row>
    <row r="48085" spans="1:2" x14ac:dyDescent="0.75">
      <c r="A48085" s="17">
        <v>42515.361111111117</v>
      </c>
      <c r="B48085" s="18">
        <v>6.8713352704021749E-2</v>
      </c>
    </row>
    <row r="48086" spans="1:2" x14ac:dyDescent="0.75">
      <c r="A48086" s="17">
        <v>42515.368055555555</v>
      </c>
      <c r="B48086" s="18">
        <v>6.530979930495219E-2</v>
      </c>
    </row>
    <row r="48087" spans="1:2" x14ac:dyDescent="0.75">
      <c r="A48087" s="17">
        <v>42515.375</v>
      </c>
      <c r="B48087" s="18">
        <v>6.5808552162722647E-2</v>
      </c>
    </row>
    <row r="48088" spans="1:2" x14ac:dyDescent="0.75">
      <c r="A48088" s="17">
        <v>42515.381944444445</v>
      </c>
      <c r="B48088" s="18">
        <v>6.8371520221774992E-2</v>
      </c>
    </row>
    <row r="48089" spans="1:2" x14ac:dyDescent="0.75">
      <c r="A48089" s="17">
        <v>42515.388888888891</v>
      </c>
      <c r="B48089" s="18">
        <v>6.2527934264066373E-2</v>
      </c>
    </row>
    <row r="48090" spans="1:2" x14ac:dyDescent="0.75">
      <c r="A48090" s="17">
        <v>42515.395833333336</v>
      </c>
      <c r="B48090" s="18">
        <v>6.3859956378629817E-2</v>
      </c>
    </row>
    <row r="48091" spans="1:2" x14ac:dyDescent="0.75">
      <c r="A48091" s="17">
        <v>42515.402777777781</v>
      </c>
      <c r="B48091" s="18">
        <v>6.3338318744891139E-2</v>
      </c>
    </row>
    <row r="48092" spans="1:2" x14ac:dyDescent="0.75">
      <c r="A48092" s="17">
        <v>42515.409722222226</v>
      </c>
      <c r="B48092" s="18">
        <v>6.9366198354200215E-2</v>
      </c>
    </row>
    <row r="48093" spans="1:2" x14ac:dyDescent="0.75">
      <c r="A48093" s="17">
        <v>42515.416666666672</v>
      </c>
      <c r="B48093" s="18">
        <v>6.3468999552354258E-2</v>
      </c>
    </row>
    <row r="48094" spans="1:2" x14ac:dyDescent="0.75">
      <c r="A48094" s="17">
        <v>42515.423611111117</v>
      </c>
      <c r="B48094" s="18">
        <v>6.6142365934611966E-2</v>
      </c>
    </row>
    <row r="48095" spans="1:2" x14ac:dyDescent="0.75">
      <c r="A48095" s="17">
        <v>42515.430555555555</v>
      </c>
      <c r="B48095" s="18">
        <v>6.9779338703094426E-2</v>
      </c>
    </row>
    <row r="48096" spans="1:2" x14ac:dyDescent="0.75">
      <c r="A48096" s="17">
        <v>42515.4375</v>
      </c>
      <c r="B48096" s="18">
        <v>6.7150118457486987E-2</v>
      </c>
    </row>
    <row r="48097" spans="1:2" x14ac:dyDescent="0.75">
      <c r="A48097" s="17">
        <v>42515.444444444445</v>
      </c>
      <c r="B48097" s="18">
        <v>6.6981501342654085E-2</v>
      </c>
    </row>
    <row r="48098" spans="1:2" x14ac:dyDescent="0.75">
      <c r="A48098" s="17">
        <v>42515.451388888891</v>
      </c>
      <c r="B48098" s="18">
        <v>7.2366886715834799E-2</v>
      </c>
    </row>
    <row r="48099" spans="1:2" x14ac:dyDescent="0.75">
      <c r="A48099" s="17">
        <v>42515.458333333336</v>
      </c>
      <c r="B48099" s="18">
        <v>7.204865588970763E-2</v>
      </c>
    </row>
    <row r="48100" spans="1:2" x14ac:dyDescent="0.75">
      <c r="A48100" s="17">
        <v>42515.465277777781</v>
      </c>
      <c r="B48100" s="18">
        <v>7.328935357240221E-2</v>
      </c>
    </row>
    <row r="48101" spans="1:2" x14ac:dyDescent="0.75">
      <c r="A48101" s="17">
        <v>42515.472222222226</v>
      </c>
      <c r="B48101" s="18">
        <v>7.328935357240221E-2</v>
      </c>
    </row>
    <row r="48102" spans="1:2" x14ac:dyDescent="0.75">
      <c r="A48102" s="17">
        <v>42515.479166666672</v>
      </c>
      <c r="B48102" s="18">
        <v>7.3825119047041809E-2</v>
      </c>
    </row>
    <row r="48103" spans="1:2" x14ac:dyDescent="0.75">
      <c r="A48103" s="17">
        <v>42515.486111111117</v>
      </c>
      <c r="B48103" s="18">
        <v>7.4543252145559402E-2</v>
      </c>
    </row>
    <row r="48104" spans="1:2" x14ac:dyDescent="0.75">
      <c r="A48104" s="17">
        <v>42515.493055555555</v>
      </c>
      <c r="B48104" s="18">
        <v>7.8943302437731913E-2</v>
      </c>
    </row>
    <row r="48105" spans="1:2" x14ac:dyDescent="0.75">
      <c r="A48105" s="17">
        <v>42515.5</v>
      </c>
      <c r="B48105" s="18">
        <v>8.0482277031746818E-2</v>
      </c>
    </row>
    <row r="48106" spans="1:2" x14ac:dyDescent="0.75">
      <c r="A48106" s="17">
        <v>42515.506944444445</v>
      </c>
      <c r="B48106" s="18">
        <v>7.8013667296327402E-2</v>
      </c>
    </row>
    <row r="48107" spans="1:2" x14ac:dyDescent="0.75">
      <c r="A48107" s="17">
        <v>42515.513888888891</v>
      </c>
      <c r="B48107" s="18">
        <v>7.7643729127961081E-2</v>
      </c>
    </row>
    <row r="48108" spans="1:2" x14ac:dyDescent="0.75">
      <c r="A48108" s="17">
        <v>42515.520833333336</v>
      </c>
      <c r="B48108" s="18">
        <v>8.1050117006977396E-2</v>
      </c>
    </row>
    <row r="48109" spans="1:2" x14ac:dyDescent="0.75">
      <c r="A48109" s="17">
        <v>42515.527777777781</v>
      </c>
      <c r="B48109" s="18">
        <v>8.2002041025869304E-2</v>
      </c>
    </row>
    <row r="48110" spans="1:2" x14ac:dyDescent="0.75">
      <c r="A48110" s="17">
        <v>42515.534722222226</v>
      </c>
      <c r="B48110" s="18">
        <v>8.0482277031746818E-2</v>
      </c>
    </row>
    <row r="48111" spans="1:2" x14ac:dyDescent="0.75">
      <c r="A48111" s="17">
        <v>42515.541666666672</v>
      </c>
      <c r="B48111" s="18">
        <v>8.1239948984775032E-2</v>
      </c>
    </row>
    <row r="48112" spans="1:2" x14ac:dyDescent="0.75">
      <c r="A48112" s="17">
        <v>42515.548611111117</v>
      </c>
      <c r="B48112" s="18">
        <v>8.6273005786839149E-2</v>
      </c>
    </row>
    <row r="48113" spans="1:2" x14ac:dyDescent="0.75">
      <c r="A48113" s="17">
        <v>42515.555555555555</v>
      </c>
      <c r="B48113" s="18">
        <v>9.0963661987473021E-2</v>
      </c>
    </row>
    <row r="48114" spans="1:2" x14ac:dyDescent="0.75">
      <c r="A48114" s="17">
        <v>42515.5625</v>
      </c>
      <c r="B48114" s="18">
        <v>9.40938888394552E-2</v>
      </c>
    </row>
    <row r="48115" spans="1:2" x14ac:dyDescent="0.75">
      <c r="A48115" s="17">
        <v>42515.569444444445</v>
      </c>
      <c r="B48115" s="18">
        <v>9.1821632991782309E-2</v>
      </c>
    </row>
    <row r="48116" spans="1:2" x14ac:dyDescent="0.75">
      <c r="A48116" s="17">
        <v>42515.576388888891</v>
      </c>
      <c r="B48116" s="18">
        <v>9.3222751846272225E-2</v>
      </c>
    </row>
    <row r="48117" spans="1:2" x14ac:dyDescent="0.75">
      <c r="A48117" s="17">
        <v>42515.583333333336</v>
      </c>
      <c r="B48117" s="18">
        <v>9.3263616231719207E-2</v>
      </c>
    </row>
    <row r="48118" spans="1:2" x14ac:dyDescent="0.75">
      <c r="A48118" s="17">
        <v>42515.590277777781</v>
      </c>
      <c r="B48118" s="18">
        <v>9.5809742289260924E-2</v>
      </c>
    </row>
    <row r="48119" spans="1:2" x14ac:dyDescent="0.75">
      <c r="A48119" s="17">
        <v>42515.597222222226</v>
      </c>
      <c r="B48119" s="18">
        <v>9.3678180500315442E-2</v>
      </c>
    </row>
    <row r="48120" spans="1:2" x14ac:dyDescent="0.75">
      <c r="A48120" s="17">
        <v>42515.604166666672</v>
      </c>
      <c r="B48120" s="18">
        <v>9.1616775126194122E-2</v>
      </c>
    </row>
    <row r="48121" spans="1:2" x14ac:dyDescent="0.75">
      <c r="A48121" s="17">
        <v>42515.611111111117</v>
      </c>
      <c r="B48121" s="18">
        <v>9.2232202753989134E-2</v>
      </c>
    </row>
    <row r="48122" spans="1:2" x14ac:dyDescent="0.75">
      <c r="A48122" s="17">
        <v>42515.618055555555</v>
      </c>
      <c r="B48122" s="18">
        <v>9.4887426044488882E-2</v>
      </c>
    </row>
    <row r="48123" spans="1:2" x14ac:dyDescent="0.75">
      <c r="A48123" s="17">
        <v>42515.625</v>
      </c>
      <c r="B48123" s="18">
        <v>9.5389331821238363E-2</v>
      </c>
    </row>
    <row r="48124" spans="1:2" x14ac:dyDescent="0.75">
      <c r="A48124" s="17">
        <v>42515.631944444445</v>
      </c>
      <c r="B48124" s="18">
        <v>9.5138173102370674E-2</v>
      </c>
    </row>
    <row r="48125" spans="1:2" x14ac:dyDescent="0.75">
      <c r="A48125" s="17">
        <v>42515.638888888891</v>
      </c>
      <c r="B48125" s="18">
        <v>9.5557895413488997E-2</v>
      </c>
    </row>
    <row r="48126" spans="1:2" x14ac:dyDescent="0.75">
      <c r="A48126" s="17">
        <v>42515.645833333336</v>
      </c>
      <c r="B48126" s="18">
        <v>0.10401751084737594</v>
      </c>
    </row>
    <row r="48127" spans="1:2" x14ac:dyDescent="0.75">
      <c r="A48127" s="17">
        <v>42515.652777777781</v>
      </c>
      <c r="B48127" s="18">
        <v>9.8700200781410452E-2</v>
      </c>
    </row>
    <row r="48128" spans="1:2" x14ac:dyDescent="0.75">
      <c r="A48128" s="17">
        <v>42515.659722222226</v>
      </c>
      <c r="B48128" s="18">
        <v>9.76737759737933E-2</v>
      </c>
    </row>
    <row r="48129" spans="1:2" x14ac:dyDescent="0.75">
      <c r="A48129" s="17">
        <v>42515.666666666672</v>
      </c>
      <c r="B48129" s="18">
        <v>0.10526383634287197</v>
      </c>
    </row>
    <row r="48130" spans="1:2" x14ac:dyDescent="0.75">
      <c r="A48130" s="17">
        <v>42515.673611111117</v>
      </c>
      <c r="B48130" s="18">
        <v>0.10331067409084402</v>
      </c>
    </row>
    <row r="48131" spans="1:2" x14ac:dyDescent="0.75">
      <c r="A48131" s="17">
        <v>42515.680555555555</v>
      </c>
      <c r="B48131" s="18">
        <v>0.10575497008531584</v>
      </c>
    </row>
    <row r="48132" spans="1:2" x14ac:dyDescent="0.75">
      <c r="A48132" s="17">
        <v>42515.6875</v>
      </c>
      <c r="B48132" s="18">
        <v>0.10919066156165672</v>
      </c>
    </row>
    <row r="48133" spans="1:2" x14ac:dyDescent="0.75">
      <c r="A48133" s="17">
        <v>42515.694444444445</v>
      </c>
      <c r="B48133" s="18">
        <v>0.11264895751758276</v>
      </c>
    </row>
    <row r="48134" spans="1:2" x14ac:dyDescent="0.75">
      <c r="A48134" s="17">
        <v>42515.701388888891</v>
      </c>
      <c r="B48134" s="18">
        <v>0.10782607665355397</v>
      </c>
    </row>
    <row r="48135" spans="1:2" x14ac:dyDescent="0.75">
      <c r="A48135" s="17">
        <v>42515.708333333336</v>
      </c>
      <c r="B48135" s="18">
        <v>0.10896248936855041</v>
      </c>
    </row>
    <row r="48136" spans="1:2" x14ac:dyDescent="0.75">
      <c r="A48136" s="17">
        <v>42515.715277777781</v>
      </c>
      <c r="B48136" s="18">
        <v>0.10964789680912276</v>
      </c>
    </row>
    <row r="48137" spans="1:2" x14ac:dyDescent="0.75">
      <c r="A48137" s="17">
        <v>42515.722222222226</v>
      </c>
      <c r="B48137" s="18">
        <v>0.10732897808261102</v>
      </c>
    </row>
    <row r="48138" spans="1:2" x14ac:dyDescent="0.75">
      <c r="A48138" s="17">
        <v>42515.729166666672</v>
      </c>
      <c r="B48138" s="18">
        <v>0.10265020784227728</v>
      </c>
    </row>
    <row r="48139" spans="1:2" x14ac:dyDescent="0.75">
      <c r="A48139" s="17">
        <v>42515.736111111117</v>
      </c>
      <c r="B48139" s="18">
        <v>0.10463951964592128</v>
      </c>
    </row>
    <row r="48140" spans="1:2" x14ac:dyDescent="0.75">
      <c r="A48140" s="17">
        <v>42515.743055555555</v>
      </c>
      <c r="B48140" s="18">
        <v>9.6823965023358327E-2</v>
      </c>
    </row>
    <row r="48141" spans="1:2" x14ac:dyDescent="0.75">
      <c r="A48141" s="17">
        <v>42515.75</v>
      </c>
      <c r="B48141" s="18">
        <v>0.10003462356845758</v>
      </c>
    </row>
    <row r="48142" spans="1:2" x14ac:dyDescent="0.75">
      <c r="A48142" s="17">
        <v>42515.756944444445</v>
      </c>
      <c r="B48142" s="18">
        <v>9.8271940617972717E-2</v>
      </c>
    </row>
    <row r="48143" spans="1:2" x14ac:dyDescent="0.75">
      <c r="A48143" s="17">
        <v>42515.763888888891</v>
      </c>
      <c r="B48143" s="18">
        <v>9.8914765309349867E-2</v>
      </c>
    </row>
    <row r="48144" spans="1:2" x14ac:dyDescent="0.75">
      <c r="A48144" s="17">
        <v>42515.770833333336</v>
      </c>
      <c r="B48144" s="18">
        <v>9.9129619672633243E-2</v>
      </c>
    </row>
    <row r="48145" spans="1:2" x14ac:dyDescent="0.75">
      <c r="A48145" s="17">
        <v>42515.777777777781</v>
      </c>
      <c r="B48145" s="18">
        <v>9.9129619672633243E-2</v>
      </c>
    </row>
    <row r="48146" spans="1:2" x14ac:dyDescent="0.75">
      <c r="A48146" s="17">
        <v>42515.784722222226</v>
      </c>
      <c r="B48146" s="18">
        <v>9.7206351585384862E-2</v>
      </c>
    </row>
    <row r="48147" spans="1:2" x14ac:dyDescent="0.75">
      <c r="A48147" s="17">
        <v>42515.791666666672</v>
      </c>
      <c r="B48147" s="18">
        <v>9.5726644123464072E-2</v>
      </c>
    </row>
    <row r="48148" spans="1:2" x14ac:dyDescent="0.75">
      <c r="A48148" s="17">
        <v>42515.798611111117</v>
      </c>
      <c r="B48148" s="18">
        <v>9.8485925935427029E-2</v>
      </c>
    </row>
    <row r="48149" spans="1:2" x14ac:dyDescent="0.75">
      <c r="A48149" s="17">
        <v>42515.805555555555</v>
      </c>
      <c r="B48149" s="18">
        <v>9.1535958018754318E-2</v>
      </c>
    </row>
    <row r="48150" spans="1:2" x14ac:dyDescent="0.75">
      <c r="A48150" s="17">
        <v>42515.8125</v>
      </c>
      <c r="B48150" s="18">
        <v>9.4428346891154785E-2</v>
      </c>
    </row>
    <row r="48151" spans="1:2" x14ac:dyDescent="0.75">
      <c r="A48151" s="17">
        <v>42515.819444444445</v>
      </c>
      <c r="B48151" s="18">
        <v>9.359623712371988E-2</v>
      </c>
    </row>
    <row r="48152" spans="1:2" x14ac:dyDescent="0.75">
      <c r="A48152" s="17">
        <v>42515.826388888891</v>
      </c>
      <c r="B48152" s="18">
        <v>8.8860426578425786E-2</v>
      </c>
    </row>
    <row r="48153" spans="1:2" x14ac:dyDescent="0.75">
      <c r="A48153" s="17">
        <v>42515.833333333336</v>
      </c>
      <c r="B48153" s="18">
        <v>8.5840333841859642E-2</v>
      </c>
    </row>
    <row r="48154" spans="1:2" x14ac:dyDescent="0.75">
      <c r="A48154" s="17">
        <v>42515.840277777781</v>
      </c>
      <c r="B48154" s="18">
        <v>9.0639494446761892E-2</v>
      </c>
    </row>
    <row r="48155" spans="1:2" x14ac:dyDescent="0.75">
      <c r="A48155" s="17">
        <v>42515.847222222226</v>
      </c>
      <c r="B48155" s="18">
        <v>8.9424466951540743E-2</v>
      </c>
    </row>
    <row r="48156" spans="1:2" x14ac:dyDescent="0.75">
      <c r="A48156" s="17">
        <v>42515.854166666672</v>
      </c>
      <c r="B48156" s="18">
        <v>8.9021721810616683E-2</v>
      </c>
    </row>
    <row r="48157" spans="1:2" x14ac:dyDescent="0.75">
      <c r="A48157" s="17">
        <v>42515.861111111117</v>
      </c>
      <c r="B48157" s="18">
        <v>8.5801523966462775E-2</v>
      </c>
    </row>
    <row r="48158" spans="1:2" x14ac:dyDescent="0.75">
      <c r="A48158" s="17">
        <v>42515.868055555555</v>
      </c>
      <c r="B48158" s="18">
        <v>8.5174545132377766E-2</v>
      </c>
    </row>
    <row r="48159" spans="1:2" x14ac:dyDescent="0.75">
      <c r="A48159" s="17">
        <v>42515.875</v>
      </c>
      <c r="B48159" s="18">
        <v>8.9788421660588147E-2</v>
      </c>
    </row>
    <row r="48160" spans="1:2" x14ac:dyDescent="0.75">
      <c r="A48160" s="17">
        <v>42515.881944444445</v>
      </c>
      <c r="B48160" s="18">
        <v>8.8820773045184445E-2</v>
      </c>
    </row>
    <row r="48161" spans="1:2" x14ac:dyDescent="0.75">
      <c r="A48161" s="17">
        <v>42515.888888888891</v>
      </c>
      <c r="B48161" s="18">
        <v>9.0476381941527212E-2</v>
      </c>
    </row>
    <row r="48162" spans="1:2" x14ac:dyDescent="0.75">
      <c r="A48162" s="17">
        <v>42515.895833333336</v>
      </c>
      <c r="B48162" s="18">
        <v>9.2975157883142631E-2</v>
      </c>
    </row>
    <row r="48163" spans="1:2" x14ac:dyDescent="0.75">
      <c r="A48163" s="17">
        <v>42515.902777777781</v>
      </c>
      <c r="B48163" s="18">
        <v>9.7035984881821746E-2</v>
      </c>
    </row>
    <row r="48164" spans="1:2" x14ac:dyDescent="0.75">
      <c r="A48164" s="17">
        <v>42515.909722222226</v>
      </c>
      <c r="B48164" s="18">
        <v>9.7290246114565007E-2</v>
      </c>
    </row>
    <row r="48165" spans="1:2" x14ac:dyDescent="0.75">
      <c r="A48165" s="17">
        <v>42515.916666666672</v>
      </c>
      <c r="B48165" s="18">
        <v>0.10212205010100713</v>
      </c>
    </row>
    <row r="48166" spans="1:2" x14ac:dyDescent="0.75">
      <c r="A48166" s="17">
        <v>42515.923611111117</v>
      </c>
      <c r="B48166" s="18">
        <v>0.10081322577081148</v>
      </c>
    </row>
    <row r="48167" spans="1:2" x14ac:dyDescent="0.75">
      <c r="A48167" s="17">
        <v>42515.930555555555</v>
      </c>
      <c r="B48167" s="18">
        <v>0.10016274662187777</v>
      </c>
    </row>
    <row r="48168" spans="1:2" x14ac:dyDescent="0.75">
      <c r="A48168" s="17">
        <v>42515.9375</v>
      </c>
      <c r="B48168" s="18">
        <v>9.2931731436882159E-2</v>
      </c>
    </row>
    <row r="48169" spans="1:2" x14ac:dyDescent="0.75">
      <c r="A48169" s="17">
        <v>42515.944444444445</v>
      </c>
      <c r="B48169" s="18">
        <v>9.1902606834077222E-2</v>
      </c>
    </row>
    <row r="48170" spans="1:2" x14ac:dyDescent="0.75">
      <c r="A48170" s="17">
        <v>42515.951388888891</v>
      </c>
      <c r="B48170" s="18">
        <v>8.9501540133532953E-2</v>
      </c>
    </row>
    <row r="48171" spans="1:2" x14ac:dyDescent="0.75">
      <c r="A48171" s="17">
        <v>42515.958333333336</v>
      </c>
      <c r="B48171" s="18">
        <v>8.9541382384171017E-2</v>
      </c>
    </row>
    <row r="48172" spans="1:2" x14ac:dyDescent="0.75">
      <c r="A48172" s="17">
        <v>42515.965277777781</v>
      </c>
      <c r="B48172" s="18">
        <v>9.1369230767104029E-2</v>
      </c>
    </row>
    <row r="48173" spans="1:2" x14ac:dyDescent="0.75">
      <c r="A48173" s="17">
        <v>42515.972222222226</v>
      </c>
      <c r="B48173" s="18">
        <v>8.4583899177958985E-2</v>
      </c>
    </row>
    <row r="48174" spans="1:2" x14ac:dyDescent="0.75">
      <c r="A48174" s="17">
        <v>42515.979166666672</v>
      </c>
      <c r="B48174" s="18">
        <v>8.7576605190888918E-2</v>
      </c>
    </row>
    <row r="48175" spans="1:2" x14ac:dyDescent="0.75">
      <c r="A48175" s="17">
        <v>42515.986111111117</v>
      </c>
      <c r="B48175" s="18">
        <v>8.8815638286990961E-2</v>
      </c>
    </row>
    <row r="48176" spans="1:2" x14ac:dyDescent="0.75">
      <c r="A48176" s="17">
        <v>42515.993055555555</v>
      </c>
      <c r="B48176" s="18">
        <v>8.3227155267720676E-2</v>
      </c>
    </row>
    <row r="48177" spans="1:2" x14ac:dyDescent="0.75">
      <c r="A48177" s="17">
        <v>42516</v>
      </c>
      <c r="B48177" s="18">
        <v>8.5404002707276425E-2</v>
      </c>
    </row>
    <row r="48178" spans="1:2" x14ac:dyDescent="0.75">
      <c r="A48178" s="17">
        <v>42516.006944444445</v>
      </c>
      <c r="B48178" s="18">
        <v>8.1540359658057879E-2</v>
      </c>
    </row>
    <row r="48179" spans="1:2" x14ac:dyDescent="0.75">
      <c r="A48179" s="17">
        <v>42516.013888888891</v>
      </c>
      <c r="B48179" s="18">
        <v>8.4271589069268613E-2</v>
      </c>
    </row>
    <row r="48180" spans="1:2" x14ac:dyDescent="0.75">
      <c r="A48180" s="17">
        <v>42516.020833333336</v>
      </c>
      <c r="B48180" s="18">
        <v>8.5442700674498495E-2</v>
      </c>
    </row>
    <row r="48181" spans="1:2" x14ac:dyDescent="0.75">
      <c r="A48181" s="17">
        <v>42516.027777777781</v>
      </c>
      <c r="B48181" s="18">
        <v>8.1768559009820052E-2</v>
      </c>
    </row>
    <row r="48182" spans="1:2" x14ac:dyDescent="0.75">
      <c r="A48182" s="17">
        <v>42516.034722222226</v>
      </c>
      <c r="B48182" s="18">
        <v>8.7495480109061247E-2</v>
      </c>
    </row>
    <row r="48183" spans="1:2" x14ac:dyDescent="0.75">
      <c r="A48183" s="17">
        <v>42516.041666666672</v>
      </c>
      <c r="B48183" s="18">
        <v>8.9538802048151248E-2</v>
      </c>
    </row>
    <row r="48184" spans="1:2" x14ac:dyDescent="0.75">
      <c r="A48184" s="17">
        <v>42516.048611111117</v>
      </c>
      <c r="B48184" s="18">
        <v>8.614868675005638E-2</v>
      </c>
    </row>
    <row r="48185" spans="1:2" x14ac:dyDescent="0.75">
      <c r="A48185" s="17">
        <v>42516.055555555555</v>
      </c>
      <c r="B48185" s="18">
        <v>8.614868675005638E-2</v>
      </c>
    </row>
    <row r="48186" spans="1:2" x14ac:dyDescent="0.75">
      <c r="A48186" s="17">
        <v>42516.0625</v>
      </c>
      <c r="B48186" s="18">
        <v>8.4971551136861848E-2</v>
      </c>
    </row>
    <row r="48187" spans="1:2" x14ac:dyDescent="0.75">
      <c r="A48187" s="17">
        <v>42516.069444444445</v>
      </c>
      <c r="B48187" s="18">
        <v>8.0589362743562654E-2</v>
      </c>
    </row>
    <row r="48188" spans="1:2" x14ac:dyDescent="0.75">
      <c r="A48188" s="17">
        <v>42516.076388888891</v>
      </c>
      <c r="B48188" s="18">
        <v>8.0400478019158339E-2</v>
      </c>
    </row>
    <row r="48189" spans="1:2" x14ac:dyDescent="0.75">
      <c r="A48189" s="17">
        <v>42516.083333333336</v>
      </c>
      <c r="B48189" s="18">
        <v>7.8526760367937848E-2</v>
      </c>
    </row>
    <row r="48190" spans="1:2" x14ac:dyDescent="0.75">
      <c r="A48190" s="17">
        <v>42516.090277777781</v>
      </c>
      <c r="B48190" s="18">
        <v>8.4307481641264878E-2</v>
      </c>
    </row>
    <row r="48191" spans="1:2" x14ac:dyDescent="0.75">
      <c r="A48191" s="17">
        <v>42516.097222222226</v>
      </c>
      <c r="B48191" s="18">
        <v>8.3146096135041883E-2</v>
      </c>
    </row>
    <row r="48192" spans="1:2" x14ac:dyDescent="0.75">
      <c r="A48192" s="17">
        <v>42516.104166666672</v>
      </c>
      <c r="B48192" s="18">
        <v>8.237739765815974E-2</v>
      </c>
    </row>
    <row r="48193" spans="1:2" x14ac:dyDescent="0.75">
      <c r="A48193" s="17">
        <v>42516.111111111117</v>
      </c>
      <c r="B48193" s="18">
        <v>8.1613134276145652E-2</v>
      </c>
    </row>
    <row r="48194" spans="1:2" x14ac:dyDescent="0.75">
      <c r="A48194" s="17">
        <v>42516.118055555555</v>
      </c>
      <c r="B48194" s="18">
        <v>8.0890698428306276E-2</v>
      </c>
    </row>
    <row r="48195" spans="1:2" x14ac:dyDescent="0.75">
      <c r="A48195" s="17">
        <v>42516.125</v>
      </c>
      <c r="B48195" s="18">
        <v>7.511347185840507E-2</v>
      </c>
    </row>
    <row r="48196" spans="1:2" x14ac:dyDescent="0.75">
      <c r="A48196" s="17">
        <v>42516.131944444445</v>
      </c>
      <c r="B48196" s="18">
        <v>7.8265205946721428E-2</v>
      </c>
    </row>
    <row r="48197" spans="1:2" x14ac:dyDescent="0.75">
      <c r="A48197" s="17">
        <v>42516.138888888891</v>
      </c>
      <c r="B48197" s="18">
        <v>7.6972607780673788E-2</v>
      </c>
    </row>
    <row r="48198" spans="1:2" x14ac:dyDescent="0.75">
      <c r="A48198" s="17">
        <v>42516.145833333336</v>
      </c>
      <c r="B48198" s="18">
        <v>7.9046722505653741E-2</v>
      </c>
    </row>
    <row r="48199" spans="1:2" x14ac:dyDescent="0.75">
      <c r="A48199" s="17">
        <v>42516.152777777781</v>
      </c>
      <c r="B48199" s="18">
        <v>8.1155244525147663E-2</v>
      </c>
    </row>
    <row r="48200" spans="1:2" x14ac:dyDescent="0.75">
      <c r="A48200" s="17">
        <v>42516.159722222226</v>
      </c>
      <c r="B48200" s="18">
        <v>7.3924317653485297E-2</v>
      </c>
    </row>
    <row r="48201" spans="1:2" x14ac:dyDescent="0.75">
      <c r="A48201" s="17">
        <v>42516.166666666672</v>
      </c>
      <c r="B48201" s="18">
        <v>7.7931071190055254E-2</v>
      </c>
    </row>
    <row r="48202" spans="1:2" x14ac:dyDescent="0.75">
      <c r="A48202" s="17">
        <v>42516.173611111117</v>
      </c>
      <c r="B48202" s="18">
        <v>7.4607470959895505E-2</v>
      </c>
    </row>
    <row r="48203" spans="1:2" x14ac:dyDescent="0.75">
      <c r="A48203" s="17">
        <v>42516.180555555555</v>
      </c>
      <c r="B48203" s="18">
        <v>7.3888952478575867E-2</v>
      </c>
    </row>
    <row r="48204" spans="1:2" x14ac:dyDescent="0.75">
      <c r="A48204" s="17">
        <v>42516.1875</v>
      </c>
      <c r="B48204" s="18">
        <v>6.874058868305398E-2</v>
      </c>
    </row>
    <row r="48205" spans="1:2" x14ac:dyDescent="0.75">
      <c r="A48205" s="17">
        <v>42516.194444444445</v>
      </c>
      <c r="B48205" s="18">
        <v>6.5535031342967995E-2</v>
      </c>
    </row>
    <row r="48206" spans="1:2" x14ac:dyDescent="0.75">
      <c r="A48206" s="17">
        <v>42516.201388888891</v>
      </c>
      <c r="B48206" s="18">
        <v>7.036094159663496E-2</v>
      </c>
    </row>
    <row r="48207" spans="1:2" x14ac:dyDescent="0.75">
      <c r="A48207" s="17">
        <v>42516.208333333336</v>
      </c>
      <c r="B48207" s="18">
        <v>6.984097387747859E-2</v>
      </c>
    </row>
    <row r="48208" spans="1:2" x14ac:dyDescent="0.75">
      <c r="A48208" s="17">
        <v>42516.215277777781</v>
      </c>
      <c r="B48208" s="18">
        <v>7.0187352496255517E-2</v>
      </c>
    </row>
    <row r="48209" spans="1:2" x14ac:dyDescent="0.75">
      <c r="A48209" s="17">
        <v>42516.222222222226</v>
      </c>
      <c r="B48209" s="18">
        <v>7.5366111300726069E-2</v>
      </c>
    </row>
    <row r="48210" spans="1:2" x14ac:dyDescent="0.75">
      <c r="A48210" s="17">
        <v>42516.229166666672</v>
      </c>
      <c r="B48210" s="18">
        <v>7.9270558748205849E-2</v>
      </c>
    </row>
    <row r="48211" spans="1:2" x14ac:dyDescent="0.75">
      <c r="A48211" s="17">
        <v>42516.236111111117</v>
      </c>
      <c r="B48211" s="18">
        <v>7.9870182242521515E-2</v>
      </c>
    </row>
    <row r="48212" spans="1:2" x14ac:dyDescent="0.75">
      <c r="A48212" s="17">
        <v>42516.243055555555</v>
      </c>
      <c r="B48212" s="18">
        <v>7.8933759075501361E-2</v>
      </c>
    </row>
    <row r="48213" spans="1:2" x14ac:dyDescent="0.75">
      <c r="A48213" s="17">
        <v>42516.25</v>
      </c>
      <c r="B48213" s="18">
        <v>7.7081467183245628E-2</v>
      </c>
    </row>
    <row r="48214" spans="1:2" x14ac:dyDescent="0.75">
      <c r="A48214" s="17">
        <v>42516.256944444445</v>
      </c>
      <c r="B48214" s="18">
        <v>7.8784091723181765E-2</v>
      </c>
    </row>
    <row r="48215" spans="1:2" x14ac:dyDescent="0.75">
      <c r="A48215" s="17">
        <v>42516.263888888891</v>
      </c>
      <c r="B48215" s="18">
        <v>7.8820896092338777E-2</v>
      </c>
    </row>
    <row r="48216" spans="1:2" x14ac:dyDescent="0.75">
      <c r="A48216" s="17">
        <v>42516.270833333336</v>
      </c>
      <c r="B48216" s="18">
        <v>7.9793574411297863E-2</v>
      </c>
    </row>
    <row r="48217" spans="1:2" x14ac:dyDescent="0.75">
      <c r="A48217" s="17">
        <v>42516.277777777781</v>
      </c>
      <c r="B48217" s="18">
        <v>7.7928704353898384E-2</v>
      </c>
    </row>
    <row r="48218" spans="1:2" x14ac:dyDescent="0.75">
      <c r="A48218" s="17">
        <v>42516.284722222226</v>
      </c>
      <c r="B48218" s="18">
        <v>7.8744915821091915E-2</v>
      </c>
    </row>
    <row r="48219" spans="1:2" x14ac:dyDescent="0.75">
      <c r="A48219" s="17">
        <v>42516.291666666672</v>
      </c>
      <c r="B48219" s="18">
        <v>8.1037990914185329E-2</v>
      </c>
    </row>
    <row r="48220" spans="1:2" x14ac:dyDescent="0.75">
      <c r="A48220" s="17">
        <v>42516.298611111117</v>
      </c>
      <c r="B48220" s="18">
        <v>8.3410264491307576E-2</v>
      </c>
    </row>
    <row r="48221" spans="1:2" x14ac:dyDescent="0.75">
      <c r="A48221" s="17">
        <v>42516.305555555555</v>
      </c>
      <c r="B48221" s="18">
        <v>8.1911960430993885E-2</v>
      </c>
    </row>
    <row r="48222" spans="1:2" x14ac:dyDescent="0.75">
      <c r="A48222" s="17">
        <v>42516.3125</v>
      </c>
      <c r="B48222" s="18">
        <v>8.1911960430993885E-2</v>
      </c>
    </row>
    <row r="48223" spans="1:2" x14ac:dyDescent="0.75">
      <c r="A48223" s="17">
        <v>42516.319444444445</v>
      </c>
      <c r="B48223" s="18">
        <v>8.2908132804710433E-2</v>
      </c>
    </row>
    <row r="48224" spans="1:2" x14ac:dyDescent="0.75">
      <c r="A48224" s="17">
        <v>42516.326388888891</v>
      </c>
      <c r="B48224" s="18">
        <v>8.1796467089335134E-2</v>
      </c>
    </row>
    <row r="48225" spans="1:2" x14ac:dyDescent="0.75">
      <c r="A48225" s="17">
        <v>42516.333333333336</v>
      </c>
      <c r="B48225" s="18">
        <v>8.1262886066812229E-2</v>
      </c>
    </row>
    <row r="48226" spans="1:2" x14ac:dyDescent="0.75">
      <c r="A48226" s="17">
        <v>42516.340277777781</v>
      </c>
      <c r="B48226" s="18">
        <v>8.0731474994749489E-2</v>
      </c>
    </row>
    <row r="48227" spans="1:2" x14ac:dyDescent="0.75">
      <c r="A48227" s="17">
        <v>42516.347222222226</v>
      </c>
      <c r="B48227" s="18">
        <v>8.2521461945525079E-2</v>
      </c>
    </row>
    <row r="48228" spans="1:2" x14ac:dyDescent="0.75">
      <c r="A48228" s="17">
        <v>42516.354166666672</v>
      </c>
      <c r="B48228" s="18">
        <v>8.3290994693752785E-2</v>
      </c>
    </row>
    <row r="48229" spans="1:2" x14ac:dyDescent="0.75">
      <c r="A48229" s="17">
        <v>42516.361111111117</v>
      </c>
      <c r="B48229" s="18">
        <v>8.2176131129506155E-2</v>
      </c>
    </row>
    <row r="48230" spans="1:2" x14ac:dyDescent="0.75">
      <c r="A48230" s="17">
        <v>42516.368055555555</v>
      </c>
      <c r="B48230" s="18">
        <v>7.9900089474176331E-2</v>
      </c>
    </row>
    <row r="48231" spans="1:2" x14ac:dyDescent="0.75">
      <c r="A48231" s="17">
        <v>42516.375</v>
      </c>
      <c r="B48231" s="18">
        <v>8.1070595010047944E-2</v>
      </c>
    </row>
    <row r="48232" spans="1:2" x14ac:dyDescent="0.75">
      <c r="A48232" s="17">
        <v>42516.381944444445</v>
      </c>
      <c r="B48232" s="18">
        <v>8.1070595010047944E-2</v>
      </c>
    </row>
    <row r="48233" spans="1:2" x14ac:dyDescent="0.75">
      <c r="A48233" s="17">
        <v>42516.388888888891</v>
      </c>
      <c r="B48233" s="18">
        <v>7.9000304225748996E-2</v>
      </c>
    </row>
    <row r="48234" spans="1:2" x14ac:dyDescent="0.75">
      <c r="A48234" s="17">
        <v>42516.395833333336</v>
      </c>
      <c r="B48234" s="18">
        <v>7.7147037012021566E-2</v>
      </c>
    </row>
    <row r="48235" spans="1:2" x14ac:dyDescent="0.75">
      <c r="A48235" s="17">
        <v>42516.402777777781</v>
      </c>
      <c r="B48235" s="18">
        <v>7.6743453549619464E-2</v>
      </c>
    </row>
    <row r="48236" spans="1:2" x14ac:dyDescent="0.75">
      <c r="A48236" s="17">
        <v>42516.409722222226</v>
      </c>
      <c r="B48236" s="18">
        <v>7.1189382881103241E-2</v>
      </c>
    </row>
    <row r="48237" spans="1:2" x14ac:dyDescent="0.75">
      <c r="A48237" s="17">
        <v>42516.416666666672</v>
      </c>
      <c r="B48237" s="18">
        <v>7.2420887463395409E-2</v>
      </c>
    </row>
    <row r="48238" spans="1:2" x14ac:dyDescent="0.75">
      <c r="A48238" s="17">
        <v>42516.423611111117</v>
      </c>
      <c r="B48238" s="18">
        <v>7.4633832940670011E-2</v>
      </c>
    </row>
    <row r="48239" spans="1:2" x14ac:dyDescent="0.75">
      <c r="A48239" s="17">
        <v>42516.430555555555</v>
      </c>
      <c r="B48239" s="18">
        <v>7.6120200249502681E-2</v>
      </c>
    </row>
    <row r="48240" spans="1:2" x14ac:dyDescent="0.75">
      <c r="A48240" s="17">
        <v>42516.4375</v>
      </c>
      <c r="B48240" s="18">
        <v>7.7809643576222942E-2</v>
      </c>
    </row>
    <row r="48241" spans="1:2" x14ac:dyDescent="0.75">
      <c r="A48241" s="17">
        <v>42516.444444444445</v>
      </c>
      <c r="B48241" s="18">
        <v>7.7661305809938491E-2</v>
      </c>
    </row>
    <row r="48242" spans="1:2" x14ac:dyDescent="0.75">
      <c r="A48242" s="17">
        <v>42516.451388888891</v>
      </c>
      <c r="B48242" s="18">
        <v>7.4200730590892633E-2</v>
      </c>
    </row>
    <row r="48243" spans="1:2" x14ac:dyDescent="0.75">
      <c r="A48243" s="17">
        <v>42516.458333333336</v>
      </c>
      <c r="B48243" s="18">
        <v>7.8588333366997776E-2</v>
      </c>
    </row>
    <row r="48244" spans="1:2" x14ac:dyDescent="0.75">
      <c r="A48244" s="17">
        <v>42516.465277777781</v>
      </c>
      <c r="B48244" s="18">
        <v>7.4165283231497028E-2</v>
      </c>
    </row>
    <row r="48245" spans="1:2" x14ac:dyDescent="0.75">
      <c r="A48245" s="17">
        <v>42516.472222222226</v>
      </c>
      <c r="B48245" s="18">
        <v>7.2880290792143851E-2</v>
      </c>
    </row>
    <row r="48246" spans="1:2" x14ac:dyDescent="0.75">
      <c r="A48246" s="17">
        <v>42516.479166666672</v>
      </c>
      <c r="B48246" s="18">
        <v>7.0768835466280322E-2</v>
      </c>
    </row>
    <row r="48247" spans="1:2" x14ac:dyDescent="0.75">
      <c r="A48247" s="17">
        <v>42516.486111111117</v>
      </c>
      <c r="B48247" s="18">
        <v>6.835406671481907E-2</v>
      </c>
    </row>
    <row r="48248" spans="1:2" x14ac:dyDescent="0.75">
      <c r="A48248" s="17">
        <v>42516.493055555555</v>
      </c>
      <c r="B48248" s="18">
        <v>6.7166177615872041E-2</v>
      </c>
    </row>
    <row r="48249" spans="1:2" x14ac:dyDescent="0.75">
      <c r="A48249" s="17">
        <v>42516.5</v>
      </c>
      <c r="B48249" s="18">
        <v>6.5592181616204684E-2</v>
      </c>
    </row>
    <row r="48250" spans="1:2" x14ac:dyDescent="0.75">
      <c r="A48250" s="17">
        <v>42516.506944444445</v>
      </c>
      <c r="B48250" s="18">
        <v>6.3550961031407893E-2</v>
      </c>
    </row>
    <row r="48251" spans="1:2" x14ac:dyDescent="0.75">
      <c r="A48251" s="17">
        <v>42516.513888888891</v>
      </c>
      <c r="B48251" s="18">
        <v>5.9680979128790675E-2</v>
      </c>
    </row>
    <row r="48252" spans="1:2" x14ac:dyDescent="0.75">
      <c r="A48252" s="17">
        <v>42516.520833333336</v>
      </c>
      <c r="B48252" s="18">
        <v>5.8373529565923524E-2</v>
      </c>
    </row>
    <row r="48253" spans="1:2" x14ac:dyDescent="0.75">
      <c r="A48253" s="17">
        <v>42516.527777777781</v>
      </c>
      <c r="B48253" s="18">
        <v>5.4973274695333418E-2</v>
      </c>
    </row>
    <row r="48254" spans="1:2" x14ac:dyDescent="0.75">
      <c r="A48254" s="17">
        <v>42516.534722222226</v>
      </c>
      <c r="B48254" s="18">
        <v>5.7389624949621326E-2</v>
      </c>
    </row>
    <row r="48255" spans="1:2" x14ac:dyDescent="0.75">
      <c r="A48255" s="17">
        <v>42516.541666666672</v>
      </c>
      <c r="B48255" s="18">
        <v>6.0818338349362518E-2</v>
      </c>
    </row>
    <row r="48256" spans="1:2" x14ac:dyDescent="0.75">
      <c r="A48256" s="17">
        <v>42516.548611111117</v>
      </c>
      <c r="B48256" s="18">
        <v>6.1295504871785256E-2</v>
      </c>
    </row>
    <row r="48257" spans="1:2" x14ac:dyDescent="0.75">
      <c r="A48257" s="17">
        <v>42516.555555555555</v>
      </c>
      <c r="B48257" s="18">
        <v>6.8493271913670967E-2</v>
      </c>
    </row>
    <row r="48258" spans="1:2" x14ac:dyDescent="0.75">
      <c r="A48258" s="17">
        <v>42516.5625</v>
      </c>
      <c r="B48258" s="18">
        <v>7.3809100515778062E-2</v>
      </c>
    </row>
    <row r="48259" spans="1:2" x14ac:dyDescent="0.75">
      <c r="A48259" s="17">
        <v>42516.569444444445</v>
      </c>
      <c r="B48259" s="18">
        <v>7.5830050694695006E-2</v>
      </c>
    </row>
    <row r="48260" spans="1:2" x14ac:dyDescent="0.75">
      <c r="A48260" s="17">
        <v>42516.576388888891</v>
      </c>
      <c r="B48260" s="18">
        <v>7.9900089474176331E-2</v>
      </c>
    </row>
    <row r="48261" spans="1:2" x14ac:dyDescent="0.75">
      <c r="A48261" s="17">
        <v>42516.583333333336</v>
      </c>
      <c r="B48261" s="18">
        <v>8.4959063442267474E-2</v>
      </c>
    </row>
    <row r="48262" spans="1:2" x14ac:dyDescent="0.75">
      <c r="A48262" s="17">
        <v>42516.590277777781</v>
      </c>
      <c r="B48262" s="18">
        <v>8.1716277502243917E-2</v>
      </c>
    </row>
    <row r="48263" spans="1:2" x14ac:dyDescent="0.75">
      <c r="A48263" s="17">
        <v>42516.597222222226</v>
      </c>
      <c r="B48263" s="18">
        <v>8.5505084129162953E-2</v>
      </c>
    </row>
    <row r="48264" spans="1:2" x14ac:dyDescent="0.75">
      <c r="A48264" s="17">
        <v>42516.604166666672</v>
      </c>
      <c r="B48264" s="18">
        <v>9.2332975318053429E-2</v>
      </c>
    </row>
    <row r="48265" spans="1:2" x14ac:dyDescent="0.75">
      <c r="A48265" s="17">
        <v>42516.611111111117</v>
      </c>
      <c r="B48265" s="18">
        <v>9.2127408435227862E-2</v>
      </c>
    </row>
    <row r="48266" spans="1:2" x14ac:dyDescent="0.75">
      <c r="A48266" s="17">
        <v>42516.618055555555</v>
      </c>
      <c r="B48266" s="18">
        <v>8.8676227910337288E-2</v>
      </c>
    </row>
    <row r="48267" spans="1:2" x14ac:dyDescent="0.75">
      <c r="A48267" s="17">
        <v>42516.625</v>
      </c>
      <c r="B48267" s="18">
        <v>8.6131054069246482E-2</v>
      </c>
    </row>
    <row r="48268" spans="1:2" x14ac:dyDescent="0.75">
      <c r="A48268" s="17">
        <v>42516.631944444445</v>
      </c>
      <c r="B48268" s="18">
        <v>8.7158759393854715E-2</v>
      </c>
    </row>
    <row r="48269" spans="1:2" x14ac:dyDescent="0.75">
      <c r="A48269" s="17">
        <v>42516.638888888891</v>
      </c>
      <c r="B48269" s="18">
        <v>8.3438519694710084E-2</v>
      </c>
    </row>
    <row r="48270" spans="1:2" x14ac:dyDescent="0.75">
      <c r="A48270" s="17">
        <v>42516.645833333336</v>
      </c>
      <c r="B48270" s="18">
        <v>7.5097280043470188E-2</v>
      </c>
    </row>
    <row r="48271" spans="1:2" x14ac:dyDescent="0.75">
      <c r="A48271" s="17">
        <v>42516.652777777781</v>
      </c>
      <c r="B48271" s="18">
        <v>8.3591151675686801E-2</v>
      </c>
    </row>
    <row r="48272" spans="1:2" x14ac:dyDescent="0.75">
      <c r="A48272" s="17">
        <v>42516.659722222226</v>
      </c>
      <c r="B48272" s="18">
        <v>8.5224294851356186E-2</v>
      </c>
    </row>
    <row r="48273" spans="1:2" x14ac:dyDescent="0.75">
      <c r="A48273" s="17">
        <v>42516.666666666672</v>
      </c>
      <c r="B48273" s="18">
        <v>8.2703604474051701E-2</v>
      </c>
    </row>
    <row r="48274" spans="1:2" x14ac:dyDescent="0.75">
      <c r="A48274" s="17">
        <v>42516.673611111117</v>
      </c>
      <c r="B48274" s="18">
        <v>8.1899754309000747E-2</v>
      </c>
    </row>
    <row r="48275" spans="1:2" x14ac:dyDescent="0.75">
      <c r="A48275" s="17">
        <v>42516.680555555555</v>
      </c>
      <c r="B48275" s="18">
        <v>7.5748900308517747E-2</v>
      </c>
    </row>
    <row r="48276" spans="1:2" x14ac:dyDescent="0.75">
      <c r="A48276" s="17">
        <v>42516.6875</v>
      </c>
      <c r="B48276" s="18">
        <v>7.2838428549692941E-2</v>
      </c>
    </row>
    <row r="48277" spans="1:2" x14ac:dyDescent="0.75">
      <c r="A48277" s="17">
        <v>42516.694444444445</v>
      </c>
      <c r="B48277" s="18">
        <v>6.9169963253208927E-2</v>
      </c>
    </row>
    <row r="48278" spans="1:2" x14ac:dyDescent="0.75">
      <c r="A48278" s="17">
        <v>42516.701388888891</v>
      </c>
      <c r="B48278" s="18">
        <v>6.3935953027026801E-2</v>
      </c>
    </row>
    <row r="48279" spans="1:2" x14ac:dyDescent="0.75">
      <c r="A48279" s="17">
        <v>42516.708333333336</v>
      </c>
      <c r="B48279" s="18">
        <v>6.4067398989660879E-2</v>
      </c>
    </row>
    <row r="48280" spans="1:2" x14ac:dyDescent="0.75">
      <c r="A48280" s="17">
        <v>42516.715277777781</v>
      </c>
      <c r="B48280" s="18">
        <v>6.2668821715335429E-2</v>
      </c>
    </row>
    <row r="48281" spans="1:2" x14ac:dyDescent="0.75">
      <c r="A48281" s="17">
        <v>42516.722222222226</v>
      </c>
      <c r="B48281" s="18">
        <v>5.9582127772796208E-2</v>
      </c>
    </row>
    <row r="48282" spans="1:2" x14ac:dyDescent="0.75">
      <c r="A48282" s="17">
        <v>42516.729166666672</v>
      </c>
      <c r="B48282" s="18">
        <v>5.7170534475455087E-2</v>
      </c>
    </row>
    <row r="48283" spans="1:2" x14ac:dyDescent="0.75">
      <c r="A48283" s="17">
        <v>42516.736111111117</v>
      </c>
      <c r="B48283" s="18">
        <v>5.2791324531199293E-2</v>
      </c>
    </row>
    <row r="48284" spans="1:2" x14ac:dyDescent="0.75">
      <c r="A48284" s="17">
        <v>42516.743055555555</v>
      </c>
      <c r="B48284" s="18">
        <v>5.2328008338354964E-2</v>
      </c>
    </row>
    <row r="48285" spans="1:2" x14ac:dyDescent="0.75">
      <c r="A48285" s="17">
        <v>42516.75</v>
      </c>
      <c r="B48285" s="18">
        <v>5.302486717925816E-2</v>
      </c>
    </row>
    <row r="48286" spans="1:2" x14ac:dyDescent="0.75">
      <c r="A48286" s="17">
        <v>42516.756944444445</v>
      </c>
      <c r="B48286" s="18">
        <v>5.7232799517336091E-2</v>
      </c>
    </row>
    <row r="48287" spans="1:2" x14ac:dyDescent="0.75">
      <c r="A48287" s="17">
        <v>42516.763888888891</v>
      </c>
      <c r="B48287" s="18">
        <v>6.225268955765028E-2</v>
      </c>
    </row>
    <row r="48288" spans="1:2" x14ac:dyDescent="0.75">
      <c r="A48288" s="17">
        <v>42516.770833333336</v>
      </c>
      <c r="B48288" s="18">
        <v>6.5358340808931908E-2</v>
      </c>
    </row>
    <row r="48289" spans="1:2" x14ac:dyDescent="0.75">
      <c r="A48289" s="17">
        <v>42516.777777777781</v>
      </c>
      <c r="B48289" s="18">
        <v>6.91065006353207E-2</v>
      </c>
    </row>
    <row r="48290" spans="1:2" x14ac:dyDescent="0.75">
      <c r="A48290" s="17">
        <v>42516.784722222226</v>
      </c>
      <c r="B48290" s="18">
        <v>7.1362267559464565E-2</v>
      </c>
    </row>
    <row r="48291" spans="1:2" x14ac:dyDescent="0.75">
      <c r="A48291" s="17">
        <v>42516.791666666672</v>
      </c>
      <c r="B48291" s="18">
        <v>7.3877504298189678E-2</v>
      </c>
    </row>
    <row r="48292" spans="1:2" x14ac:dyDescent="0.75">
      <c r="A48292" s="17">
        <v>42516.798611111117</v>
      </c>
      <c r="B48292" s="18">
        <v>7.3733875666299034E-2</v>
      </c>
    </row>
    <row r="48293" spans="1:2" x14ac:dyDescent="0.75">
      <c r="A48293" s="17">
        <v>42516.805555555555</v>
      </c>
      <c r="B48293" s="18">
        <v>7.2842967530284936E-2</v>
      </c>
    </row>
    <row r="48294" spans="1:2" x14ac:dyDescent="0.75">
      <c r="A48294" s="17">
        <v>42516.8125</v>
      </c>
      <c r="B48294" s="18">
        <v>6.8934843623741429E-2</v>
      </c>
    </row>
    <row r="48295" spans="1:2" x14ac:dyDescent="0.75">
      <c r="A48295" s="17">
        <v>42516.819444444445</v>
      </c>
      <c r="B48295" s="18">
        <v>6.7232844654140714E-2</v>
      </c>
    </row>
    <row r="48296" spans="1:2" x14ac:dyDescent="0.75">
      <c r="A48296" s="17">
        <v>42516.826388888891</v>
      </c>
      <c r="B48296" s="18">
        <v>6.552440627933942E-2</v>
      </c>
    </row>
    <row r="48297" spans="1:2" x14ac:dyDescent="0.75">
      <c r="A48297" s="17">
        <v>42516.833333333336</v>
      </c>
      <c r="B48297" s="18">
        <v>6.4203209110963749E-2</v>
      </c>
    </row>
    <row r="48298" spans="1:2" x14ac:dyDescent="0.75">
      <c r="A48298" s="17">
        <v>42516.840277777781</v>
      </c>
      <c r="B48298" s="18">
        <v>6.0308281742319593E-2</v>
      </c>
    </row>
    <row r="48299" spans="1:2" x14ac:dyDescent="0.75">
      <c r="A48299" s="17">
        <v>42516.847222222226</v>
      </c>
      <c r="B48299" s="18">
        <v>6.4170812925944745E-2</v>
      </c>
    </row>
    <row r="48300" spans="1:2" x14ac:dyDescent="0.75">
      <c r="A48300" s="17">
        <v>42516.854166666672</v>
      </c>
      <c r="B48300" s="18">
        <v>6.381094524698204E-2</v>
      </c>
    </row>
    <row r="48301" spans="1:2" x14ac:dyDescent="0.75">
      <c r="A48301" s="17">
        <v>42516.861111111117</v>
      </c>
      <c r="B48301" s="18">
        <v>6.0847642164889609E-2</v>
      </c>
    </row>
    <row r="48302" spans="1:2" x14ac:dyDescent="0.75">
      <c r="A48302" s="17">
        <v>42516.868055555555</v>
      </c>
      <c r="B48302" s="18">
        <v>6.2125628118636117E-2</v>
      </c>
    </row>
    <row r="48303" spans="1:2" x14ac:dyDescent="0.75">
      <c r="A48303" s="17">
        <v>42516.875</v>
      </c>
      <c r="B48303" s="18">
        <v>6.3778672307129386E-2</v>
      </c>
    </row>
    <row r="48304" spans="1:2" x14ac:dyDescent="0.75">
      <c r="A48304" s="17">
        <v>42516.881944444445</v>
      </c>
      <c r="B48304" s="18">
        <v>6.4302558840257831E-2</v>
      </c>
    </row>
    <row r="48305" spans="1:2" x14ac:dyDescent="0.75">
      <c r="A48305" s="17">
        <v>42516.888888888891</v>
      </c>
      <c r="B48305" s="18">
        <v>6.8387760406389136E-2</v>
      </c>
    </row>
    <row r="48306" spans="1:2" x14ac:dyDescent="0.75">
      <c r="A48306" s="17">
        <v>42516.895833333336</v>
      </c>
      <c r="B48306" s="18">
        <v>7.1293082393405607E-2</v>
      </c>
    </row>
    <row r="48307" spans="1:2" x14ac:dyDescent="0.75">
      <c r="A48307" s="17">
        <v>42516.902777777781</v>
      </c>
      <c r="B48307" s="18">
        <v>7.4165283231497028E-2</v>
      </c>
    </row>
    <row r="48308" spans="1:2" x14ac:dyDescent="0.75">
      <c r="A48308" s="17">
        <v>42516.909722222226</v>
      </c>
      <c r="B48308" s="18">
        <v>7.4740623937653641E-2</v>
      </c>
    </row>
    <row r="48309" spans="1:2" x14ac:dyDescent="0.75">
      <c r="A48309" s="17">
        <v>42516.916666666672</v>
      </c>
      <c r="B48309" s="18">
        <v>7.241862613820009E-2</v>
      </c>
    </row>
    <row r="48310" spans="1:2" x14ac:dyDescent="0.75">
      <c r="A48310" s="17">
        <v>42516.923611111117</v>
      </c>
      <c r="B48310" s="18">
        <v>7.1924007137984261E-2</v>
      </c>
    </row>
    <row r="48311" spans="1:2" x14ac:dyDescent="0.75">
      <c r="A48311" s="17">
        <v>42516.930555555555</v>
      </c>
      <c r="B48311" s="18">
        <v>7.0384138595858223E-2</v>
      </c>
    </row>
    <row r="48312" spans="1:2" x14ac:dyDescent="0.75">
      <c r="A48312" s="17">
        <v>42516.9375</v>
      </c>
      <c r="B48312" s="18">
        <v>7.1081306650166848E-2</v>
      </c>
    </row>
    <row r="48313" spans="1:2" x14ac:dyDescent="0.75">
      <c r="A48313" s="17">
        <v>42516.944444444445</v>
      </c>
      <c r="B48313" s="18">
        <v>6.9346386186264347E-2</v>
      </c>
    </row>
    <row r="48314" spans="1:2" x14ac:dyDescent="0.75">
      <c r="A48314" s="17">
        <v>42516.951388888891</v>
      </c>
      <c r="B48314" s="18">
        <v>6.713070234626245E-2</v>
      </c>
    </row>
    <row r="48315" spans="1:2" x14ac:dyDescent="0.75">
      <c r="A48315" s="17">
        <v>42516.958333333336</v>
      </c>
      <c r="B48315" s="18">
        <v>6.7977595015139419E-2</v>
      </c>
    </row>
    <row r="48316" spans="1:2" x14ac:dyDescent="0.75">
      <c r="A48316" s="17">
        <v>42516.965277777781</v>
      </c>
      <c r="B48316" s="18">
        <v>6.1673997808788968E-2</v>
      </c>
    </row>
    <row r="48317" spans="1:2" x14ac:dyDescent="0.75">
      <c r="A48317" s="17">
        <v>42516.972222222226</v>
      </c>
      <c r="B48317" s="18">
        <v>6.3940138556957182E-2</v>
      </c>
    </row>
    <row r="48318" spans="1:2" x14ac:dyDescent="0.75">
      <c r="A48318" s="17">
        <v>42516.979166666672</v>
      </c>
      <c r="B48318" s="18">
        <v>6.5290715865238699E-2</v>
      </c>
    </row>
    <row r="48319" spans="1:2" x14ac:dyDescent="0.75">
      <c r="A48319" s="17">
        <v>42516.986111111117</v>
      </c>
      <c r="B48319" s="18">
        <v>6.5125019142113189E-2</v>
      </c>
    </row>
    <row r="48320" spans="1:2" x14ac:dyDescent="0.75">
      <c r="A48320" s="17">
        <v>42516.993055555555</v>
      </c>
      <c r="B48320" s="18">
        <v>6.649104524056812E-2</v>
      </c>
    </row>
    <row r="48321" spans="1:2" x14ac:dyDescent="0.75">
      <c r="A48321" s="17">
        <v>42517</v>
      </c>
      <c r="B48321" s="18">
        <v>7.0279043959917936E-2</v>
      </c>
    </row>
    <row r="48322" spans="1:2" x14ac:dyDescent="0.75">
      <c r="A48322" s="17">
        <v>42517.006944444445</v>
      </c>
      <c r="B48322" s="18">
        <v>7.0487107284446085E-2</v>
      </c>
    </row>
    <row r="48323" spans="1:2" x14ac:dyDescent="0.75">
      <c r="A48323" s="17">
        <v>42517.013888888891</v>
      </c>
      <c r="B48323" s="18">
        <v>7.3731588931725461E-2</v>
      </c>
    </row>
    <row r="48324" spans="1:2" x14ac:dyDescent="0.75">
      <c r="A48324" s="17">
        <v>42517.020833333336</v>
      </c>
      <c r="B48324" s="18">
        <v>7.2663327483703272E-2</v>
      </c>
    </row>
    <row r="48325" spans="1:2" x14ac:dyDescent="0.75">
      <c r="A48325" s="17">
        <v>42517.027777777781</v>
      </c>
      <c r="B48325" s="18">
        <v>7.5206797873715661E-2</v>
      </c>
    </row>
    <row r="48326" spans="1:2" x14ac:dyDescent="0.75">
      <c r="A48326" s="17">
        <v>42517.034722222226</v>
      </c>
      <c r="B48326" s="18">
        <v>7.5423812145590421E-2</v>
      </c>
    </row>
    <row r="48327" spans="1:2" x14ac:dyDescent="0.75">
      <c r="A48327" s="17">
        <v>42517.041666666672</v>
      </c>
      <c r="B48327" s="18">
        <v>7.2910813200700461E-2</v>
      </c>
    </row>
    <row r="48328" spans="1:2" x14ac:dyDescent="0.75">
      <c r="A48328" s="17">
        <v>42517.048611111117</v>
      </c>
      <c r="B48328" s="18">
        <v>6.9930171059121873E-2</v>
      </c>
    </row>
    <row r="48329" spans="1:2" x14ac:dyDescent="0.75">
      <c r="A48329" s="17">
        <v>42517.055555555555</v>
      </c>
      <c r="B48329" s="18">
        <v>6.5188301000148635E-2</v>
      </c>
    </row>
    <row r="48330" spans="1:2" x14ac:dyDescent="0.75">
      <c r="A48330" s="17">
        <v>42517.0625</v>
      </c>
      <c r="B48330" s="18">
        <v>6.8725265496049029E-2</v>
      </c>
    </row>
    <row r="48331" spans="1:2" x14ac:dyDescent="0.75">
      <c r="A48331" s="17">
        <v>42517.069444444445</v>
      </c>
      <c r="B48331" s="18">
        <v>6.6891310817944652E-2</v>
      </c>
    </row>
    <row r="48332" spans="1:2" x14ac:dyDescent="0.75">
      <c r="A48332" s="17">
        <v>42517.076388888891</v>
      </c>
      <c r="B48332" s="18">
        <v>7.0693325578956717E-2</v>
      </c>
    </row>
    <row r="48333" spans="1:2" x14ac:dyDescent="0.75">
      <c r="A48333" s="17">
        <v>42517.083333333336</v>
      </c>
      <c r="B48333" s="18">
        <v>7.0902150368012049E-2</v>
      </c>
    </row>
    <row r="48334" spans="1:2" x14ac:dyDescent="0.75">
      <c r="A48334" s="17">
        <v>42517.090277777781</v>
      </c>
      <c r="B48334" s="18">
        <v>6.7939680501541574E-2</v>
      </c>
    </row>
    <row r="48335" spans="1:2" x14ac:dyDescent="0.75">
      <c r="A48335" s="17">
        <v>42517.097222222226</v>
      </c>
      <c r="B48335" s="18">
        <v>6.7973247030853778E-2</v>
      </c>
    </row>
    <row r="48336" spans="1:2" x14ac:dyDescent="0.75">
      <c r="A48336" s="17">
        <v>42517.104166666672</v>
      </c>
      <c r="B48336" s="18">
        <v>6.8998208179869E-2</v>
      </c>
    </row>
    <row r="48337" spans="1:2" x14ac:dyDescent="0.75">
      <c r="A48337" s="17">
        <v>42517.111111111117</v>
      </c>
      <c r="B48337" s="18">
        <v>6.9169963253208927E-2</v>
      </c>
    </row>
    <row r="48338" spans="1:2" x14ac:dyDescent="0.75">
      <c r="A48338" s="17">
        <v>42517.118055555555</v>
      </c>
      <c r="B48338" s="18">
        <v>6.6118857726936153E-2</v>
      </c>
    </row>
    <row r="48339" spans="1:2" x14ac:dyDescent="0.75">
      <c r="A48339" s="17">
        <v>42517.125</v>
      </c>
      <c r="B48339" s="18">
        <v>6.5618641544242864E-2</v>
      </c>
    </row>
    <row r="48340" spans="1:2" x14ac:dyDescent="0.75">
      <c r="A48340" s="17">
        <v>42517.131944444445</v>
      </c>
      <c r="B48340" s="18">
        <v>6.6957808091208951E-2</v>
      </c>
    </row>
    <row r="48341" spans="1:2" x14ac:dyDescent="0.75">
      <c r="A48341" s="17">
        <v>42517.138888888891</v>
      </c>
      <c r="B48341" s="18">
        <v>6.6118857726936153E-2</v>
      </c>
    </row>
    <row r="48342" spans="1:2" x14ac:dyDescent="0.75">
      <c r="A48342" s="17">
        <v>42517.145833333336</v>
      </c>
      <c r="B48342" s="18">
        <v>6.4955357272715647E-2</v>
      </c>
    </row>
    <row r="48343" spans="1:2" x14ac:dyDescent="0.75">
      <c r="A48343" s="17">
        <v>42517.152777777781</v>
      </c>
      <c r="B48343" s="18">
        <v>6.312081021182965E-2</v>
      </c>
    </row>
    <row r="48344" spans="1:2" x14ac:dyDescent="0.75">
      <c r="A48344" s="17">
        <v>42517.159722222226</v>
      </c>
      <c r="B48344" s="18">
        <v>6.1318834161402755E-2</v>
      </c>
    </row>
    <row r="48345" spans="1:2" x14ac:dyDescent="0.75">
      <c r="A48345" s="17">
        <v>42517.166666666672</v>
      </c>
      <c r="B48345" s="18">
        <v>6.1958818992685231E-2</v>
      </c>
    </row>
    <row r="48346" spans="1:2" x14ac:dyDescent="0.75">
      <c r="A48346" s="17">
        <v>42517.173611111117</v>
      </c>
      <c r="B48346" s="18">
        <v>6.0366592008900564E-2</v>
      </c>
    </row>
    <row r="48347" spans="1:2" x14ac:dyDescent="0.75">
      <c r="A48347" s="17">
        <v>42517.180555555555</v>
      </c>
      <c r="B48347" s="18">
        <v>6.3413928830420144E-2</v>
      </c>
    </row>
    <row r="48348" spans="1:2" x14ac:dyDescent="0.75">
      <c r="A48348" s="17">
        <v>42517.1875</v>
      </c>
      <c r="B48348" s="18">
        <v>5.8894126911167216E-2</v>
      </c>
    </row>
    <row r="48349" spans="1:2" x14ac:dyDescent="0.75">
      <c r="A48349" s="17">
        <v>42517.194444444445</v>
      </c>
      <c r="B48349" s="18">
        <v>5.8089223754202217E-2</v>
      </c>
    </row>
    <row r="48350" spans="1:2" x14ac:dyDescent="0.75">
      <c r="A48350" s="17">
        <v>42517.201388888891</v>
      </c>
      <c r="B48350" s="18">
        <v>5.9769897667452908E-2</v>
      </c>
    </row>
    <row r="48351" spans="1:2" x14ac:dyDescent="0.75">
      <c r="A48351" s="17">
        <v>42517.208333333336</v>
      </c>
      <c r="B48351" s="18">
        <v>5.8491804320365458E-2</v>
      </c>
    </row>
    <row r="48352" spans="1:2" x14ac:dyDescent="0.75">
      <c r="A48352" s="17">
        <v>42517.215277777781</v>
      </c>
      <c r="B48352" s="18">
        <v>5.5745353202070323E-2</v>
      </c>
    </row>
    <row r="48353" spans="1:2" x14ac:dyDescent="0.75">
      <c r="A48353" s="17">
        <v>42517.222222222226</v>
      </c>
      <c r="B48353" s="18">
        <v>5.586606150728797E-2</v>
      </c>
    </row>
    <row r="48354" spans="1:2" x14ac:dyDescent="0.75">
      <c r="A48354" s="17">
        <v>42517.229166666672</v>
      </c>
      <c r="B48354" s="18">
        <v>5.8461231966335001E-2</v>
      </c>
    </row>
    <row r="48355" spans="1:2" x14ac:dyDescent="0.75">
      <c r="A48355" s="17">
        <v>42517.236111111117</v>
      </c>
      <c r="B48355" s="18">
        <v>6.0971040528058539E-2</v>
      </c>
    </row>
    <row r="48356" spans="1:2" x14ac:dyDescent="0.75">
      <c r="A48356" s="17">
        <v>42517.243055555555</v>
      </c>
      <c r="B48356" s="18">
        <v>5.8276031001559411E-2</v>
      </c>
    </row>
    <row r="48357" spans="1:2" x14ac:dyDescent="0.75">
      <c r="A48357" s="17">
        <v>42517.25</v>
      </c>
      <c r="B48357" s="18">
        <v>5.8091195336657575E-2</v>
      </c>
    </row>
    <row r="48358" spans="1:2" x14ac:dyDescent="0.75">
      <c r="A48358" s="17">
        <v>42517.256944444445</v>
      </c>
      <c r="B48358" s="18">
        <v>5.8245528839602392E-2</v>
      </c>
    </row>
    <row r="48359" spans="1:2" x14ac:dyDescent="0.75">
      <c r="A48359" s="17">
        <v>42517.263888888891</v>
      </c>
      <c r="B48359" s="18">
        <v>6.0622451674018987E-2</v>
      </c>
    </row>
    <row r="48360" spans="1:2" x14ac:dyDescent="0.75">
      <c r="A48360" s="17">
        <v>42517.270833333336</v>
      </c>
      <c r="B48360" s="18">
        <v>5.8710058402346159E-2</v>
      </c>
    </row>
    <row r="48361" spans="1:2" x14ac:dyDescent="0.75">
      <c r="A48361" s="17">
        <v>42517.277777777781</v>
      </c>
      <c r="B48361" s="18">
        <v>5.5327020939169129E-2</v>
      </c>
    </row>
    <row r="48362" spans="1:2" x14ac:dyDescent="0.75">
      <c r="A48362" s="17">
        <v>42517.284722222226</v>
      </c>
      <c r="B48362" s="18">
        <v>5.8215036608060496E-2</v>
      </c>
    </row>
    <row r="48363" spans="1:2" x14ac:dyDescent="0.75">
      <c r="A48363" s="17">
        <v>42517.291666666672</v>
      </c>
      <c r="B48363" s="18">
        <v>5.9458485451761169E-2</v>
      </c>
    </row>
    <row r="48364" spans="1:2" x14ac:dyDescent="0.75">
      <c r="A48364" s="17">
        <v>42517.298611111117</v>
      </c>
      <c r="B48364" s="18">
        <v>6.2187081699243599E-2</v>
      </c>
    </row>
    <row r="48365" spans="1:2" x14ac:dyDescent="0.75">
      <c r="A48365" s="17">
        <v>42517.305555555555</v>
      </c>
      <c r="B48365" s="18">
        <v>5.7906724688848478E-2</v>
      </c>
    </row>
    <row r="48366" spans="1:2" x14ac:dyDescent="0.75">
      <c r="A48366" s="17">
        <v>42517.3125</v>
      </c>
      <c r="B48366" s="18">
        <v>6.2670888568571878E-2</v>
      </c>
    </row>
    <row r="48367" spans="1:2" x14ac:dyDescent="0.75">
      <c r="A48367" s="17">
        <v>42517.319444444445</v>
      </c>
      <c r="B48367" s="18">
        <v>6.1705604310864887E-2</v>
      </c>
    </row>
    <row r="48368" spans="1:2" x14ac:dyDescent="0.75">
      <c r="A48368" s="17">
        <v>42517.326388888891</v>
      </c>
      <c r="B48368" s="18">
        <v>6.1226451993909345E-2</v>
      </c>
    </row>
    <row r="48369" spans="1:2" x14ac:dyDescent="0.75">
      <c r="A48369" s="17">
        <v>42517.333333333336</v>
      </c>
      <c r="B48369" s="18">
        <v>6.202633062289372E-2</v>
      </c>
    </row>
    <row r="48370" spans="1:2" x14ac:dyDescent="0.75">
      <c r="A48370" s="17">
        <v>42517.340277777781</v>
      </c>
      <c r="B48370" s="18">
        <v>6.154562874849636E-2</v>
      </c>
    </row>
    <row r="48371" spans="1:2" x14ac:dyDescent="0.75">
      <c r="A48371" s="17">
        <v>42517.347222222226</v>
      </c>
      <c r="B48371" s="18">
        <v>6.2187081699243599E-2</v>
      </c>
    </row>
    <row r="48372" spans="1:2" x14ac:dyDescent="0.75">
      <c r="A48372" s="17">
        <v>42517.354166666672</v>
      </c>
      <c r="B48372" s="18">
        <v>6.2994722813002085E-2</v>
      </c>
    </row>
    <row r="48373" spans="1:2" x14ac:dyDescent="0.75">
      <c r="A48373" s="17">
        <v>42517.361111111117</v>
      </c>
      <c r="B48373" s="18">
        <v>6.1194998360015511E-2</v>
      </c>
    </row>
    <row r="48374" spans="1:2" x14ac:dyDescent="0.75">
      <c r="A48374" s="17">
        <v>42517.368055555555</v>
      </c>
      <c r="B48374" s="18">
        <v>6.4268031989203667E-2</v>
      </c>
    </row>
    <row r="48375" spans="1:2" x14ac:dyDescent="0.75">
      <c r="A48375" s="17">
        <v>42517.375</v>
      </c>
      <c r="B48375" s="18">
        <v>6.2800711625727201E-2</v>
      </c>
    </row>
    <row r="48376" spans="1:2" x14ac:dyDescent="0.75">
      <c r="A48376" s="17">
        <v>42517.381944444445</v>
      </c>
      <c r="B48376" s="18">
        <v>6.0876954759416312E-2</v>
      </c>
    </row>
    <row r="48377" spans="1:2" x14ac:dyDescent="0.75">
      <c r="A48377" s="17">
        <v>42517.388888888891</v>
      </c>
      <c r="B48377" s="18">
        <v>6.1994622047361711E-2</v>
      </c>
    </row>
    <row r="48378" spans="1:2" x14ac:dyDescent="0.75">
      <c r="A48378" s="17">
        <v>42517.395833333336</v>
      </c>
      <c r="B48378" s="18">
        <v>6.2800711625727201E-2</v>
      </c>
    </row>
    <row r="48379" spans="1:2" x14ac:dyDescent="0.75">
      <c r="A48379" s="17">
        <v>42517.402777777781</v>
      </c>
      <c r="B48379" s="18">
        <v>5.9584130714677219E-2</v>
      </c>
    </row>
    <row r="48380" spans="1:2" x14ac:dyDescent="0.75">
      <c r="A48380" s="17">
        <v>42517.409722222226</v>
      </c>
      <c r="B48380" s="18">
        <v>6.0687028253048642E-2</v>
      </c>
    </row>
    <row r="48381" spans="1:2" x14ac:dyDescent="0.75">
      <c r="A48381" s="17">
        <v>42517.416666666672</v>
      </c>
      <c r="B48381" s="18">
        <v>5.8463211391293769E-2</v>
      </c>
    </row>
    <row r="48382" spans="1:2" x14ac:dyDescent="0.75">
      <c r="A48382" s="17">
        <v>42517.423611111117</v>
      </c>
      <c r="B48382" s="18">
        <v>5.9709940961615728E-2</v>
      </c>
    </row>
    <row r="48383" spans="1:2" x14ac:dyDescent="0.75">
      <c r="A48383" s="17">
        <v>42517.430555555555</v>
      </c>
      <c r="B48383" s="18">
        <v>6.0181688639502483E-2</v>
      </c>
    </row>
    <row r="48384" spans="1:2" x14ac:dyDescent="0.75">
      <c r="A48384" s="17">
        <v>42517.4375</v>
      </c>
      <c r="B48384" s="18">
        <v>6.2930701795075386E-2</v>
      </c>
    </row>
    <row r="48385" spans="1:2" x14ac:dyDescent="0.75">
      <c r="A48385" s="17">
        <v>42517.444444444445</v>
      </c>
      <c r="B48385" s="18">
        <v>6.4235615464965992E-2</v>
      </c>
    </row>
    <row r="48386" spans="1:2" x14ac:dyDescent="0.75">
      <c r="A48386" s="17">
        <v>42517.451388888891</v>
      </c>
      <c r="B48386" s="18">
        <v>6.4564449472741439E-2</v>
      </c>
    </row>
    <row r="48387" spans="1:2" x14ac:dyDescent="0.75">
      <c r="A48387" s="17">
        <v>42517.458333333336</v>
      </c>
      <c r="B48387" s="18">
        <v>6.5059659959532889E-2</v>
      </c>
    </row>
    <row r="48388" spans="1:2" x14ac:dyDescent="0.75">
      <c r="A48388" s="17">
        <v>42517.465277777781</v>
      </c>
      <c r="B48388" s="18">
        <v>6.5890246856848425E-2</v>
      </c>
    </row>
    <row r="48389" spans="1:2" x14ac:dyDescent="0.75">
      <c r="A48389" s="17">
        <v>42517.472222222226</v>
      </c>
      <c r="B48389" s="18">
        <v>6.3581076760355001E-2</v>
      </c>
    </row>
    <row r="48390" spans="1:2" x14ac:dyDescent="0.75">
      <c r="A48390" s="17">
        <v>42517.479166666672</v>
      </c>
      <c r="B48390" s="18">
        <v>6.7638045546837708E-2</v>
      </c>
    </row>
    <row r="48391" spans="1:2" x14ac:dyDescent="0.75">
      <c r="A48391" s="17">
        <v>42517.486111111117</v>
      </c>
      <c r="B48391" s="18">
        <v>6.5456674510843249E-2</v>
      </c>
    </row>
    <row r="48392" spans="1:2" x14ac:dyDescent="0.75">
      <c r="A48392" s="17">
        <v>42517.493055555555</v>
      </c>
      <c r="B48392" s="18">
        <v>6.7638045546837708E-2</v>
      </c>
    </row>
    <row r="48393" spans="1:2" x14ac:dyDescent="0.75">
      <c r="A48393" s="17">
        <v>42517.5</v>
      </c>
      <c r="B48393" s="18">
        <v>6.6123131559969212E-2</v>
      </c>
    </row>
    <row r="48394" spans="1:2" x14ac:dyDescent="0.75">
      <c r="A48394" s="17">
        <v>42517.506944444445</v>
      </c>
      <c r="B48394" s="18">
        <v>6.9932383742739287E-2</v>
      </c>
    </row>
    <row r="48395" spans="1:2" x14ac:dyDescent="0.75">
      <c r="A48395" s="17">
        <v>42517.513888888891</v>
      </c>
      <c r="B48395" s="18">
        <v>6.8556383789772871E-2</v>
      </c>
    </row>
    <row r="48396" spans="1:2" x14ac:dyDescent="0.75">
      <c r="A48396" s="17">
        <v>42517.520833333336</v>
      </c>
      <c r="B48396" s="18">
        <v>6.7164019776877457E-2</v>
      </c>
    </row>
    <row r="48397" spans="1:2" x14ac:dyDescent="0.75">
      <c r="A48397" s="17">
        <v>42517.527777777781</v>
      </c>
      <c r="B48397" s="18">
        <v>6.1482527784497719E-2</v>
      </c>
    </row>
    <row r="48398" spans="1:2" x14ac:dyDescent="0.75">
      <c r="A48398" s="17">
        <v>42517.534722222226</v>
      </c>
      <c r="B48398" s="18">
        <v>5.5179455179310125E-2</v>
      </c>
    </row>
    <row r="48399" spans="1:2" x14ac:dyDescent="0.75">
      <c r="A48399" s="17">
        <v>42517.541666666672</v>
      </c>
      <c r="B48399" s="18">
        <v>5.1324368805230391E-2</v>
      </c>
    </row>
    <row r="48400" spans="1:2" x14ac:dyDescent="0.75">
      <c r="A48400" s="17">
        <v>42517.548611111117</v>
      </c>
      <c r="B48400" s="18">
        <v>5.0613576976260136E-2</v>
      </c>
    </row>
    <row r="48401" spans="1:2" x14ac:dyDescent="0.75">
      <c r="A48401" s="17">
        <v>42517.555555555555</v>
      </c>
      <c r="B48401" s="18">
        <v>5.4110998342580069E-2</v>
      </c>
    </row>
    <row r="48402" spans="1:2" x14ac:dyDescent="0.75">
      <c r="A48402" s="17">
        <v>42517.5625</v>
      </c>
      <c r="B48402" s="18">
        <v>5.7112213242124163E-2</v>
      </c>
    </row>
    <row r="48403" spans="1:2" x14ac:dyDescent="0.75">
      <c r="A48403" s="17">
        <v>42517.569444444445</v>
      </c>
      <c r="B48403" s="18">
        <v>6.296478011916784E-2</v>
      </c>
    </row>
    <row r="48404" spans="1:2" x14ac:dyDescent="0.75">
      <c r="A48404" s="17">
        <v>42517.576388888891</v>
      </c>
      <c r="B48404" s="18">
        <v>6.7640212844149408E-2</v>
      </c>
    </row>
    <row r="48405" spans="1:2" x14ac:dyDescent="0.75">
      <c r="A48405" s="17">
        <v>42517.583333333336</v>
      </c>
      <c r="B48405" s="18">
        <v>6.545879807162272E-2</v>
      </c>
    </row>
    <row r="48406" spans="1:2" x14ac:dyDescent="0.75">
      <c r="A48406" s="17">
        <v>42517.590277777781</v>
      </c>
      <c r="B48406" s="18">
        <v>6.1676044196501564E-2</v>
      </c>
    </row>
    <row r="48407" spans="1:2" x14ac:dyDescent="0.75">
      <c r="A48407" s="17">
        <v>42517.597222222226</v>
      </c>
      <c r="B48407" s="18">
        <v>5.738766820891153E-2</v>
      </c>
    </row>
    <row r="48408" spans="1:2" x14ac:dyDescent="0.75">
      <c r="A48408" s="17">
        <v>42517.604166666672</v>
      </c>
      <c r="B48408" s="18">
        <v>5.3114941973659506E-2</v>
      </c>
    </row>
    <row r="48409" spans="1:2" x14ac:dyDescent="0.75">
      <c r="A48409" s="17">
        <v>42517.611111111117</v>
      </c>
      <c r="B48409" s="18">
        <v>4.7235241944079374E-2</v>
      </c>
    </row>
    <row r="48410" spans="1:2" x14ac:dyDescent="0.75">
      <c r="A48410" s="17">
        <v>42517.618055555555</v>
      </c>
      <c r="B48410" s="18">
        <v>4.5176422612061812E-2</v>
      </c>
    </row>
    <row r="48411" spans="1:2" x14ac:dyDescent="0.75">
      <c r="A48411" s="17">
        <v>42517.625</v>
      </c>
      <c r="B48411" s="18">
        <v>4.3456673911044325E-2</v>
      </c>
    </row>
    <row r="48412" spans="1:2" x14ac:dyDescent="0.75">
      <c r="A48412" s="17">
        <v>42517.631944444445</v>
      </c>
      <c r="B48412" s="18">
        <v>4.5282344365687739E-2</v>
      </c>
    </row>
    <row r="48413" spans="1:2" x14ac:dyDescent="0.75">
      <c r="A48413" s="17">
        <v>42517.638888888891</v>
      </c>
      <c r="B48413" s="18">
        <v>5.5782724165545347E-2</v>
      </c>
    </row>
    <row r="48414" spans="1:2" x14ac:dyDescent="0.75">
      <c r="A48414" s="17">
        <v>42517.645833333336</v>
      </c>
      <c r="B48414" s="18">
        <v>5.9621077919051656E-2</v>
      </c>
    </row>
    <row r="48415" spans="1:2" x14ac:dyDescent="0.75">
      <c r="A48415" s="17">
        <v>42517.652777777781</v>
      </c>
      <c r="B48415" s="18">
        <v>6.2483687489282201E-2</v>
      </c>
    </row>
    <row r="48416" spans="1:2" x14ac:dyDescent="0.75">
      <c r="A48416" s="17">
        <v>42517.659722222226</v>
      </c>
      <c r="B48416" s="18">
        <v>6.5962524600770178E-2</v>
      </c>
    </row>
    <row r="48417" spans="1:2" x14ac:dyDescent="0.75">
      <c r="A48417" s="17">
        <v>42517.666666666672</v>
      </c>
      <c r="B48417" s="18">
        <v>6.5629276107809539E-2</v>
      </c>
    </row>
    <row r="48418" spans="1:2" x14ac:dyDescent="0.75">
      <c r="A48418" s="17">
        <v>42517.673611111117</v>
      </c>
      <c r="B48418" s="18">
        <v>6.5329825209320194E-2</v>
      </c>
    </row>
    <row r="48419" spans="1:2" x14ac:dyDescent="0.75">
      <c r="A48419" s="17">
        <v>42517.680555555555</v>
      </c>
      <c r="B48419" s="18">
        <v>6.4668361472815572E-2</v>
      </c>
    </row>
    <row r="48420" spans="1:2" x14ac:dyDescent="0.75">
      <c r="A48420" s="17">
        <v>42517.6875</v>
      </c>
      <c r="B48420" s="18">
        <v>6.1392032804354152E-2</v>
      </c>
    </row>
    <row r="48421" spans="1:2" x14ac:dyDescent="0.75">
      <c r="A48421" s="17">
        <v>42517.694444444445</v>
      </c>
      <c r="B48421" s="18">
        <v>6.3357966557025441E-2</v>
      </c>
    </row>
    <row r="48422" spans="1:2" x14ac:dyDescent="0.75">
      <c r="A48422" s="17">
        <v>42517.701388888891</v>
      </c>
      <c r="B48422" s="18">
        <v>6.2709014565195384E-2</v>
      </c>
    </row>
    <row r="48423" spans="1:2" x14ac:dyDescent="0.75">
      <c r="A48423" s="17">
        <v>42517.708333333336</v>
      </c>
      <c r="B48423" s="18">
        <v>6.0914398421286618E-2</v>
      </c>
    </row>
    <row r="48424" spans="1:2" x14ac:dyDescent="0.75">
      <c r="A48424" s="17">
        <v>42517.715277777781</v>
      </c>
      <c r="B48424" s="18">
        <v>5.8375507143687749E-2</v>
      </c>
    </row>
    <row r="48425" spans="1:2" x14ac:dyDescent="0.75">
      <c r="A48425" s="17">
        <v>42517.722222222226</v>
      </c>
      <c r="B48425" s="18">
        <v>5.7882244275325824E-2</v>
      </c>
    </row>
    <row r="48426" spans="1:2" x14ac:dyDescent="0.75">
      <c r="A48426" s="17">
        <v>42517.729166666672</v>
      </c>
      <c r="B48426" s="18">
        <v>5.5573225722503526E-2</v>
      </c>
    </row>
    <row r="48427" spans="1:2" x14ac:dyDescent="0.75">
      <c r="A48427" s="17">
        <v>42517.736111111117</v>
      </c>
      <c r="B48427" s="18">
        <v>5.273953683667279E-2</v>
      </c>
    </row>
    <row r="48428" spans="1:2" x14ac:dyDescent="0.75">
      <c r="A48428" s="17">
        <v>42517.743055555555</v>
      </c>
      <c r="B48428" s="18">
        <v>5.0533396334847804E-2</v>
      </c>
    </row>
    <row r="48429" spans="1:2" x14ac:dyDescent="0.75">
      <c r="A48429" s="17">
        <v>42517.75</v>
      </c>
      <c r="B48429" s="18">
        <v>4.980178302021538E-2</v>
      </c>
    </row>
    <row r="48430" spans="1:2" x14ac:dyDescent="0.75">
      <c r="A48430" s="17">
        <v>42517.756944444445</v>
      </c>
      <c r="B48430" s="18">
        <v>5.0195458077417918E-2</v>
      </c>
    </row>
    <row r="48431" spans="1:2" x14ac:dyDescent="0.75">
      <c r="A48431" s="17">
        <v>42517.763888888891</v>
      </c>
      <c r="B48431" s="18">
        <v>4.9886620239556277E-2</v>
      </c>
    </row>
    <row r="48432" spans="1:2" x14ac:dyDescent="0.75">
      <c r="A48432" s="17">
        <v>42517.770833333336</v>
      </c>
      <c r="B48432" s="18">
        <v>4.8744953768963123E-2</v>
      </c>
    </row>
    <row r="48433" spans="1:2" x14ac:dyDescent="0.75">
      <c r="A48433" s="17">
        <v>42517.777777777781</v>
      </c>
      <c r="B48433" s="18">
        <v>5.2684069911067034E-2</v>
      </c>
    </row>
    <row r="48434" spans="1:2" x14ac:dyDescent="0.75">
      <c r="A48434" s="17">
        <v>42517.784722222226</v>
      </c>
      <c r="B48434" s="18">
        <v>5.414768419525335E-2</v>
      </c>
    </row>
    <row r="48435" spans="1:2" x14ac:dyDescent="0.75">
      <c r="A48435" s="17">
        <v>42517.791666666672</v>
      </c>
      <c r="B48435" s="18">
        <v>5.3559244892921756E-2</v>
      </c>
    </row>
    <row r="48436" spans="1:2" x14ac:dyDescent="0.75">
      <c r="A48436" s="17">
        <v>42517.798611111117</v>
      </c>
      <c r="B48436" s="18">
        <v>5.5636322684339677E-2</v>
      </c>
    </row>
    <row r="48437" spans="1:2" x14ac:dyDescent="0.75">
      <c r="A48437" s="17">
        <v>42517.805555555555</v>
      </c>
      <c r="B48437" s="18">
        <v>5.7609236806281418E-2</v>
      </c>
    </row>
    <row r="48438" spans="1:2" x14ac:dyDescent="0.75">
      <c r="A48438" s="17">
        <v>42517.8125</v>
      </c>
      <c r="B48438" s="18">
        <v>5.7732438367023436E-2</v>
      </c>
    </row>
    <row r="48439" spans="1:2" x14ac:dyDescent="0.75">
      <c r="A48439" s="17">
        <v>42517.819444444445</v>
      </c>
      <c r="B48439" s="18">
        <v>5.8040173458496797E-2</v>
      </c>
    </row>
    <row r="48440" spans="1:2" x14ac:dyDescent="0.75">
      <c r="A48440" s="17">
        <v>42517.826388888891</v>
      </c>
      <c r="B48440" s="18">
        <v>5.5727208914277584E-2</v>
      </c>
    </row>
    <row r="48441" spans="1:2" x14ac:dyDescent="0.75">
      <c r="A48441" s="17">
        <v>42517.833333333336</v>
      </c>
      <c r="B48441" s="18">
        <v>5.5218500162297263E-2</v>
      </c>
    </row>
    <row r="48442" spans="1:2" x14ac:dyDescent="0.75">
      <c r="A48442" s="17">
        <v>42517.840277777781</v>
      </c>
      <c r="B48442" s="18">
        <v>5.4622835944974628E-2</v>
      </c>
    </row>
    <row r="48443" spans="1:2" x14ac:dyDescent="0.75">
      <c r="A48443" s="17">
        <v>42517.847222222226</v>
      </c>
      <c r="B48443" s="18">
        <v>5.3151206446854865E-2</v>
      </c>
    </row>
    <row r="48444" spans="1:2" x14ac:dyDescent="0.75">
      <c r="A48444" s="17">
        <v>42517.854166666672</v>
      </c>
      <c r="B48444" s="18">
        <v>5.6119543001221205E-2</v>
      </c>
    </row>
    <row r="48445" spans="1:2" x14ac:dyDescent="0.75">
      <c r="A48445" s="17">
        <v>42517.861111111117</v>
      </c>
      <c r="B48445" s="18">
        <v>5.6119543001221205E-2</v>
      </c>
    </row>
    <row r="48446" spans="1:2" x14ac:dyDescent="0.75">
      <c r="A48446" s="17">
        <v>42517.868055555555</v>
      </c>
      <c r="B48446" s="18">
        <v>5.7182247896819388E-2</v>
      </c>
    </row>
    <row r="48447" spans="1:2" x14ac:dyDescent="0.75">
      <c r="A48447" s="17">
        <v>42517.875</v>
      </c>
      <c r="B48447" s="18">
        <v>5.7641493413983565E-2</v>
      </c>
    </row>
    <row r="48448" spans="1:2" x14ac:dyDescent="0.75">
      <c r="A48448" s="17">
        <v>42517.881944444445</v>
      </c>
      <c r="B48448" s="18">
        <v>5.9814947259855283E-2</v>
      </c>
    </row>
    <row r="48449" spans="1:2" x14ac:dyDescent="0.75">
      <c r="A48449" s="17">
        <v>42517.888888888891</v>
      </c>
      <c r="B48449" s="18">
        <v>5.6119543001221205E-2</v>
      </c>
    </row>
    <row r="48450" spans="1:2" x14ac:dyDescent="0.75">
      <c r="A48450" s="17">
        <v>42517.895833333336</v>
      </c>
      <c r="B48450" s="18">
        <v>5.3972992624666226E-2</v>
      </c>
    </row>
    <row r="48451" spans="1:2" x14ac:dyDescent="0.75">
      <c r="A48451" s="17">
        <v>42517.902777777781</v>
      </c>
      <c r="B48451" s="18">
        <v>5.4861380622341874E-2</v>
      </c>
    </row>
    <row r="48452" spans="1:2" x14ac:dyDescent="0.75">
      <c r="A48452" s="17">
        <v>42517.909722222226</v>
      </c>
      <c r="B48452" s="18">
        <v>5.3356853150765389E-2</v>
      </c>
    </row>
    <row r="48453" spans="1:2" x14ac:dyDescent="0.75">
      <c r="A48453" s="17">
        <v>42517.916666666672</v>
      </c>
      <c r="B48453" s="18">
        <v>5.2483742708919333E-2</v>
      </c>
    </row>
    <row r="48454" spans="1:2" x14ac:dyDescent="0.75">
      <c r="A48454" s="17">
        <v>42517.923611111117</v>
      </c>
      <c r="B48454" s="18">
        <v>5.21662130016168E-2</v>
      </c>
    </row>
    <row r="48455" spans="1:2" x14ac:dyDescent="0.75">
      <c r="A48455" s="17">
        <v>42517.930555555555</v>
      </c>
      <c r="B48455" s="18">
        <v>5.3036044905765974E-2</v>
      </c>
    </row>
    <row r="48456" spans="1:2" x14ac:dyDescent="0.75">
      <c r="A48456" s="17">
        <v>42517.9375</v>
      </c>
      <c r="B48456" s="18">
        <v>5.5130039404774567E-2</v>
      </c>
    </row>
    <row r="48457" spans="1:2" x14ac:dyDescent="0.75">
      <c r="A48457" s="17">
        <v>42517.944444444445</v>
      </c>
      <c r="B48457" s="18">
        <v>5.4683360938355824E-2</v>
      </c>
    </row>
    <row r="48458" spans="1:2" x14ac:dyDescent="0.75">
      <c r="A48458" s="17">
        <v>42517.951388888891</v>
      </c>
      <c r="B48458" s="18">
        <v>5.587953256042117E-2</v>
      </c>
    </row>
    <row r="48459" spans="1:2" x14ac:dyDescent="0.75">
      <c r="A48459" s="17">
        <v>42517.958333333336</v>
      </c>
      <c r="B48459" s="18">
        <v>5.8475088816319604E-2</v>
      </c>
    </row>
    <row r="48460" spans="1:2" x14ac:dyDescent="0.75">
      <c r="A48460" s="17">
        <v>42517.965277777781</v>
      </c>
      <c r="B48460" s="18">
        <v>5.7857770298872846E-2</v>
      </c>
    </row>
    <row r="48461" spans="1:2" x14ac:dyDescent="0.75">
      <c r="A48461" s="17">
        <v>42517.972222222226</v>
      </c>
      <c r="B48461" s="18">
        <v>5.9283304175229666E-2</v>
      </c>
    </row>
    <row r="48462" spans="1:2" x14ac:dyDescent="0.75">
      <c r="A48462" s="17">
        <v>42517.979166666672</v>
      </c>
      <c r="B48462" s="18">
        <v>5.6030187040248813E-2</v>
      </c>
    </row>
    <row r="48463" spans="1:2" x14ac:dyDescent="0.75">
      <c r="A48463" s="17">
        <v>42517.986111111117</v>
      </c>
      <c r="B48463" s="18">
        <v>5.6181093856097056E-2</v>
      </c>
    </row>
    <row r="48464" spans="1:2" x14ac:dyDescent="0.75">
      <c r="A48464" s="17">
        <v>42517.993055555555</v>
      </c>
      <c r="B48464" s="18">
        <v>5.7580912973475826E-2</v>
      </c>
    </row>
    <row r="48465" spans="1:2" x14ac:dyDescent="0.75">
      <c r="A48465" s="17">
        <v>42518</v>
      </c>
      <c r="B48465" s="18">
        <v>5.7274695998202133E-2</v>
      </c>
    </row>
    <row r="48466" spans="1:2" x14ac:dyDescent="0.75">
      <c r="A48466" s="17">
        <v>42518.006944444445</v>
      </c>
      <c r="B48466" s="18">
        <v>5.7888146032424079E-2</v>
      </c>
    </row>
    <row r="48467" spans="1:2" x14ac:dyDescent="0.75">
      <c r="A48467" s="17">
        <v>42518.013888888891</v>
      </c>
      <c r="B48467" s="18">
        <v>5.6969493786713558E-2</v>
      </c>
    </row>
    <row r="48468" spans="1:2" x14ac:dyDescent="0.75">
      <c r="A48468" s="17">
        <v>42518.020833333336</v>
      </c>
      <c r="B48468" s="18">
        <v>5.5279434689146943E-2</v>
      </c>
    </row>
    <row r="48469" spans="1:2" x14ac:dyDescent="0.75">
      <c r="A48469" s="17">
        <v>42518.027777777781</v>
      </c>
      <c r="B48469" s="18">
        <v>5.6969493786713558E-2</v>
      </c>
    </row>
    <row r="48470" spans="1:2" x14ac:dyDescent="0.75">
      <c r="A48470" s="17">
        <v>42518.034722222226</v>
      </c>
      <c r="B48470" s="18">
        <v>5.4120431207238785E-2</v>
      </c>
    </row>
    <row r="48471" spans="1:2" x14ac:dyDescent="0.75">
      <c r="A48471" s="17">
        <v>42518.041666666672</v>
      </c>
      <c r="B48471" s="18">
        <v>5.5909258233214208E-2</v>
      </c>
    </row>
    <row r="48472" spans="1:2" x14ac:dyDescent="0.75">
      <c r="A48472" s="17">
        <v>42518.048611111117</v>
      </c>
      <c r="B48472" s="18">
        <v>5.605996252188309E-2</v>
      </c>
    </row>
    <row r="48473" spans="1:2" x14ac:dyDescent="0.75">
      <c r="A48473" s="17">
        <v>42518.055555555555</v>
      </c>
      <c r="B48473" s="18">
        <v>5.605996252188309E-2</v>
      </c>
    </row>
    <row r="48474" spans="1:2" x14ac:dyDescent="0.75">
      <c r="A48474" s="17">
        <v>42518.0625</v>
      </c>
      <c r="B48474" s="18">
        <v>5.7580912973475826E-2</v>
      </c>
    </row>
    <row r="48475" spans="1:2" x14ac:dyDescent="0.75">
      <c r="A48475" s="17">
        <v>42518.069444444445</v>
      </c>
      <c r="B48475" s="18">
        <v>5.5308961453638505E-2</v>
      </c>
    </row>
    <row r="48476" spans="1:2" x14ac:dyDescent="0.75">
      <c r="A48476" s="17">
        <v>42518.076388888891</v>
      </c>
      <c r="B48476" s="18">
        <v>5.4238940065687316E-2</v>
      </c>
    </row>
    <row r="48477" spans="1:2" x14ac:dyDescent="0.75">
      <c r="A48477" s="17">
        <v>42518.083333333336</v>
      </c>
      <c r="B48477" s="18">
        <v>5.1734647016382314E-2</v>
      </c>
    </row>
    <row r="48478" spans="1:2" x14ac:dyDescent="0.75">
      <c r="A48478" s="17">
        <v>42518.090277777781</v>
      </c>
      <c r="B48478" s="18">
        <v>5.2745106796085066E-2</v>
      </c>
    </row>
    <row r="48479" spans="1:2" x14ac:dyDescent="0.75">
      <c r="A48479" s="17">
        <v>42518.097222222226</v>
      </c>
      <c r="B48479" s="18">
        <v>5.1134559726079283E-2</v>
      </c>
    </row>
    <row r="48480" spans="1:2" x14ac:dyDescent="0.75">
      <c r="A48480" s="17">
        <v>42518.104166666672</v>
      </c>
      <c r="B48480" s="18">
        <v>5.0850159919086493E-2</v>
      </c>
    </row>
    <row r="48481" spans="1:2" x14ac:dyDescent="0.75">
      <c r="A48481" s="17">
        <v>42518.111111111117</v>
      </c>
      <c r="B48481" s="18">
        <v>5.1563010661617649E-2</v>
      </c>
    </row>
    <row r="48482" spans="1:2" x14ac:dyDescent="0.75">
      <c r="A48482" s="17">
        <v>42518.118055555555</v>
      </c>
      <c r="B48482" s="18">
        <v>5.3153072058508707E-2</v>
      </c>
    </row>
    <row r="48483" spans="1:2" x14ac:dyDescent="0.75">
      <c r="A48483" s="17">
        <v>42518.125</v>
      </c>
      <c r="B48483" s="18">
        <v>5.3153072058508707E-2</v>
      </c>
    </row>
    <row r="48484" spans="1:2" x14ac:dyDescent="0.75">
      <c r="A48484" s="17">
        <v>42518.131944444445</v>
      </c>
      <c r="B48484" s="18">
        <v>5.5220410572975415E-2</v>
      </c>
    </row>
    <row r="48485" spans="1:2" x14ac:dyDescent="0.75">
      <c r="A48485" s="17">
        <v>42518.138888888891</v>
      </c>
      <c r="B48485" s="18">
        <v>5.2687780747598875E-2</v>
      </c>
    </row>
    <row r="48486" spans="1:2" x14ac:dyDescent="0.75">
      <c r="A48486" s="17">
        <v>42518.145833333336</v>
      </c>
      <c r="B48486" s="18">
        <v>5.2514183460439123E-2</v>
      </c>
    </row>
    <row r="48487" spans="1:2" x14ac:dyDescent="0.75">
      <c r="A48487" s="17">
        <v>42518.152777777781</v>
      </c>
      <c r="B48487" s="18">
        <v>5.2369483041888883E-2</v>
      </c>
    </row>
    <row r="48488" spans="1:2" x14ac:dyDescent="0.75">
      <c r="A48488" s="17">
        <v>42518.159722222226</v>
      </c>
      <c r="B48488" s="18">
        <v>5.1621404703974472E-2</v>
      </c>
    </row>
    <row r="48489" spans="1:2" x14ac:dyDescent="0.75">
      <c r="A48489" s="17">
        <v>42518.166666666672</v>
      </c>
      <c r="B48489" s="18">
        <v>5.3358723248014037E-2</v>
      </c>
    </row>
    <row r="48490" spans="1:2" x14ac:dyDescent="0.75">
      <c r="A48490" s="17">
        <v>42518.173611111117</v>
      </c>
      <c r="B48490" s="18">
        <v>5.0004665759883125E-2</v>
      </c>
    </row>
    <row r="48491" spans="1:2" x14ac:dyDescent="0.75">
      <c r="A48491" s="17">
        <v>42518.180555555555</v>
      </c>
      <c r="B48491" s="18">
        <v>4.8144891245584596E-2</v>
      </c>
    </row>
    <row r="48492" spans="1:2" x14ac:dyDescent="0.75">
      <c r="A48492" s="17">
        <v>42518.1875</v>
      </c>
      <c r="B48492" s="18">
        <v>4.7980766282754439E-2</v>
      </c>
    </row>
    <row r="48493" spans="1:2" x14ac:dyDescent="0.75">
      <c r="A48493" s="17">
        <v>42518.194444444445</v>
      </c>
      <c r="B48493" s="18">
        <v>4.5927932469841795E-2</v>
      </c>
    </row>
    <row r="48494" spans="1:2" x14ac:dyDescent="0.75">
      <c r="A48494" s="17">
        <v>42518.201388888891</v>
      </c>
      <c r="B48494" s="18">
        <v>4.6034946085901939E-2</v>
      </c>
    </row>
    <row r="48495" spans="1:2" x14ac:dyDescent="0.75">
      <c r="A48495" s="17">
        <v>42518.208333333336</v>
      </c>
      <c r="B48495" s="18">
        <v>4.6705142884747648E-2</v>
      </c>
    </row>
    <row r="48496" spans="1:2" x14ac:dyDescent="0.75">
      <c r="A48496" s="17">
        <v>42518.215277777781</v>
      </c>
      <c r="B48496" s="18">
        <v>4.6008604523527369E-2</v>
      </c>
    </row>
    <row r="48497" spans="1:2" x14ac:dyDescent="0.75">
      <c r="A48497" s="17">
        <v>42518.222222222226</v>
      </c>
      <c r="B48497" s="18">
        <v>4.6921569915212159E-2</v>
      </c>
    </row>
    <row r="48498" spans="1:2" x14ac:dyDescent="0.75">
      <c r="A48498" s="17">
        <v>42518.229166666672</v>
      </c>
      <c r="B48498" s="18">
        <v>4.9252133952114252E-2</v>
      </c>
    </row>
    <row r="48499" spans="1:2" x14ac:dyDescent="0.75">
      <c r="A48499" s="17">
        <v>42518.236111111117</v>
      </c>
      <c r="B48499" s="18">
        <v>4.8256843965954692E-2</v>
      </c>
    </row>
    <row r="48500" spans="1:2" x14ac:dyDescent="0.75">
      <c r="A48500" s="17">
        <v>42518.243055555555</v>
      </c>
      <c r="B48500" s="18">
        <v>4.9923292233609882E-2</v>
      </c>
    </row>
    <row r="48501" spans="1:2" x14ac:dyDescent="0.75">
      <c r="A48501" s="17">
        <v>42518.25</v>
      </c>
      <c r="B48501" s="18">
        <v>4.9615498062945955E-2</v>
      </c>
    </row>
    <row r="48502" spans="1:2" x14ac:dyDescent="0.75">
      <c r="A48502" s="17">
        <v>42518.256944444445</v>
      </c>
      <c r="B48502" s="18">
        <v>4.9587900327922457E-2</v>
      </c>
    </row>
    <row r="48503" spans="1:2" x14ac:dyDescent="0.75">
      <c r="A48503" s="17">
        <v>42518.263888888891</v>
      </c>
      <c r="B48503" s="18">
        <v>4.7764802395464392E-2</v>
      </c>
    </row>
    <row r="48504" spans="1:2" x14ac:dyDescent="0.75">
      <c r="A48504" s="17">
        <v>42518.270833333336</v>
      </c>
      <c r="B48504" s="18">
        <v>4.7628389940474497E-2</v>
      </c>
    </row>
    <row r="48505" spans="1:2" x14ac:dyDescent="0.75">
      <c r="A48505" s="17">
        <v>42518.277777777781</v>
      </c>
      <c r="B48505" s="18">
        <v>4.8423315758363623E-2</v>
      </c>
    </row>
    <row r="48506" spans="1:2" x14ac:dyDescent="0.75">
      <c r="A48506" s="17">
        <v>42518.284722222226</v>
      </c>
      <c r="B48506" s="18">
        <v>4.9672510852796462E-2</v>
      </c>
    </row>
    <row r="48507" spans="1:2" x14ac:dyDescent="0.75">
      <c r="A48507" s="17">
        <v>42518.291666666672</v>
      </c>
      <c r="B48507" s="18">
        <v>4.8837516384400995E-2</v>
      </c>
    </row>
    <row r="48508" spans="1:2" x14ac:dyDescent="0.75">
      <c r="A48508" s="17">
        <v>42518.298611111117</v>
      </c>
      <c r="B48508" s="18">
        <v>4.881018859494491E-2</v>
      </c>
    </row>
    <row r="48509" spans="1:2" x14ac:dyDescent="0.75">
      <c r="A48509" s="17">
        <v>42518.305555555555</v>
      </c>
      <c r="B48509" s="18">
        <v>5.0206261062428433E-2</v>
      </c>
    </row>
    <row r="48510" spans="1:2" x14ac:dyDescent="0.75">
      <c r="A48510" s="17">
        <v>42518.3125</v>
      </c>
      <c r="B48510" s="18">
        <v>5.2636056256415202E-2</v>
      </c>
    </row>
    <row r="48511" spans="1:2" x14ac:dyDescent="0.75">
      <c r="A48511" s="17">
        <v>42518.319444444445</v>
      </c>
      <c r="B48511" s="18">
        <v>5.3364333784324799E-2</v>
      </c>
    </row>
    <row r="48512" spans="1:2" x14ac:dyDescent="0.75">
      <c r="A48512" s="17">
        <v>42518.326388888891</v>
      </c>
      <c r="B48512" s="18">
        <v>5.576649445159771E-2</v>
      </c>
    </row>
    <row r="48513" spans="1:2" x14ac:dyDescent="0.75">
      <c r="A48513" s="17">
        <v>42518.333333333336</v>
      </c>
      <c r="B48513" s="18">
        <v>5.439439989795667E-2</v>
      </c>
    </row>
    <row r="48514" spans="1:2" x14ac:dyDescent="0.75">
      <c r="A48514" s="17">
        <v>42518.340277777781</v>
      </c>
      <c r="B48514" s="18">
        <v>5.5436741480618563E-2</v>
      </c>
    </row>
    <row r="48515" spans="1:2" x14ac:dyDescent="0.75">
      <c r="A48515" s="17">
        <v>42518.347222222226</v>
      </c>
      <c r="B48515" s="18">
        <v>5.6339990553240515E-2</v>
      </c>
    </row>
    <row r="48516" spans="1:2" x14ac:dyDescent="0.75">
      <c r="A48516" s="17">
        <v>42518.354166666672</v>
      </c>
      <c r="B48516" s="18">
        <v>5.4810240601289396E-2</v>
      </c>
    </row>
    <row r="48517" spans="1:2" x14ac:dyDescent="0.75">
      <c r="A48517" s="17">
        <v>42518.361111111117</v>
      </c>
      <c r="B48517" s="18">
        <v>5.4661635553356104E-2</v>
      </c>
    </row>
    <row r="48518" spans="1:2" x14ac:dyDescent="0.75">
      <c r="A48518" s="17">
        <v>42518.368055555555</v>
      </c>
      <c r="B48518" s="18">
        <v>5.540717230811195E-2</v>
      </c>
    </row>
    <row r="48519" spans="1:2" x14ac:dyDescent="0.75">
      <c r="A48519" s="17">
        <v>42518.375</v>
      </c>
      <c r="B48519" s="18">
        <v>5.3893305113017521E-2</v>
      </c>
    </row>
    <row r="48520" spans="1:2" x14ac:dyDescent="0.75">
      <c r="A48520" s="17">
        <v>42518.381944444445</v>
      </c>
      <c r="B48520" s="18">
        <v>5.5677488599036623E-2</v>
      </c>
    </row>
    <row r="48521" spans="1:2" x14ac:dyDescent="0.75">
      <c r="A48521" s="17">
        <v>42518.388888888891</v>
      </c>
      <c r="B48521" s="18">
        <v>5.4900285503667337E-2</v>
      </c>
    </row>
    <row r="48522" spans="1:2" x14ac:dyDescent="0.75">
      <c r="A48522" s="17">
        <v>42518.395833333336</v>
      </c>
      <c r="B48522" s="18">
        <v>5.5198552733649493E-2</v>
      </c>
    </row>
    <row r="48523" spans="1:2" x14ac:dyDescent="0.75">
      <c r="A48523" s="17">
        <v>42518.402777777781</v>
      </c>
      <c r="B48523" s="18">
        <v>5.8112885490262202E-2</v>
      </c>
    </row>
    <row r="48524" spans="1:2" x14ac:dyDescent="0.75">
      <c r="A48524" s="17">
        <v>42518.409722222226</v>
      </c>
      <c r="B48524" s="18">
        <v>5.8421878883402022E-2</v>
      </c>
    </row>
    <row r="48525" spans="1:2" x14ac:dyDescent="0.75">
      <c r="A48525" s="17">
        <v>42518.416666666672</v>
      </c>
      <c r="B48525" s="18">
        <v>5.9042926030210288E-2</v>
      </c>
    </row>
    <row r="48526" spans="1:2" x14ac:dyDescent="0.75">
      <c r="A48526" s="17">
        <v>42518.423611111117</v>
      </c>
      <c r="B48526" s="18">
        <v>6.1121045024391418E-2</v>
      </c>
    </row>
    <row r="48527" spans="1:2" x14ac:dyDescent="0.75">
      <c r="A48527" s="17">
        <v>42518.430555555555</v>
      </c>
      <c r="B48527" s="18">
        <v>6.0930645016650707E-2</v>
      </c>
    </row>
    <row r="48528" spans="1:2" x14ac:dyDescent="0.75">
      <c r="A48528" s="17">
        <v>42518.4375</v>
      </c>
      <c r="B48528" s="18">
        <v>5.9511394386718798E-2</v>
      </c>
    </row>
    <row r="48529" spans="1:2" x14ac:dyDescent="0.75">
      <c r="A48529" s="17">
        <v>42518.444444444445</v>
      </c>
      <c r="B48529" s="18">
        <v>6.0297298591872273E-2</v>
      </c>
    </row>
    <row r="48530" spans="1:2" x14ac:dyDescent="0.75">
      <c r="A48530" s="17">
        <v>42518.451388888891</v>
      </c>
      <c r="B48530" s="18">
        <v>5.8887281287110911E-2</v>
      </c>
    </row>
    <row r="48531" spans="1:2" x14ac:dyDescent="0.75">
      <c r="A48531" s="17">
        <v>42518.458333333336</v>
      </c>
      <c r="B48531" s="18">
        <v>5.9699025706730267E-2</v>
      </c>
    </row>
    <row r="48532" spans="1:2" x14ac:dyDescent="0.75">
      <c r="A48532" s="17">
        <v>42518.465277777781</v>
      </c>
      <c r="B48532" s="18">
        <v>6.1311814601329138E-2</v>
      </c>
    </row>
    <row r="48533" spans="1:2" x14ac:dyDescent="0.75">
      <c r="A48533" s="17">
        <v>42518.472222222226</v>
      </c>
      <c r="B48533" s="18">
        <v>6.1599684934469857E-2</v>
      </c>
    </row>
    <row r="48534" spans="1:2" x14ac:dyDescent="0.75">
      <c r="A48534" s="17">
        <v>42518.479166666672</v>
      </c>
      <c r="B48534" s="18">
        <v>6.3244055541225655E-2</v>
      </c>
    </row>
    <row r="48535" spans="1:2" x14ac:dyDescent="0.75">
      <c r="A48535" s="17">
        <v>42518.486111111117</v>
      </c>
      <c r="B48535" s="18">
        <v>6.6715700199463254E-2</v>
      </c>
    </row>
    <row r="48536" spans="1:2" x14ac:dyDescent="0.75">
      <c r="A48536" s="17">
        <v>42518.493055555555</v>
      </c>
      <c r="B48536" s="18">
        <v>6.5379558499327695E-2</v>
      </c>
    </row>
    <row r="48537" spans="1:2" x14ac:dyDescent="0.75">
      <c r="A48537" s="17">
        <v>42518.5</v>
      </c>
      <c r="B48537" s="18">
        <v>6.6212676727044312E-2</v>
      </c>
    </row>
    <row r="48538" spans="1:2" x14ac:dyDescent="0.75">
      <c r="A48538" s="17">
        <v>42518.506944444445</v>
      </c>
      <c r="B48538" s="18">
        <v>6.5545657477975375E-2</v>
      </c>
    </row>
    <row r="48539" spans="1:2" x14ac:dyDescent="0.75">
      <c r="A48539" s="17">
        <v>42518.513888888891</v>
      </c>
      <c r="B48539" s="18">
        <v>6.5048146407812535E-2</v>
      </c>
    </row>
    <row r="48540" spans="1:2" x14ac:dyDescent="0.75">
      <c r="A48540" s="17">
        <v>42518.520833333336</v>
      </c>
      <c r="B48540" s="18">
        <v>6.5744896462141836E-2</v>
      </c>
    </row>
    <row r="48541" spans="1:2" x14ac:dyDescent="0.75">
      <c r="A48541" s="17">
        <v>42518.527777777781</v>
      </c>
      <c r="B48541" s="18">
        <v>6.6748889403234937E-2</v>
      </c>
    </row>
    <row r="48542" spans="1:2" x14ac:dyDescent="0.75">
      <c r="A48542" s="17">
        <v>42518.534722222226</v>
      </c>
      <c r="B48542" s="18">
        <v>6.7052365434650735E-2</v>
      </c>
    </row>
    <row r="48543" spans="1:2" x14ac:dyDescent="0.75">
      <c r="A48543" s="17">
        <v>42518.541666666672</v>
      </c>
      <c r="B48543" s="18">
        <v>6.1185951317511332E-2</v>
      </c>
    </row>
    <row r="48544" spans="1:2" x14ac:dyDescent="0.75">
      <c r="A48544" s="17">
        <v>42518.548611111117</v>
      </c>
      <c r="B48544" s="18">
        <v>5.7346810299015109E-2</v>
      </c>
    </row>
    <row r="48545" spans="1:2" x14ac:dyDescent="0.75">
      <c r="A48545" s="17">
        <v>42518.555555555555</v>
      </c>
      <c r="B48545" s="18">
        <v>5.829974002637045E-2</v>
      </c>
    </row>
    <row r="48546" spans="1:2" x14ac:dyDescent="0.75">
      <c r="A48546" s="17">
        <v>42518.5625</v>
      </c>
      <c r="B48546" s="18">
        <v>6.2146186962278957E-2</v>
      </c>
    </row>
    <row r="48547" spans="1:2" x14ac:dyDescent="0.75">
      <c r="A48547" s="17">
        <v>42518.569444444445</v>
      </c>
      <c r="B48547" s="18">
        <v>6.4094642751399172E-2</v>
      </c>
    </row>
    <row r="48548" spans="1:2" x14ac:dyDescent="0.75">
      <c r="A48548" s="17">
        <v>42518.576388888891</v>
      </c>
      <c r="B48548" s="18">
        <v>7.5127352284785898E-2</v>
      </c>
    </row>
    <row r="48549" spans="1:2" x14ac:dyDescent="0.75">
      <c r="A48549" s="17">
        <v>42518.583333333336</v>
      </c>
      <c r="B48549" s="18">
        <v>8.1474924893140316E-2</v>
      </c>
    </row>
    <row r="48550" spans="1:2" x14ac:dyDescent="0.75">
      <c r="A48550" s="17">
        <v>42518.590277777781</v>
      </c>
      <c r="B48550" s="18">
        <v>8.1856101195337191E-2</v>
      </c>
    </row>
    <row r="48551" spans="1:2" x14ac:dyDescent="0.75">
      <c r="A48551" s="17">
        <v>42518.597222222226</v>
      </c>
      <c r="B48551" s="18">
        <v>7.6986700862770249E-2</v>
      </c>
    </row>
    <row r="48552" spans="1:2" x14ac:dyDescent="0.75">
      <c r="A48552" s="17">
        <v>42518.604166666672</v>
      </c>
      <c r="B48552" s="18">
        <v>7.516308487758111E-2</v>
      </c>
    </row>
    <row r="48553" spans="1:2" x14ac:dyDescent="0.75">
      <c r="A48553" s="17">
        <v>42518.611111111117</v>
      </c>
      <c r="B48553" s="18">
        <v>7.6803114923098659E-2</v>
      </c>
    </row>
    <row r="48554" spans="1:2" x14ac:dyDescent="0.75">
      <c r="A48554" s="17">
        <v>42518.618055555555</v>
      </c>
      <c r="B48554" s="18">
        <v>7.4765993977797027E-2</v>
      </c>
    </row>
    <row r="48555" spans="1:2" x14ac:dyDescent="0.75">
      <c r="A48555" s="17">
        <v>42518.625</v>
      </c>
      <c r="B48555" s="18">
        <v>7.6400652397693655E-2</v>
      </c>
    </row>
    <row r="48556" spans="1:2" x14ac:dyDescent="0.75">
      <c r="A48556" s="17">
        <v>42518.631944444445</v>
      </c>
      <c r="B48556" s="18">
        <v>8.1284751495937765E-2</v>
      </c>
    </row>
    <row r="48557" spans="1:2" x14ac:dyDescent="0.75">
      <c r="A48557" s="17">
        <v>42518.638888888891</v>
      </c>
      <c r="B48557" s="18">
        <v>7.9024176483169437E-2</v>
      </c>
    </row>
    <row r="48558" spans="1:2" x14ac:dyDescent="0.75">
      <c r="A48558" s="17">
        <v>42518.645833333336</v>
      </c>
      <c r="B48558" s="18">
        <v>7.9924130448162434E-2</v>
      </c>
    </row>
    <row r="48559" spans="1:2" x14ac:dyDescent="0.75">
      <c r="A48559" s="17">
        <v>42518.652777777781</v>
      </c>
      <c r="B48559" s="18">
        <v>7.8614507857541441E-2</v>
      </c>
    </row>
    <row r="48560" spans="1:2" x14ac:dyDescent="0.75">
      <c r="A48560" s="17">
        <v>42518.659722222226</v>
      </c>
      <c r="B48560" s="18">
        <v>7.7835656488065091E-2</v>
      </c>
    </row>
    <row r="48561" spans="1:2" x14ac:dyDescent="0.75">
      <c r="A48561" s="17">
        <v>42518.666666666672</v>
      </c>
      <c r="B48561" s="18">
        <v>7.8206162562497114E-2</v>
      </c>
    </row>
    <row r="48562" spans="1:2" x14ac:dyDescent="0.75">
      <c r="A48562" s="17">
        <v>42518.673611111117</v>
      </c>
      <c r="B48562" s="18">
        <v>7.6914172814991091E-2</v>
      </c>
    </row>
    <row r="48563" spans="1:2" x14ac:dyDescent="0.75">
      <c r="A48563" s="17">
        <v>42518.680555555555</v>
      </c>
      <c r="B48563" s="18">
        <v>7.4479067718194805E-2</v>
      </c>
    </row>
    <row r="48564" spans="1:2" x14ac:dyDescent="0.75">
      <c r="A48564" s="17">
        <v>42518.6875</v>
      </c>
      <c r="B48564" s="18">
        <v>7.7209246459365319E-2</v>
      </c>
    </row>
    <row r="48565" spans="1:2" x14ac:dyDescent="0.75">
      <c r="A48565" s="17">
        <v>42518.694444444445</v>
      </c>
      <c r="B48565" s="18">
        <v>7.9063438719856396E-2</v>
      </c>
    </row>
    <row r="48566" spans="1:2" x14ac:dyDescent="0.75">
      <c r="A48566" s="17">
        <v>42518.701388888891</v>
      </c>
      <c r="B48566" s="18">
        <v>8.0377692630598116E-2</v>
      </c>
    </row>
    <row r="48567" spans="1:2" x14ac:dyDescent="0.75">
      <c r="A48567" s="17">
        <v>42518.708333333336</v>
      </c>
      <c r="B48567" s="18">
        <v>8.3625768916122362E-2</v>
      </c>
    </row>
    <row r="48568" spans="1:2" x14ac:dyDescent="0.75">
      <c r="A48568" s="17">
        <v>42518.715277777781</v>
      </c>
      <c r="B48568" s="18">
        <v>8.4791305638486983E-2</v>
      </c>
    </row>
    <row r="48569" spans="1:2" x14ac:dyDescent="0.75">
      <c r="A48569" s="17">
        <v>42518.722222222226</v>
      </c>
      <c r="B48569" s="18">
        <v>8.4363274410996017E-2</v>
      </c>
    </row>
    <row r="48570" spans="1:2" x14ac:dyDescent="0.75">
      <c r="A48570" s="17">
        <v>42518.729166666672</v>
      </c>
      <c r="B48570" s="18">
        <v>8.0303193770186729E-2</v>
      </c>
    </row>
    <row r="48571" spans="1:2" x14ac:dyDescent="0.75">
      <c r="A48571" s="17">
        <v>42518.736111111117</v>
      </c>
      <c r="B48571" s="18">
        <v>8.0077547673672256E-2</v>
      </c>
    </row>
    <row r="48572" spans="1:2" x14ac:dyDescent="0.75">
      <c r="A48572" s="17">
        <v>42518.743055555555</v>
      </c>
      <c r="B48572" s="18">
        <v>7.6294727900358197E-2</v>
      </c>
    </row>
    <row r="48573" spans="1:2" x14ac:dyDescent="0.75">
      <c r="A48573" s="17">
        <v>42518.75</v>
      </c>
      <c r="B48573" s="18">
        <v>7.3015058398131785E-2</v>
      </c>
    </row>
    <row r="48574" spans="1:2" x14ac:dyDescent="0.75">
      <c r="A48574" s="17">
        <v>42518.756944444445</v>
      </c>
      <c r="B48574" s="18">
        <v>7.276735254755784E-2</v>
      </c>
    </row>
    <row r="48575" spans="1:2" x14ac:dyDescent="0.75">
      <c r="A48575" s="17">
        <v>42518.763888888891</v>
      </c>
      <c r="B48575" s="18">
        <v>6.8348738012654231E-2</v>
      </c>
    </row>
    <row r="48576" spans="1:2" x14ac:dyDescent="0.75">
      <c r="A48576" s="17">
        <v>42518.770833333336</v>
      </c>
      <c r="B48576" s="18">
        <v>7.1112604334378035E-2</v>
      </c>
    </row>
    <row r="48577" spans="1:2" x14ac:dyDescent="0.75">
      <c r="A48577" s="17">
        <v>42518.777777777781</v>
      </c>
      <c r="B48577" s="18">
        <v>7.1428259807718053E-2</v>
      </c>
    </row>
    <row r="48578" spans="1:2" x14ac:dyDescent="0.75">
      <c r="A48578" s="17">
        <v>42518.784722222226</v>
      </c>
      <c r="B48578" s="18">
        <v>7.1955535037875079E-2</v>
      </c>
    </row>
    <row r="48579" spans="1:2" x14ac:dyDescent="0.75">
      <c r="A48579" s="17">
        <v>42518.791666666672</v>
      </c>
      <c r="B48579" s="18">
        <v>7.2982236602056411E-2</v>
      </c>
    </row>
    <row r="48580" spans="1:2" x14ac:dyDescent="0.75">
      <c r="A48580" s="17">
        <v>42518.798611111117</v>
      </c>
      <c r="B48580" s="18">
        <v>7.153441958919117E-2</v>
      </c>
    </row>
    <row r="48581" spans="1:2" x14ac:dyDescent="0.75">
      <c r="A48581" s="17">
        <v>42518.805555555555</v>
      </c>
      <c r="B48581" s="18">
        <v>7.5642510194923254E-2</v>
      </c>
    </row>
    <row r="48582" spans="1:2" x14ac:dyDescent="0.75">
      <c r="A48582" s="17">
        <v>42518.8125</v>
      </c>
      <c r="B48582" s="18">
        <v>7.6335477866960849E-2</v>
      </c>
    </row>
    <row r="48583" spans="1:2" x14ac:dyDescent="0.75">
      <c r="A48583" s="17">
        <v>42518.819444444445</v>
      </c>
      <c r="B48583" s="18">
        <v>7.2664590315364333E-2</v>
      </c>
    </row>
    <row r="48584" spans="1:2" x14ac:dyDescent="0.75">
      <c r="A48584" s="17">
        <v>42518.826388888891</v>
      </c>
      <c r="B48584" s="18">
        <v>7.0522690537027546E-2</v>
      </c>
    </row>
    <row r="48585" spans="1:2" x14ac:dyDescent="0.75">
      <c r="A48585" s="17">
        <v>42518.833333333336</v>
      </c>
      <c r="B48585" s="18">
        <v>7.1888243645367889E-2</v>
      </c>
    </row>
    <row r="48586" spans="1:2" x14ac:dyDescent="0.75">
      <c r="A48586" s="17">
        <v>42518.840277777781</v>
      </c>
      <c r="B48586" s="18">
        <v>7.1712319684202941E-2</v>
      </c>
    </row>
    <row r="48587" spans="1:2" x14ac:dyDescent="0.75">
      <c r="A48587" s="17">
        <v>42518.847222222226</v>
      </c>
      <c r="B48587" s="18">
        <v>7.3662257428569577E-2</v>
      </c>
    </row>
    <row r="48588" spans="1:2" x14ac:dyDescent="0.75">
      <c r="A48588" s="17">
        <v>42518.854166666672</v>
      </c>
      <c r="B48588" s="18">
        <v>7.5644833607405412E-2</v>
      </c>
    </row>
    <row r="48589" spans="1:2" x14ac:dyDescent="0.75">
      <c r="A48589" s="17">
        <v>42518.861111111117</v>
      </c>
      <c r="B48589" s="18">
        <v>7.5246160271751905E-2</v>
      </c>
    </row>
    <row r="48590" spans="1:2" x14ac:dyDescent="0.75">
      <c r="A48590" s="17">
        <v>42518.868055555555</v>
      </c>
      <c r="B48590" s="18">
        <v>7.4848796215190222E-2</v>
      </c>
    </row>
    <row r="48591" spans="1:2" x14ac:dyDescent="0.75">
      <c r="A48591" s="17">
        <v>42518.875</v>
      </c>
      <c r="B48591" s="18">
        <v>7.4093404645273572E-2</v>
      </c>
    </row>
    <row r="48592" spans="1:2" x14ac:dyDescent="0.75">
      <c r="A48592" s="17">
        <v>42518.881944444445</v>
      </c>
      <c r="B48592" s="18">
        <v>7.4597237287882742E-2</v>
      </c>
    </row>
    <row r="48593" spans="1:2" x14ac:dyDescent="0.75">
      <c r="A48593" s="17">
        <v>42518.888888888891</v>
      </c>
      <c r="B48593" s="18">
        <v>7.4417217561677046E-2</v>
      </c>
    </row>
    <row r="48594" spans="1:2" x14ac:dyDescent="0.75">
      <c r="A48594" s="17">
        <v>42518.895833333336</v>
      </c>
      <c r="B48594" s="18">
        <v>7.3878780211342768E-2</v>
      </c>
    </row>
    <row r="48595" spans="1:2" x14ac:dyDescent="0.75">
      <c r="A48595" s="17">
        <v>42518.902777777781</v>
      </c>
      <c r="B48595" s="18">
        <v>7.1188392362627015E-2</v>
      </c>
    </row>
    <row r="48596" spans="1:2" x14ac:dyDescent="0.75">
      <c r="A48596" s="17">
        <v>42518.909722222226</v>
      </c>
      <c r="B48596" s="18">
        <v>7.1855737803299749E-2</v>
      </c>
    </row>
    <row r="48597" spans="1:2" x14ac:dyDescent="0.75">
      <c r="A48597" s="17">
        <v>42518.916666666672</v>
      </c>
      <c r="B48597" s="18">
        <v>7.4922416660423333E-2</v>
      </c>
    </row>
    <row r="48598" spans="1:2" x14ac:dyDescent="0.75">
      <c r="A48598" s="17">
        <v>42518.923611111117</v>
      </c>
      <c r="B48598" s="18">
        <v>7.4741909100634246E-2</v>
      </c>
    </row>
    <row r="48599" spans="1:2" x14ac:dyDescent="0.75">
      <c r="A48599" s="17">
        <v>42518.930555555555</v>
      </c>
      <c r="B48599" s="18">
        <v>7.5683043193421687E-2</v>
      </c>
    </row>
    <row r="48600" spans="1:2" x14ac:dyDescent="0.75">
      <c r="A48600" s="17">
        <v>42518.9375</v>
      </c>
      <c r="B48600" s="18">
        <v>7.714599572864396E-2</v>
      </c>
    </row>
    <row r="48601" spans="1:2" x14ac:dyDescent="0.75">
      <c r="A48601" s="17">
        <v>42518.944444444445</v>
      </c>
      <c r="B48601" s="18">
        <v>8.0124358528029696E-2</v>
      </c>
    </row>
    <row r="48602" spans="1:2" x14ac:dyDescent="0.75">
      <c r="A48602" s="17">
        <v>42518.951388888891</v>
      </c>
      <c r="B48602" s="18">
        <v>7.7699099687518619E-2</v>
      </c>
    </row>
    <row r="48603" spans="1:2" x14ac:dyDescent="0.75">
      <c r="A48603" s="17">
        <v>42518.958333333336</v>
      </c>
      <c r="B48603" s="18">
        <v>8.1868303271082146E-2</v>
      </c>
    </row>
    <row r="48604" spans="1:2" x14ac:dyDescent="0.75">
      <c r="A48604" s="17">
        <v>42518.965277777781</v>
      </c>
      <c r="B48604" s="18">
        <v>7.7514458641730469E-2</v>
      </c>
    </row>
    <row r="48605" spans="1:2" x14ac:dyDescent="0.75">
      <c r="A48605" s="17">
        <v>42518.972222222226</v>
      </c>
      <c r="B48605" s="18">
        <v>7.7550893061676715E-2</v>
      </c>
    </row>
    <row r="48606" spans="1:2" x14ac:dyDescent="0.75">
      <c r="A48606" s="17">
        <v>42518.979166666672</v>
      </c>
      <c r="B48606" s="18">
        <v>7.714599572864396E-2</v>
      </c>
    </row>
    <row r="48607" spans="1:2" x14ac:dyDescent="0.75">
      <c r="A48607" s="17">
        <v>42518.986111111117</v>
      </c>
      <c r="B48607" s="18">
        <v>7.4741909100634246E-2</v>
      </c>
    </row>
    <row r="48608" spans="1:2" x14ac:dyDescent="0.75">
      <c r="A48608" s="17">
        <v>42518.993055555555</v>
      </c>
      <c r="B48608" s="18">
        <v>7.3342772255109767E-2</v>
      </c>
    </row>
    <row r="48609" spans="1:2" x14ac:dyDescent="0.75">
      <c r="A48609" s="17">
        <v>42519</v>
      </c>
      <c r="B48609" s="18">
        <v>7.405798918279842E-2</v>
      </c>
    </row>
    <row r="48610" spans="1:2" x14ac:dyDescent="0.75">
      <c r="A48610" s="17">
        <v>42519.006944444445</v>
      </c>
      <c r="B48610" s="18">
        <v>7.17492816449216E-2</v>
      </c>
    </row>
    <row r="48611" spans="1:2" x14ac:dyDescent="0.75">
      <c r="A48611" s="17">
        <v>42519.013888888891</v>
      </c>
      <c r="B48611" s="18">
        <v>7.8291313461908971E-2</v>
      </c>
    </row>
    <row r="48612" spans="1:2" x14ac:dyDescent="0.75">
      <c r="A48612" s="17">
        <v>42519.020833333336</v>
      </c>
      <c r="B48612" s="18">
        <v>7.6083153003816809E-2</v>
      </c>
    </row>
    <row r="48613" spans="1:2" x14ac:dyDescent="0.75">
      <c r="A48613" s="17">
        <v>42519.027777777781</v>
      </c>
      <c r="B48613" s="18">
        <v>7.4958088610400986E-2</v>
      </c>
    </row>
    <row r="48614" spans="1:2" x14ac:dyDescent="0.75">
      <c r="A48614" s="17">
        <v>42519.034722222226</v>
      </c>
      <c r="B48614" s="18">
        <v>7.1363516281479231E-2</v>
      </c>
    </row>
    <row r="48615" spans="1:2" x14ac:dyDescent="0.75">
      <c r="A48615" s="17">
        <v>42519.041666666672</v>
      </c>
      <c r="B48615" s="18">
        <v>7.17492816449216E-2</v>
      </c>
    </row>
    <row r="48616" spans="1:2" x14ac:dyDescent="0.75">
      <c r="A48616" s="17">
        <v>42519.048611111117</v>
      </c>
      <c r="B48616" s="18">
        <v>7.298678115353105E-2</v>
      </c>
    </row>
    <row r="48617" spans="1:2" x14ac:dyDescent="0.75">
      <c r="A48617" s="17">
        <v>42519.055555555555</v>
      </c>
      <c r="B48617" s="18">
        <v>7.2631866590231159E-2</v>
      </c>
    </row>
    <row r="48618" spans="1:2" x14ac:dyDescent="0.75">
      <c r="A48618" s="17">
        <v>42519.0625</v>
      </c>
      <c r="B48618" s="18">
        <v>7.3556427518551348E-2</v>
      </c>
    </row>
    <row r="48619" spans="1:2" x14ac:dyDescent="0.75">
      <c r="A48619" s="17">
        <v>42519.069444444445</v>
      </c>
      <c r="B48619" s="18">
        <v>7.1573569341100735E-2</v>
      </c>
    </row>
    <row r="48620" spans="1:2" x14ac:dyDescent="0.75">
      <c r="A48620" s="17">
        <v>42519.076388888891</v>
      </c>
      <c r="B48620" s="18">
        <v>7.4958088610400986E-2</v>
      </c>
    </row>
    <row r="48621" spans="1:2" x14ac:dyDescent="0.75">
      <c r="A48621" s="17">
        <v>42519.083333333336</v>
      </c>
      <c r="B48621" s="18">
        <v>7.3878780211342768E-2</v>
      </c>
    </row>
    <row r="48622" spans="1:2" x14ac:dyDescent="0.75">
      <c r="A48622" s="17">
        <v>42519.090277777781</v>
      </c>
      <c r="B48622" s="18">
        <v>7.4237468246436691E-2</v>
      </c>
    </row>
    <row r="48623" spans="1:2" x14ac:dyDescent="0.75">
      <c r="A48623" s="17">
        <v>42519.097222222226</v>
      </c>
      <c r="B48623" s="18">
        <v>7.3878780211342768E-2</v>
      </c>
    </row>
    <row r="48624" spans="1:2" x14ac:dyDescent="0.75">
      <c r="A48624" s="17">
        <v>42519.104166666672</v>
      </c>
      <c r="B48624" s="18">
        <v>7.2809189384481166E-2</v>
      </c>
    </row>
    <row r="48625" spans="1:2" x14ac:dyDescent="0.75">
      <c r="A48625" s="17">
        <v>42519.111111111117</v>
      </c>
      <c r="B48625" s="18">
        <v>6.9451839354985598E-2</v>
      </c>
    </row>
    <row r="48626" spans="1:2" x14ac:dyDescent="0.75">
      <c r="A48626" s="17">
        <v>42519.118055555555</v>
      </c>
      <c r="B48626" s="18">
        <v>6.9451839354985598E-2</v>
      </c>
    </row>
    <row r="48627" spans="1:2" x14ac:dyDescent="0.75">
      <c r="A48627" s="17">
        <v>42519.125</v>
      </c>
      <c r="B48627" s="18">
        <v>6.7032012761031351E-2</v>
      </c>
    </row>
    <row r="48628" spans="1:2" x14ac:dyDescent="0.75">
      <c r="A48628" s="17">
        <v>42519.131944444445</v>
      </c>
      <c r="B48628" s="18">
        <v>6.6830355567199601E-2</v>
      </c>
    </row>
    <row r="48629" spans="1:2" x14ac:dyDescent="0.75">
      <c r="A48629" s="17">
        <v>42519.138888888891</v>
      </c>
      <c r="B48629" s="18">
        <v>6.7167380154512749E-2</v>
      </c>
    </row>
    <row r="48630" spans="1:2" x14ac:dyDescent="0.75">
      <c r="A48630" s="17">
        <v>42519.145833333336</v>
      </c>
      <c r="B48630" s="18">
        <v>6.666223847667499E-2</v>
      </c>
    </row>
    <row r="48631" spans="1:2" x14ac:dyDescent="0.75">
      <c r="A48631" s="17">
        <v>42519.152777777781</v>
      </c>
      <c r="B48631" s="18">
        <v>6.801455986498095E-2</v>
      </c>
    </row>
    <row r="48632" spans="1:2" x14ac:dyDescent="0.75">
      <c r="A48632" s="17">
        <v>42519.159722222226</v>
      </c>
      <c r="B48632" s="18">
        <v>6.8526040941910157E-2</v>
      </c>
    </row>
    <row r="48633" spans="1:2" x14ac:dyDescent="0.75">
      <c r="A48633" s="17">
        <v>42519.166666666672</v>
      </c>
      <c r="B48633" s="18">
        <v>6.6126459455706832E-2</v>
      </c>
    </row>
    <row r="48634" spans="1:2" x14ac:dyDescent="0.75">
      <c r="A48634" s="17">
        <v>42519.173611111117</v>
      </c>
      <c r="B48634" s="18">
        <v>6.6595923936511758E-2</v>
      </c>
    </row>
    <row r="48635" spans="1:2" x14ac:dyDescent="0.75">
      <c r="A48635" s="17">
        <v>42519.180555555555</v>
      </c>
      <c r="B48635" s="18">
        <v>6.4732542303406665E-2</v>
      </c>
    </row>
    <row r="48636" spans="1:2" x14ac:dyDescent="0.75">
      <c r="A48636" s="17">
        <v>42519.1875</v>
      </c>
      <c r="B48636" s="18">
        <v>6.5030289151764661E-2</v>
      </c>
    </row>
    <row r="48637" spans="1:2" x14ac:dyDescent="0.75">
      <c r="A48637" s="17">
        <v>42519.194444444445</v>
      </c>
      <c r="B48637" s="18">
        <v>6.4206476581818758E-2</v>
      </c>
    </row>
    <row r="48638" spans="1:2" x14ac:dyDescent="0.75">
      <c r="A48638" s="17">
        <v>42519.201388888891</v>
      </c>
      <c r="B48638" s="18">
        <v>6.3389185395501285E-2</v>
      </c>
    </row>
    <row r="48639" spans="1:2" x14ac:dyDescent="0.75">
      <c r="A48639" s="17">
        <v>42519.208333333336</v>
      </c>
      <c r="B48639" s="18">
        <v>6.6865732058323593E-2</v>
      </c>
    </row>
    <row r="48640" spans="1:2" x14ac:dyDescent="0.75">
      <c r="A48640" s="17">
        <v>42519.215277777781</v>
      </c>
      <c r="B48640" s="18">
        <v>6.6496529073859584E-2</v>
      </c>
    </row>
    <row r="48641" spans="1:2" x14ac:dyDescent="0.75">
      <c r="A48641" s="17">
        <v>42519.222222222226</v>
      </c>
      <c r="B48641" s="18">
        <v>6.5827729582263572E-2</v>
      </c>
    </row>
    <row r="48642" spans="1:2" x14ac:dyDescent="0.75">
      <c r="A48642" s="17">
        <v>42519.229166666672</v>
      </c>
      <c r="B48642" s="18">
        <v>6.8357463996685672E-2</v>
      </c>
    </row>
    <row r="48643" spans="1:2" x14ac:dyDescent="0.75">
      <c r="A48643" s="17">
        <v>42519.236111111117</v>
      </c>
      <c r="B48643" s="18">
        <v>6.6664386275996565E-2</v>
      </c>
    </row>
    <row r="48644" spans="1:2" x14ac:dyDescent="0.75">
      <c r="A48644" s="17">
        <v>42519.243055555555</v>
      </c>
      <c r="B48644" s="18">
        <v>6.8016734657101258E-2</v>
      </c>
    </row>
    <row r="48645" spans="1:2" x14ac:dyDescent="0.75">
      <c r="A48645" s="17">
        <v>42519.25</v>
      </c>
      <c r="B48645" s="18">
        <v>6.9903875673425042E-2</v>
      </c>
    </row>
    <row r="48646" spans="1:2" x14ac:dyDescent="0.75">
      <c r="A48646" s="17">
        <v>42519.256944444445</v>
      </c>
      <c r="B48646" s="18">
        <v>6.6128596503528453E-2</v>
      </c>
    </row>
    <row r="48647" spans="1:2" x14ac:dyDescent="0.75">
      <c r="A48647" s="17">
        <v>42519.263888888891</v>
      </c>
      <c r="B48647" s="18">
        <v>6.5628334437192806E-2</v>
      </c>
    </row>
    <row r="48648" spans="1:2" x14ac:dyDescent="0.75">
      <c r="A48648" s="17">
        <v>42519.270833333336</v>
      </c>
      <c r="B48648" s="18">
        <v>6.4767224118733077E-2</v>
      </c>
    </row>
    <row r="48649" spans="1:2" x14ac:dyDescent="0.75">
      <c r="A48649" s="17">
        <v>42519.277777777781</v>
      </c>
      <c r="B48649" s="18">
        <v>6.5928634773690487E-2</v>
      </c>
    </row>
    <row r="48650" spans="1:2" x14ac:dyDescent="0.75">
      <c r="A48650" s="17">
        <v>42519.284722222226</v>
      </c>
      <c r="B48650" s="18">
        <v>6.6934366724600666E-2</v>
      </c>
    </row>
    <row r="48651" spans="1:2" x14ac:dyDescent="0.75">
      <c r="A48651" s="17">
        <v>42519.291666666672</v>
      </c>
      <c r="B48651" s="18">
        <v>6.609559946121131E-2</v>
      </c>
    </row>
    <row r="48652" spans="1:2" x14ac:dyDescent="0.75">
      <c r="A48652" s="17">
        <v>42519.298611111117</v>
      </c>
      <c r="B48652" s="18">
        <v>6.7610122829521224E-2</v>
      </c>
    </row>
    <row r="48653" spans="1:2" x14ac:dyDescent="0.75">
      <c r="A48653" s="17">
        <v>42519.305555555555</v>
      </c>
      <c r="B48653" s="18">
        <v>6.8631685035977288E-2</v>
      </c>
    </row>
    <row r="48654" spans="1:2" x14ac:dyDescent="0.75">
      <c r="A48654" s="17">
        <v>42519.3125</v>
      </c>
      <c r="B48654" s="18">
        <v>6.9146043194889831E-2</v>
      </c>
    </row>
    <row r="48655" spans="1:2" x14ac:dyDescent="0.75">
      <c r="A48655" s="17">
        <v>42519.319444444445</v>
      </c>
      <c r="B48655" s="18">
        <v>7.0216186524599808E-2</v>
      </c>
    </row>
    <row r="48656" spans="1:2" x14ac:dyDescent="0.75">
      <c r="A48656" s="17">
        <v>42519.326388888891</v>
      </c>
      <c r="B48656" s="18">
        <v>7.0912321474313034E-2</v>
      </c>
    </row>
    <row r="48657" spans="1:2" x14ac:dyDescent="0.75">
      <c r="A48657" s="17">
        <v>42519.333333333336</v>
      </c>
      <c r="B48657" s="18">
        <v>7.5034087605327343E-2</v>
      </c>
    </row>
    <row r="48658" spans="1:2" x14ac:dyDescent="0.75">
      <c r="A48658" s="17">
        <v>42519.340277777781</v>
      </c>
      <c r="B48658" s="18">
        <v>7.2352325156722588E-2</v>
      </c>
    </row>
    <row r="48659" spans="1:2" x14ac:dyDescent="0.75">
      <c r="A48659" s="17">
        <v>42519.347222222226</v>
      </c>
      <c r="B48659" s="18">
        <v>7.5432062506882294E-2</v>
      </c>
    </row>
    <row r="48660" spans="1:2" x14ac:dyDescent="0.75">
      <c r="A48660" s="17">
        <v>42519.354166666672</v>
      </c>
      <c r="B48660" s="18">
        <v>7.6561533250326427E-2</v>
      </c>
    </row>
    <row r="48661" spans="1:2" x14ac:dyDescent="0.75">
      <c r="A48661" s="17">
        <v>42519.361111111117</v>
      </c>
      <c r="B48661" s="18">
        <v>7.8778271009212406E-2</v>
      </c>
    </row>
    <row r="48662" spans="1:2" x14ac:dyDescent="0.75">
      <c r="A48662" s="17">
        <v>42519.368055555555</v>
      </c>
      <c r="B48662" s="18">
        <v>7.5649480565506827E-2</v>
      </c>
    </row>
    <row r="48663" spans="1:2" x14ac:dyDescent="0.75">
      <c r="A48663" s="17">
        <v>42519.375</v>
      </c>
      <c r="B48663" s="18">
        <v>7.6013486039813782E-2</v>
      </c>
    </row>
    <row r="48664" spans="1:2" x14ac:dyDescent="0.75">
      <c r="A48664" s="17">
        <v>42519.381944444445</v>
      </c>
      <c r="B48664" s="18">
        <v>7.6013486039813782E-2</v>
      </c>
    </row>
    <row r="48665" spans="1:2" x14ac:dyDescent="0.75">
      <c r="A48665" s="17">
        <v>42519.388888888891</v>
      </c>
      <c r="B48665" s="18">
        <v>7.5685367380066135E-2</v>
      </c>
    </row>
    <row r="48666" spans="1:2" x14ac:dyDescent="0.75">
      <c r="A48666" s="17">
        <v>42519.395833333336</v>
      </c>
      <c r="B48666" s="18">
        <v>7.6964522081888725E-2</v>
      </c>
    </row>
    <row r="48667" spans="1:2" x14ac:dyDescent="0.75">
      <c r="A48667" s="17">
        <v>42519.402777777781</v>
      </c>
      <c r="B48667" s="18">
        <v>8.016395977408558E-2</v>
      </c>
    </row>
    <row r="48668" spans="1:2" x14ac:dyDescent="0.75">
      <c r="A48668" s="17">
        <v>42519.409722222226</v>
      </c>
      <c r="B48668" s="18">
        <v>8.1336861157792831E-2</v>
      </c>
    </row>
    <row r="48669" spans="1:2" x14ac:dyDescent="0.75">
      <c r="A48669" s="17">
        <v>42519.416666666672</v>
      </c>
      <c r="B48669" s="18">
        <v>8.0389757185669056E-2</v>
      </c>
    </row>
    <row r="48670" spans="1:2" x14ac:dyDescent="0.75">
      <c r="A48670" s="17">
        <v>42519.423611111117</v>
      </c>
      <c r="B48670" s="18">
        <v>8.5429060498480786E-2</v>
      </c>
    </row>
    <row r="48671" spans="1:2" x14ac:dyDescent="0.75">
      <c r="A48671" s="17">
        <v>42519.430555555555</v>
      </c>
      <c r="B48671" s="18">
        <v>8.0767771027108873E-2</v>
      </c>
    </row>
    <row r="48672" spans="1:2" x14ac:dyDescent="0.75">
      <c r="A48672" s="17">
        <v>42519.4375</v>
      </c>
      <c r="B48672" s="18">
        <v>8.5271846238935745E-2</v>
      </c>
    </row>
    <row r="48673" spans="1:2" x14ac:dyDescent="0.75">
      <c r="A48673" s="17">
        <v>42519.444444444445</v>
      </c>
      <c r="B48673" s="18">
        <v>8.5899269780560103E-2</v>
      </c>
    </row>
    <row r="48674" spans="1:2" x14ac:dyDescent="0.75">
      <c r="A48674" s="17">
        <v>42519.451388888891</v>
      </c>
      <c r="B48674" s="18">
        <v>8.5899269780560103E-2</v>
      </c>
    </row>
    <row r="48675" spans="1:2" x14ac:dyDescent="0.75">
      <c r="A48675" s="17">
        <v>42519.458333333336</v>
      </c>
      <c r="B48675" s="18">
        <v>8.7123530319007353E-2</v>
      </c>
    </row>
    <row r="48676" spans="1:2" x14ac:dyDescent="0.75">
      <c r="A48676" s="17">
        <v>42519.465277777781</v>
      </c>
      <c r="B48676" s="18">
        <v>9.0780815753388977E-2</v>
      </c>
    </row>
    <row r="48677" spans="1:2" x14ac:dyDescent="0.75">
      <c r="A48677" s="17">
        <v>42519.472222222226</v>
      </c>
      <c r="B48677" s="18">
        <v>9.2664998561476725E-2</v>
      </c>
    </row>
    <row r="48678" spans="1:2" x14ac:dyDescent="0.75">
      <c r="A48678" s="17">
        <v>42519.479166666672</v>
      </c>
      <c r="B48678" s="18">
        <v>9.1473488035974243E-2</v>
      </c>
    </row>
    <row r="48679" spans="1:2" x14ac:dyDescent="0.75">
      <c r="A48679" s="17">
        <v>42519.486111111117</v>
      </c>
      <c r="B48679" s="18">
        <v>9.1269113755590298E-2</v>
      </c>
    </row>
    <row r="48680" spans="1:2" x14ac:dyDescent="0.75">
      <c r="A48680" s="17">
        <v>42519.493055555555</v>
      </c>
      <c r="B48680" s="18">
        <v>9.4364656408198036E-2</v>
      </c>
    </row>
    <row r="48681" spans="1:2" x14ac:dyDescent="0.75">
      <c r="A48681" s="17">
        <v>42519.5</v>
      </c>
      <c r="B48681" s="18">
        <v>9.0048830990273818E-2</v>
      </c>
    </row>
    <row r="48682" spans="1:2" x14ac:dyDescent="0.75">
      <c r="A48682" s="17">
        <v>42519.506944444445</v>
      </c>
      <c r="B48682" s="18">
        <v>9.1473488035974243E-2</v>
      </c>
    </row>
    <row r="48683" spans="1:2" x14ac:dyDescent="0.75">
      <c r="A48683" s="17">
        <v>42519.513888888891</v>
      </c>
      <c r="B48683" s="18">
        <v>9.04143627053971E-2</v>
      </c>
    </row>
    <row r="48684" spans="1:2" x14ac:dyDescent="0.75">
      <c r="A48684" s="17">
        <v>42519.520833333336</v>
      </c>
      <c r="B48684" s="18">
        <v>8.3714542120133795E-2</v>
      </c>
    </row>
    <row r="48685" spans="1:2" x14ac:dyDescent="0.75">
      <c r="A48685" s="17">
        <v>42519.527777777781</v>
      </c>
      <c r="B48685" s="18">
        <v>8.4842306614446722E-2</v>
      </c>
    </row>
    <row r="48686" spans="1:2" x14ac:dyDescent="0.75">
      <c r="A48686" s="17">
        <v>42519.534722222226</v>
      </c>
      <c r="B48686" s="18">
        <v>7.8479479789216322E-2</v>
      </c>
    </row>
    <row r="48687" spans="1:2" x14ac:dyDescent="0.75">
      <c r="A48687" s="17">
        <v>42519.541666666672</v>
      </c>
      <c r="B48687" s="18">
        <v>7.7849847628254532E-2</v>
      </c>
    </row>
    <row r="48688" spans="1:2" x14ac:dyDescent="0.75">
      <c r="A48688" s="17">
        <v>42519.548611111117</v>
      </c>
      <c r="B48688" s="18">
        <v>7.7961844128277613E-2</v>
      </c>
    </row>
    <row r="48689" spans="1:2" x14ac:dyDescent="0.75">
      <c r="A48689" s="17">
        <v>42519.555555555555</v>
      </c>
      <c r="B48689" s="18">
        <v>8.1910879605824299E-2</v>
      </c>
    </row>
    <row r="48690" spans="1:2" x14ac:dyDescent="0.75">
      <c r="A48690" s="17">
        <v>42519.5625</v>
      </c>
      <c r="B48690" s="18">
        <v>7.997810130904591E-2</v>
      </c>
    </row>
    <row r="48691" spans="1:2" x14ac:dyDescent="0.75">
      <c r="A48691" s="17">
        <v>42519.569444444445</v>
      </c>
      <c r="B48691" s="18">
        <v>7.7482751542809244E-2</v>
      </c>
    </row>
    <row r="48692" spans="1:2" x14ac:dyDescent="0.75">
      <c r="A48692" s="17">
        <v>42519.576388888891</v>
      </c>
      <c r="B48692" s="18">
        <v>8.1569576240673194E-2</v>
      </c>
    </row>
    <row r="48693" spans="1:2" x14ac:dyDescent="0.75">
      <c r="A48693" s="17">
        <v>42519.583333333336</v>
      </c>
      <c r="B48693" s="18">
        <v>8.4847297285381332E-2</v>
      </c>
    </row>
    <row r="48694" spans="1:2" x14ac:dyDescent="0.75">
      <c r="A48694" s="17">
        <v>42519.590277777781</v>
      </c>
      <c r="B48694" s="18">
        <v>9.8857441614077918E-2</v>
      </c>
    </row>
    <row r="48695" spans="1:2" x14ac:dyDescent="0.75">
      <c r="A48695" s="17">
        <v>42519.597222222226</v>
      </c>
      <c r="B48695" s="18">
        <v>0.1064121379003478</v>
      </c>
    </row>
    <row r="48696" spans="1:2" x14ac:dyDescent="0.75">
      <c r="A48696" s="17">
        <v>42519.604166666672</v>
      </c>
      <c r="B48696" s="18">
        <v>0.11521136515508285</v>
      </c>
    </row>
    <row r="48697" spans="1:2" x14ac:dyDescent="0.75">
      <c r="A48697" s="17">
        <v>42519.611111111117</v>
      </c>
      <c r="B48697" s="18">
        <v>0.12125562544022937</v>
      </c>
    </row>
    <row r="48698" spans="1:2" x14ac:dyDescent="0.75">
      <c r="A48698" s="17">
        <v>42519.618055555555</v>
      </c>
      <c r="B48698" s="18">
        <v>0.12824891664208754</v>
      </c>
    </row>
    <row r="48699" spans="1:2" x14ac:dyDescent="0.75">
      <c r="A48699" s="17">
        <v>42519.625</v>
      </c>
      <c r="B48699" s="18">
        <v>0.13165681276291666</v>
      </c>
    </row>
    <row r="48700" spans="1:2" x14ac:dyDescent="0.75">
      <c r="A48700" s="17">
        <v>42519.631944444445</v>
      </c>
      <c r="B48700" s="18">
        <v>0.12713965899209967</v>
      </c>
    </row>
    <row r="48701" spans="1:2" x14ac:dyDescent="0.75">
      <c r="A48701" s="17">
        <v>42519.638888888891</v>
      </c>
      <c r="B48701" s="18">
        <v>0.12718922034298488</v>
      </c>
    </row>
    <row r="48702" spans="1:2" x14ac:dyDescent="0.75">
      <c r="A48702" s="17">
        <v>42519.645833333336</v>
      </c>
      <c r="B48702" s="18">
        <v>0.12875099067331416</v>
      </c>
    </row>
    <row r="48703" spans="1:2" x14ac:dyDescent="0.75">
      <c r="A48703" s="17">
        <v>42519.652777777781</v>
      </c>
      <c r="B48703" s="18">
        <v>0.13242440426045071</v>
      </c>
    </row>
    <row r="48704" spans="1:2" x14ac:dyDescent="0.75">
      <c r="A48704" s="17">
        <v>42519.659722222226</v>
      </c>
      <c r="B48704" s="18">
        <v>0.13938038964880187</v>
      </c>
    </row>
    <row r="48705" spans="1:2" x14ac:dyDescent="0.75">
      <c r="A48705" s="17">
        <v>42519.666666666672</v>
      </c>
      <c r="B48705" s="18">
        <v>0.13574229663568407</v>
      </c>
    </row>
    <row r="48706" spans="1:2" x14ac:dyDescent="0.75">
      <c r="A48706" s="17">
        <v>42519.673611111117</v>
      </c>
      <c r="B48706" s="18">
        <v>0.13475051044593775</v>
      </c>
    </row>
    <row r="48707" spans="1:2" x14ac:dyDescent="0.75">
      <c r="A48707" s="17">
        <v>42519.680555555555</v>
      </c>
      <c r="B48707" s="18">
        <v>0.13584555041749755</v>
      </c>
    </row>
    <row r="48708" spans="1:2" x14ac:dyDescent="0.75">
      <c r="A48708" s="17">
        <v>42519.6875</v>
      </c>
      <c r="B48708" s="18">
        <v>0.13272958137245455</v>
      </c>
    </row>
    <row r="48709" spans="1:2" x14ac:dyDescent="0.75">
      <c r="A48709" s="17">
        <v>42519.694444444445</v>
      </c>
      <c r="B48709" s="18">
        <v>0.12884766900687805</v>
      </c>
    </row>
    <row r="48710" spans="1:2" x14ac:dyDescent="0.75">
      <c r="A48710" s="17">
        <v>42519.701388888891</v>
      </c>
      <c r="B48710" s="18">
        <v>0.11586506030624587</v>
      </c>
    </row>
    <row r="48711" spans="1:2" x14ac:dyDescent="0.75">
      <c r="A48711" s="17">
        <v>42519.708333333336</v>
      </c>
      <c r="B48711" s="18">
        <v>0.11586506030624587</v>
      </c>
    </row>
    <row r="48712" spans="1:2" x14ac:dyDescent="0.75">
      <c r="A48712" s="17">
        <v>42519.715277777781</v>
      </c>
      <c r="B48712" s="18">
        <v>0.11638636709476642</v>
      </c>
    </row>
    <row r="48713" spans="1:2" x14ac:dyDescent="0.75">
      <c r="A48713" s="17">
        <v>42519.722222222226</v>
      </c>
      <c r="B48713" s="18">
        <v>0.11638636709476642</v>
      </c>
    </row>
    <row r="48714" spans="1:2" x14ac:dyDescent="0.75">
      <c r="A48714" s="17">
        <v>42519.729166666672</v>
      </c>
      <c r="B48714" s="18">
        <v>0.11543851964243938</v>
      </c>
    </row>
    <row r="48715" spans="1:2" x14ac:dyDescent="0.75">
      <c r="A48715" s="17">
        <v>42519.736111111117</v>
      </c>
      <c r="B48715" s="18">
        <v>0.12193041844400666</v>
      </c>
    </row>
    <row r="48716" spans="1:2" x14ac:dyDescent="0.75">
      <c r="A48716" s="17">
        <v>42519.743055555555</v>
      </c>
      <c r="B48716" s="18">
        <v>0.12119817017821526</v>
      </c>
    </row>
    <row r="48717" spans="1:2" x14ac:dyDescent="0.75">
      <c r="A48717" s="17">
        <v>42519.75</v>
      </c>
      <c r="B48717" s="18">
        <v>0.1202261021780541</v>
      </c>
    </row>
    <row r="48718" spans="1:2" x14ac:dyDescent="0.75">
      <c r="A48718" s="17">
        <v>42519.756944444445</v>
      </c>
      <c r="B48718" s="18">
        <v>0.11733903948186772</v>
      </c>
    </row>
    <row r="48719" spans="1:2" x14ac:dyDescent="0.75">
      <c r="A48719" s="17">
        <v>42519.763888888891</v>
      </c>
      <c r="B48719" s="18">
        <v>0.11496640226460364</v>
      </c>
    </row>
    <row r="48720" spans="1:2" x14ac:dyDescent="0.75">
      <c r="A48720" s="17">
        <v>42519.770833333336</v>
      </c>
      <c r="B48720" s="18">
        <v>0.11829654640160733</v>
      </c>
    </row>
    <row r="48721" spans="1:2" x14ac:dyDescent="0.75">
      <c r="A48721" s="17">
        <v>42519.777777777781</v>
      </c>
      <c r="B48721" s="18">
        <v>0.11619580505820284</v>
      </c>
    </row>
    <row r="48722" spans="1:2" x14ac:dyDescent="0.75">
      <c r="A48722" s="17">
        <v>42519.784722222226</v>
      </c>
      <c r="B48722" s="18">
        <v>0.11477728987643109</v>
      </c>
    </row>
    <row r="48723" spans="1:2" x14ac:dyDescent="0.75">
      <c r="A48723" s="17">
        <v>42519.791666666672</v>
      </c>
      <c r="B48723" s="18">
        <v>0.11426048075275766</v>
      </c>
    </row>
    <row r="48724" spans="1:2" x14ac:dyDescent="0.75">
      <c r="A48724" s="17">
        <v>42519.798611111117</v>
      </c>
      <c r="B48724" s="18">
        <v>0.11257788000004182</v>
      </c>
    </row>
    <row r="48725" spans="1:2" x14ac:dyDescent="0.75">
      <c r="A48725" s="17">
        <v>42519.805555555555</v>
      </c>
      <c r="B48725" s="18">
        <v>0.11022046281592029</v>
      </c>
    </row>
    <row r="48726" spans="1:2" x14ac:dyDescent="0.75">
      <c r="A48726" s="17">
        <v>42519.8125</v>
      </c>
      <c r="B48726" s="18">
        <v>0.11276473123467069</v>
      </c>
    </row>
    <row r="48727" spans="1:2" x14ac:dyDescent="0.75">
      <c r="A48727" s="17">
        <v>42519.819444444445</v>
      </c>
      <c r="B48727" s="18">
        <v>0.1022770524326249</v>
      </c>
    </row>
    <row r="48728" spans="1:2" x14ac:dyDescent="0.75">
      <c r="A48728" s="17">
        <v>42519.826388888891</v>
      </c>
      <c r="B48728" s="18">
        <v>0.10492876848215307</v>
      </c>
    </row>
    <row r="48729" spans="1:2" x14ac:dyDescent="0.75">
      <c r="A48729" s="17">
        <v>42519.833333333336</v>
      </c>
      <c r="B48729" s="18">
        <v>0.10114161510711014</v>
      </c>
    </row>
    <row r="48730" spans="1:2" x14ac:dyDescent="0.75">
      <c r="A48730" s="17">
        <v>42519.840277777781</v>
      </c>
      <c r="B48730" s="18">
        <v>0.10306926360980528</v>
      </c>
    </row>
    <row r="48731" spans="1:2" x14ac:dyDescent="0.75">
      <c r="A48731" s="17">
        <v>42519.847222222226</v>
      </c>
      <c r="B48731" s="18">
        <v>0.1019715505592706</v>
      </c>
    </row>
    <row r="48732" spans="1:2" x14ac:dyDescent="0.75">
      <c r="A48732" s="17">
        <v>42519.854166666672</v>
      </c>
      <c r="B48732" s="18">
        <v>0.103246140260474</v>
      </c>
    </row>
    <row r="48733" spans="1:2" x14ac:dyDescent="0.75">
      <c r="A48733" s="17">
        <v>42519.861111111117</v>
      </c>
      <c r="B48733" s="18">
        <v>0.10524260021137481</v>
      </c>
    </row>
    <row r="48734" spans="1:2" x14ac:dyDescent="0.75">
      <c r="A48734" s="17">
        <v>42519.868055555555</v>
      </c>
      <c r="B48734" s="18">
        <v>0.10368774396159729</v>
      </c>
    </row>
    <row r="48735" spans="1:2" x14ac:dyDescent="0.75">
      <c r="A48735" s="17">
        <v>42519.875</v>
      </c>
      <c r="B48735" s="18">
        <v>0.10816848234987261</v>
      </c>
    </row>
    <row r="48736" spans="1:2" x14ac:dyDescent="0.75">
      <c r="A48736" s="17">
        <v>42519.881944444445</v>
      </c>
      <c r="B48736" s="18">
        <v>0.1025859309216344</v>
      </c>
    </row>
    <row r="48737" spans="1:2" x14ac:dyDescent="0.75">
      <c r="A48737" s="17">
        <v>42519.888888888891</v>
      </c>
      <c r="B48737" s="18">
        <v>0.11188408966880155</v>
      </c>
    </row>
    <row r="48738" spans="1:2" x14ac:dyDescent="0.75">
      <c r="A48738" s="17">
        <v>42519.895833333336</v>
      </c>
      <c r="B48738" s="18">
        <v>0.10748884756323884</v>
      </c>
    </row>
    <row r="48739" spans="1:2" x14ac:dyDescent="0.75">
      <c r="A48739" s="17">
        <v>42519.902777777781</v>
      </c>
      <c r="B48739" s="18">
        <v>0.11022339912459761</v>
      </c>
    </row>
    <row r="48740" spans="1:2" x14ac:dyDescent="0.75">
      <c r="A48740" s="17">
        <v>42519.909722222226</v>
      </c>
      <c r="B48740" s="18">
        <v>0.10390898551211428</v>
      </c>
    </row>
    <row r="48741" spans="1:2" x14ac:dyDescent="0.75">
      <c r="A48741" s="17">
        <v>42519.916666666672</v>
      </c>
      <c r="B48741" s="18">
        <v>0.10821330549765774</v>
      </c>
    </row>
    <row r="48742" spans="1:2" x14ac:dyDescent="0.75">
      <c r="A48742" s="17">
        <v>42519.923611111117</v>
      </c>
      <c r="B48742" s="18">
        <v>0.10595761762253936</v>
      </c>
    </row>
    <row r="48743" spans="1:2" x14ac:dyDescent="0.75">
      <c r="A48743" s="17">
        <v>42519.930555555555</v>
      </c>
      <c r="B48743" s="18">
        <v>0.1073520847522907</v>
      </c>
    </row>
    <row r="48744" spans="1:2" x14ac:dyDescent="0.75">
      <c r="A48744" s="17">
        <v>42519.9375</v>
      </c>
      <c r="B48744" s="18">
        <v>0.11174387467043584</v>
      </c>
    </row>
    <row r="48745" spans="1:2" x14ac:dyDescent="0.75">
      <c r="A48745" s="17">
        <v>42519.944444444445</v>
      </c>
      <c r="B48745" s="18">
        <v>0.10875790831923966</v>
      </c>
    </row>
    <row r="48746" spans="1:2" x14ac:dyDescent="0.75">
      <c r="A48746" s="17">
        <v>42519.951388888891</v>
      </c>
      <c r="B48746" s="18">
        <v>0.11128121914713034</v>
      </c>
    </row>
    <row r="48747" spans="1:2" x14ac:dyDescent="0.75">
      <c r="A48747" s="17">
        <v>42519.958333333336</v>
      </c>
      <c r="B48747" s="18">
        <v>0.11271874473246618</v>
      </c>
    </row>
    <row r="48748" spans="1:2" x14ac:dyDescent="0.75">
      <c r="A48748" s="17">
        <v>42519.965277777781</v>
      </c>
      <c r="B48748" s="18">
        <v>0.11086525993310464</v>
      </c>
    </row>
    <row r="48749" spans="1:2" x14ac:dyDescent="0.75">
      <c r="A48749" s="17">
        <v>42519.972222222226</v>
      </c>
      <c r="B48749" s="18">
        <v>0.10948766684596994</v>
      </c>
    </row>
    <row r="48750" spans="1:2" x14ac:dyDescent="0.75">
      <c r="A48750" s="17">
        <v>42519.979166666672</v>
      </c>
      <c r="B48750" s="18">
        <v>0.1083927135909417</v>
      </c>
    </row>
    <row r="48751" spans="1:2" x14ac:dyDescent="0.75">
      <c r="A48751" s="17">
        <v>42519.986111111117</v>
      </c>
      <c r="B48751" s="18">
        <v>0.10730459604376687</v>
      </c>
    </row>
    <row r="48752" spans="1:2" x14ac:dyDescent="0.75">
      <c r="A48752" s="17">
        <v>42519.993055555555</v>
      </c>
      <c r="B48752" s="18">
        <v>0.11054109819908486</v>
      </c>
    </row>
    <row r="48753" spans="1:2" x14ac:dyDescent="0.75">
      <c r="A48753" s="17">
        <v>42520</v>
      </c>
      <c r="B48753" s="18">
        <v>0.10852739097081433</v>
      </c>
    </row>
    <row r="48754" spans="1:2" x14ac:dyDescent="0.75">
      <c r="A48754" s="17">
        <v>42520.006944444445</v>
      </c>
      <c r="B48754" s="18">
        <v>0.10671720785823503</v>
      </c>
    </row>
    <row r="48755" spans="1:2" x14ac:dyDescent="0.75">
      <c r="A48755" s="17">
        <v>42520.013888888891</v>
      </c>
      <c r="B48755" s="18">
        <v>0.10694244578074337</v>
      </c>
    </row>
    <row r="48756" spans="1:2" x14ac:dyDescent="0.75">
      <c r="A48756" s="17">
        <v>42520.020833333336</v>
      </c>
      <c r="B48756" s="18">
        <v>0.10694244578074337</v>
      </c>
    </row>
    <row r="48757" spans="1:2" x14ac:dyDescent="0.75">
      <c r="A48757" s="17">
        <v>42520.027777777781</v>
      </c>
      <c r="B48757" s="18">
        <v>0.10363844400880909</v>
      </c>
    </row>
    <row r="48758" spans="1:2" x14ac:dyDescent="0.75">
      <c r="A48758" s="17">
        <v>42520.034722222226</v>
      </c>
      <c r="B48758" s="18">
        <v>0.10209841060092581</v>
      </c>
    </row>
    <row r="48759" spans="1:2" x14ac:dyDescent="0.75">
      <c r="A48759" s="17">
        <v>42520.041666666672</v>
      </c>
      <c r="B48759" s="18">
        <v>0.1018795753782929</v>
      </c>
    </row>
    <row r="48760" spans="1:2" x14ac:dyDescent="0.75">
      <c r="A48760" s="17">
        <v>42520.048611111117</v>
      </c>
      <c r="B48760" s="18">
        <v>0.10013939021936862</v>
      </c>
    </row>
    <row r="48761" spans="1:2" x14ac:dyDescent="0.75">
      <c r="A48761" s="17">
        <v>42520.055555555555</v>
      </c>
      <c r="B48761" s="18">
        <v>9.992317685827469E-2</v>
      </c>
    </row>
    <row r="48762" spans="1:2" x14ac:dyDescent="0.75">
      <c r="A48762" s="17">
        <v>42520.0625</v>
      </c>
      <c r="B48762" s="18">
        <v>9.8846465281746246E-2</v>
      </c>
    </row>
    <row r="48763" spans="1:2" x14ac:dyDescent="0.75">
      <c r="A48763" s="17">
        <v>42520.069444444445</v>
      </c>
      <c r="B48763" s="18">
        <v>0.10083267164298779</v>
      </c>
    </row>
    <row r="48764" spans="1:2" x14ac:dyDescent="0.75">
      <c r="A48764" s="17">
        <v>42520.076388888891</v>
      </c>
      <c r="B48764" s="18">
        <v>0.10105010625304457</v>
      </c>
    </row>
    <row r="48765" spans="1:2" x14ac:dyDescent="0.75">
      <c r="A48765" s="17">
        <v>42520.083333333336</v>
      </c>
      <c r="B48765" s="18">
        <v>9.7393216309431555E-2</v>
      </c>
    </row>
    <row r="48766" spans="1:2" x14ac:dyDescent="0.75">
      <c r="A48766" s="17">
        <v>42520.090277777781</v>
      </c>
      <c r="B48766" s="18">
        <v>0.10039867585591689</v>
      </c>
    </row>
    <row r="48767" spans="1:2" x14ac:dyDescent="0.75">
      <c r="A48767" s="17">
        <v>42520.097222222226</v>
      </c>
      <c r="B48767" s="18">
        <v>9.6968494645470846E-2</v>
      </c>
    </row>
    <row r="48768" spans="1:2" x14ac:dyDescent="0.75">
      <c r="A48768" s="17">
        <v>42520.104166666672</v>
      </c>
      <c r="B48768" s="18">
        <v>9.9576737131827034E-2</v>
      </c>
    </row>
    <row r="48769" spans="1:2" x14ac:dyDescent="0.75">
      <c r="A48769" s="17">
        <v>42520.111111111117</v>
      </c>
      <c r="B48769" s="18">
        <v>9.72226459420064E-2</v>
      </c>
    </row>
    <row r="48770" spans="1:2" x14ac:dyDescent="0.75">
      <c r="A48770" s="17">
        <v>42520.118055555555</v>
      </c>
      <c r="B48770" s="18">
        <v>9.7180711183232307E-2</v>
      </c>
    </row>
    <row r="48771" spans="1:2" x14ac:dyDescent="0.75">
      <c r="A48771" s="17">
        <v>42520.125</v>
      </c>
      <c r="B48771" s="18">
        <v>9.4820869181674428E-2</v>
      </c>
    </row>
    <row r="48772" spans="1:2" x14ac:dyDescent="0.75">
      <c r="A48772" s="17">
        <v>42520.131944444445</v>
      </c>
      <c r="B48772" s="18">
        <v>9.8288345823734108E-2</v>
      </c>
    </row>
    <row r="48773" spans="1:2" x14ac:dyDescent="0.75">
      <c r="A48773" s="17">
        <v>42520.138888888891</v>
      </c>
      <c r="B48773" s="18">
        <v>9.6798387396417995E-2</v>
      </c>
    </row>
    <row r="48774" spans="1:2" x14ac:dyDescent="0.75">
      <c r="A48774" s="17">
        <v>42520.145833333336</v>
      </c>
      <c r="B48774" s="18">
        <v>9.3445732369496409E-2</v>
      </c>
    </row>
    <row r="48775" spans="1:2" x14ac:dyDescent="0.75">
      <c r="A48775" s="17">
        <v>42520.152777777781</v>
      </c>
      <c r="B48775" s="18">
        <v>9.6628465848043979E-2</v>
      </c>
    </row>
    <row r="48776" spans="1:2" x14ac:dyDescent="0.75">
      <c r="A48776" s="17">
        <v>42520.159722222226</v>
      </c>
      <c r="B48776" s="18">
        <v>9.9792484196758083E-2</v>
      </c>
    </row>
    <row r="48777" spans="1:2" x14ac:dyDescent="0.75">
      <c r="A48777" s="17">
        <v>42520.166666666672</v>
      </c>
      <c r="B48777" s="18">
        <v>9.4653115561939727E-2</v>
      </c>
    </row>
    <row r="48778" spans="1:2" x14ac:dyDescent="0.75">
      <c r="A48778" s="17">
        <v>42520.173611111117</v>
      </c>
      <c r="B48778" s="18">
        <v>9.1142973019717341E-2</v>
      </c>
    </row>
    <row r="48779" spans="1:2" x14ac:dyDescent="0.75">
      <c r="A48779" s="17">
        <v>42520.180555555555</v>
      </c>
      <c r="B48779" s="18">
        <v>9.3197770093014984E-2</v>
      </c>
    </row>
    <row r="48780" spans="1:2" x14ac:dyDescent="0.75">
      <c r="A48780" s="17">
        <v>42520.1875</v>
      </c>
      <c r="B48780" s="18">
        <v>9.3445732369496409E-2</v>
      </c>
    </row>
    <row r="48781" spans="1:2" x14ac:dyDescent="0.75">
      <c r="A48781" s="17">
        <v>42520.194444444445</v>
      </c>
      <c r="B48781" s="18">
        <v>9.4277011163055466E-2</v>
      </c>
    </row>
    <row r="48782" spans="1:2" x14ac:dyDescent="0.75">
      <c r="A48782" s="17">
        <v>42520.201388888891</v>
      </c>
      <c r="B48782" s="18">
        <v>9.4485546631120063E-2</v>
      </c>
    </row>
    <row r="48783" spans="1:2" x14ac:dyDescent="0.75">
      <c r="A48783" s="17">
        <v>42520.208333333336</v>
      </c>
      <c r="B48783" s="18">
        <v>9.4903477571347969E-2</v>
      </c>
    </row>
    <row r="48784" spans="1:2" x14ac:dyDescent="0.75">
      <c r="A48784" s="17">
        <v>42520.215277777781</v>
      </c>
      <c r="B48784" s="18">
        <v>9.1961473839428182E-2</v>
      </c>
    </row>
    <row r="48785" spans="1:2" x14ac:dyDescent="0.75">
      <c r="A48785" s="17">
        <v>42520.222222222226</v>
      </c>
      <c r="B48785" s="18">
        <v>9.2825275181763797E-2</v>
      </c>
    </row>
    <row r="48786" spans="1:2" x14ac:dyDescent="0.75">
      <c r="A48786" s="17">
        <v>42520.229166666672</v>
      </c>
      <c r="B48786" s="18">
        <v>9.1796885418138977E-2</v>
      </c>
    </row>
    <row r="48787" spans="1:2" x14ac:dyDescent="0.75">
      <c r="A48787" s="17">
        <v>42520.236111111117</v>
      </c>
      <c r="B48787" s="18">
        <v>8.9559446031131598E-2</v>
      </c>
    </row>
    <row r="48788" spans="1:2" x14ac:dyDescent="0.75">
      <c r="A48788" s="17">
        <v>42520.243055555555</v>
      </c>
      <c r="B48788" s="18">
        <v>9.138752284333701E-2</v>
      </c>
    </row>
    <row r="48789" spans="1:2" x14ac:dyDescent="0.75">
      <c r="A48789" s="17">
        <v>42520.25</v>
      </c>
      <c r="B48789" s="18">
        <v>9.138752284333701E-2</v>
      </c>
    </row>
    <row r="48790" spans="1:2" x14ac:dyDescent="0.75">
      <c r="A48790" s="17">
        <v>42520.256944444445</v>
      </c>
      <c r="B48790" s="18">
        <v>9.2207386419618537E-2</v>
      </c>
    </row>
    <row r="48791" spans="1:2" x14ac:dyDescent="0.75">
      <c r="A48791" s="17">
        <v>42520.263888888891</v>
      </c>
      <c r="B48791" s="18">
        <v>9.138752284333701E-2</v>
      </c>
    </row>
    <row r="48792" spans="1:2" x14ac:dyDescent="0.75">
      <c r="A48792" s="17">
        <v>42520.270833333336</v>
      </c>
      <c r="B48792" s="18">
        <v>8.9761432006631378E-2</v>
      </c>
    </row>
    <row r="48793" spans="1:2" x14ac:dyDescent="0.75">
      <c r="A48793" s="17">
        <v>42520.277777777781</v>
      </c>
      <c r="B48793" s="18">
        <v>8.8553756541661949E-2</v>
      </c>
    </row>
    <row r="48794" spans="1:2" x14ac:dyDescent="0.75">
      <c r="A48794" s="17">
        <v>42520.284722222226</v>
      </c>
      <c r="B48794" s="18">
        <v>9.3486657507989387E-2</v>
      </c>
    </row>
    <row r="48795" spans="1:2" x14ac:dyDescent="0.75">
      <c r="A48795" s="17">
        <v>42520.291666666672</v>
      </c>
      <c r="B48795" s="18">
        <v>9.1019547501825129E-2</v>
      </c>
    </row>
    <row r="48796" spans="1:2" x14ac:dyDescent="0.75">
      <c r="A48796" s="17">
        <v>42520.298611111117</v>
      </c>
      <c r="B48796" s="18">
        <v>9.603654927494204E-2</v>
      </c>
    </row>
    <row r="48797" spans="1:2" x14ac:dyDescent="0.75">
      <c r="A48797" s="17">
        <v>42520.305555555555</v>
      </c>
      <c r="B48797" s="18">
        <v>9.7561250885414078E-2</v>
      </c>
    </row>
    <row r="48798" spans="1:2" x14ac:dyDescent="0.75">
      <c r="A48798" s="17">
        <v>42520.3125</v>
      </c>
      <c r="B48798" s="18">
        <v>9.7987583937136066E-2</v>
      </c>
    </row>
    <row r="48799" spans="1:2" x14ac:dyDescent="0.75">
      <c r="A48799" s="17">
        <v>42520.319444444445</v>
      </c>
      <c r="B48799" s="18">
        <v>9.910091653547301E-2</v>
      </c>
    </row>
    <row r="48800" spans="1:2" x14ac:dyDescent="0.75">
      <c r="A48800" s="17">
        <v>42520.326388888891</v>
      </c>
      <c r="B48800" s="18">
        <v>9.935852753042633E-2</v>
      </c>
    </row>
    <row r="48801" spans="1:2" x14ac:dyDescent="0.75">
      <c r="A48801" s="17">
        <v>42520.333333333336</v>
      </c>
      <c r="B48801" s="18">
        <v>0.1015692312107095</v>
      </c>
    </row>
    <row r="48802" spans="1:2" x14ac:dyDescent="0.75">
      <c r="A48802" s="17">
        <v>42520.340277777781</v>
      </c>
      <c r="B48802" s="18">
        <v>0.10381026939932589</v>
      </c>
    </row>
    <row r="48803" spans="1:2" x14ac:dyDescent="0.75">
      <c r="A48803" s="17">
        <v>42520.347222222226</v>
      </c>
      <c r="B48803" s="18">
        <v>0.10187398337137238</v>
      </c>
    </row>
    <row r="48804" spans="1:2" x14ac:dyDescent="0.75">
      <c r="A48804" s="17">
        <v>42520.354166666672</v>
      </c>
      <c r="B48804" s="18">
        <v>0.10143720348369645</v>
      </c>
    </row>
    <row r="48805" spans="1:2" x14ac:dyDescent="0.75">
      <c r="A48805" s="17">
        <v>42520.361111111117</v>
      </c>
      <c r="B48805" s="18">
        <v>0.10169857276733993</v>
      </c>
    </row>
    <row r="48806" spans="1:2" x14ac:dyDescent="0.75">
      <c r="A48806" s="17">
        <v>42520.368055555555</v>
      </c>
      <c r="B48806" s="18">
        <v>0.10126226110987832</v>
      </c>
    </row>
    <row r="48807" spans="1:2" x14ac:dyDescent="0.75">
      <c r="A48807" s="17">
        <v>42520.375</v>
      </c>
      <c r="B48807" s="18">
        <v>9.8069166494695936E-2</v>
      </c>
    </row>
    <row r="48808" spans="1:2" x14ac:dyDescent="0.75">
      <c r="A48808" s="17">
        <v>42520.381944444445</v>
      </c>
      <c r="B48808" s="18">
        <v>0.10134831532930584</v>
      </c>
    </row>
    <row r="48809" spans="1:2" x14ac:dyDescent="0.75">
      <c r="A48809" s="17">
        <v>42520.388888888891</v>
      </c>
      <c r="B48809" s="18">
        <v>0.10026205986619181</v>
      </c>
    </row>
    <row r="48810" spans="1:2" x14ac:dyDescent="0.75">
      <c r="A48810" s="17">
        <v>42520.395833333336</v>
      </c>
      <c r="B48810" s="18">
        <v>9.7259158854034536E-2</v>
      </c>
    </row>
    <row r="48811" spans="1:2" x14ac:dyDescent="0.75">
      <c r="A48811" s="17">
        <v>42520.402777777781</v>
      </c>
      <c r="B48811" s="18">
        <v>9.8795866728307466E-2</v>
      </c>
    </row>
    <row r="48812" spans="1:2" x14ac:dyDescent="0.75">
      <c r="A48812" s="17">
        <v>42520.409722222226</v>
      </c>
      <c r="B48812" s="18">
        <v>9.793998756329951E-2</v>
      </c>
    </row>
    <row r="48813" spans="1:2" x14ac:dyDescent="0.75">
      <c r="A48813" s="17">
        <v>42520.416666666672</v>
      </c>
      <c r="B48813" s="18">
        <v>9.8325107104499002E-2</v>
      </c>
    </row>
    <row r="48814" spans="1:2" x14ac:dyDescent="0.75">
      <c r="A48814" s="17">
        <v>42520.423611111117</v>
      </c>
      <c r="B48814" s="18">
        <v>9.2448443155524029E-2</v>
      </c>
    </row>
    <row r="48815" spans="1:2" x14ac:dyDescent="0.75">
      <c r="A48815" s="17">
        <v>42520.430555555555</v>
      </c>
      <c r="B48815" s="18">
        <v>9.2242716372877356E-2</v>
      </c>
    </row>
    <row r="48816" spans="1:2" x14ac:dyDescent="0.75">
      <c r="A48816" s="17">
        <v>42520.4375</v>
      </c>
      <c r="B48816" s="18">
        <v>9.4145638245367425E-2</v>
      </c>
    </row>
    <row r="48817" spans="1:2" x14ac:dyDescent="0.75">
      <c r="A48817" s="17">
        <v>42520.444444444445</v>
      </c>
      <c r="B48817" s="18">
        <v>9.523167747241619E-2</v>
      </c>
    </row>
    <row r="48818" spans="1:2" x14ac:dyDescent="0.75">
      <c r="A48818" s="17">
        <v>42520.451388888891</v>
      </c>
      <c r="B48818" s="18">
        <v>9.5022119006226521E-2</v>
      </c>
    </row>
    <row r="48819" spans="1:2" x14ac:dyDescent="0.75">
      <c r="A48819" s="17">
        <v>42520.458333333336</v>
      </c>
      <c r="B48819" s="18">
        <v>9.3978628778258952E-2</v>
      </c>
    </row>
    <row r="48820" spans="1:2" x14ac:dyDescent="0.75">
      <c r="A48820" s="17">
        <v>42520.465277777781</v>
      </c>
      <c r="B48820" s="18">
        <v>9.6325474049438059E-2</v>
      </c>
    </row>
    <row r="48821" spans="1:2" x14ac:dyDescent="0.75">
      <c r="A48821" s="17">
        <v>42520.472222222226</v>
      </c>
      <c r="B48821" s="18">
        <v>9.9568467611641384E-2</v>
      </c>
    </row>
    <row r="48822" spans="1:2" x14ac:dyDescent="0.75">
      <c r="A48822" s="17">
        <v>42520.479166666672</v>
      </c>
      <c r="B48822" s="18">
        <v>9.6790262134592409E-2</v>
      </c>
    </row>
    <row r="48823" spans="1:2" x14ac:dyDescent="0.75">
      <c r="A48823" s="17">
        <v>42520.486111111117</v>
      </c>
      <c r="B48823" s="18">
        <v>9.657857646113345E-2</v>
      </c>
    </row>
    <row r="48824" spans="1:2" x14ac:dyDescent="0.75">
      <c r="A48824" s="17">
        <v>42520.493055555555</v>
      </c>
      <c r="B48824" s="18">
        <v>9.7214498551388015E-2</v>
      </c>
    </row>
    <row r="48825" spans="1:2" x14ac:dyDescent="0.75">
      <c r="A48825" s="17">
        <v>42520.5</v>
      </c>
      <c r="B48825" s="18">
        <v>9.9826833396356437E-2</v>
      </c>
    </row>
    <row r="48826" spans="1:2" x14ac:dyDescent="0.75">
      <c r="A48826" s="17">
        <v>42520.506944444445</v>
      </c>
      <c r="B48826" s="18">
        <v>0.10760836092280894</v>
      </c>
    </row>
    <row r="48827" spans="1:2" x14ac:dyDescent="0.75">
      <c r="A48827" s="17">
        <v>42520.513888888891</v>
      </c>
      <c r="B48827" s="18">
        <v>0.10965667739554572</v>
      </c>
    </row>
    <row r="48828" spans="1:2" x14ac:dyDescent="0.75">
      <c r="A48828" s="17">
        <v>42520.520833333336</v>
      </c>
      <c r="B48828" s="18">
        <v>0.11410641926779455</v>
      </c>
    </row>
    <row r="48829" spans="1:2" x14ac:dyDescent="0.75">
      <c r="A48829" s="17">
        <v>42520.527777777781</v>
      </c>
      <c r="B48829" s="18">
        <v>0.11742113373367559</v>
      </c>
    </row>
    <row r="48830" spans="1:2" x14ac:dyDescent="0.75">
      <c r="A48830" s="17">
        <v>42520.534722222226</v>
      </c>
      <c r="B48830" s="18">
        <v>0.11270385785351869</v>
      </c>
    </row>
    <row r="48831" spans="1:2" x14ac:dyDescent="0.75">
      <c r="A48831" s="17">
        <v>42520.541666666672</v>
      </c>
      <c r="B48831" s="18">
        <v>0.11651497805038974</v>
      </c>
    </row>
    <row r="48832" spans="1:2" x14ac:dyDescent="0.75">
      <c r="A48832" s="17">
        <v>42520.548611111117</v>
      </c>
      <c r="B48832" s="18">
        <v>0.11410641926779455</v>
      </c>
    </row>
    <row r="48833" spans="1:2" x14ac:dyDescent="0.75">
      <c r="A48833" s="17">
        <v>42520.555555555555</v>
      </c>
      <c r="B48833" s="18">
        <v>0.1152368493639577</v>
      </c>
    </row>
    <row r="48834" spans="1:2" x14ac:dyDescent="0.75">
      <c r="A48834" s="17">
        <v>42520.5625</v>
      </c>
      <c r="B48834" s="18">
        <v>0.12001926884007508</v>
      </c>
    </row>
    <row r="48835" spans="1:2" x14ac:dyDescent="0.75">
      <c r="A48835" s="17">
        <v>42520.569444444445</v>
      </c>
      <c r="B48835" s="18">
        <v>0.11809178442558654</v>
      </c>
    </row>
    <row r="48836" spans="1:2" x14ac:dyDescent="0.75">
      <c r="A48836" s="17">
        <v>42520.576388888891</v>
      </c>
      <c r="B48836" s="18">
        <v>0.11972952670547607</v>
      </c>
    </row>
    <row r="48837" spans="1:2" x14ac:dyDescent="0.75">
      <c r="A48837" s="17">
        <v>42520.583333333336</v>
      </c>
      <c r="B48837" s="18">
        <v>0.12582020316287992</v>
      </c>
    </row>
    <row r="48838" spans="1:2" x14ac:dyDescent="0.75">
      <c r="A48838" s="17">
        <v>42520.590277777781</v>
      </c>
      <c r="B48838" s="18">
        <v>0.12722274166908476</v>
      </c>
    </row>
    <row r="48839" spans="1:2" x14ac:dyDescent="0.75">
      <c r="A48839" s="17">
        <v>42520.597222222226</v>
      </c>
      <c r="B48839" s="18">
        <v>0.11429784704839695</v>
      </c>
    </row>
    <row r="48840" spans="1:2" x14ac:dyDescent="0.75">
      <c r="A48840" s="17">
        <v>42520.604166666672</v>
      </c>
      <c r="B48840" s="18">
        <v>0.12192103896871377</v>
      </c>
    </row>
    <row r="48841" spans="1:2" x14ac:dyDescent="0.75">
      <c r="A48841" s="17">
        <v>42520.611111111117</v>
      </c>
      <c r="B48841" s="18">
        <v>0.12270446422723122</v>
      </c>
    </row>
    <row r="48842" spans="1:2" x14ac:dyDescent="0.75">
      <c r="A48842" s="17">
        <v>42520.618055555555</v>
      </c>
      <c r="B48842" s="18">
        <v>0.12617152840361301</v>
      </c>
    </row>
    <row r="48843" spans="1:2" x14ac:dyDescent="0.75">
      <c r="A48843" s="17">
        <v>42520.625</v>
      </c>
      <c r="B48843" s="18">
        <v>0.11900861551663486</v>
      </c>
    </row>
    <row r="48844" spans="1:2" x14ac:dyDescent="0.75">
      <c r="A48844" s="17">
        <v>42520.631944444445</v>
      </c>
      <c r="B48844" s="18">
        <v>0.11524288684378405</v>
      </c>
    </row>
    <row r="48845" spans="1:2" x14ac:dyDescent="0.75">
      <c r="A48845" s="17">
        <v>42520.638888888891</v>
      </c>
      <c r="B48845" s="18">
        <v>0.12888793406971494</v>
      </c>
    </row>
    <row r="48846" spans="1:2" x14ac:dyDescent="0.75">
      <c r="A48846" s="17">
        <v>42520.645833333336</v>
      </c>
      <c r="B48846" s="18">
        <v>0.13411492423007573</v>
      </c>
    </row>
    <row r="48847" spans="1:2" x14ac:dyDescent="0.75">
      <c r="A48847" s="17">
        <v>42520.652777777781</v>
      </c>
      <c r="B48847" s="18">
        <v>0.13888830834621252</v>
      </c>
    </row>
    <row r="48848" spans="1:2" x14ac:dyDescent="0.75">
      <c r="A48848" s="17">
        <v>42520.659722222226</v>
      </c>
      <c r="B48848" s="18">
        <v>0.13251291039260274</v>
      </c>
    </row>
    <row r="48849" spans="1:2" x14ac:dyDescent="0.75">
      <c r="A48849" s="17">
        <v>42520.666666666672</v>
      </c>
      <c r="B48849" s="18">
        <v>0.14469100195049378</v>
      </c>
    </row>
    <row r="48850" spans="1:2" x14ac:dyDescent="0.75">
      <c r="A48850" s="17">
        <v>42520.673611111117</v>
      </c>
      <c r="B48850" s="18">
        <v>0.13841422371000842</v>
      </c>
    </row>
    <row r="48851" spans="1:2" x14ac:dyDescent="0.75">
      <c r="A48851" s="17">
        <v>42520.680555555555</v>
      </c>
      <c r="B48851" s="18">
        <v>0.11857798230924044</v>
      </c>
    </row>
    <row r="48852" spans="1:2" x14ac:dyDescent="0.75">
      <c r="A48852" s="17">
        <v>42520.6875</v>
      </c>
      <c r="B48852" s="18">
        <v>0.10227144686795672</v>
      </c>
    </row>
    <row r="48853" spans="1:2" x14ac:dyDescent="0.75">
      <c r="A48853" s="17">
        <v>42520.694444444445</v>
      </c>
      <c r="B48853" s="18">
        <v>0.10293039835992679</v>
      </c>
    </row>
    <row r="48854" spans="1:2" x14ac:dyDescent="0.75">
      <c r="A48854" s="17">
        <v>42520.701388888891</v>
      </c>
      <c r="B48854" s="18">
        <v>0.10693956413732583</v>
      </c>
    </row>
    <row r="48855" spans="1:2" x14ac:dyDescent="0.75">
      <c r="A48855" s="17">
        <v>42520.708333333336</v>
      </c>
      <c r="B48855" s="18">
        <v>0.11322523805727121</v>
      </c>
    </row>
    <row r="48856" spans="1:2" x14ac:dyDescent="0.75">
      <c r="A48856" s="17">
        <v>42520.715277777781</v>
      </c>
      <c r="B48856" s="18">
        <v>0.12737794751136863</v>
      </c>
    </row>
    <row r="48857" spans="1:2" x14ac:dyDescent="0.75">
      <c r="A48857" s="17">
        <v>42520.722222222226</v>
      </c>
      <c r="B48857" s="18">
        <v>0.14252858321754155</v>
      </c>
    </row>
    <row r="48858" spans="1:2" x14ac:dyDescent="0.75">
      <c r="A48858" s="17">
        <v>42520.729166666672</v>
      </c>
      <c r="B48858" s="18">
        <v>0.14853381449047312</v>
      </c>
    </row>
    <row r="48859" spans="1:2" x14ac:dyDescent="0.75">
      <c r="A48859" s="17">
        <v>42520.736111111117</v>
      </c>
      <c r="B48859" s="18">
        <v>0.14306815344640861</v>
      </c>
    </row>
    <row r="48860" spans="1:2" x14ac:dyDescent="0.75">
      <c r="A48860" s="17">
        <v>42520.743055555555</v>
      </c>
      <c r="B48860" s="18">
        <v>0.14393341146080763</v>
      </c>
    </row>
    <row r="48861" spans="1:2" x14ac:dyDescent="0.75">
      <c r="A48861" s="17">
        <v>42520.75</v>
      </c>
      <c r="B48861" s="18">
        <v>0.1332902078722516</v>
      </c>
    </row>
    <row r="48862" spans="1:2" x14ac:dyDescent="0.75">
      <c r="A48862" s="17">
        <v>42520.756944444445</v>
      </c>
      <c r="B48862" s="18">
        <v>0.12919450132627772</v>
      </c>
    </row>
    <row r="48863" spans="1:2" x14ac:dyDescent="0.75">
      <c r="A48863" s="17">
        <v>42520.763888888891</v>
      </c>
      <c r="B48863" s="18">
        <v>0.12567573833514542</v>
      </c>
    </row>
    <row r="48864" spans="1:2" x14ac:dyDescent="0.75">
      <c r="A48864" s="17">
        <v>42520.770833333336</v>
      </c>
      <c r="B48864" s="18">
        <v>0.12124004708928417</v>
      </c>
    </row>
    <row r="48865" spans="1:2" x14ac:dyDescent="0.75">
      <c r="A48865" s="17">
        <v>42520.777777777781</v>
      </c>
      <c r="B48865" s="18">
        <v>0.11661800010051093</v>
      </c>
    </row>
    <row r="48866" spans="1:2" x14ac:dyDescent="0.75">
      <c r="A48866" s="17">
        <v>42520.784722222226</v>
      </c>
      <c r="B48866" s="18">
        <v>0.11829040992481364</v>
      </c>
    </row>
    <row r="48867" spans="1:2" x14ac:dyDescent="0.75">
      <c r="A48867" s="17">
        <v>42520.791666666672</v>
      </c>
      <c r="B48867" s="18">
        <v>0.11680899230375318</v>
      </c>
    </row>
    <row r="48868" spans="1:2" x14ac:dyDescent="0.75">
      <c r="A48868" s="17">
        <v>42520.798611111117</v>
      </c>
      <c r="B48868" s="18">
        <v>0.11482078489918862</v>
      </c>
    </row>
    <row r="48869" spans="1:2" x14ac:dyDescent="0.75">
      <c r="A48869" s="17">
        <v>42520.805555555555</v>
      </c>
      <c r="B48869" s="18">
        <v>0.10925326816495323</v>
      </c>
    </row>
    <row r="48870" spans="1:2" x14ac:dyDescent="0.75">
      <c r="A48870" s="17">
        <v>42520.8125</v>
      </c>
      <c r="B48870" s="18">
        <v>0.10293039835992679</v>
      </c>
    </row>
    <row r="48871" spans="1:2" x14ac:dyDescent="0.75">
      <c r="A48871" s="17">
        <v>42520.819444444445</v>
      </c>
      <c r="B48871" s="18">
        <v>0.10784345623522743</v>
      </c>
    </row>
    <row r="48872" spans="1:2" x14ac:dyDescent="0.75">
      <c r="A48872" s="17">
        <v>42520.826388888891</v>
      </c>
      <c r="B48872" s="18">
        <v>0.10852448284199695</v>
      </c>
    </row>
    <row r="48873" spans="1:2" x14ac:dyDescent="0.75">
      <c r="A48873" s="17">
        <v>42520.833333333336</v>
      </c>
      <c r="B48873" s="18">
        <v>0.108934962241596</v>
      </c>
    </row>
    <row r="48874" spans="1:2" x14ac:dyDescent="0.75">
      <c r="A48874" s="17">
        <v>42520.840277777781</v>
      </c>
      <c r="B48874" s="18">
        <v>0.10554844004168903</v>
      </c>
    </row>
    <row r="48875" spans="1:2" x14ac:dyDescent="0.75">
      <c r="A48875" s="17">
        <v>42520.847222222226</v>
      </c>
      <c r="B48875" s="18">
        <v>0.11026287582319193</v>
      </c>
    </row>
    <row r="48876" spans="1:2" x14ac:dyDescent="0.75">
      <c r="A48876" s="17">
        <v>42520.854166666672</v>
      </c>
      <c r="B48876" s="18">
        <v>0.10866217236558315</v>
      </c>
    </row>
    <row r="48877" spans="1:2" x14ac:dyDescent="0.75">
      <c r="A48877" s="17">
        <v>42520.861111111117</v>
      </c>
      <c r="B48877" s="18">
        <v>0.109118031178371</v>
      </c>
    </row>
    <row r="48878" spans="1:2" x14ac:dyDescent="0.75">
      <c r="A48878" s="17">
        <v>42520.868055555555</v>
      </c>
      <c r="B48878" s="18">
        <v>0.11146081581402659</v>
      </c>
    </row>
    <row r="48879" spans="1:2" x14ac:dyDescent="0.75">
      <c r="A48879" s="17">
        <v>42520.875</v>
      </c>
      <c r="B48879" s="18">
        <v>0.11383463000783263</v>
      </c>
    </row>
    <row r="48880" spans="1:2" x14ac:dyDescent="0.75">
      <c r="A48880" s="17">
        <v>42520.881944444445</v>
      </c>
      <c r="B48880" s="18">
        <v>0.11341275654453783</v>
      </c>
    </row>
    <row r="48881" spans="1:2" x14ac:dyDescent="0.75">
      <c r="A48881" s="17">
        <v>42520.888888888891</v>
      </c>
      <c r="B48881" s="18">
        <v>0.12236544436144882</v>
      </c>
    </row>
    <row r="48882" spans="1:2" x14ac:dyDescent="0.75">
      <c r="A48882" s="17">
        <v>42520.895833333336</v>
      </c>
      <c r="B48882" s="18">
        <v>0.1241373258902542</v>
      </c>
    </row>
    <row r="48883" spans="1:2" x14ac:dyDescent="0.75">
      <c r="A48883" s="17">
        <v>42520.902777777781</v>
      </c>
      <c r="B48883" s="18">
        <v>0.13016068994493687</v>
      </c>
    </row>
    <row r="48884" spans="1:2" x14ac:dyDescent="0.75">
      <c r="A48884" s="17">
        <v>42520.909722222226</v>
      </c>
      <c r="B48884" s="18">
        <v>0.12692550499039032</v>
      </c>
    </row>
    <row r="48885" spans="1:2" x14ac:dyDescent="0.75">
      <c r="A48885" s="17">
        <v>42520.916666666672</v>
      </c>
      <c r="B48885" s="18">
        <v>0.12473041979252288</v>
      </c>
    </row>
    <row r="48886" spans="1:2" x14ac:dyDescent="0.75">
      <c r="A48886" s="17">
        <v>42520.923611111117</v>
      </c>
      <c r="B48886" s="18">
        <v>0.1215320560452828</v>
      </c>
    </row>
    <row r="48887" spans="1:2" x14ac:dyDescent="0.75">
      <c r="A48887" s="17">
        <v>42520.930555555555</v>
      </c>
      <c r="B48887" s="18">
        <v>0.12177625131894375</v>
      </c>
    </row>
    <row r="48888" spans="1:2" x14ac:dyDescent="0.75">
      <c r="A48888" s="17">
        <v>42520.9375</v>
      </c>
      <c r="B48888" s="18">
        <v>0.11340976768347151</v>
      </c>
    </row>
    <row r="48889" spans="1:2" x14ac:dyDescent="0.75">
      <c r="A48889" s="17">
        <v>42520.944444444445</v>
      </c>
      <c r="B48889" s="18">
        <v>0.1134559292917567</v>
      </c>
    </row>
    <row r="48890" spans="1:2" x14ac:dyDescent="0.75">
      <c r="A48890" s="17">
        <v>42520.951388888891</v>
      </c>
      <c r="B48890" s="18">
        <v>0.1097981875254516</v>
      </c>
    </row>
    <row r="48891" spans="1:2" x14ac:dyDescent="0.75">
      <c r="A48891" s="17">
        <v>42520.958333333336</v>
      </c>
      <c r="B48891" s="18">
        <v>0.10911219530426966</v>
      </c>
    </row>
    <row r="48892" spans="1:2" x14ac:dyDescent="0.75">
      <c r="A48892" s="17">
        <v>42520.965277777781</v>
      </c>
      <c r="B48892" s="18">
        <v>0.11308099646402153</v>
      </c>
    </row>
    <row r="48893" spans="1:2" x14ac:dyDescent="0.75">
      <c r="A48893" s="17">
        <v>42520.972222222226</v>
      </c>
      <c r="B48893" s="18">
        <v>0.10965960435485875</v>
      </c>
    </row>
    <row r="48894" spans="1:2" x14ac:dyDescent="0.75">
      <c r="A48894" s="17">
        <v>42520.979166666672</v>
      </c>
      <c r="B48894" s="18">
        <v>0.11556950244454992</v>
      </c>
    </row>
    <row r="48895" spans="1:2" x14ac:dyDescent="0.75">
      <c r="A48895" s="17">
        <v>42520.986111111117</v>
      </c>
      <c r="B48895" s="18">
        <v>0.1127528186122301</v>
      </c>
    </row>
    <row r="48896" spans="1:2" x14ac:dyDescent="0.75">
      <c r="A48896" s="17">
        <v>42520.993055555555</v>
      </c>
      <c r="B48896" s="18">
        <v>0.11112966890600948</v>
      </c>
    </row>
    <row r="48897" spans="1:2" x14ac:dyDescent="0.75">
      <c r="A48897" s="17">
        <v>42521</v>
      </c>
      <c r="B48897" s="18">
        <v>0.10765593318226972</v>
      </c>
    </row>
    <row r="48898" spans="1:2" x14ac:dyDescent="0.75">
      <c r="A48898" s="17">
        <v>42521.006944444445</v>
      </c>
      <c r="B48898" s="18">
        <v>0.10340909454253004</v>
      </c>
    </row>
    <row r="48899" spans="1:2" x14ac:dyDescent="0.75">
      <c r="A48899" s="17">
        <v>42521.013888888891</v>
      </c>
      <c r="B48899" s="18">
        <v>0.10191436955524863</v>
      </c>
    </row>
    <row r="48900" spans="1:2" x14ac:dyDescent="0.75">
      <c r="A48900" s="17">
        <v>42521.020833333336</v>
      </c>
      <c r="B48900" s="18">
        <v>9.8195718567517701E-2</v>
      </c>
    </row>
    <row r="48901" spans="1:2" x14ac:dyDescent="0.75">
      <c r="A48901" s="17">
        <v>42521.027777777781</v>
      </c>
      <c r="B48901" s="18">
        <v>0.10034758458498937</v>
      </c>
    </row>
    <row r="48902" spans="1:2" x14ac:dyDescent="0.75">
      <c r="A48902" s="17">
        <v>42521.034722222226</v>
      </c>
      <c r="B48902" s="18">
        <v>9.670663603119721E-2</v>
      </c>
    </row>
    <row r="48903" spans="1:2" x14ac:dyDescent="0.75">
      <c r="A48903" s="17">
        <v>42521.041666666672</v>
      </c>
      <c r="B48903" s="18">
        <v>9.5862076487648523E-2</v>
      </c>
    </row>
    <row r="48904" spans="1:2" x14ac:dyDescent="0.75">
      <c r="A48904" s="17">
        <v>42521.048611111117</v>
      </c>
      <c r="B48904" s="18">
        <v>0.10165265534068617</v>
      </c>
    </row>
    <row r="48905" spans="1:2" x14ac:dyDescent="0.75">
      <c r="A48905" s="17">
        <v>42521.055555555555</v>
      </c>
      <c r="B48905" s="18">
        <v>9.7343081718494817E-2</v>
      </c>
    </row>
    <row r="48906" spans="1:2" x14ac:dyDescent="0.75">
      <c r="A48906" s="17">
        <v>42521.0625</v>
      </c>
      <c r="B48906" s="18">
        <v>9.9957554024785789E-2</v>
      </c>
    </row>
    <row r="48907" spans="1:2" x14ac:dyDescent="0.75">
      <c r="A48907" s="17">
        <v>42521.069444444445</v>
      </c>
      <c r="B48907" s="18">
        <v>9.8494139427905886E-2</v>
      </c>
    </row>
    <row r="48908" spans="1:2" x14ac:dyDescent="0.75">
      <c r="A48908" s="17">
        <v>42521.076388888891</v>
      </c>
      <c r="B48908" s="18">
        <v>0.10589905652289651</v>
      </c>
    </row>
    <row r="48909" spans="1:2" x14ac:dyDescent="0.75">
      <c r="A48909" s="17">
        <v>42521.083333333336</v>
      </c>
      <c r="B48909" s="18">
        <v>0.10213325123397547</v>
      </c>
    </row>
    <row r="48910" spans="1:2" x14ac:dyDescent="0.75">
      <c r="A48910" s="17">
        <v>42521.090277777781</v>
      </c>
      <c r="B48910" s="18">
        <v>0.10209001146191621</v>
      </c>
    </row>
    <row r="48911" spans="1:2" x14ac:dyDescent="0.75">
      <c r="A48911" s="17">
        <v>42521.097222222226</v>
      </c>
      <c r="B48911" s="18">
        <v>9.2283313084635998E-2</v>
      </c>
    </row>
    <row r="48912" spans="1:2" x14ac:dyDescent="0.75">
      <c r="A48912" s="17">
        <v>42521.104166666672</v>
      </c>
      <c r="B48912" s="18">
        <v>9.4980777108520542E-2</v>
      </c>
    </row>
    <row r="48913" spans="1:2" x14ac:dyDescent="0.75">
      <c r="A48913" s="17">
        <v>42521.111111111117</v>
      </c>
      <c r="B48913" s="18">
        <v>9.3729787620553784E-2</v>
      </c>
    </row>
    <row r="48914" spans="1:2" x14ac:dyDescent="0.75">
      <c r="A48914" s="17">
        <v>42521.118055555555</v>
      </c>
      <c r="B48914" s="18">
        <v>9.523167747241619E-2</v>
      </c>
    </row>
    <row r="48915" spans="1:2" x14ac:dyDescent="0.75">
      <c r="A48915" s="17">
        <v>42521.125</v>
      </c>
      <c r="B48915" s="18">
        <v>9.3355970767961829E-2</v>
      </c>
    </row>
    <row r="48916" spans="1:2" x14ac:dyDescent="0.75">
      <c r="A48916" s="17">
        <v>42521.131944444445</v>
      </c>
      <c r="B48916" s="18">
        <v>9.4603862957230667E-2</v>
      </c>
    </row>
    <row r="48917" spans="1:2" x14ac:dyDescent="0.75">
      <c r="A48917" s="17">
        <v>42521.138888888891</v>
      </c>
      <c r="B48917" s="18">
        <v>9.3563237454506634E-2</v>
      </c>
    </row>
    <row r="48918" spans="1:2" x14ac:dyDescent="0.75">
      <c r="A48918" s="17">
        <v>42521.145833333336</v>
      </c>
      <c r="B48918" s="18">
        <v>9.802427522685124E-2</v>
      </c>
    </row>
    <row r="48919" spans="1:2" x14ac:dyDescent="0.75">
      <c r="A48919" s="17">
        <v>42521.152777777781</v>
      </c>
      <c r="B48919" s="18">
        <v>9.3729787620553784E-2</v>
      </c>
    </row>
    <row r="48920" spans="1:2" x14ac:dyDescent="0.75">
      <c r="A48920" s="17">
        <v>42521.159722222226</v>
      </c>
      <c r="B48920" s="18">
        <v>9.3688796319517056E-2</v>
      </c>
    </row>
    <row r="48921" spans="1:2" x14ac:dyDescent="0.75">
      <c r="A48921" s="17">
        <v>42521.166666666672</v>
      </c>
      <c r="B48921" s="18">
        <v>9.5358623725447192E-2</v>
      </c>
    </row>
    <row r="48922" spans="1:2" x14ac:dyDescent="0.75">
      <c r="A48922" s="17">
        <v>42521.173611111117</v>
      </c>
      <c r="B48922" s="18">
        <v>9.8111339242164156E-2</v>
      </c>
    </row>
    <row r="48923" spans="1:2" x14ac:dyDescent="0.75">
      <c r="A48923" s="17">
        <v>42521.180555555555</v>
      </c>
      <c r="B48923" s="18">
        <v>9.1627245063662335E-2</v>
      </c>
    </row>
    <row r="48924" spans="1:2" x14ac:dyDescent="0.75">
      <c r="A48924" s="17">
        <v>42521.1875</v>
      </c>
      <c r="B48924" s="18">
        <v>9.5989544550878186E-2</v>
      </c>
    </row>
    <row r="48925" spans="1:2" x14ac:dyDescent="0.75">
      <c r="A48925" s="17">
        <v>42521.194444444445</v>
      </c>
      <c r="B48925" s="18">
        <v>9.9829594301531613E-2</v>
      </c>
    </row>
    <row r="48926" spans="1:2" x14ac:dyDescent="0.75">
      <c r="A48926" s="17">
        <v>42521.201388888891</v>
      </c>
      <c r="B48926" s="18">
        <v>0.10113048173305604</v>
      </c>
    </row>
    <row r="48927" spans="1:2" x14ac:dyDescent="0.75">
      <c r="A48927" s="17">
        <v>42521.208333333336</v>
      </c>
      <c r="B48927" s="18">
        <v>0.10026205986619181</v>
      </c>
    </row>
    <row r="48928" spans="1:2" x14ac:dyDescent="0.75">
      <c r="A48928" s="17">
        <v>42521.215277777781</v>
      </c>
      <c r="B48928" s="18">
        <v>9.4312832159511348E-2</v>
      </c>
    </row>
    <row r="48929" spans="1:2" x14ac:dyDescent="0.75">
      <c r="A48929" s="17">
        <v>42521.222222222226</v>
      </c>
      <c r="B48929" s="18">
        <v>8.9756263497452041E-2</v>
      </c>
    </row>
    <row r="48930" spans="1:2" x14ac:dyDescent="0.75">
      <c r="A48930" s="17">
        <v>42521.229166666672</v>
      </c>
      <c r="B48930" s="18">
        <v>8.711338346896326E-2</v>
      </c>
    </row>
    <row r="48931" spans="1:2" x14ac:dyDescent="0.75">
      <c r="A48931" s="17">
        <v>42521.236111111117</v>
      </c>
      <c r="B48931" s="18">
        <v>8.6717148782813364E-2</v>
      </c>
    </row>
    <row r="48932" spans="1:2" x14ac:dyDescent="0.75">
      <c r="A48932" s="17">
        <v>42521.243055555555</v>
      </c>
      <c r="B48932" s="18">
        <v>9.3026523833290284E-2</v>
      </c>
    </row>
    <row r="48933" spans="1:2" x14ac:dyDescent="0.75">
      <c r="A48933" s="17">
        <v>42521.25</v>
      </c>
      <c r="B48933" s="18">
        <v>9.7642612553487967E-2</v>
      </c>
    </row>
    <row r="48934" spans="1:2" x14ac:dyDescent="0.75">
      <c r="A48934" s="17">
        <v>42521.256944444445</v>
      </c>
      <c r="B48934" s="18">
        <v>9.5358623725447192E-2</v>
      </c>
    </row>
    <row r="48935" spans="1:2" x14ac:dyDescent="0.75">
      <c r="A48935" s="17">
        <v>42521.263888888891</v>
      </c>
      <c r="B48935" s="18">
        <v>9.2860752168959837E-2</v>
      </c>
    </row>
    <row r="48936" spans="1:2" x14ac:dyDescent="0.75">
      <c r="A48936" s="17">
        <v>42521.270833333336</v>
      </c>
      <c r="B48936" s="18">
        <v>9.772674099701896E-2</v>
      </c>
    </row>
    <row r="48937" spans="1:2" x14ac:dyDescent="0.75">
      <c r="A48937" s="17">
        <v>42521.277777777781</v>
      </c>
      <c r="B48937" s="18">
        <v>0.10252853588851132</v>
      </c>
    </row>
    <row r="48938" spans="1:2" x14ac:dyDescent="0.75">
      <c r="A48938" s="17">
        <v>42521.284722222226</v>
      </c>
      <c r="B48938" s="18">
        <v>9.4812847552570717E-2</v>
      </c>
    </row>
    <row r="48939" spans="1:2" x14ac:dyDescent="0.75">
      <c r="A48939" s="17">
        <v>42521.291666666672</v>
      </c>
      <c r="B48939" s="18">
        <v>9.670663603119721E-2</v>
      </c>
    </row>
    <row r="48940" spans="1:2" x14ac:dyDescent="0.75">
      <c r="A48940" s="17">
        <v>42521.298611111117</v>
      </c>
      <c r="B48940" s="18">
        <v>9.2735884755083167E-2</v>
      </c>
    </row>
    <row r="48941" spans="1:2" x14ac:dyDescent="0.75">
      <c r="A48941" s="17">
        <v>42521.305555555555</v>
      </c>
      <c r="B48941" s="18">
        <v>9.670663603119721E-2</v>
      </c>
    </row>
    <row r="48942" spans="1:2" x14ac:dyDescent="0.75">
      <c r="A48942" s="17">
        <v>42521.3125</v>
      </c>
      <c r="B48942" s="18">
        <v>9.3563237454506634E-2</v>
      </c>
    </row>
    <row r="48943" spans="1:2" x14ac:dyDescent="0.75">
      <c r="A48943" s="17">
        <v>42521.319444444445</v>
      </c>
      <c r="B48943" s="18">
        <v>9.1094864501252371E-2</v>
      </c>
    </row>
    <row r="48944" spans="1:2" x14ac:dyDescent="0.75">
      <c r="A48944" s="17">
        <v>42521.326388888891</v>
      </c>
      <c r="B48944" s="18">
        <v>9.5903656503991394E-2</v>
      </c>
    </row>
    <row r="48945" spans="1:2" x14ac:dyDescent="0.75">
      <c r="A48945" s="17">
        <v>42521.333333333336</v>
      </c>
      <c r="B48945" s="18">
        <v>9.6748443463882977E-2</v>
      </c>
    </row>
    <row r="48946" spans="1:2" x14ac:dyDescent="0.75">
      <c r="A48946" s="17">
        <v>42521.340277777781</v>
      </c>
      <c r="B48946" s="18">
        <v>9.1748562519569574E-2</v>
      </c>
    </row>
    <row r="48947" spans="1:2" x14ac:dyDescent="0.75">
      <c r="A48947" s="17">
        <v>42521.347222222226</v>
      </c>
      <c r="B48947" s="18">
        <v>9.4895451596856778E-2</v>
      </c>
    </row>
    <row r="48948" spans="1:2" x14ac:dyDescent="0.75">
      <c r="A48948" s="17">
        <v>42521.354166666672</v>
      </c>
      <c r="B48948" s="18">
        <v>9.8494139427905886E-2</v>
      </c>
    </row>
    <row r="48949" spans="1:2" x14ac:dyDescent="0.75">
      <c r="A48949" s="17">
        <v>42521.361111111117</v>
      </c>
      <c r="B48949" s="18">
        <v>9.853642572361361E-2</v>
      </c>
    </row>
    <row r="48950" spans="1:2" x14ac:dyDescent="0.75">
      <c r="A48950" s="17">
        <v>42521.368055555555</v>
      </c>
      <c r="B48950" s="18">
        <v>9.1624627509540937E-2</v>
      </c>
    </row>
    <row r="48951" spans="1:2" x14ac:dyDescent="0.75">
      <c r="A48951" s="17">
        <v>42521.375</v>
      </c>
      <c r="B48951" s="18">
        <v>9.5776259399032532E-2</v>
      </c>
    </row>
    <row r="48952" spans="1:2" x14ac:dyDescent="0.75">
      <c r="A48952" s="17">
        <v>42521.381944444445</v>
      </c>
      <c r="B48952" s="18">
        <v>9.5524467288482226E-2</v>
      </c>
    </row>
    <row r="48953" spans="1:2" x14ac:dyDescent="0.75">
      <c r="A48953" s="17">
        <v>42521.388888888891</v>
      </c>
      <c r="B48953" s="18">
        <v>9.9395537201818915E-2</v>
      </c>
    </row>
    <row r="48954" spans="1:2" x14ac:dyDescent="0.75">
      <c r="A48954" s="17">
        <v>42521.395833333336</v>
      </c>
      <c r="B48954" s="18">
        <v>9.1379683103258572E-2</v>
      </c>
    </row>
    <row r="48955" spans="1:2" x14ac:dyDescent="0.75">
      <c r="A48955" s="17">
        <v>42521.402777777781</v>
      </c>
      <c r="B48955" s="18">
        <v>9.7895133080993457E-2</v>
      </c>
    </row>
    <row r="48956" spans="1:2" x14ac:dyDescent="0.75">
      <c r="A48956" s="17">
        <v>42521.409722222226</v>
      </c>
      <c r="B48956" s="18">
        <v>9.3478706260932354E-2</v>
      </c>
    </row>
    <row r="48957" spans="1:2" x14ac:dyDescent="0.75">
      <c r="A48957" s="17">
        <v>42521.416666666672</v>
      </c>
      <c r="B48957" s="18">
        <v>9.4727615905033993E-2</v>
      </c>
    </row>
    <row r="48958" spans="1:2" x14ac:dyDescent="0.75">
      <c r="A48958" s="17">
        <v>42521.423611111117</v>
      </c>
      <c r="B48958" s="18">
        <v>9.8108607986294616E-2</v>
      </c>
    </row>
    <row r="48959" spans="1:2" x14ac:dyDescent="0.75">
      <c r="A48959" s="17">
        <v>42521.430555555555</v>
      </c>
      <c r="B48959" s="18">
        <v>9.7086021063700081E-2</v>
      </c>
    </row>
    <row r="48960" spans="1:2" x14ac:dyDescent="0.75">
      <c r="A48960" s="17">
        <v>42521.4375</v>
      </c>
      <c r="B48960" s="18">
        <v>0.10077866587864781</v>
      </c>
    </row>
    <row r="48961" spans="1:2" x14ac:dyDescent="0.75">
      <c r="A48961" s="17">
        <v>42521.444444444445</v>
      </c>
      <c r="B48961" s="18">
        <v>0.10500250121112584</v>
      </c>
    </row>
    <row r="48962" spans="1:2" x14ac:dyDescent="0.75">
      <c r="A48962" s="17">
        <v>42521.451388888891</v>
      </c>
      <c r="B48962" s="18">
        <v>0.10278883795206345</v>
      </c>
    </row>
    <row r="48963" spans="1:2" x14ac:dyDescent="0.75">
      <c r="A48963" s="17">
        <v>42521.458333333336</v>
      </c>
      <c r="B48963" s="18">
        <v>0.10256908323541705</v>
      </c>
    </row>
    <row r="48964" spans="1:2" x14ac:dyDescent="0.75">
      <c r="A48964" s="17">
        <v>42521.465277777781</v>
      </c>
      <c r="B48964" s="18">
        <v>0.10910635962427438</v>
      </c>
    </row>
    <row r="48965" spans="1:2" x14ac:dyDescent="0.75">
      <c r="A48965" s="17">
        <v>42521.472222222226</v>
      </c>
      <c r="B48965" s="18">
        <v>0.10598467444501952</v>
      </c>
    </row>
    <row r="48966" spans="1:2" x14ac:dyDescent="0.75">
      <c r="A48966" s="17">
        <v>42521.479166666672</v>
      </c>
      <c r="B48966" s="18">
        <v>0.11006687905019645</v>
      </c>
    </row>
    <row r="48967" spans="1:2" x14ac:dyDescent="0.75">
      <c r="A48967" s="17">
        <v>42521.486111111117</v>
      </c>
      <c r="B48967" s="18">
        <v>0.11121789228802882</v>
      </c>
    </row>
    <row r="48968" spans="1:2" x14ac:dyDescent="0.75">
      <c r="A48968" s="17">
        <v>42521.493055555555</v>
      </c>
      <c r="B48968" s="18">
        <v>0.11335465373700007</v>
      </c>
    </row>
    <row r="48969" spans="1:2" x14ac:dyDescent="0.75">
      <c r="A48969" s="17">
        <v>42521.5</v>
      </c>
      <c r="B48969" s="18">
        <v>0.11499788225897843</v>
      </c>
    </row>
    <row r="48970" spans="1:2" x14ac:dyDescent="0.75">
      <c r="A48970" s="17">
        <v>42521.506944444445</v>
      </c>
      <c r="B48970" s="18">
        <v>0.11260895167525252</v>
      </c>
    </row>
    <row r="48971" spans="1:2" x14ac:dyDescent="0.75">
      <c r="A48971" s="17">
        <v>42521.513888888891</v>
      </c>
      <c r="B48971" s="18">
        <v>0.10819588887243758</v>
      </c>
    </row>
    <row r="48972" spans="1:2" x14ac:dyDescent="0.75">
      <c r="A48972" s="17">
        <v>42521.520833333336</v>
      </c>
      <c r="B48972" s="18">
        <v>0.11551978455277445</v>
      </c>
    </row>
    <row r="48973" spans="1:2" x14ac:dyDescent="0.75">
      <c r="A48973" s="17">
        <v>42521.527777777781</v>
      </c>
      <c r="B48973" s="18">
        <v>0.11270385785351869</v>
      </c>
    </row>
    <row r="48974" spans="1:2" x14ac:dyDescent="0.75">
      <c r="A48974" s="17">
        <v>42521.534722222226</v>
      </c>
      <c r="B48974" s="18">
        <v>0.1235365323975013</v>
      </c>
    </row>
    <row r="48975" spans="1:2" x14ac:dyDescent="0.75">
      <c r="A48975" s="17">
        <v>42521.541666666672</v>
      </c>
      <c r="B48975" s="18">
        <v>0.12903468370188584</v>
      </c>
    </row>
    <row r="48976" spans="1:2" x14ac:dyDescent="0.75">
      <c r="A48976" s="17">
        <v>42521.548611111117</v>
      </c>
      <c r="B48976" s="18">
        <v>0.14490244082232537</v>
      </c>
    </row>
    <row r="48977" spans="1:2" x14ac:dyDescent="0.75">
      <c r="A48977" s="17">
        <v>42521.555555555555</v>
      </c>
      <c r="B48977" s="18">
        <v>0.14681599649810695</v>
      </c>
    </row>
    <row r="48978" spans="1:2" x14ac:dyDescent="0.75">
      <c r="A48978" s="17">
        <v>42521.5625</v>
      </c>
      <c r="B48978" s="18">
        <v>0.14463034931541149</v>
      </c>
    </row>
    <row r="48979" spans="1:2" x14ac:dyDescent="0.75">
      <c r="A48979" s="17">
        <v>42521.569444444445</v>
      </c>
      <c r="B48979" s="18">
        <v>0.14731128249075118</v>
      </c>
    </row>
    <row r="48980" spans="1:2" x14ac:dyDescent="0.75">
      <c r="A48980" s="17">
        <v>42521.576388888891</v>
      </c>
      <c r="B48980" s="18">
        <v>0.15236963212125174</v>
      </c>
    </row>
    <row r="48981" spans="1:2" x14ac:dyDescent="0.75">
      <c r="A48981" s="17">
        <v>42521.583333333336</v>
      </c>
      <c r="B48981" s="18">
        <v>0.15242509860597947</v>
      </c>
    </row>
    <row r="48982" spans="1:2" x14ac:dyDescent="0.75">
      <c r="A48982" s="17">
        <v>42521.590277777781</v>
      </c>
      <c r="B48982" s="18">
        <v>0.15355150048104177</v>
      </c>
    </row>
    <row r="48983" spans="1:2" x14ac:dyDescent="0.75">
      <c r="A48983" s="17">
        <v>42521.597222222226</v>
      </c>
      <c r="B48983" s="18">
        <v>0.16992669233776947</v>
      </c>
    </row>
    <row r="48984" spans="1:2" x14ac:dyDescent="0.75">
      <c r="A48984" s="17">
        <v>42521.604166666672</v>
      </c>
      <c r="B48984" s="18">
        <v>0.17355778932519197</v>
      </c>
    </row>
    <row r="48985" spans="1:2" x14ac:dyDescent="0.75">
      <c r="A48985" s="17">
        <v>42521.611111111117</v>
      </c>
      <c r="B48985" s="18">
        <v>0.16427474911488815</v>
      </c>
    </row>
    <row r="48986" spans="1:2" x14ac:dyDescent="0.75">
      <c r="A48986" s="17">
        <v>42521.618055555555</v>
      </c>
      <c r="B48986" s="18">
        <v>0.15468306449546038</v>
      </c>
    </row>
    <row r="48987" spans="1:2" x14ac:dyDescent="0.75">
      <c r="A48987" s="17">
        <v>42521.625</v>
      </c>
      <c r="B48987" s="18">
        <v>0.15639010975504425</v>
      </c>
    </row>
    <row r="48988" spans="1:2" x14ac:dyDescent="0.75">
      <c r="A48988" s="17">
        <v>42521.631944444445</v>
      </c>
      <c r="B48988" s="18">
        <v>0.15186383057832858</v>
      </c>
    </row>
    <row r="48989" spans="1:2" x14ac:dyDescent="0.75">
      <c r="A48989" s="17">
        <v>42521.638888888891</v>
      </c>
      <c r="B48989" s="18">
        <v>0.15701821606097185</v>
      </c>
    </row>
    <row r="48990" spans="1:2" x14ac:dyDescent="0.75">
      <c r="A48990" s="17">
        <v>42521.645833333336</v>
      </c>
      <c r="B48990" s="18">
        <v>0.15696171592371153</v>
      </c>
    </row>
    <row r="48991" spans="1:2" x14ac:dyDescent="0.75">
      <c r="A48991" s="17">
        <v>42521.652777777781</v>
      </c>
      <c r="B48991" s="18">
        <v>0.15753461955625112</v>
      </c>
    </row>
    <row r="48992" spans="1:2" x14ac:dyDescent="0.75">
      <c r="A48992" s="17">
        <v>42521.659722222226</v>
      </c>
      <c r="B48992" s="18">
        <v>0.15696171592371153</v>
      </c>
    </row>
    <row r="48993" spans="1:2" x14ac:dyDescent="0.75">
      <c r="A48993" s="17">
        <v>42521.666666666672</v>
      </c>
      <c r="B48993" s="18">
        <v>0.1587412087523761</v>
      </c>
    </row>
    <row r="48994" spans="1:2" x14ac:dyDescent="0.75">
      <c r="A48994" s="17">
        <v>42521.673611111117</v>
      </c>
      <c r="B48994" s="18">
        <v>0.16723463443401571</v>
      </c>
    </row>
    <row r="48995" spans="1:2" x14ac:dyDescent="0.75">
      <c r="A48995" s="17">
        <v>42521.680555555555</v>
      </c>
      <c r="B48995" s="18">
        <v>0.14913149121826255</v>
      </c>
    </row>
    <row r="48996" spans="1:2" x14ac:dyDescent="0.75">
      <c r="A48996" s="17">
        <v>42521.6875</v>
      </c>
      <c r="B48996" s="18">
        <v>0.15730456968298867</v>
      </c>
    </row>
    <row r="48997" spans="1:2" x14ac:dyDescent="0.75">
      <c r="A48997" s="17">
        <v>42521.694444444445</v>
      </c>
      <c r="B48997" s="18">
        <v>0.15931814018247628</v>
      </c>
    </row>
    <row r="48998" spans="1:2" x14ac:dyDescent="0.75">
      <c r="A48998" s="17">
        <v>42521.701388888891</v>
      </c>
      <c r="B48998" s="18">
        <v>0.15332508636231681</v>
      </c>
    </row>
    <row r="48999" spans="1:2" x14ac:dyDescent="0.75">
      <c r="A48999" s="17">
        <v>42521.708333333336</v>
      </c>
      <c r="B48999" s="18">
        <v>0.15960709414514043</v>
      </c>
    </row>
    <row r="49000" spans="1:2" x14ac:dyDescent="0.75">
      <c r="A49000" s="17">
        <v>42521.715277777781</v>
      </c>
      <c r="B49000" s="18">
        <v>0.14802539248263483</v>
      </c>
    </row>
    <row r="49001" spans="1:2" x14ac:dyDescent="0.75">
      <c r="A49001" s="17">
        <v>42521.722222222226</v>
      </c>
      <c r="B49001" s="18">
        <v>0.14963161750798884</v>
      </c>
    </row>
    <row r="49002" spans="1:2" x14ac:dyDescent="0.75">
      <c r="A49002" s="17">
        <v>42521.729166666672</v>
      </c>
      <c r="B49002" s="18">
        <v>0.14963161750798884</v>
      </c>
    </row>
    <row r="49003" spans="1:2" x14ac:dyDescent="0.75">
      <c r="A49003" s="17">
        <v>42521.736111111117</v>
      </c>
      <c r="B49003" s="18">
        <v>0.15355150048104177</v>
      </c>
    </row>
    <row r="49004" spans="1:2" x14ac:dyDescent="0.75">
      <c r="A49004" s="17">
        <v>42521.743055555555</v>
      </c>
      <c r="B49004" s="18">
        <v>0.13635249671857405</v>
      </c>
    </row>
    <row r="49005" spans="1:2" x14ac:dyDescent="0.75">
      <c r="A49005" s="17">
        <v>42521.75</v>
      </c>
      <c r="B49005" s="18">
        <v>0.14155231607827626</v>
      </c>
    </row>
    <row r="49006" spans="1:2" x14ac:dyDescent="0.75">
      <c r="A49006" s="17">
        <v>42521.756944444445</v>
      </c>
      <c r="B49006" s="18">
        <v>0.14203649012755587</v>
      </c>
    </row>
    <row r="49007" spans="1:2" x14ac:dyDescent="0.75">
      <c r="A49007" s="17">
        <v>42521.763888888891</v>
      </c>
      <c r="B49007" s="18">
        <v>0.14501345598775217</v>
      </c>
    </row>
    <row r="49008" spans="1:2" x14ac:dyDescent="0.75">
      <c r="A49008" s="17">
        <v>42521.770833333336</v>
      </c>
      <c r="B49008" s="18">
        <v>0.14225239105004631</v>
      </c>
    </row>
    <row r="49009" spans="1:2" x14ac:dyDescent="0.75">
      <c r="A49009" s="17">
        <v>42521.777777777781</v>
      </c>
      <c r="B49009" s="18">
        <v>0.138727909534406</v>
      </c>
    </row>
    <row r="49010" spans="1:2" x14ac:dyDescent="0.75">
      <c r="A49010" s="17">
        <v>42521.784722222226</v>
      </c>
      <c r="B49010" s="18">
        <v>0.13714370932677655</v>
      </c>
    </row>
    <row r="49011" spans="1:2" x14ac:dyDescent="0.75">
      <c r="A49011" s="17">
        <v>42521.791666666672</v>
      </c>
      <c r="B49011" s="18">
        <v>0.13369885962489148</v>
      </c>
    </row>
    <row r="49012" spans="1:2" x14ac:dyDescent="0.75">
      <c r="A49012" s="17">
        <v>42521.798611111117</v>
      </c>
      <c r="B49012" s="18">
        <v>0.13730296682645532</v>
      </c>
    </row>
    <row r="49013" spans="1:2" x14ac:dyDescent="0.75">
      <c r="A49013" s="17">
        <v>42521.805555555555</v>
      </c>
      <c r="B49013" s="18">
        <v>0.13599048402732564</v>
      </c>
    </row>
    <row r="49014" spans="1:2" x14ac:dyDescent="0.75">
      <c r="A49014" s="17">
        <v>42521.8125</v>
      </c>
      <c r="B49014" s="18">
        <v>0.13463447336390374</v>
      </c>
    </row>
    <row r="49015" spans="1:2" x14ac:dyDescent="0.75">
      <c r="A49015" s="17">
        <v>42521.819444444445</v>
      </c>
      <c r="B49015" s="18">
        <v>0.13143468080339585</v>
      </c>
    </row>
    <row r="49016" spans="1:2" x14ac:dyDescent="0.75">
      <c r="A49016" s="17">
        <v>42521.826388888891</v>
      </c>
      <c r="B49016" s="18">
        <v>0.13143468080339585</v>
      </c>
    </row>
    <row r="49017" spans="1:2" x14ac:dyDescent="0.75">
      <c r="A49017" s="17">
        <v>42521.833333333336</v>
      </c>
      <c r="B49017" s="18">
        <v>0.13112808821837885</v>
      </c>
    </row>
    <row r="49018" spans="1:2" x14ac:dyDescent="0.75">
      <c r="A49018" s="17">
        <v>42521.840277777781</v>
      </c>
      <c r="B49018" s="18">
        <v>0.12833244931062951</v>
      </c>
    </row>
    <row r="49019" spans="1:2" x14ac:dyDescent="0.75">
      <c r="A49019" s="17">
        <v>42521.847222222226</v>
      </c>
      <c r="B49019" s="18">
        <v>0.1300568907754894</v>
      </c>
    </row>
    <row r="49020" spans="1:2" x14ac:dyDescent="0.75">
      <c r="A49020" s="17">
        <v>42521.854166666672</v>
      </c>
      <c r="B49020" s="18">
        <v>0.13153916234571955</v>
      </c>
    </row>
    <row r="49021" spans="1:2" x14ac:dyDescent="0.75">
      <c r="A49021" s="17">
        <v>42521.861111111117</v>
      </c>
      <c r="B49021" s="18">
        <v>0.12823278547168762</v>
      </c>
    </row>
    <row r="49022" spans="1:2" x14ac:dyDescent="0.75">
      <c r="A49022" s="17">
        <v>42521.868055555555</v>
      </c>
      <c r="B49022" s="18">
        <v>0.12848526539749963</v>
      </c>
    </row>
    <row r="49023" spans="1:2" x14ac:dyDescent="0.75">
      <c r="A49023" s="17">
        <v>42521.875</v>
      </c>
      <c r="B49023" s="18">
        <v>0.12858505120568156</v>
      </c>
    </row>
    <row r="49024" spans="1:2" x14ac:dyDescent="0.75">
      <c r="A49024" s="17">
        <v>42521.881944444445</v>
      </c>
      <c r="B49024" s="18">
        <v>0.14171817060205377</v>
      </c>
    </row>
    <row r="49025" spans="1:2" x14ac:dyDescent="0.75">
      <c r="A49025" s="17">
        <v>42521.888888888891</v>
      </c>
      <c r="B49025" s="18">
        <v>0.14069941563156471</v>
      </c>
    </row>
    <row r="49026" spans="1:2" x14ac:dyDescent="0.75">
      <c r="A49026" s="17">
        <v>42521.895833333336</v>
      </c>
      <c r="B49026" s="18">
        <v>0.14534333132242536</v>
      </c>
    </row>
    <row r="49027" spans="1:2" x14ac:dyDescent="0.75">
      <c r="A49027" s="17">
        <v>42521.902777777781</v>
      </c>
      <c r="B49027" s="18">
        <v>0.14703989851258378</v>
      </c>
    </row>
    <row r="49028" spans="1:2" x14ac:dyDescent="0.75">
      <c r="A49028" s="17">
        <v>42521.909722222226</v>
      </c>
      <c r="B49028" s="18">
        <v>0.14128758192616564</v>
      </c>
    </row>
    <row r="49029" spans="1:2" x14ac:dyDescent="0.75">
      <c r="A49029" s="17">
        <v>42521.916666666672</v>
      </c>
      <c r="B49029" s="18">
        <v>0.13406370132447581</v>
      </c>
    </row>
    <row r="49030" spans="1:2" x14ac:dyDescent="0.75">
      <c r="A49030" s="17">
        <v>42521.923611111117</v>
      </c>
      <c r="B49030" s="18">
        <v>0.12557417846780258</v>
      </c>
    </row>
    <row r="49031" spans="1:2" x14ac:dyDescent="0.75">
      <c r="A49031" s="17">
        <v>42521.930555555555</v>
      </c>
      <c r="B49031" s="18">
        <v>0.11467528228933885</v>
      </c>
    </row>
    <row r="49032" spans="1:2" x14ac:dyDescent="0.75">
      <c r="A49032" s="17">
        <v>42521.9375</v>
      </c>
      <c r="B49032" s="18">
        <v>0.11533614693149279</v>
      </c>
    </row>
    <row r="49033" spans="1:2" x14ac:dyDescent="0.75">
      <c r="A49033" s="17">
        <v>42521.944444444445</v>
      </c>
      <c r="B49033" s="18">
        <v>0.10975295721604847</v>
      </c>
    </row>
    <row r="49034" spans="1:2" x14ac:dyDescent="0.75">
      <c r="A49034" s="17">
        <v>42521.951388888891</v>
      </c>
      <c r="B49034" s="18">
        <v>0.10747728469020017</v>
      </c>
    </row>
    <row r="49035" spans="1:2" x14ac:dyDescent="0.75">
      <c r="A49035" s="17">
        <v>42521.958333333336</v>
      </c>
      <c r="B49035" s="18">
        <v>0.11528951102325909</v>
      </c>
    </row>
    <row r="49036" spans="1:2" x14ac:dyDescent="0.75">
      <c r="A49036" s="17">
        <v>42521.965277777781</v>
      </c>
      <c r="B49036" s="18">
        <v>0.11766627687505864</v>
      </c>
    </row>
    <row r="49037" spans="1:2" x14ac:dyDescent="0.75">
      <c r="A49037" s="17">
        <v>42521.972222222226</v>
      </c>
      <c r="B49037" s="18">
        <v>0.12732512852285743</v>
      </c>
    </row>
    <row r="49038" spans="1:2" x14ac:dyDescent="0.75">
      <c r="A49038" s="17">
        <v>42521.979166666672</v>
      </c>
      <c r="B49038" s="18">
        <v>0.127576495997239</v>
      </c>
    </row>
    <row r="49039" spans="1:2" x14ac:dyDescent="0.75">
      <c r="A49039" s="17">
        <v>42521.986111111117</v>
      </c>
      <c r="B49039" s="18">
        <v>0.12280457466635068</v>
      </c>
    </row>
    <row r="49040" spans="1:2" x14ac:dyDescent="0.75">
      <c r="A49040" s="17">
        <v>42521.993055555555</v>
      </c>
      <c r="B49040" s="18">
        <v>0.12114073184966807</v>
      </c>
    </row>
    <row r="49041" spans="1:2" x14ac:dyDescent="0.75">
      <c r="A49041" s="17">
        <v>42522</v>
      </c>
      <c r="B49041" s="18">
        <v>0.12016895080332289</v>
      </c>
    </row>
    <row r="49042" spans="1:2" x14ac:dyDescent="0.75">
      <c r="A49042" s="17">
        <v>42522.006944444445</v>
      </c>
      <c r="B49042" s="18">
        <v>0.12359152146815192</v>
      </c>
    </row>
    <row r="49043" spans="1:2" x14ac:dyDescent="0.75">
      <c r="A49043" s="17">
        <v>42522.013888888891</v>
      </c>
      <c r="B49043" s="18">
        <v>0.12354283672769126</v>
      </c>
    </row>
    <row r="49044" spans="1:2" x14ac:dyDescent="0.75">
      <c r="A49044" s="17">
        <v>42522.020833333336</v>
      </c>
      <c r="B49044" s="18">
        <v>0.11628347236887607</v>
      </c>
    </row>
    <row r="49045" spans="1:2" x14ac:dyDescent="0.75">
      <c r="A49045" s="17">
        <v>42522.027777777781</v>
      </c>
      <c r="B49045" s="18">
        <v>0.11958945251935034</v>
      </c>
    </row>
    <row r="49046" spans="1:2" x14ac:dyDescent="0.75">
      <c r="A49046" s="17">
        <v>42522.034722222226</v>
      </c>
      <c r="B49046" s="18">
        <v>0.11387790254894874</v>
      </c>
    </row>
    <row r="49047" spans="1:2" x14ac:dyDescent="0.75">
      <c r="A49047" s="17">
        <v>42522.041666666672</v>
      </c>
      <c r="B49047" s="18">
        <v>0.11035067069957363</v>
      </c>
    </row>
    <row r="49048" spans="1:2" x14ac:dyDescent="0.75">
      <c r="A49048" s="17">
        <v>42522.048611111117</v>
      </c>
      <c r="B49048" s="18">
        <v>0.11127235788805773</v>
      </c>
    </row>
    <row r="49049" spans="1:2" x14ac:dyDescent="0.75">
      <c r="A49049" s="17">
        <v>42522.055555555555</v>
      </c>
      <c r="B49049" s="18">
        <v>0.11294283145778894</v>
      </c>
    </row>
    <row r="49050" spans="1:2" x14ac:dyDescent="0.75">
      <c r="A49050" s="17">
        <v>42522.0625</v>
      </c>
      <c r="B49050" s="18">
        <v>0.11173499051812003</v>
      </c>
    </row>
    <row r="49051" spans="1:2" x14ac:dyDescent="0.75">
      <c r="A49051" s="17">
        <v>42522.069444444445</v>
      </c>
      <c r="B49051" s="18">
        <v>0.11666496945318873</v>
      </c>
    </row>
    <row r="49052" spans="1:2" x14ac:dyDescent="0.75">
      <c r="A49052" s="17">
        <v>42522.076388888891</v>
      </c>
      <c r="B49052" s="18">
        <v>0.1145359088190101</v>
      </c>
    </row>
    <row r="49053" spans="1:2" x14ac:dyDescent="0.75">
      <c r="A49053" s="17">
        <v>42522.083333333336</v>
      </c>
      <c r="B49053" s="18">
        <v>0.1145359088190101</v>
      </c>
    </row>
    <row r="49054" spans="1:2" x14ac:dyDescent="0.75">
      <c r="A49054" s="17">
        <v>42522.090277777781</v>
      </c>
      <c r="B49054" s="18">
        <v>0.11738008214452104</v>
      </c>
    </row>
    <row r="49055" spans="1:2" x14ac:dyDescent="0.75">
      <c r="A49055" s="17">
        <v>42522.097222222226</v>
      </c>
      <c r="B49055" s="18">
        <v>0.11761905720995643</v>
      </c>
    </row>
    <row r="49056" spans="1:2" x14ac:dyDescent="0.75">
      <c r="A49056" s="17">
        <v>42522.104166666672</v>
      </c>
      <c r="B49056" s="18">
        <v>0.11168926564197151</v>
      </c>
    </row>
    <row r="49057" spans="1:2" x14ac:dyDescent="0.75">
      <c r="A49057" s="17">
        <v>42522.111111111117</v>
      </c>
      <c r="B49057" s="18">
        <v>0.11141220473859424</v>
      </c>
    </row>
    <row r="49058" spans="1:2" x14ac:dyDescent="0.75">
      <c r="A49058" s="17">
        <v>42522.118055555555</v>
      </c>
      <c r="B49058" s="18">
        <v>0.11331747951130111</v>
      </c>
    </row>
    <row r="49059" spans="1:2" x14ac:dyDescent="0.75">
      <c r="A49059" s="17">
        <v>42522.125</v>
      </c>
      <c r="B49059" s="18">
        <v>0.11401977644911741</v>
      </c>
    </row>
    <row r="49060" spans="1:2" x14ac:dyDescent="0.75">
      <c r="A49060" s="17">
        <v>42522.131944444445</v>
      </c>
      <c r="B49060" s="18">
        <v>0.1144894744171603</v>
      </c>
    </row>
    <row r="49061" spans="1:2" x14ac:dyDescent="0.75">
      <c r="A49061" s="17">
        <v>42522.138888888891</v>
      </c>
      <c r="B49061" s="18">
        <v>0.11233938709791605</v>
      </c>
    </row>
    <row r="49062" spans="1:2" x14ac:dyDescent="0.75">
      <c r="A49062" s="17">
        <v>42522.145833333336</v>
      </c>
      <c r="B49062" s="18">
        <v>0.10975588577327156</v>
      </c>
    </row>
    <row r="49063" spans="1:2" x14ac:dyDescent="0.75">
      <c r="A49063" s="17">
        <v>42522.152777777781</v>
      </c>
      <c r="B49063" s="18">
        <v>0.10879705780672311</v>
      </c>
    </row>
    <row r="49064" spans="1:2" x14ac:dyDescent="0.75">
      <c r="A49064" s="17">
        <v>42522.159722222226</v>
      </c>
      <c r="B49064" s="18">
        <v>0.10496705503882038</v>
      </c>
    </row>
    <row r="49065" spans="1:2" x14ac:dyDescent="0.75">
      <c r="A49065" s="17">
        <v>42522.166666666672</v>
      </c>
      <c r="B49065" s="18">
        <v>0.10271045540540176</v>
      </c>
    </row>
    <row r="49066" spans="1:2" x14ac:dyDescent="0.75">
      <c r="A49066" s="17">
        <v>42522.173611111117</v>
      </c>
      <c r="B49066" s="18">
        <v>0.10315063397508878</v>
      </c>
    </row>
    <row r="49067" spans="1:2" x14ac:dyDescent="0.75">
      <c r="A49067" s="17">
        <v>42522.180555555555</v>
      </c>
      <c r="B49067" s="18">
        <v>0.10376941758805437</v>
      </c>
    </row>
    <row r="49068" spans="1:2" x14ac:dyDescent="0.75">
      <c r="A49068" s="17">
        <v>42522.1875</v>
      </c>
      <c r="B49068" s="18">
        <v>0.10399076745433253</v>
      </c>
    </row>
    <row r="49069" spans="1:2" x14ac:dyDescent="0.75">
      <c r="A49069" s="17">
        <v>42522.194444444445</v>
      </c>
      <c r="B49069" s="18">
        <v>0.10666989401459646</v>
      </c>
    </row>
    <row r="49070" spans="1:2" x14ac:dyDescent="0.75">
      <c r="A49070" s="17">
        <v>42522.201388888891</v>
      </c>
      <c r="B49070" s="18">
        <v>0.10689506985465633</v>
      </c>
    </row>
    <row r="49071" spans="1:2" x14ac:dyDescent="0.75">
      <c r="A49071" s="17">
        <v>42522.208333333336</v>
      </c>
      <c r="B49071" s="18">
        <v>0.1101239281135037</v>
      </c>
    </row>
    <row r="49072" spans="1:2" x14ac:dyDescent="0.75">
      <c r="A49072" s="17">
        <v>42522.215277777781</v>
      </c>
      <c r="B49072" s="18">
        <v>0.10757237019849208</v>
      </c>
    </row>
    <row r="49073" spans="1:2" x14ac:dyDescent="0.75">
      <c r="A49073" s="17">
        <v>42522.222222222226</v>
      </c>
      <c r="B49073" s="18">
        <v>0.10989454458199829</v>
      </c>
    </row>
    <row r="49074" spans="1:2" x14ac:dyDescent="0.75">
      <c r="A49074" s="17">
        <v>42522.229166666672</v>
      </c>
      <c r="B49074" s="18">
        <v>0.11289978024410222</v>
      </c>
    </row>
    <row r="49075" spans="1:2" x14ac:dyDescent="0.75">
      <c r="A49075" s="17">
        <v>42522.236111111117</v>
      </c>
      <c r="B49075" s="18">
        <v>0.11477427870241996</v>
      </c>
    </row>
    <row r="49076" spans="1:2" x14ac:dyDescent="0.75">
      <c r="A49076" s="17">
        <v>42522.243055555555</v>
      </c>
      <c r="B49076" s="18">
        <v>0.10757237019849208</v>
      </c>
    </row>
    <row r="49077" spans="1:2" x14ac:dyDescent="0.75">
      <c r="A49077" s="17">
        <v>42522.25</v>
      </c>
      <c r="B49077" s="18">
        <v>0.11076837435984734</v>
      </c>
    </row>
    <row r="49078" spans="1:2" x14ac:dyDescent="0.75">
      <c r="A49078" s="17">
        <v>42522.256944444445</v>
      </c>
      <c r="B49078" s="18">
        <v>0.10599613719294046</v>
      </c>
    </row>
    <row r="49079" spans="1:2" x14ac:dyDescent="0.75">
      <c r="A49079" s="17">
        <v>42522.263888888891</v>
      </c>
      <c r="B49079" s="18">
        <v>0.1112753115923231</v>
      </c>
    </row>
    <row r="49080" spans="1:2" x14ac:dyDescent="0.75">
      <c r="A49080" s="17">
        <v>42522.270833333336</v>
      </c>
      <c r="B49080" s="18">
        <v>0.1101239281135037</v>
      </c>
    </row>
    <row r="49081" spans="1:2" x14ac:dyDescent="0.75">
      <c r="A49081" s="17">
        <v>42522.277777777781</v>
      </c>
      <c r="B49081" s="18">
        <v>0.10666989401459646</v>
      </c>
    </row>
    <row r="49082" spans="1:2" x14ac:dyDescent="0.75">
      <c r="A49082" s="17">
        <v>42522.284722222226</v>
      </c>
      <c r="B49082" s="18">
        <v>0.10443434751743481</v>
      </c>
    </row>
    <row r="49083" spans="1:2" x14ac:dyDescent="0.75">
      <c r="A49083" s="17">
        <v>42522.291666666672</v>
      </c>
      <c r="B49083" s="18">
        <v>0.1052809579358561</v>
      </c>
    </row>
    <row r="49084" spans="1:2" x14ac:dyDescent="0.75">
      <c r="A49084" s="17">
        <v>42522.298611111117</v>
      </c>
      <c r="B49084" s="18">
        <v>0.10595188744760575</v>
      </c>
    </row>
    <row r="49085" spans="1:2" x14ac:dyDescent="0.75">
      <c r="A49085" s="17">
        <v>42522.305555555555</v>
      </c>
      <c r="B49085" s="18">
        <v>0.10554844004168903</v>
      </c>
    </row>
    <row r="49086" spans="1:2" x14ac:dyDescent="0.75">
      <c r="A49086" s="17">
        <v>42522.3125</v>
      </c>
      <c r="B49086" s="18">
        <v>0.10465657801884592</v>
      </c>
    </row>
    <row r="49087" spans="1:2" x14ac:dyDescent="0.75">
      <c r="A49087" s="17">
        <v>42522.319444444445</v>
      </c>
      <c r="B49087" s="18">
        <v>0.1092081775949748</v>
      </c>
    </row>
    <row r="49088" spans="1:2" x14ac:dyDescent="0.75">
      <c r="A49088" s="17">
        <v>42522.326388888891</v>
      </c>
      <c r="B49088" s="18">
        <v>0.11058358788745919</v>
      </c>
    </row>
    <row r="49089" spans="1:2" x14ac:dyDescent="0.75">
      <c r="A49089" s="17">
        <v>42522.333333333336</v>
      </c>
      <c r="B49089" s="18">
        <v>0.11266681650700364</v>
      </c>
    </row>
    <row r="49090" spans="1:2" x14ac:dyDescent="0.75">
      <c r="A49090" s="17">
        <v>42522.340277777781</v>
      </c>
      <c r="B49090" s="18">
        <v>0.1155288546675674</v>
      </c>
    </row>
    <row r="49091" spans="1:2" x14ac:dyDescent="0.75">
      <c r="A49091" s="17">
        <v>42522.347222222226</v>
      </c>
      <c r="B49091" s="18">
        <v>0.11132093101165795</v>
      </c>
    </row>
    <row r="49092" spans="1:2" x14ac:dyDescent="0.75">
      <c r="A49092" s="17">
        <v>42522.354166666672</v>
      </c>
      <c r="B49092" s="18">
        <v>0.11108999948907414</v>
      </c>
    </row>
    <row r="49093" spans="1:2" x14ac:dyDescent="0.75">
      <c r="A49093" s="17">
        <v>42522.361111111117</v>
      </c>
      <c r="B49093" s="18">
        <v>0.11132093101165795</v>
      </c>
    </row>
    <row r="49094" spans="1:2" x14ac:dyDescent="0.75">
      <c r="A49094" s="17">
        <v>42522.368055555555</v>
      </c>
      <c r="B49094" s="18">
        <v>0.10875208443035958</v>
      </c>
    </row>
    <row r="49095" spans="1:2" x14ac:dyDescent="0.75">
      <c r="A49095" s="17">
        <v>42522.375</v>
      </c>
      <c r="B49095" s="18">
        <v>0.10943666947398555</v>
      </c>
    </row>
    <row r="49096" spans="1:2" x14ac:dyDescent="0.75">
      <c r="A49096" s="17">
        <v>42522.381944444445</v>
      </c>
      <c r="B49096" s="18">
        <v>0.1092081775949748</v>
      </c>
    </row>
    <row r="49097" spans="1:2" x14ac:dyDescent="0.75">
      <c r="A49097" s="17">
        <v>42522.388888888891</v>
      </c>
      <c r="B49097" s="18">
        <v>0.10897998263088651</v>
      </c>
    </row>
    <row r="49098" spans="1:2" x14ac:dyDescent="0.75">
      <c r="A49098" s="17">
        <v>42522.395833333336</v>
      </c>
      <c r="B49098" s="18">
        <v>0.11196971977412801</v>
      </c>
    </row>
    <row r="49099" spans="1:2" x14ac:dyDescent="0.75">
      <c r="A49099" s="17">
        <v>42522.402777777781</v>
      </c>
      <c r="B49099" s="18">
        <v>0.10870712261703347</v>
      </c>
    </row>
    <row r="49100" spans="1:2" x14ac:dyDescent="0.75">
      <c r="A49100" s="17">
        <v>42522.409722222226</v>
      </c>
      <c r="B49100" s="18">
        <v>0.10599613719294046</v>
      </c>
    </row>
    <row r="49101" spans="1:2" x14ac:dyDescent="0.75">
      <c r="A49101" s="17">
        <v>42522.416666666672</v>
      </c>
      <c r="B49101" s="18">
        <v>0.108934962241596</v>
      </c>
    </row>
    <row r="49102" spans="1:2" x14ac:dyDescent="0.75">
      <c r="A49102" s="17">
        <v>42522.423611111117</v>
      </c>
      <c r="B49102" s="18">
        <v>0.11192393518041126</v>
      </c>
    </row>
    <row r="49103" spans="1:2" x14ac:dyDescent="0.75">
      <c r="A49103" s="17">
        <v>42522.430555555555</v>
      </c>
      <c r="B49103" s="18">
        <v>0.11196971977412801</v>
      </c>
    </row>
    <row r="49104" spans="1:2" x14ac:dyDescent="0.75">
      <c r="A49104" s="17">
        <v>42522.4375</v>
      </c>
      <c r="B49104" s="18">
        <v>0.11834086598720292</v>
      </c>
    </row>
    <row r="49105" spans="1:2" x14ac:dyDescent="0.75">
      <c r="A49105" s="17">
        <v>42522.444444444445</v>
      </c>
      <c r="B49105" s="18">
        <v>0.1157187359543112</v>
      </c>
    </row>
    <row r="49106" spans="1:2" x14ac:dyDescent="0.75">
      <c r="A49106" s="17">
        <v>42522.451388888891</v>
      </c>
      <c r="B49106" s="18">
        <v>0.12148699691891203</v>
      </c>
    </row>
    <row r="49107" spans="1:2" x14ac:dyDescent="0.75">
      <c r="A49107" s="17">
        <v>42522.458333333336</v>
      </c>
      <c r="B49107" s="18">
        <v>0.11719156000239478</v>
      </c>
    </row>
    <row r="49108" spans="1:2" x14ac:dyDescent="0.75">
      <c r="A49108" s="17">
        <v>42522.465277777781</v>
      </c>
      <c r="B49108" s="18">
        <v>0.12672758735828873</v>
      </c>
    </row>
    <row r="49109" spans="1:2" x14ac:dyDescent="0.75">
      <c r="A49109" s="17">
        <v>42522.472222222226</v>
      </c>
      <c r="B49109" s="18">
        <v>0.13056987655686103</v>
      </c>
    </row>
    <row r="49110" spans="1:2" x14ac:dyDescent="0.75">
      <c r="A49110" s="17">
        <v>42522.479166666672</v>
      </c>
      <c r="B49110" s="18">
        <v>0.12904439984702853</v>
      </c>
    </row>
    <row r="49111" spans="1:2" x14ac:dyDescent="0.75">
      <c r="A49111" s="17">
        <v>42522.486111111117</v>
      </c>
      <c r="B49111" s="18">
        <v>0.13578723128276227</v>
      </c>
    </row>
    <row r="49112" spans="1:2" x14ac:dyDescent="0.75">
      <c r="A49112" s="17">
        <v>42522.493055555555</v>
      </c>
      <c r="B49112" s="18">
        <v>0.13683561598547511</v>
      </c>
    </row>
    <row r="49113" spans="1:2" x14ac:dyDescent="0.75">
      <c r="A49113" s="17">
        <v>42522.5</v>
      </c>
      <c r="B49113" s="18">
        <v>0.14279820984506331</v>
      </c>
    </row>
    <row r="49114" spans="1:2" x14ac:dyDescent="0.75">
      <c r="A49114" s="17">
        <v>42522.506944444445</v>
      </c>
      <c r="B49114" s="18">
        <v>0.13979714404149685</v>
      </c>
    </row>
    <row r="49115" spans="1:2" x14ac:dyDescent="0.75">
      <c r="A49115" s="17">
        <v>42522.513888888891</v>
      </c>
      <c r="B49115" s="18">
        <v>0.13868237212905266</v>
      </c>
    </row>
    <row r="49116" spans="1:2" x14ac:dyDescent="0.75">
      <c r="A49116" s="17">
        <v>42522.520833333336</v>
      </c>
      <c r="B49116" s="18">
        <v>0.15014346116378374</v>
      </c>
    </row>
    <row r="49117" spans="1:2" x14ac:dyDescent="0.75">
      <c r="A49117" s="17">
        <v>42522.527777777781</v>
      </c>
      <c r="B49117" s="18">
        <v>0.15299845629622622</v>
      </c>
    </row>
    <row r="49118" spans="1:2" x14ac:dyDescent="0.75">
      <c r="A49118" s="17">
        <v>42522.534722222226</v>
      </c>
      <c r="B49118" s="18">
        <v>0.15356232666216754</v>
      </c>
    </row>
    <row r="49119" spans="1:2" x14ac:dyDescent="0.75">
      <c r="A49119" s="17">
        <v>42522.541666666672</v>
      </c>
      <c r="B49119" s="18">
        <v>0.15898362491548804</v>
      </c>
    </row>
    <row r="49120" spans="1:2" x14ac:dyDescent="0.75">
      <c r="A49120" s="17">
        <v>42522.548611111117</v>
      </c>
      <c r="B49120" s="18">
        <v>0.1628183424038209</v>
      </c>
    </row>
    <row r="49121" spans="1:2" x14ac:dyDescent="0.75">
      <c r="A49121" s="17">
        <v>42522.555555555555</v>
      </c>
      <c r="B49121" s="18">
        <v>0.16369797765576949</v>
      </c>
    </row>
    <row r="49122" spans="1:2" x14ac:dyDescent="0.75">
      <c r="A49122" s="17">
        <v>42522.5625</v>
      </c>
      <c r="B49122" s="18">
        <v>0.167959823745534</v>
      </c>
    </row>
    <row r="49123" spans="1:2" x14ac:dyDescent="0.75">
      <c r="A49123" s="17">
        <v>42522.569444444445</v>
      </c>
      <c r="B49123" s="18">
        <v>0.1764457994319277</v>
      </c>
    </row>
    <row r="49124" spans="1:2" x14ac:dyDescent="0.75">
      <c r="A49124" s="17">
        <v>42522.576388888891</v>
      </c>
      <c r="B49124" s="18">
        <v>0.17186739894547134</v>
      </c>
    </row>
    <row r="49125" spans="1:2" x14ac:dyDescent="0.75">
      <c r="A49125" s="17">
        <v>42522.583333333336</v>
      </c>
      <c r="B49125" s="18">
        <v>0.18678328410946124</v>
      </c>
    </row>
    <row r="49126" spans="1:2" x14ac:dyDescent="0.75">
      <c r="A49126" s="17">
        <v>42522.590277777781</v>
      </c>
      <c r="B49126" s="18">
        <v>0.18525605520491067</v>
      </c>
    </row>
    <row r="49127" spans="1:2" x14ac:dyDescent="0.75">
      <c r="A49127" s="17">
        <v>42522.597222222226</v>
      </c>
      <c r="B49127" s="18">
        <v>0.19788477398879073</v>
      </c>
    </row>
    <row r="49128" spans="1:2" x14ac:dyDescent="0.75">
      <c r="A49128" s="17">
        <v>42522.604166666672</v>
      </c>
      <c r="B49128" s="18">
        <v>0.19186372944529573</v>
      </c>
    </row>
    <row r="49129" spans="1:2" x14ac:dyDescent="0.75">
      <c r="A49129" s="17">
        <v>42522.611111111117</v>
      </c>
      <c r="B49129" s="18">
        <v>0.19473056221705118</v>
      </c>
    </row>
    <row r="49130" spans="1:2" x14ac:dyDescent="0.75">
      <c r="A49130" s="17">
        <v>42522.618055555555</v>
      </c>
      <c r="B49130" s="18">
        <v>0.18831831842473334</v>
      </c>
    </row>
    <row r="49131" spans="1:2" x14ac:dyDescent="0.75">
      <c r="A49131" s="17">
        <v>42522.625</v>
      </c>
      <c r="B49131" s="18">
        <v>0.20114074102966134</v>
      </c>
    </row>
    <row r="49132" spans="1:2" x14ac:dyDescent="0.75">
      <c r="A49132" s="17">
        <v>42522.631944444445</v>
      </c>
      <c r="B49132" s="18">
        <v>0.2100051961955286</v>
      </c>
    </row>
    <row r="49133" spans="1:2" x14ac:dyDescent="0.75">
      <c r="A49133" s="17">
        <v>42522.638888888891</v>
      </c>
      <c r="B49133" s="18">
        <v>0.23752565521307273</v>
      </c>
    </row>
    <row r="49134" spans="1:2" x14ac:dyDescent="0.75">
      <c r="A49134" s="17">
        <v>42522.645833333336</v>
      </c>
      <c r="B49134" s="18">
        <v>0.26274750069277708</v>
      </c>
    </row>
    <row r="49135" spans="1:2" x14ac:dyDescent="0.75">
      <c r="A49135" s="17">
        <v>42522.652777777781</v>
      </c>
      <c r="B49135" s="18">
        <v>0.22729996644966435</v>
      </c>
    </row>
    <row r="49136" spans="1:2" x14ac:dyDescent="0.75">
      <c r="A49136" s="17">
        <v>42522.659722222226</v>
      </c>
      <c r="B49136" s="18">
        <v>0.24879401331728077</v>
      </c>
    </row>
    <row r="49137" spans="1:2" x14ac:dyDescent="0.75">
      <c r="A49137" s="17">
        <v>42522.666666666672</v>
      </c>
      <c r="B49137" s="18">
        <v>0.24274380935545228</v>
      </c>
    </row>
    <row r="49138" spans="1:2" x14ac:dyDescent="0.75">
      <c r="A49138" s="17">
        <v>42522.673611111117</v>
      </c>
      <c r="B49138" s="18">
        <v>0.28086035130359821</v>
      </c>
    </row>
    <row r="49139" spans="1:2" x14ac:dyDescent="0.75">
      <c r="A49139" s="17">
        <v>42522.680555555555</v>
      </c>
      <c r="B49139" s="18">
        <v>0.29327200993980673</v>
      </c>
    </row>
    <row r="49140" spans="1:2" x14ac:dyDescent="0.75">
      <c r="A49140" s="17">
        <v>42522.6875</v>
      </c>
      <c r="B49140" s="18">
        <v>0.24719783490993746</v>
      </c>
    </row>
    <row r="49141" spans="1:2" x14ac:dyDescent="0.75">
      <c r="A49141" s="17">
        <v>42522.694444444445</v>
      </c>
      <c r="B49141" s="18">
        <v>0.23230573352970244</v>
      </c>
    </row>
    <row r="49142" spans="1:2" x14ac:dyDescent="0.75">
      <c r="A49142" s="17">
        <v>42522.701388888891</v>
      </c>
      <c r="B49142" s="18">
        <v>0.23004972059675041</v>
      </c>
    </row>
    <row r="49143" spans="1:2" x14ac:dyDescent="0.75">
      <c r="A49143" s="17">
        <v>42522.708333333336</v>
      </c>
      <c r="B49143" s="18">
        <v>0.22968697957639084</v>
      </c>
    </row>
    <row r="49144" spans="1:2" x14ac:dyDescent="0.75">
      <c r="A49144" s="17">
        <v>42522.715277777781</v>
      </c>
      <c r="B49144" s="18">
        <v>0.24674364932329568</v>
      </c>
    </row>
    <row r="49145" spans="1:2" x14ac:dyDescent="0.75">
      <c r="A49145" s="17">
        <v>42522.722222222226</v>
      </c>
      <c r="B49145" s="18">
        <v>0.17947834387489328</v>
      </c>
    </row>
    <row r="49146" spans="1:2" x14ac:dyDescent="0.75">
      <c r="A49146" s="17">
        <v>42522.729166666672</v>
      </c>
      <c r="B49146" s="18">
        <v>0.23575655229912831</v>
      </c>
    </row>
    <row r="49147" spans="1:2" x14ac:dyDescent="0.75">
      <c r="A49147" s="17">
        <v>42522.736111111117</v>
      </c>
      <c r="B49147" s="18">
        <v>0.26157161793157435</v>
      </c>
    </row>
    <row r="49148" spans="1:2" x14ac:dyDescent="0.75">
      <c r="A49148" s="17">
        <v>42522.743055555555</v>
      </c>
      <c r="B49148" s="18">
        <v>0.23819830279315035</v>
      </c>
    </row>
    <row r="49149" spans="1:2" x14ac:dyDescent="0.75">
      <c r="A49149" s="17">
        <v>42522.75</v>
      </c>
      <c r="B49149" s="18">
        <v>0.21623870282260338</v>
      </c>
    </row>
    <row r="49150" spans="1:2" x14ac:dyDescent="0.75">
      <c r="A49150" s="17">
        <v>42522.756944444445</v>
      </c>
      <c r="B49150" s="18">
        <v>0.25363081308224011</v>
      </c>
    </row>
    <row r="49151" spans="1:2" x14ac:dyDescent="0.75">
      <c r="A49151" s="17">
        <v>42522.763888888891</v>
      </c>
      <c r="B49151" s="18">
        <v>0.30076678429558878</v>
      </c>
    </row>
    <row r="49152" spans="1:2" x14ac:dyDescent="0.75">
      <c r="A49152" s="17">
        <v>42522.770833333336</v>
      </c>
      <c r="B49152" s="18">
        <v>0.2671946673166451</v>
      </c>
    </row>
    <row r="49153" spans="1:2" x14ac:dyDescent="0.75">
      <c r="A49153" s="17">
        <v>42522.777777777781</v>
      </c>
      <c r="B49153" s="18">
        <v>0.19802375287538246</v>
      </c>
    </row>
    <row r="49154" spans="1:2" x14ac:dyDescent="0.75">
      <c r="A49154" s="17">
        <v>42522.784722222226</v>
      </c>
      <c r="B49154" s="18">
        <v>0.23458484764859994</v>
      </c>
    </row>
    <row r="49155" spans="1:2" x14ac:dyDescent="0.75">
      <c r="A49155" s="17">
        <v>42522.791666666672</v>
      </c>
      <c r="B49155" s="18">
        <v>0.20830368844321523</v>
      </c>
    </row>
    <row r="49156" spans="1:2" x14ac:dyDescent="0.75">
      <c r="A49156" s="17">
        <v>42522.798611111117</v>
      </c>
      <c r="B49156" s="18">
        <v>0.21582525311748257</v>
      </c>
    </row>
    <row r="49157" spans="1:2" x14ac:dyDescent="0.75">
      <c r="A49157" s="17">
        <v>42522.805555555555</v>
      </c>
      <c r="B49157" s="18">
        <v>0.21743521754660619</v>
      </c>
    </row>
    <row r="49158" spans="1:2" x14ac:dyDescent="0.75">
      <c r="A49158" s="17">
        <v>42522.8125</v>
      </c>
      <c r="B49158" s="18">
        <v>0.20430529989217761</v>
      </c>
    </row>
    <row r="49159" spans="1:2" x14ac:dyDescent="0.75">
      <c r="A49159" s="17">
        <v>42522.819444444445</v>
      </c>
      <c r="B49159" s="18">
        <v>0.15266866354397365</v>
      </c>
    </row>
    <row r="49160" spans="1:2" x14ac:dyDescent="0.75">
      <c r="A49160" s="17">
        <v>42522.826388888891</v>
      </c>
      <c r="B49160" s="18">
        <v>0.23115404205034651</v>
      </c>
    </row>
    <row r="49161" spans="1:2" x14ac:dyDescent="0.75">
      <c r="A49161" s="17">
        <v>42522.833333333336</v>
      </c>
      <c r="B49161" s="18">
        <v>0.19317566609537129</v>
      </c>
    </row>
    <row r="49162" spans="1:2" x14ac:dyDescent="0.75">
      <c r="A49162" s="17">
        <v>42522.840277777781</v>
      </c>
      <c r="B49162" s="18">
        <v>0.20913053254855218</v>
      </c>
    </row>
    <row r="49163" spans="1:2" x14ac:dyDescent="0.75">
      <c r="A49163" s="17">
        <v>42522.847222222226</v>
      </c>
      <c r="B49163" s="18">
        <v>0.23828576149213468</v>
      </c>
    </row>
    <row r="49164" spans="1:2" x14ac:dyDescent="0.75">
      <c r="A49164" s="17">
        <v>42522.854166666672</v>
      </c>
      <c r="B49164" s="18">
        <v>0.18948809222011198</v>
      </c>
    </row>
    <row r="49165" spans="1:2" x14ac:dyDescent="0.75">
      <c r="A49165" s="17">
        <v>42522.861111111117</v>
      </c>
      <c r="B49165" s="18">
        <v>0.19631844338091198</v>
      </c>
    </row>
    <row r="49166" spans="1:2" x14ac:dyDescent="0.75">
      <c r="A49166" s="17">
        <v>42522.868055555555</v>
      </c>
      <c r="B49166" s="18">
        <v>0.18186528615849198</v>
      </c>
    </row>
    <row r="49167" spans="1:2" x14ac:dyDescent="0.75">
      <c r="A49167" s="17">
        <v>42522.875</v>
      </c>
      <c r="B49167" s="18">
        <v>0.19200835696423668</v>
      </c>
    </row>
    <row r="49168" spans="1:2" x14ac:dyDescent="0.75">
      <c r="A49168" s="17">
        <v>42522.881944444445</v>
      </c>
      <c r="B49168" s="18">
        <v>0.17504788911694705</v>
      </c>
    </row>
    <row r="49169" spans="1:2" x14ac:dyDescent="0.75">
      <c r="A49169" s="17">
        <v>42522.888888888891</v>
      </c>
      <c r="B49169" s="18">
        <v>0.21112102747199316</v>
      </c>
    </row>
    <row r="49170" spans="1:2" x14ac:dyDescent="0.75">
      <c r="A49170" s="17">
        <v>42522.895833333336</v>
      </c>
      <c r="B49170" s="18">
        <v>0.20865378160652934</v>
      </c>
    </row>
    <row r="49171" spans="1:2" x14ac:dyDescent="0.75">
      <c r="A49171" s="17">
        <v>42522.902777777781</v>
      </c>
      <c r="B49171" s="18">
        <v>0.19955840852414974</v>
      </c>
    </row>
    <row r="49172" spans="1:2" x14ac:dyDescent="0.75">
      <c r="A49172" s="17">
        <v>42522.909722222226</v>
      </c>
      <c r="B49172" s="18">
        <v>0.20249600955540978</v>
      </c>
    </row>
    <row r="49173" spans="1:2" x14ac:dyDescent="0.75">
      <c r="A49173" s="17">
        <v>42522.916666666672</v>
      </c>
      <c r="B49173" s="18">
        <v>0.2307948682196285</v>
      </c>
    </row>
    <row r="49174" spans="1:2" x14ac:dyDescent="0.75">
      <c r="A49174" s="17">
        <v>42522.923611111117</v>
      </c>
      <c r="B49174" s="18">
        <v>0.19000486077447812</v>
      </c>
    </row>
    <row r="49175" spans="1:2" x14ac:dyDescent="0.75">
      <c r="A49175" s="17">
        <v>42522.930555555555</v>
      </c>
      <c r="B49175" s="18">
        <v>0.17152059227648953</v>
      </c>
    </row>
    <row r="49176" spans="1:2" x14ac:dyDescent="0.75">
      <c r="A49176" s="17">
        <v>42522.9375</v>
      </c>
      <c r="B49176" s="18">
        <v>0.17152059227648953</v>
      </c>
    </row>
    <row r="49177" spans="1:2" x14ac:dyDescent="0.75">
      <c r="A49177" s="17">
        <v>42522.944444444445</v>
      </c>
      <c r="B49177" s="18">
        <v>0.19810172118273281</v>
      </c>
    </row>
    <row r="49178" spans="1:2" x14ac:dyDescent="0.75">
      <c r="A49178" s="17">
        <v>42522.951388888891</v>
      </c>
      <c r="B49178" s="18">
        <v>0.18255916612069881</v>
      </c>
    </row>
    <row r="49179" spans="1:2" x14ac:dyDescent="0.75">
      <c r="A49179" s="17">
        <v>42522.958333333336</v>
      </c>
      <c r="B49179" s="18">
        <v>0.17267270893985007</v>
      </c>
    </row>
    <row r="49180" spans="1:2" x14ac:dyDescent="0.75">
      <c r="A49180" s="17">
        <v>42522.965277777781</v>
      </c>
      <c r="B49180" s="18">
        <v>0.1835036177053429</v>
      </c>
    </row>
    <row r="49181" spans="1:2" x14ac:dyDescent="0.75">
      <c r="A49181" s="17">
        <v>42522.972222222226</v>
      </c>
      <c r="B49181" s="18">
        <v>0.18067934555621923</v>
      </c>
    </row>
    <row r="49182" spans="1:2" x14ac:dyDescent="0.75">
      <c r="A49182" s="17">
        <v>42522.979166666672</v>
      </c>
      <c r="B49182" s="18">
        <v>0.1584789913256108</v>
      </c>
    </row>
    <row r="49183" spans="1:2" x14ac:dyDescent="0.75">
      <c r="A49183" s="17">
        <v>42522.986111111117</v>
      </c>
      <c r="B49183" s="18">
        <v>0.1816177433426214</v>
      </c>
    </row>
    <row r="49184" spans="1:2" x14ac:dyDescent="0.75">
      <c r="A49184" s="17">
        <v>42522.993055555555</v>
      </c>
      <c r="B49184" s="18">
        <v>0.17019497922050733</v>
      </c>
    </row>
    <row r="49185" spans="1:2" x14ac:dyDescent="0.75">
      <c r="A49185" s="17">
        <v>42523</v>
      </c>
      <c r="B49185" s="18">
        <v>0.16863553975409454</v>
      </c>
    </row>
    <row r="49186" spans="1:2" x14ac:dyDescent="0.75">
      <c r="A49186" s="17">
        <v>42523.006944444445</v>
      </c>
      <c r="B49186" s="18">
        <v>0.17285649183098983</v>
      </c>
    </row>
    <row r="49187" spans="1:2" x14ac:dyDescent="0.75">
      <c r="A49187" s="17">
        <v>42523.013888888891</v>
      </c>
      <c r="B49187" s="18">
        <v>0.18061769156587013</v>
      </c>
    </row>
    <row r="49188" spans="1:2" x14ac:dyDescent="0.75">
      <c r="A49188" s="17">
        <v>42523.020833333336</v>
      </c>
      <c r="B49188" s="18">
        <v>0.17837912469021444</v>
      </c>
    </row>
    <row r="49189" spans="1:2" x14ac:dyDescent="0.75">
      <c r="A49189" s="17">
        <v>42523.027777777781</v>
      </c>
      <c r="B49189" s="18">
        <v>0.1752976627176609</v>
      </c>
    </row>
    <row r="49190" spans="1:2" x14ac:dyDescent="0.75">
      <c r="A49190" s="17">
        <v>42523.034722222226</v>
      </c>
      <c r="B49190" s="18">
        <v>0.16442112970054354</v>
      </c>
    </row>
    <row r="49191" spans="1:2" x14ac:dyDescent="0.75">
      <c r="A49191" s="17">
        <v>42523.041666666672</v>
      </c>
      <c r="B49191" s="18">
        <v>0.17007618433307914</v>
      </c>
    </row>
    <row r="49192" spans="1:2" x14ac:dyDescent="0.75">
      <c r="A49192" s="17">
        <v>42523.048611111117</v>
      </c>
      <c r="B49192" s="18">
        <v>0.16412678441116532</v>
      </c>
    </row>
    <row r="49193" spans="1:2" x14ac:dyDescent="0.75">
      <c r="A49193" s="17">
        <v>42523.055555555555</v>
      </c>
      <c r="B49193" s="18">
        <v>0.16172625439450611</v>
      </c>
    </row>
    <row r="49194" spans="1:2" x14ac:dyDescent="0.75">
      <c r="A49194" s="17">
        <v>42523.0625</v>
      </c>
      <c r="B49194" s="18">
        <v>0.16465759588895387</v>
      </c>
    </row>
    <row r="49195" spans="1:2" x14ac:dyDescent="0.75">
      <c r="A49195" s="17">
        <v>42523.069444444445</v>
      </c>
      <c r="B49195" s="18">
        <v>0.1637167540299494</v>
      </c>
    </row>
    <row r="49196" spans="1:2" x14ac:dyDescent="0.75">
      <c r="A49196" s="17">
        <v>42523.076388888891</v>
      </c>
      <c r="B49196" s="18">
        <v>0.15676142815781702</v>
      </c>
    </row>
    <row r="49197" spans="1:2" x14ac:dyDescent="0.75">
      <c r="A49197" s="17">
        <v>42523.083333333336</v>
      </c>
      <c r="B49197" s="18">
        <v>0.17419884295901369</v>
      </c>
    </row>
    <row r="49198" spans="1:2" x14ac:dyDescent="0.75">
      <c r="A49198" s="17">
        <v>42523.090277777781</v>
      </c>
      <c r="B49198" s="18">
        <v>0.1564193113752117</v>
      </c>
    </row>
    <row r="49199" spans="1:2" x14ac:dyDescent="0.75">
      <c r="A49199" s="17">
        <v>42523.097222222226</v>
      </c>
      <c r="B49199" s="18">
        <v>0.16708882039471162</v>
      </c>
    </row>
    <row r="49200" spans="1:2" x14ac:dyDescent="0.75">
      <c r="A49200" s="17">
        <v>42523.104166666672</v>
      </c>
      <c r="B49200" s="18">
        <v>0.16120506262192744</v>
      </c>
    </row>
    <row r="49201" spans="1:2" x14ac:dyDescent="0.75">
      <c r="A49201" s="17">
        <v>42523.111111111117</v>
      </c>
      <c r="B49201" s="18">
        <v>0.15290527187688682</v>
      </c>
    </row>
    <row r="49202" spans="1:2" x14ac:dyDescent="0.75">
      <c r="A49202" s="17">
        <v>42523.118055555555</v>
      </c>
      <c r="B49202" s="18">
        <v>0.15426094035207116</v>
      </c>
    </row>
    <row r="49203" spans="1:2" x14ac:dyDescent="0.75">
      <c r="A49203" s="17">
        <v>42523.125</v>
      </c>
      <c r="B49203" s="18">
        <v>0.15791129679702676</v>
      </c>
    </row>
    <row r="49204" spans="1:2" x14ac:dyDescent="0.75">
      <c r="A49204" s="17">
        <v>42523.131944444445</v>
      </c>
      <c r="B49204" s="18">
        <v>0.14662736972756973</v>
      </c>
    </row>
    <row r="49205" spans="1:2" x14ac:dyDescent="0.75">
      <c r="A49205" s="17">
        <v>42523.138888888891</v>
      </c>
      <c r="B49205" s="18">
        <v>0.16631878186673393</v>
      </c>
    </row>
    <row r="49206" spans="1:2" x14ac:dyDescent="0.75">
      <c r="A49206" s="17">
        <v>42523.145833333336</v>
      </c>
      <c r="B49206" s="18">
        <v>0.15693814774117076</v>
      </c>
    </row>
    <row r="49207" spans="1:2" x14ac:dyDescent="0.75">
      <c r="A49207" s="17">
        <v>42523.152777777781</v>
      </c>
      <c r="B49207" s="18">
        <v>0.15156061661059442</v>
      </c>
    </row>
    <row r="49208" spans="1:2" x14ac:dyDescent="0.75">
      <c r="A49208" s="17">
        <v>42523.159722222226</v>
      </c>
      <c r="B49208" s="18">
        <v>0.15517127861262289</v>
      </c>
    </row>
    <row r="49209" spans="1:2" x14ac:dyDescent="0.75">
      <c r="A49209" s="17">
        <v>42523.166666666672</v>
      </c>
      <c r="B49209" s="18">
        <v>0.1691238492492616</v>
      </c>
    </row>
    <row r="49210" spans="1:2" x14ac:dyDescent="0.75">
      <c r="A49210" s="17">
        <v>42523.173611111117</v>
      </c>
      <c r="B49210" s="18">
        <v>0.15083593819991953</v>
      </c>
    </row>
    <row r="49211" spans="1:2" x14ac:dyDescent="0.75">
      <c r="A49211" s="17">
        <v>42523.180555555555</v>
      </c>
      <c r="B49211" s="18">
        <v>0.15307927592005699</v>
      </c>
    </row>
    <row r="49212" spans="1:2" x14ac:dyDescent="0.75">
      <c r="A49212" s="17">
        <v>42523.1875</v>
      </c>
      <c r="B49212" s="18">
        <v>0.16727269102405506</v>
      </c>
    </row>
    <row r="49213" spans="1:2" x14ac:dyDescent="0.75">
      <c r="A49213" s="17">
        <v>42523.194444444445</v>
      </c>
      <c r="B49213" s="18">
        <v>0.16132740804322837</v>
      </c>
    </row>
    <row r="49214" spans="1:2" x14ac:dyDescent="0.75">
      <c r="A49214" s="17">
        <v>42523.201388888891</v>
      </c>
      <c r="B49214" s="18">
        <v>0.15866427799729443</v>
      </c>
    </row>
    <row r="49215" spans="1:2" x14ac:dyDescent="0.75">
      <c r="A49215" s="17">
        <v>42523.208333333336</v>
      </c>
      <c r="B49215" s="18">
        <v>0.14357976949637516</v>
      </c>
    </row>
    <row r="49216" spans="1:2" x14ac:dyDescent="0.75">
      <c r="A49216" s="17">
        <v>42523.215277777781</v>
      </c>
      <c r="B49216" s="18">
        <v>0.1360722878476946</v>
      </c>
    </row>
    <row r="49217" spans="1:2" x14ac:dyDescent="0.75">
      <c r="A49217" s="17">
        <v>42523.222222222226</v>
      </c>
      <c r="B49217" s="18">
        <v>0.16150358679760352</v>
      </c>
    </row>
    <row r="49218" spans="1:2" x14ac:dyDescent="0.75">
      <c r="A49218" s="17">
        <v>42523.229166666672</v>
      </c>
      <c r="B49218" s="18">
        <v>0.1395023529466044</v>
      </c>
    </row>
    <row r="49219" spans="1:2" x14ac:dyDescent="0.75">
      <c r="A49219" s="17">
        <v>42523.236111111117</v>
      </c>
      <c r="B49219" s="18">
        <v>0.15263111720100064</v>
      </c>
    </row>
    <row r="49220" spans="1:2" x14ac:dyDescent="0.75">
      <c r="A49220" s="17">
        <v>42523.243055555555</v>
      </c>
      <c r="B49220" s="18">
        <v>0.14163961637260586</v>
      </c>
    </row>
    <row r="49221" spans="1:2" x14ac:dyDescent="0.75">
      <c r="A49221" s="17">
        <v>42523.25</v>
      </c>
      <c r="B49221" s="18">
        <v>0.15574375277886698</v>
      </c>
    </row>
    <row r="49222" spans="1:2" x14ac:dyDescent="0.75">
      <c r="A49222" s="17">
        <v>42523.256944444445</v>
      </c>
      <c r="B49222" s="18">
        <v>0.15067065740168623</v>
      </c>
    </row>
    <row r="49223" spans="1:2" x14ac:dyDescent="0.75">
      <c r="A49223" s="17">
        <v>42523.263888888891</v>
      </c>
      <c r="B49223" s="18">
        <v>0.15263111720100064</v>
      </c>
    </row>
    <row r="49224" spans="1:2" x14ac:dyDescent="0.75">
      <c r="A49224" s="17">
        <v>42523.270833333336</v>
      </c>
      <c r="B49224" s="18">
        <v>0.14137135277223575</v>
      </c>
    </row>
    <row r="49225" spans="1:2" x14ac:dyDescent="0.75">
      <c r="A49225" s="17">
        <v>42523.277777777781</v>
      </c>
      <c r="B49225" s="18">
        <v>0.14461142687347858</v>
      </c>
    </row>
    <row r="49226" spans="1:2" x14ac:dyDescent="0.75">
      <c r="A49226" s="17">
        <v>42523.284722222226</v>
      </c>
      <c r="B49226" s="18">
        <v>0.14461142687347858</v>
      </c>
    </row>
    <row r="49227" spans="1:2" x14ac:dyDescent="0.75">
      <c r="A49227" s="17">
        <v>42523.291666666672</v>
      </c>
      <c r="B49227" s="18">
        <v>0.14030145889667975</v>
      </c>
    </row>
    <row r="49228" spans="1:2" x14ac:dyDescent="0.75">
      <c r="A49228" s="17">
        <v>42523.298611111117</v>
      </c>
      <c r="B49228" s="18">
        <v>0.13738526068495119</v>
      </c>
    </row>
    <row r="49229" spans="1:2" x14ac:dyDescent="0.75">
      <c r="A49229" s="17">
        <v>42523.305555555555</v>
      </c>
      <c r="B49229" s="18">
        <v>0.14003477482800145</v>
      </c>
    </row>
    <row r="49230" spans="1:2" x14ac:dyDescent="0.75">
      <c r="A49230" s="17">
        <v>42523.3125</v>
      </c>
      <c r="B49230" s="18">
        <v>0.14088859089762795</v>
      </c>
    </row>
    <row r="49231" spans="1:2" x14ac:dyDescent="0.75">
      <c r="A49231" s="17">
        <v>42523.319444444445</v>
      </c>
      <c r="B49231" s="18">
        <v>0.14115628463733904</v>
      </c>
    </row>
    <row r="49232" spans="1:2" x14ac:dyDescent="0.75">
      <c r="A49232" s="17">
        <v>42523.326388888891</v>
      </c>
      <c r="B49232" s="18">
        <v>0.14142429445852772</v>
      </c>
    </row>
    <row r="49233" spans="1:2" x14ac:dyDescent="0.75">
      <c r="A49233" s="17">
        <v>42523.333333333336</v>
      </c>
      <c r="B49233" s="18">
        <v>0.14330922576361066</v>
      </c>
    </row>
    <row r="49234" spans="1:2" x14ac:dyDescent="0.75">
      <c r="A49234" s="17">
        <v>42523.340277777781</v>
      </c>
      <c r="B49234" s="18">
        <v>0.13476714670170575</v>
      </c>
    </row>
    <row r="49235" spans="1:2" x14ac:dyDescent="0.75">
      <c r="A49235" s="17">
        <v>42523.347222222226</v>
      </c>
      <c r="B49235" s="18">
        <v>0.1395023529466044</v>
      </c>
    </row>
    <row r="49236" spans="1:2" x14ac:dyDescent="0.75">
      <c r="A49236" s="17">
        <v>42523.354166666672</v>
      </c>
      <c r="B49236" s="18">
        <v>0.1449372520146408</v>
      </c>
    </row>
    <row r="49237" spans="1:2" x14ac:dyDescent="0.75">
      <c r="A49237" s="17">
        <v>42523.361111111117</v>
      </c>
      <c r="B49237" s="18">
        <v>0.13612398663491213</v>
      </c>
    </row>
    <row r="49238" spans="1:2" x14ac:dyDescent="0.75">
      <c r="A49238" s="17">
        <v>42523.368055555555</v>
      </c>
      <c r="B49238" s="18">
        <v>0.13976840622677197</v>
      </c>
    </row>
    <row r="49239" spans="1:2" x14ac:dyDescent="0.75">
      <c r="A49239" s="17">
        <v>42523.375</v>
      </c>
      <c r="B49239" s="18">
        <v>0.13738526068495119</v>
      </c>
    </row>
    <row r="49240" spans="1:2" x14ac:dyDescent="0.75">
      <c r="A49240" s="17">
        <v>42523.381944444445</v>
      </c>
      <c r="B49240" s="18">
        <v>0.1405684585791496</v>
      </c>
    </row>
    <row r="49241" spans="1:2" x14ac:dyDescent="0.75">
      <c r="A49241" s="17">
        <v>42523.388888888891</v>
      </c>
      <c r="B49241" s="18">
        <v>0.14597495617012879</v>
      </c>
    </row>
    <row r="49242" spans="1:2" x14ac:dyDescent="0.75">
      <c r="A49242" s="17">
        <v>42523.395833333336</v>
      </c>
      <c r="B49242" s="18">
        <v>0.13712203870083592</v>
      </c>
    </row>
    <row r="49243" spans="1:2" x14ac:dyDescent="0.75">
      <c r="A49243" s="17">
        <v>42523.402777777781</v>
      </c>
      <c r="B49243" s="18">
        <v>0.1416926205073869</v>
      </c>
    </row>
    <row r="49244" spans="1:2" x14ac:dyDescent="0.75">
      <c r="A49244" s="17">
        <v>42523.409722222226</v>
      </c>
      <c r="B49244" s="18">
        <v>0.15072573848008897</v>
      </c>
    </row>
    <row r="49245" spans="1:2" x14ac:dyDescent="0.75">
      <c r="A49245" s="17">
        <v>42523.416666666672</v>
      </c>
      <c r="B49245" s="18">
        <v>0.14624861748258308</v>
      </c>
    </row>
    <row r="49246" spans="1:2" x14ac:dyDescent="0.75">
      <c r="A49246" s="17">
        <v>42523.423611111117</v>
      </c>
      <c r="B49246" s="18">
        <v>0.14602896339990254</v>
      </c>
    </row>
    <row r="49247" spans="1:2" x14ac:dyDescent="0.75">
      <c r="A49247" s="17">
        <v>42523.430555555555</v>
      </c>
      <c r="B49247" s="18">
        <v>0.14163961637260586</v>
      </c>
    </row>
    <row r="49248" spans="1:2" x14ac:dyDescent="0.75">
      <c r="A49248" s="17">
        <v>42523.4375</v>
      </c>
      <c r="B49248" s="18">
        <v>0.14624861748258308</v>
      </c>
    </row>
    <row r="49249" spans="1:2" x14ac:dyDescent="0.75">
      <c r="A49249" s="17">
        <v>42523.444444444445</v>
      </c>
      <c r="B49249" s="18">
        <v>0.14679689672510265</v>
      </c>
    </row>
    <row r="49250" spans="1:2" x14ac:dyDescent="0.75">
      <c r="A49250" s="17">
        <v>42523.451388888891</v>
      </c>
      <c r="B49250" s="18">
        <v>0.14570161353617897</v>
      </c>
    </row>
    <row r="49251" spans="1:2" x14ac:dyDescent="0.75">
      <c r="A49251" s="17">
        <v>42523.458333333336</v>
      </c>
      <c r="B49251" s="18">
        <v>0.15694180570735808</v>
      </c>
    </row>
    <row r="49252" spans="1:2" x14ac:dyDescent="0.75">
      <c r="A49252" s="17">
        <v>42523.465277777781</v>
      </c>
      <c r="B49252" s="18">
        <v>0.15551533323979086</v>
      </c>
    </row>
    <row r="49253" spans="1:2" x14ac:dyDescent="0.75">
      <c r="A49253" s="17">
        <v>42523.472222222226</v>
      </c>
      <c r="B49253" s="18">
        <v>0.15268664285806299</v>
      </c>
    </row>
    <row r="49254" spans="1:2" x14ac:dyDescent="0.75">
      <c r="A49254" s="17">
        <v>42523.479166666672</v>
      </c>
      <c r="B49254" s="18">
        <v>0.15981909533983302</v>
      </c>
    </row>
    <row r="49255" spans="1:2" x14ac:dyDescent="0.75">
      <c r="A49255" s="17">
        <v>42523.486111111117</v>
      </c>
      <c r="B49255" s="18">
        <v>0.17969445132414053</v>
      </c>
    </row>
    <row r="49256" spans="1:2" x14ac:dyDescent="0.75">
      <c r="A49256" s="17">
        <v>42523.493055555555</v>
      </c>
      <c r="B49256" s="18">
        <v>0.18886183093772826</v>
      </c>
    </row>
    <row r="49257" spans="1:2" x14ac:dyDescent="0.75">
      <c r="A49257" s="17">
        <v>42523.5</v>
      </c>
      <c r="B49257" s="18">
        <v>0.18056802438672503</v>
      </c>
    </row>
    <row r="49258" spans="1:2" x14ac:dyDescent="0.75">
      <c r="A49258" s="17">
        <v>42523.506944444445</v>
      </c>
      <c r="B49258" s="18">
        <v>0.18440078175226718</v>
      </c>
    </row>
    <row r="49259" spans="1:2" x14ac:dyDescent="0.75">
      <c r="A49259" s="17">
        <v>42523.513888888891</v>
      </c>
      <c r="B49259" s="18">
        <v>0.18694183130966491</v>
      </c>
    </row>
    <row r="49260" spans="1:2" x14ac:dyDescent="0.75">
      <c r="A49260" s="17">
        <v>42523.520833333336</v>
      </c>
      <c r="B49260" s="18">
        <v>0.19079404644559506</v>
      </c>
    </row>
    <row r="49261" spans="1:2" x14ac:dyDescent="0.75">
      <c r="A49261" s="17">
        <v>42523.527777777781</v>
      </c>
      <c r="B49261" s="18">
        <v>0.18503401717079027</v>
      </c>
    </row>
    <row r="49262" spans="1:2" x14ac:dyDescent="0.75">
      <c r="A49262" s="17">
        <v>42523.534722222226</v>
      </c>
      <c r="B49262" s="18">
        <v>0.20164094473818842</v>
      </c>
    </row>
    <row r="49263" spans="1:2" x14ac:dyDescent="0.75">
      <c r="A49263" s="17">
        <v>42523.541666666672</v>
      </c>
      <c r="B49263" s="18">
        <v>0.1997066157787028</v>
      </c>
    </row>
    <row r="49264" spans="1:2" x14ac:dyDescent="0.75">
      <c r="A49264" s="17">
        <v>42523.548611111117</v>
      </c>
      <c r="B49264" s="18">
        <v>0.22668801526904045</v>
      </c>
    </row>
    <row r="49265" spans="1:2" x14ac:dyDescent="0.75">
      <c r="A49265" s="17">
        <v>42523.555555555555</v>
      </c>
      <c r="B49265" s="18">
        <v>0.28936080095929489</v>
      </c>
    </row>
    <row r="49266" spans="1:2" x14ac:dyDescent="0.75">
      <c r="A49266" s="17">
        <v>42523.5625</v>
      </c>
      <c r="B49266" s="18">
        <v>0.23001054759504674</v>
      </c>
    </row>
    <row r="49267" spans="1:2" x14ac:dyDescent="0.75">
      <c r="A49267" s="17">
        <v>42523.569444444445</v>
      </c>
      <c r="B49267" s="18">
        <v>0.25058682776669444</v>
      </c>
    </row>
    <row r="49268" spans="1:2" x14ac:dyDescent="0.75">
      <c r="A49268" s="17">
        <v>42523.576388888891</v>
      </c>
      <c r="B49268" s="18">
        <v>0.27664596907904104</v>
      </c>
    </row>
    <row r="49269" spans="1:2" x14ac:dyDescent="0.75">
      <c r="A49269" s="17">
        <v>42523.583333333336</v>
      </c>
      <c r="B49269" s="18">
        <v>0.25142875608520898</v>
      </c>
    </row>
    <row r="49270" spans="1:2" x14ac:dyDescent="0.75">
      <c r="A49270" s="17">
        <v>42523.590277777781</v>
      </c>
      <c r="B49270" s="18">
        <v>0.28627054646157574</v>
      </c>
    </row>
    <row r="49271" spans="1:2" x14ac:dyDescent="0.75">
      <c r="A49271" s="17">
        <v>42523.597222222226</v>
      </c>
      <c r="B49271" s="18">
        <v>0.29934074988654646</v>
      </c>
    </row>
    <row r="49272" spans="1:2" x14ac:dyDescent="0.75">
      <c r="A49272" s="17">
        <v>42523.604166666672</v>
      </c>
      <c r="B49272" s="18">
        <v>0.38266366908088739</v>
      </c>
    </row>
    <row r="49273" spans="1:2" x14ac:dyDescent="0.75">
      <c r="A49273" s="17">
        <v>42523.611111111117</v>
      </c>
      <c r="B49273" s="18">
        <v>0.27566705836006572</v>
      </c>
    </row>
    <row r="49274" spans="1:2" x14ac:dyDescent="0.75">
      <c r="A49274" s="17">
        <v>42523.618055555555</v>
      </c>
      <c r="B49274" s="18">
        <v>0.26993846300724772</v>
      </c>
    </row>
    <row r="49275" spans="1:2" x14ac:dyDescent="0.75">
      <c r="A49275" s="17">
        <v>42523.625</v>
      </c>
      <c r="B49275" s="18">
        <v>0.29381550513091848</v>
      </c>
    </row>
    <row r="49276" spans="1:2" x14ac:dyDescent="0.75">
      <c r="A49276" s="17">
        <v>42523.631944444445</v>
      </c>
      <c r="B49276" s="18">
        <v>0.29508488209614531</v>
      </c>
    </row>
    <row r="49277" spans="1:2" x14ac:dyDescent="0.75">
      <c r="A49277" s="17">
        <v>42523.638888888891</v>
      </c>
      <c r="B49277" s="18">
        <v>0.31145957392977253</v>
      </c>
    </row>
    <row r="49278" spans="1:2" x14ac:dyDescent="0.75">
      <c r="A49278" s="17">
        <v>42523.645833333336</v>
      </c>
      <c r="B49278" s="18">
        <v>0.2925495295199767</v>
      </c>
    </row>
    <row r="49279" spans="1:2" x14ac:dyDescent="0.75">
      <c r="A49279" s="17">
        <v>42523.652777777781</v>
      </c>
      <c r="B49279" s="18">
        <v>0.3123366701720075</v>
      </c>
    </row>
    <row r="49280" spans="1:2" x14ac:dyDescent="0.75">
      <c r="A49280" s="17">
        <v>42523.659722222226</v>
      </c>
      <c r="B49280" s="18">
        <v>0.29339313550902107</v>
      </c>
    </row>
    <row r="49281" spans="1:2" x14ac:dyDescent="0.75">
      <c r="A49281" s="17">
        <v>42523.666666666672</v>
      </c>
      <c r="B49281" s="18">
        <v>0.30148291233666968</v>
      </c>
    </row>
    <row r="49282" spans="1:2" x14ac:dyDescent="0.75">
      <c r="A49282" s="17">
        <v>42523.673611111117</v>
      </c>
      <c r="B49282" s="18">
        <v>0.27558687777078389</v>
      </c>
    </row>
    <row r="49283" spans="1:2" x14ac:dyDescent="0.75">
      <c r="A49283" s="17">
        <v>42523.680555555555</v>
      </c>
      <c r="B49283" s="18">
        <v>0.31453612611479131</v>
      </c>
    </row>
    <row r="49284" spans="1:2" x14ac:dyDescent="0.75">
      <c r="A49284" s="17">
        <v>42523.6875</v>
      </c>
      <c r="B49284" s="18">
        <v>0.5364041308499522</v>
      </c>
    </row>
    <row r="49285" spans="1:2" x14ac:dyDescent="0.75">
      <c r="A49285" s="17">
        <v>42523.694444444445</v>
      </c>
      <c r="B49285" s="18">
        <v>0.22055143784937195</v>
      </c>
    </row>
    <row r="49286" spans="1:2" x14ac:dyDescent="0.75">
      <c r="A49286" s="17">
        <v>42523.701388888891</v>
      </c>
      <c r="B49286" s="18">
        <v>0.27033951055342981</v>
      </c>
    </row>
    <row r="49287" spans="1:2" x14ac:dyDescent="0.75">
      <c r="A49287" s="17">
        <v>42523.708333333336</v>
      </c>
      <c r="B49287" s="18">
        <v>0.27429043065068714</v>
      </c>
    </row>
    <row r="49288" spans="1:2" x14ac:dyDescent="0.75">
      <c r="A49288" s="17">
        <v>42523.715277777781</v>
      </c>
      <c r="B49288" s="18">
        <v>0.37504445085339383</v>
      </c>
    </row>
    <row r="49289" spans="1:2" x14ac:dyDescent="0.75">
      <c r="A49289" s="17">
        <v>42523.722222222226</v>
      </c>
      <c r="B49289" s="18">
        <v>0.24075805733679087</v>
      </c>
    </row>
    <row r="49290" spans="1:2" x14ac:dyDescent="0.75">
      <c r="A49290" s="17">
        <v>42523.729166666672</v>
      </c>
      <c r="B49290" s="18">
        <v>0.25212069948714116</v>
      </c>
    </row>
    <row r="49291" spans="1:2" x14ac:dyDescent="0.75">
      <c r="A49291" s="17">
        <v>42523.736111111117</v>
      </c>
      <c r="B49291" s="18">
        <v>0.33632940435466779</v>
      </c>
    </row>
    <row r="49292" spans="1:2" x14ac:dyDescent="0.75">
      <c r="A49292" s="17">
        <v>42523.743055555555</v>
      </c>
      <c r="B49292" s="18">
        <v>0.27162946812085964</v>
      </c>
    </row>
    <row r="49293" spans="1:2" x14ac:dyDescent="0.75">
      <c r="A49293" s="17">
        <v>42523.75</v>
      </c>
      <c r="B49293" s="18">
        <v>0.27114785624530974</v>
      </c>
    </row>
    <row r="49294" spans="1:2" x14ac:dyDescent="0.75">
      <c r="A49294" s="17">
        <v>42523.756944444445</v>
      </c>
      <c r="B49294" s="18">
        <v>0.25451366910646467</v>
      </c>
    </row>
    <row r="49295" spans="1:2" x14ac:dyDescent="0.75">
      <c r="A49295" s="17">
        <v>42523.763888888891</v>
      </c>
      <c r="B49295" s="18">
        <v>0.2844521722734118</v>
      </c>
    </row>
    <row r="49296" spans="1:2" x14ac:dyDescent="0.75">
      <c r="A49296" s="17">
        <v>42523.770833333336</v>
      </c>
      <c r="B49296" s="18">
        <v>0.22396793947006316</v>
      </c>
    </row>
    <row r="49297" spans="1:2" x14ac:dyDescent="0.75">
      <c r="A49297" s="17">
        <v>42523.777777777781</v>
      </c>
      <c r="B49297" s="18">
        <v>0.24557207264169956</v>
      </c>
    </row>
    <row r="49298" spans="1:2" x14ac:dyDescent="0.75">
      <c r="A49298" s="17">
        <v>42523.784722222226</v>
      </c>
      <c r="B49298" s="18">
        <v>0.28511738609464482</v>
      </c>
    </row>
    <row r="49299" spans="1:2" x14ac:dyDescent="0.75">
      <c r="A49299" s="17">
        <v>42523.791666666672</v>
      </c>
      <c r="B49299" s="18">
        <v>0.22914713946371199</v>
      </c>
    </row>
    <row r="49300" spans="1:2" x14ac:dyDescent="0.75">
      <c r="A49300" s="17">
        <v>42523.798611111117</v>
      </c>
      <c r="B49300" s="18">
        <v>0.24724150769696773</v>
      </c>
    </row>
    <row r="49301" spans="1:2" x14ac:dyDescent="0.75">
      <c r="A49301" s="17">
        <v>42523.805555555555</v>
      </c>
      <c r="B49301" s="18">
        <v>0.25174650084261807</v>
      </c>
    </row>
    <row r="49302" spans="1:2" x14ac:dyDescent="0.75">
      <c r="A49302" s="17">
        <v>42523.8125</v>
      </c>
      <c r="B49302" s="18">
        <v>0.23183872870120281</v>
      </c>
    </row>
    <row r="49303" spans="1:2" x14ac:dyDescent="0.75">
      <c r="A49303" s="17">
        <v>42523.819444444445</v>
      </c>
      <c r="B49303" s="18">
        <v>0.228932759399229</v>
      </c>
    </row>
    <row r="49304" spans="1:2" x14ac:dyDescent="0.75">
      <c r="A49304" s="17">
        <v>42523.826388888891</v>
      </c>
      <c r="B49304" s="18">
        <v>0.2292232569156436</v>
      </c>
    </row>
    <row r="49305" spans="1:2" x14ac:dyDescent="0.75">
      <c r="A49305" s="17">
        <v>42523.833333333336</v>
      </c>
      <c r="B49305" s="18">
        <v>0.24354309539284671</v>
      </c>
    </row>
    <row r="49306" spans="1:2" x14ac:dyDescent="0.75">
      <c r="A49306" s="17">
        <v>42523.840277777781</v>
      </c>
      <c r="B49306" s="18">
        <v>0.23352186772330713</v>
      </c>
    </row>
    <row r="49307" spans="1:2" x14ac:dyDescent="0.75">
      <c r="A49307" s="17">
        <v>42523.847222222226</v>
      </c>
      <c r="B49307" s="18">
        <v>0.23462242373631412</v>
      </c>
    </row>
    <row r="49308" spans="1:2" x14ac:dyDescent="0.75">
      <c r="A49308" s="17">
        <v>42523.854166666672</v>
      </c>
      <c r="B49308" s="18">
        <v>0.23905688303120154</v>
      </c>
    </row>
    <row r="49309" spans="1:2" x14ac:dyDescent="0.75">
      <c r="A49309" s="17">
        <v>42523.861111111117</v>
      </c>
      <c r="B49309" s="18">
        <v>0.23727595608654434</v>
      </c>
    </row>
    <row r="49310" spans="1:2" x14ac:dyDescent="0.75">
      <c r="A49310" s="17">
        <v>42523.868055555555</v>
      </c>
      <c r="B49310" s="18">
        <v>0.29054605662483235</v>
      </c>
    </row>
    <row r="49311" spans="1:2" x14ac:dyDescent="0.75">
      <c r="A49311" s="17">
        <v>42523.875</v>
      </c>
      <c r="B49311" s="18">
        <v>0.29773430729063904</v>
      </c>
    </row>
    <row r="49312" spans="1:2" x14ac:dyDescent="0.75">
      <c r="A49312" s="17">
        <v>42523.881944444445</v>
      </c>
      <c r="B49312" s="18">
        <v>0.22127278303731274</v>
      </c>
    </row>
    <row r="49313" spans="1:2" x14ac:dyDescent="0.75">
      <c r="A49313" s="17">
        <v>42523.888888888891</v>
      </c>
      <c r="B49313" s="18">
        <v>0.2281385341456485</v>
      </c>
    </row>
    <row r="49314" spans="1:2" x14ac:dyDescent="0.75">
      <c r="A49314" s="17">
        <v>42523.895833333336</v>
      </c>
      <c r="B49314" s="18">
        <v>0.25390369489967346</v>
      </c>
    </row>
    <row r="49315" spans="1:2" x14ac:dyDescent="0.75">
      <c r="A49315" s="17">
        <v>42523.902777777781</v>
      </c>
      <c r="B49315" s="18">
        <v>0.18701297751191234</v>
      </c>
    </row>
    <row r="49316" spans="1:2" x14ac:dyDescent="0.75">
      <c r="A49316" s="17">
        <v>42523.909722222226</v>
      </c>
      <c r="B49316" s="18">
        <v>0.2224072649548921</v>
      </c>
    </row>
    <row r="49317" spans="1:2" x14ac:dyDescent="0.75">
      <c r="A49317" s="17">
        <v>42523.916666666672</v>
      </c>
      <c r="B49317" s="18">
        <v>0.21224936515317738</v>
      </c>
    </row>
    <row r="49318" spans="1:2" x14ac:dyDescent="0.75">
      <c r="A49318" s="17">
        <v>42523.923611111117</v>
      </c>
      <c r="B49318" s="18">
        <v>0.20738365987373164</v>
      </c>
    </row>
    <row r="49319" spans="1:2" x14ac:dyDescent="0.75">
      <c r="A49319" s="17">
        <v>42523.930555555555</v>
      </c>
      <c r="B49319" s="18">
        <v>0.20501042143739334</v>
      </c>
    </row>
    <row r="49320" spans="1:2" x14ac:dyDescent="0.75">
      <c r="A49320" s="17">
        <v>42523.9375</v>
      </c>
      <c r="B49320" s="18">
        <v>0.2205649981449348</v>
      </c>
    </row>
    <row r="49321" spans="1:2" x14ac:dyDescent="0.75">
      <c r="A49321" s="17">
        <v>42523.944444444445</v>
      </c>
      <c r="B49321" s="18">
        <v>0.20840596664854252</v>
      </c>
    </row>
    <row r="49322" spans="1:2" x14ac:dyDescent="0.75">
      <c r="A49322" s="17">
        <v>42523.951388888891</v>
      </c>
      <c r="B49322" s="18">
        <v>0.2724453637301012</v>
      </c>
    </row>
    <row r="49323" spans="1:2" x14ac:dyDescent="0.75">
      <c r="A49323" s="17">
        <v>42523.958333333336</v>
      </c>
      <c r="B49323" s="18">
        <v>0.20473941204767535</v>
      </c>
    </row>
    <row r="49324" spans="1:2" x14ac:dyDescent="0.75">
      <c r="A49324" s="17">
        <v>42523.965277777781</v>
      </c>
      <c r="B49324" s="18">
        <v>0.24512457452129266</v>
      </c>
    </row>
    <row r="49325" spans="1:2" x14ac:dyDescent="0.75">
      <c r="A49325" s="17">
        <v>42523.972222222226</v>
      </c>
      <c r="B49325" s="18">
        <v>0.21718544272651122</v>
      </c>
    </row>
    <row r="49326" spans="1:2" x14ac:dyDescent="0.75">
      <c r="A49326" s="17">
        <v>42523.979166666672</v>
      </c>
      <c r="B49326" s="18">
        <v>0.23890538498543371</v>
      </c>
    </row>
    <row r="49327" spans="1:2" x14ac:dyDescent="0.75">
      <c r="A49327" s="17">
        <v>42523.986111111117</v>
      </c>
      <c r="B49327" s="18">
        <v>0.26184978075899545</v>
      </c>
    </row>
    <row r="49328" spans="1:2" x14ac:dyDescent="0.75">
      <c r="A49328" s="17">
        <v>42523.993055555555</v>
      </c>
      <c r="B49328" s="18">
        <v>0.21971481129695303</v>
      </c>
    </row>
    <row r="49329" spans="1:2" x14ac:dyDescent="0.75">
      <c r="A49329" s="17">
        <v>42524</v>
      </c>
      <c r="B49329" s="18">
        <v>0.24002163726952883</v>
      </c>
    </row>
    <row r="49330" spans="1:2" x14ac:dyDescent="0.75">
      <c r="A49330" s="17">
        <v>42524.006944444445</v>
      </c>
      <c r="B49330" s="18">
        <v>0.22261782479692865</v>
      </c>
    </row>
    <row r="49331" spans="1:2" x14ac:dyDescent="0.75">
      <c r="A49331" s="17">
        <v>42524.013888888891</v>
      </c>
      <c r="B49331" s="18">
        <v>0.22842378495108495</v>
      </c>
    </row>
    <row r="49332" spans="1:2" x14ac:dyDescent="0.75">
      <c r="A49332" s="17">
        <v>42524.020833333336</v>
      </c>
      <c r="B49332" s="18">
        <v>0.22590323308196006</v>
      </c>
    </row>
    <row r="49333" spans="1:2" x14ac:dyDescent="0.75">
      <c r="A49333" s="17">
        <v>42524.027777777781</v>
      </c>
      <c r="B49333" s="18">
        <v>0.20636014061394473</v>
      </c>
    </row>
    <row r="49334" spans="1:2" x14ac:dyDescent="0.75">
      <c r="A49334" s="17">
        <v>42524.034722222226</v>
      </c>
      <c r="B49334" s="18">
        <v>0.23132574434071676</v>
      </c>
    </row>
    <row r="49335" spans="1:2" x14ac:dyDescent="0.75">
      <c r="A49335" s="17">
        <v>42524.041666666672</v>
      </c>
      <c r="B49335" s="18">
        <v>0.2597280450219116</v>
      </c>
    </row>
    <row r="49336" spans="1:2" x14ac:dyDescent="0.75">
      <c r="A49336" s="17">
        <v>42524.048611111117</v>
      </c>
      <c r="B49336" s="18">
        <v>0.22461188692502662</v>
      </c>
    </row>
    <row r="49337" spans="1:2" x14ac:dyDescent="0.75">
      <c r="A49337" s="17">
        <v>42524.055555555555</v>
      </c>
      <c r="B49337" s="18">
        <v>0.15568753829211246</v>
      </c>
    </row>
    <row r="49338" spans="1:2" x14ac:dyDescent="0.75">
      <c r="A49338" s="17">
        <v>42524.0625</v>
      </c>
      <c r="B49338" s="18">
        <v>0.1890561450642195</v>
      </c>
    </row>
    <row r="49339" spans="1:2" x14ac:dyDescent="0.75">
      <c r="A49339" s="17">
        <v>42524.069444444445</v>
      </c>
      <c r="B49339" s="18">
        <v>0.17063043326461133</v>
      </c>
    </row>
    <row r="49340" spans="1:2" x14ac:dyDescent="0.75">
      <c r="A49340" s="17">
        <v>42524.076388888891</v>
      </c>
      <c r="B49340" s="18">
        <v>0.19482864362207972</v>
      </c>
    </row>
    <row r="49341" spans="1:2" x14ac:dyDescent="0.75">
      <c r="A49341" s="17">
        <v>42524.083333333336</v>
      </c>
      <c r="B49341" s="18">
        <v>0.15257560410297591</v>
      </c>
    </row>
    <row r="49342" spans="1:2" x14ac:dyDescent="0.75">
      <c r="A49342" s="17">
        <v>42524.090277777781</v>
      </c>
      <c r="B49342" s="18">
        <v>0.20547765503169252</v>
      </c>
    </row>
    <row r="49343" spans="1:2" x14ac:dyDescent="0.75">
      <c r="A49343" s="17">
        <v>42524.097222222226</v>
      </c>
      <c r="B49343" s="18">
        <v>0.1758624265194666</v>
      </c>
    </row>
    <row r="49344" spans="1:2" x14ac:dyDescent="0.75">
      <c r="A49344" s="17">
        <v>42524.104166666672</v>
      </c>
      <c r="B49344" s="18">
        <v>0.20084118498841885</v>
      </c>
    </row>
    <row r="49345" spans="1:2" x14ac:dyDescent="0.75">
      <c r="A49345" s="17">
        <v>42524.111111111117</v>
      </c>
      <c r="B49345" s="18">
        <v>0.19319647887112198</v>
      </c>
    </row>
    <row r="49346" spans="1:2" x14ac:dyDescent="0.75">
      <c r="A49346" s="17">
        <v>42524.118055555555</v>
      </c>
      <c r="B49346" s="18">
        <v>0.21578314557409065</v>
      </c>
    </row>
    <row r="49347" spans="1:2" x14ac:dyDescent="0.75">
      <c r="A49347" s="17">
        <v>42524.125</v>
      </c>
      <c r="B49347" s="18">
        <v>0.20710635658083215</v>
      </c>
    </row>
    <row r="49348" spans="1:2" x14ac:dyDescent="0.75">
      <c r="A49348" s="17">
        <v>42524.131944444445</v>
      </c>
      <c r="B49348" s="18">
        <v>0.20238079375294549</v>
      </c>
    </row>
    <row r="49349" spans="1:2" x14ac:dyDescent="0.75">
      <c r="A49349" s="17">
        <v>42524.138888888891</v>
      </c>
      <c r="B49349" s="18">
        <v>0.17938735820135587</v>
      </c>
    </row>
    <row r="49350" spans="1:2" x14ac:dyDescent="0.75">
      <c r="A49350" s="17">
        <v>42524.145833333336</v>
      </c>
      <c r="B49350" s="18">
        <v>0.19144497732549975</v>
      </c>
    </row>
    <row r="49351" spans="1:2" x14ac:dyDescent="0.75">
      <c r="A49351" s="17">
        <v>42524.152777777781</v>
      </c>
      <c r="B49351" s="18">
        <v>0.17317602961171047</v>
      </c>
    </row>
    <row r="49352" spans="1:2" x14ac:dyDescent="0.75">
      <c r="A49352" s="17">
        <v>42524.159722222226</v>
      </c>
      <c r="B49352" s="18">
        <v>0.195617634836392</v>
      </c>
    </row>
    <row r="49353" spans="1:2" x14ac:dyDescent="0.75">
      <c r="A49353" s="17">
        <v>42524.166666666672</v>
      </c>
      <c r="B49353" s="18">
        <v>0.19235361631083664</v>
      </c>
    </row>
    <row r="49354" spans="1:2" x14ac:dyDescent="0.75">
      <c r="A49354" s="17">
        <v>42524.173611111117</v>
      </c>
      <c r="B49354" s="18">
        <v>0.19196505658900595</v>
      </c>
    </row>
    <row r="49355" spans="1:2" x14ac:dyDescent="0.75">
      <c r="A49355" s="17">
        <v>42524.180555555555</v>
      </c>
      <c r="B49355" s="18">
        <v>0.18390162417827596</v>
      </c>
    </row>
    <row r="49356" spans="1:2" x14ac:dyDescent="0.75">
      <c r="A49356" s="17">
        <v>42524.1875</v>
      </c>
      <c r="B49356" s="18">
        <v>0.18765177298697511</v>
      </c>
    </row>
    <row r="49357" spans="1:2" x14ac:dyDescent="0.75">
      <c r="A49357" s="17">
        <v>42524.194444444445</v>
      </c>
      <c r="B49357" s="18">
        <v>0.16338027316773018</v>
      </c>
    </row>
    <row r="49358" spans="1:2" x14ac:dyDescent="0.75">
      <c r="A49358" s="17">
        <v>42524.201388888891</v>
      </c>
      <c r="B49358" s="18">
        <v>0.17142054380384608</v>
      </c>
    </row>
    <row r="49359" spans="1:2" x14ac:dyDescent="0.75">
      <c r="A49359" s="17">
        <v>42524.208333333336</v>
      </c>
      <c r="B49359" s="18">
        <v>0.16279423112125355</v>
      </c>
    </row>
    <row r="49360" spans="1:2" x14ac:dyDescent="0.75">
      <c r="A49360" s="17">
        <v>42524.215277777781</v>
      </c>
      <c r="B49360" s="18">
        <v>0.15895986838371437</v>
      </c>
    </row>
    <row r="49361" spans="1:2" x14ac:dyDescent="0.75">
      <c r="A49361" s="17">
        <v>42524.222222222226</v>
      </c>
      <c r="B49361" s="18">
        <v>0.19132130080693102</v>
      </c>
    </row>
    <row r="49362" spans="1:2" x14ac:dyDescent="0.75">
      <c r="A49362" s="17">
        <v>42524.229166666672</v>
      </c>
      <c r="B49362" s="18">
        <v>0.17587027926266705</v>
      </c>
    </row>
    <row r="49363" spans="1:2" x14ac:dyDescent="0.75">
      <c r="A49363" s="17">
        <v>42524.236111111117</v>
      </c>
      <c r="B49363" s="18">
        <v>0.16645111470168614</v>
      </c>
    </row>
    <row r="49364" spans="1:2" x14ac:dyDescent="0.75">
      <c r="A49364" s="17">
        <v>42524.243055555555</v>
      </c>
      <c r="B49364" s="18">
        <v>0.14647548543671957</v>
      </c>
    </row>
    <row r="49365" spans="1:2" x14ac:dyDescent="0.75">
      <c r="A49365" s="17">
        <v>42524.25</v>
      </c>
      <c r="B49365" s="18">
        <v>0.16913534569320376</v>
      </c>
    </row>
    <row r="49366" spans="1:2" x14ac:dyDescent="0.75">
      <c r="A49366" s="17">
        <v>42524.256944444445</v>
      </c>
      <c r="B49366" s="18">
        <v>0.17489004872772498</v>
      </c>
    </row>
    <row r="49367" spans="1:2" x14ac:dyDescent="0.75">
      <c r="A49367" s="17">
        <v>42524.263888888891</v>
      </c>
      <c r="B49367" s="18">
        <v>0.20684231326755728</v>
      </c>
    </row>
    <row r="49368" spans="1:2" x14ac:dyDescent="0.75">
      <c r="A49368" s="17">
        <v>42524.270833333336</v>
      </c>
      <c r="B49368" s="18">
        <v>0.16110508219601782</v>
      </c>
    </row>
    <row r="49369" spans="1:2" x14ac:dyDescent="0.75">
      <c r="A49369" s="17">
        <v>42524.277777777781</v>
      </c>
      <c r="B49369" s="18">
        <v>0.17815433396978045</v>
      </c>
    </row>
    <row r="49370" spans="1:2" x14ac:dyDescent="0.75">
      <c r="A49370" s="17">
        <v>42524.284722222226</v>
      </c>
      <c r="B49370" s="18">
        <v>0.16692788082594259</v>
      </c>
    </row>
    <row r="49371" spans="1:2" x14ac:dyDescent="0.75">
      <c r="A49371" s="17">
        <v>42524.291666666672</v>
      </c>
      <c r="B49371" s="18">
        <v>0.17166708678021092</v>
      </c>
    </row>
    <row r="49372" spans="1:2" x14ac:dyDescent="0.75">
      <c r="A49372" s="17">
        <v>42524.298611111117</v>
      </c>
      <c r="B49372" s="18">
        <v>0.15575467482278185</v>
      </c>
    </row>
    <row r="49373" spans="1:2" x14ac:dyDescent="0.75">
      <c r="A49373" s="17">
        <v>42524.305555555555</v>
      </c>
      <c r="B49373" s="18">
        <v>0.19327325976931442</v>
      </c>
    </row>
    <row r="49374" spans="1:2" x14ac:dyDescent="0.75">
      <c r="A49374" s="17">
        <v>42524.3125</v>
      </c>
      <c r="B49374" s="18">
        <v>0.19720578734216149</v>
      </c>
    </row>
    <row r="49375" spans="1:2" x14ac:dyDescent="0.75">
      <c r="A49375" s="17">
        <v>42524.319444444445</v>
      </c>
      <c r="B49375" s="18">
        <v>0.16716658197456044</v>
      </c>
    </row>
    <row r="49376" spans="1:2" x14ac:dyDescent="0.75">
      <c r="A49376" s="17">
        <v>42524.326388888891</v>
      </c>
      <c r="B49376" s="18">
        <v>0.18120504752107963</v>
      </c>
    </row>
    <row r="49377" spans="1:2" x14ac:dyDescent="0.75">
      <c r="A49377" s="17">
        <v>42524.333333333336</v>
      </c>
      <c r="B49377" s="18">
        <v>0.17354827695039324</v>
      </c>
    </row>
    <row r="49378" spans="1:2" x14ac:dyDescent="0.75">
      <c r="A49378" s="17">
        <v>42524.340277777781</v>
      </c>
      <c r="B49378" s="18">
        <v>0.17421835952876319</v>
      </c>
    </row>
    <row r="49379" spans="1:2" x14ac:dyDescent="0.75">
      <c r="A49379" s="17">
        <v>42524.347222222226</v>
      </c>
      <c r="B49379" s="18">
        <v>0.16550390589879152</v>
      </c>
    </row>
    <row r="49380" spans="1:2" x14ac:dyDescent="0.75">
      <c r="A49380" s="17">
        <v>42524.354166666672</v>
      </c>
      <c r="B49380" s="18">
        <v>0.18669816265162698</v>
      </c>
    </row>
    <row r="49381" spans="1:2" x14ac:dyDescent="0.75">
      <c r="A49381" s="17">
        <v>42524.361111111117</v>
      </c>
      <c r="B49381" s="18">
        <v>0.1787741515753194</v>
      </c>
    </row>
    <row r="49382" spans="1:2" x14ac:dyDescent="0.75">
      <c r="A49382" s="17">
        <v>42524.368055555555</v>
      </c>
      <c r="B49382" s="18">
        <v>0.17538169791821534</v>
      </c>
    </row>
    <row r="49383" spans="1:2" x14ac:dyDescent="0.75">
      <c r="A49383" s="17">
        <v>42524.375</v>
      </c>
      <c r="B49383" s="18">
        <v>0.1627979733828421</v>
      </c>
    </row>
    <row r="49384" spans="1:2" x14ac:dyDescent="0.75">
      <c r="A49384" s="17">
        <v>42524.381944444445</v>
      </c>
      <c r="B49384" s="18">
        <v>0.17227277951254089</v>
      </c>
    </row>
    <row r="49385" spans="1:2" x14ac:dyDescent="0.75">
      <c r="A49385" s="17">
        <v>42524.388888888891</v>
      </c>
      <c r="B49385" s="18">
        <v>0.15896355558387784</v>
      </c>
    </row>
    <row r="49386" spans="1:2" x14ac:dyDescent="0.75">
      <c r="A49386" s="17">
        <v>42524.395833333336</v>
      </c>
      <c r="B49386" s="18">
        <v>0.15467420939432136</v>
      </c>
    </row>
    <row r="49387" spans="1:2" x14ac:dyDescent="0.75">
      <c r="A49387" s="17">
        <v>42524.402777777781</v>
      </c>
      <c r="B49387" s="18">
        <v>0.15581090438249828</v>
      </c>
    </row>
    <row r="49388" spans="1:2" x14ac:dyDescent="0.75">
      <c r="A49388" s="17">
        <v>42524.409722222226</v>
      </c>
      <c r="B49388" s="18">
        <v>0.165387158289448</v>
      </c>
    </row>
    <row r="49389" spans="1:2" x14ac:dyDescent="0.75">
      <c r="A49389" s="17">
        <v>42524.416666666672</v>
      </c>
      <c r="B49389" s="18">
        <v>0.17166708678021092</v>
      </c>
    </row>
    <row r="49390" spans="1:2" x14ac:dyDescent="0.75">
      <c r="A49390" s="17">
        <v>42524.423611111117</v>
      </c>
      <c r="B49390" s="18">
        <v>0.16450188349039321</v>
      </c>
    </row>
    <row r="49391" spans="1:2" x14ac:dyDescent="0.75">
      <c r="A49391" s="17">
        <v>42524.430555555555</v>
      </c>
      <c r="B49391" s="18">
        <v>0.16895786351598083</v>
      </c>
    </row>
    <row r="49392" spans="1:2" x14ac:dyDescent="0.75">
      <c r="A49392" s="17">
        <v>42524.4375</v>
      </c>
      <c r="B49392" s="18">
        <v>0.17562784445450719</v>
      </c>
    </row>
    <row r="49393" spans="1:2" x14ac:dyDescent="0.75">
      <c r="A49393" s="17">
        <v>42524.444444444445</v>
      </c>
      <c r="B49393" s="18">
        <v>0.15948392607764356</v>
      </c>
    </row>
    <row r="49394" spans="1:2" x14ac:dyDescent="0.75">
      <c r="A49394" s="17">
        <v>42524.451388888891</v>
      </c>
      <c r="B49394" s="18">
        <v>0.16949833234079481</v>
      </c>
    </row>
    <row r="49395" spans="1:2" x14ac:dyDescent="0.75">
      <c r="A49395" s="17">
        <v>42524.458333333336</v>
      </c>
      <c r="B49395" s="18">
        <v>0.16865849182041345</v>
      </c>
    </row>
    <row r="49396" spans="1:2" x14ac:dyDescent="0.75">
      <c r="A49396" s="17">
        <v>42524.465277777781</v>
      </c>
      <c r="B49396" s="18">
        <v>0.17434285039903666</v>
      </c>
    </row>
    <row r="49397" spans="1:2" x14ac:dyDescent="0.75">
      <c r="A49397" s="17">
        <v>42524.472222222226</v>
      </c>
      <c r="B49397" s="18">
        <v>0.17828056627578659</v>
      </c>
    </row>
    <row r="49398" spans="1:2" x14ac:dyDescent="0.75">
      <c r="A49398" s="17">
        <v>42524.479166666672</v>
      </c>
      <c r="B49398" s="18">
        <v>0.19100199368653259</v>
      </c>
    </row>
    <row r="49399" spans="1:2" x14ac:dyDescent="0.75">
      <c r="A49399" s="17">
        <v>42524.486111111117</v>
      </c>
      <c r="B49399" s="18">
        <v>0.19952255076701547</v>
      </c>
    </row>
    <row r="49400" spans="1:2" x14ac:dyDescent="0.75">
      <c r="A49400" s="17">
        <v>42524.493055555555</v>
      </c>
      <c r="B49400" s="18">
        <v>0.18296394621724515</v>
      </c>
    </row>
    <row r="49401" spans="1:2" x14ac:dyDescent="0.75">
      <c r="A49401" s="17">
        <v>42524.5</v>
      </c>
      <c r="B49401" s="18">
        <v>0.19654694335686729</v>
      </c>
    </row>
    <row r="49402" spans="1:2" x14ac:dyDescent="0.75">
      <c r="A49402" s="17">
        <v>42524.506944444445</v>
      </c>
      <c r="B49402" s="18">
        <v>0.20118769607559761</v>
      </c>
    </row>
    <row r="49403" spans="1:2" x14ac:dyDescent="0.75">
      <c r="A49403" s="17">
        <v>42524.513888888891</v>
      </c>
      <c r="B49403" s="18">
        <v>0.19197334904903124</v>
      </c>
    </row>
    <row r="49404" spans="1:2" x14ac:dyDescent="0.75">
      <c r="A49404" s="17">
        <v>42524.520833333336</v>
      </c>
      <c r="B49404" s="18">
        <v>0.21246272504354988</v>
      </c>
    </row>
    <row r="49405" spans="1:2" x14ac:dyDescent="0.75">
      <c r="A49405" s="17">
        <v>42524.527777777781</v>
      </c>
      <c r="B49405" s="18">
        <v>0.2148891338676997</v>
      </c>
    </row>
    <row r="49406" spans="1:2" x14ac:dyDescent="0.75">
      <c r="A49406" s="17">
        <v>42524.534722222226</v>
      </c>
      <c r="B49406" s="18">
        <v>0.20827558497908807</v>
      </c>
    </row>
    <row r="49407" spans="1:2" x14ac:dyDescent="0.75">
      <c r="A49407" s="17">
        <v>42524.541666666672</v>
      </c>
      <c r="B49407" s="18">
        <v>0.24528334176757088</v>
      </c>
    </row>
    <row r="49408" spans="1:2" x14ac:dyDescent="0.75">
      <c r="A49408" s="17">
        <v>42524.548611111117</v>
      </c>
      <c r="B49408" s="18">
        <v>0.25864763595276252</v>
      </c>
    </row>
    <row r="49409" spans="1:2" x14ac:dyDescent="0.75">
      <c r="A49409" s="17">
        <v>42524.555555555555</v>
      </c>
      <c r="B49409" s="18">
        <v>0.2452087780714147</v>
      </c>
    </row>
    <row r="49410" spans="1:2" x14ac:dyDescent="0.75">
      <c r="A49410" s="17">
        <v>42524.5625</v>
      </c>
      <c r="B49410" s="18">
        <v>0.2018561654248178</v>
      </c>
    </row>
    <row r="49411" spans="1:2" x14ac:dyDescent="0.75">
      <c r="A49411" s="17">
        <v>42524.569444444445</v>
      </c>
      <c r="B49411" s="18">
        <v>0.2898837057640592</v>
      </c>
    </row>
    <row r="49412" spans="1:2" x14ac:dyDescent="0.75">
      <c r="A49412" s="17">
        <v>42524.576388888891</v>
      </c>
      <c r="B49412" s="18">
        <v>0.19588946995340342</v>
      </c>
    </row>
    <row r="49413" spans="1:2" x14ac:dyDescent="0.75">
      <c r="A49413" s="17">
        <v>42524.583333333336</v>
      </c>
      <c r="B49413" s="18">
        <v>0.27504157525320094</v>
      </c>
    </row>
    <row r="49414" spans="1:2" x14ac:dyDescent="0.75">
      <c r="A49414" s="17">
        <v>42524.590277777781</v>
      </c>
      <c r="B49414" s="18">
        <v>0.307902860261211</v>
      </c>
    </row>
    <row r="49415" spans="1:2" x14ac:dyDescent="0.75">
      <c r="A49415" s="17">
        <v>42524.597222222226</v>
      </c>
      <c r="B49415" s="18">
        <v>0.23750462703187064</v>
      </c>
    </row>
    <row r="49416" spans="1:2" x14ac:dyDescent="0.75">
      <c r="A49416" s="17">
        <v>42524.604166666672</v>
      </c>
      <c r="B49416" s="18">
        <v>0.24234744986421208</v>
      </c>
    </row>
    <row r="49417" spans="1:2" x14ac:dyDescent="0.75">
      <c r="A49417" s="17">
        <v>42524.611111111117</v>
      </c>
      <c r="B49417" s="18">
        <v>0.27715446854481862</v>
      </c>
    </row>
    <row r="49418" spans="1:2" x14ac:dyDescent="0.75">
      <c r="A49418" s="17">
        <v>42524.618055555555</v>
      </c>
      <c r="B49418" s="18">
        <v>0.26987982043564618</v>
      </c>
    </row>
    <row r="49419" spans="1:2" x14ac:dyDescent="0.75">
      <c r="A49419" s="17">
        <v>42524.625</v>
      </c>
      <c r="B49419" s="18">
        <v>0.31482552025729427</v>
      </c>
    </row>
    <row r="49420" spans="1:2" x14ac:dyDescent="0.75">
      <c r="A49420" s="17">
        <v>42524.631944444445</v>
      </c>
      <c r="B49420" s="18">
        <v>0.34431516629267234</v>
      </c>
    </row>
    <row r="49421" spans="1:2" x14ac:dyDescent="0.75">
      <c r="A49421" s="17">
        <v>42524.638888888891</v>
      </c>
      <c r="B49421" s="18">
        <v>0.30176477930435064</v>
      </c>
    </row>
    <row r="49422" spans="1:2" x14ac:dyDescent="0.75">
      <c r="A49422" s="17">
        <v>42524.645833333336</v>
      </c>
      <c r="B49422" s="18">
        <v>0.22821906015786916</v>
      </c>
    </row>
    <row r="49423" spans="1:2" x14ac:dyDescent="0.75">
      <c r="A49423" s="17">
        <v>42524.652777777781</v>
      </c>
      <c r="B49423" s="18">
        <v>0.27577322190357861</v>
      </c>
    </row>
    <row r="49424" spans="1:2" x14ac:dyDescent="0.75">
      <c r="A49424" s="17">
        <v>42524.659722222226</v>
      </c>
      <c r="B49424" s="18">
        <v>0.29147982757478619</v>
      </c>
    </row>
    <row r="49425" spans="1:2" x14ac:dyDescent="0.75">
      <c r="A49425" s="17">
        <v>42524.666666666672</v>
      </c>
      <c r="B49425" s="18">
        <v>0.27740111668160727</v>
      </c>
    </row>
    <row r="49426" spans="1:2" x14ac:dyDescent="0.75">
      <c r="A49426" s="17">
        <v>42524.673611111117</v>
      </c>
      <c r="B49426" s="18">
        <v>0.29400942040099093</v>
      </c>
    </row>
    <row r="49427" spans="1:2" x14ac:dyDescent="0.75">
      <c r="A49427" s="17">
        <v>42524.680555555555</v>
      </c>
      <c r="B49427" s="18">
        <v>0.34041393884834992</v>
      </c>
    </row>
    <row r="49428" spans="1:2" x14ac:dyDescent="0.75">
      <c r="A49428" s="17">
        <v>42524.6875</v>
      </c>
      <c r="B49428" s="18">
        <v>0.28729400086551493</v>
      </c>
    </row>
    <row r="49429" spans="1:2" x14ac:dyDescent="0.75">
      <c r="A49429" s="17">
        <v>42524.694444444445</v>
      </c>
      <c r="B49429" s="18">
        <v>0.274881454957911</v>
      </c>
    </row>
    <row r="49430" spans="1:2" x14ac:dyDescent="0.75">
      <c r="A49430" s="17">
        <v>42524.701388888891</v>
      </c>
      <c r="B49430" s="18">
        <v>0.31377022967526863</v>
      </c>
    </row>
    <row r="49431" spans="1:2" x14ac:dyDescent="0.75">
      <c r="A49431" s="17">
        <v>42524.708333333336</v>
      </c>
      <c r="B49431" s="18">
        <v>0.2805126507329429</v>
      </c>
    </row>
    <row r="49432" spans="1:2" x14ac:dyDescent="0.75">
      <c r="A49432" s="17">
        <v>42524.715277777781</v>
      </c>
      <c r="B49432" s="18">
        <v>0.32796409528937426</v>
      </c>
    </row>
    <row r="49433" spans="1:2" x14ac:dyDescent="0.75">
      <c r="A49433" s="17">
        <v>42524.722222222226</v>
      </c>
      <c r="B49433" s="18">
        <v>0.32977705360873399</v>
      </c>
    </row>
    <row r="49434" spans="1:2" x14ac:dyDescent="0.75">
      <c r="A49434" s="17">
        <v>42524.729166666672</v>
      </c>
      <c r="B49434" s="18">
        <v>0.30022385223701165</v>
      </c>
    </row>
    <row r="49435" spans="1:2" x14ac:dyDescent="0.75">
      <c r="A49435" s="17">
        <v>42524.736111111117</v>
      </c>
      <c r="B49435" s="18">
        <v>0.31148758548656469</v>
      </c>
    </row>
    <row r="49436" spans="1:2" x14ac:dyDescent="0.75">
      <c r="A49436" s="17">
        <v>42524.743055555555</v>
      </c>
      <c r="B49436" s="18">
        <v>0.28829836994397673</v>
      </c>
    </row>
    <row r="49437" spans="1:2" x14ac:dyDescent="0.75">
      <c r="A49437" s="17">
        <v>42524.75</v>
      </c>
      <c r="B49437" s="18">
        <v>0.23750936010785934</v>
      </c>
    </row>
    <row r="49438" spans="1:2" x14ac:dyDescent="0.75">
      <c r="A49438" s="17">
        <v>42524.756944444445</v>
      </c>
      <c r="B49438" s="18">
        <v>0.28447335235216825</v>
      </c>
    </row>
    <row r="49439" spans="1:2" x14ac:dyDescent="0.75">
      <c r="A49439" s="17">
        <v>42524.763888888891</v>
      </c>
      <c r="B49439" s="18">
        <v>0.31394971172914182</v>
      </c>
    </row>
    <row r="49440" spans="1:2" x14ac:dyDescent="0.75">
      <c r="A49440" s="17">
        <v>42524.770833333336</v>
      </c>
      <c r="B49440" s="18">
        <v>0.272620070376554</v>
      </c>
    </row>
    <row r="49441" spans="1:2" x14ac:dyDescent="0.75">
      <c r="A49441" s="17">
        <v>42524.777777777781</v>
      </c>
      <c r="B49441" s="18">
        <v>0.26454925651988742</v>
      </c>
    </row>
    <row r="49442" spans="1:2" x14ac:dyDescent="0.75">
      <c r="A49442" s="17">
        <v>42524.784722222226</v>
      </c>
      <c r="B49442" s="18">
        <v>0.26884714941577492</v>
      </c>
    </row>
    <row r="49443" spans="1:2" x14ac:dyDescent="0.75">
      <c r="A49443" s="17">
        <v>42524.791666666672</v>
      </c>
      <c r="B49443" s="18">
        <v>0.24138166904224104</v>
      </c>
    </row>
    <row r="49444" spans="1:2" x14ac:dyDescent="0.75">
      <c r="A49444" s="17">
        <v>42524.798611111117</v>
      </c>
      <c r="B49444" s="18">
        <v>0.22341827573492928</v>
      </c>
    </row>
    <row r="49445" spans="1:2" x14ac:dyDescent="0.75">
      <c r="A49445" s="17">
        <v>42524.805555555555</v>
      </c>
      <c r="B49445" s="18">
        <v>0.2550778296342377</v>
      </c>
    </row>
    <row r="49446" spans="1:2" x14ac:dyDescent="0.75">
      <c r="A49446" s="17">
        <v>42524.8125</v>
      </c>
      <c r="B49446" s="18">
        <v>0.28513859696213967</v>
      </c>
    </row>
    <row r="49447" spans="1:2" x14ac:dyDescent="0.75">
      <c r="A49447" s="17">
        <v>42524.819444444445</v>
      </c>
      <c r="B49447" s="18">
        <v>0.26876820832757403</v>
      </c>
    </row>
    <row r="49448" spans="1:2" x14ac:dyDescent="0.75">
      <c r="A49448" s="17">
        <v>42524.826388888891</v>
      </c>
      <c r="B49448" s="18">
        <v>0.27480659903674759</v>
      </c>
    </row>
    <row r="49449" spans="1:2" x14ac:dyDescent="0.75">
      <c r="A49449" s="17">
        <v>42524.833333333336</v>
      </c>
      <c r="B49449" s="18">
        <v>0.2792878964089533</v>
      </c>
    </row>
    <row r="49450" spans="1:2" x14ac:dyDescent="0.75">
      <c r="A49450" s="17">
        <v>42524.840277777781</v>
      </c>
      <c r="B49450" s="18">
        <v>0.26076890331474756</v>
      </c>
    </row>
    <row r="49451" spans="1:2" x14ac:dyDescent="0.75">
      <c r="A49451" s="17">
        <v>42524.847222222226</v>
      </c>
      <c r="B49451" s="18">
        <v>0.27505194591098397</v>
      </c>
    </row>
    <row r="49452" spans="1:2" x14ac:dyDescent="0.75">
      <c r="A49452" s="17">
        <v>42524.854166666672</v>
      </c>
      <c r="B49452" s="18">
        <v>0.22822829448150606</v>
      </c>
    </row>
    <row r="49453" spans="1:2" x14ac:dyDescent="0.75">
      <c r="A49453" s="17">
        <v>42524.861111111117</v>
      </c>
      <c r="B49453" s="18">
        <v>0.22029944237424803</v>
      </c>
    </row>
    <row r="49454" spans="1:2" x14ac:dyDescent="0.75">
      <c r="A49454" s="17">
        <v>42524.868055555555</v>
      </c>
      <c r="B49454" s="18">
        <v>0.23944778202997116</v>
      </c>
    </row>
    <row r="49455" spans="1:2" x14ac:dyDescent="0.75">
      <c r="A49455" s="17">
        <v>42524.875</v>
      </c>
      <c r="B49455" s="18">
        <v>0.23907589254192249</v>
      </c>
    </row>
    <row r="49456" spans="1:2" x14ac:dyDescent="0.75">
      <c r="A49456" s="17">
        <v>42524.881944444445</v>
      </c>
      <c r="B49456" s="18">
        <v>0.22599703457725384</v>
      </c>
    </row>
    <row r="49457" spans="1:2" x14ac:dyDescent="0.75">
      <c r="A49457" s="17">
        <v>42524.888888888891</v>
      </c>
      <c r="B49457" s="18">
        <v>0.20441928697665884</v>
      </c>
    </row>
    <row r="49458" spans="1:2" x14ac:dyDescent="0.75">
      <c r="A49458" s="17">
        <v>42524.895833333336</v>
      </c>
      <c r="B49458" s="18">
        <v>0.20577091670758002</v>
      </c>
    </row>
    <row r="49459" spans="1:2" x14ac:dyDescent="0.75">
      <c r="A49459" s="17">
        <v>42524.902777777781</v>
      </c>
      <c r="B49459" s="18">
        <v>0.22349320415608159</v>
      </c>
    </row>
    <row r="49460" spans="1:2" x14ac:dyDescent="0.75">
      <c r="A49460" s="17">
        <v>42524.909722222226</v>
      </c>
      <c r="B49460" s="18">
        <v>0.24063929080938215</v>
      </c>
    </row>
    <row r="49461" spans="1:2" x14ac:dyDescent="0.75">
      <c r="A49461" s="17">
        <v>42524.916666666672</v>
      </c>
      <c r="B49461" s="18">
        <v>0.20374554831634156</v>
      </c>
    </row>
    <row r="49462" spans="1:2" x14ac:dyDescent="0.75">
      <c r="A49462" s="17">
        <v>42524.923611111117</v>
      </c>
      <c r="B49462" s="18">
        <v>0.24779559299360926</v>
      </c>
    </row>
    <row r="49463" spans="1:2" x14ac:dyDescent="0.75">
      <c r="A49463" s="17">
        <v>42524.930555555555</v>
      </c>
      <c r="B49463" s="18">
        <v>0.22628521035153246</v>
      </c>
    </row>
    <row r="49464" spans="1:2" x14ac:dyDescent="0.75">
      <c r="A49464" s="17">
        <v>42524.9375</v>
      </c>
      <c r="B49464" s="18">
        <v>0.23171339617878656</v>
      </c>
    </row>
    <row r="49465" spans="1:2" x14ac:dyDescent="0.75">
      <c r="A49465" s="17">
        <v>42524.944444444445</v>
      </c>
      <c r="B49465" s="18">
        <v>0.28797400906119391</v>
      </c>
    </row>
    <row r="49466" spans="1:2" x14ac:dyDescent="0.75">
      <c r="A49466" s="17">
        <v>42524.951388888891</v>
      </c>
      <c r="B49466" s="18">
        <v>0.25508277754940889</v>
      </c>
    </row>
    <row r="49467" spans="1:2" x14ac:dyDescent="0.75">
      <c r="A49467" s="17">
        <v>42524.958333333336</v>
      </c>
      <c r="B49467" s="18">
        <v>0.27133746997416586</v>
      </c>
    </row>
    <row r="49468" spans="1:2" x14ac:dyDescent="0.75">
      <c r="A49468" s="17">
        <v>42524.965277777781</v>
      </c>
      <c r="B49468" s="18">
        <v>0.2456708722951742</v>
      </c>
    </row>
    <row r="49469" spans="1:2" x14ac:dyDescent="0.75">
      <c r="A49469" s="17">
        <v>42524.972222222226</v>
      </c>
      <c r="B49469" s="18">
        <v>0.18619921301797834</v>
      </c>
    </row>
    <row r="49470" spans="1:2" x14ac:dyDescent="0.75">
      <c r="A49470" s="17">
        <v>42524.979166666672</v>
      </c>
      <c r="B49470" s="18">
        <v>0.2194498927025417</v>
      </c>
    </row>
    <row r="49471" spans="1:2" x14ac:dyDescent="0.75">
      <c r="A49471" s="17">
        <v>42524.986111111117</v>
      </c>
      <c r="B49471" s="18">
        <v>0.23346359638743328</v>
      </c>
    </row>
    <row r="49472" spans="1:2" x14ac:dyDescent="0.75">
      <c r="A49472" s="17">
        <v>42524.993055555555</v>
      </c>
      <c r="B49472" s="18">
        <v>0.24916331862540311</v>
      </c>
    </row>
    <row r="49473" spans="1:2" x14ac:dyDescent="0.75">
      <c r="A49473" s="17">
        <v>42525</v>
      </c>
      <c r="B49473" s="18">
        <v>0.16539471677980094</v>
      </c>
    </row>
    <row r="49474" spans="1:2" x14ac:dyDescent="0.75">
      <c r="A49474" s="17">
        <v>42525.006944444445</v>
      </c>
      <c r="B49474" s="18">
        <v>0.30747912003150912</v>
      </c>
    </row>
    <row r="49475" spans="1:2" x14ac:dyDescent="0.75">
      <c r="A49475" s="17">
        <v>42525.013888888891</v>
      </c>
      <c r="B49475" s="18">
        <v>0.20910235976061708</v>
      </c>
    </row>
    <row r="49476" spans="1:2" x14ac:dyDescent="0.75">
      <c r="A49476" s="17">
        <v>42525.020833333336</v>
      </c>
      <c r="B49476" s="18">
        <v>0.21706062226143868</v>
      </c>
    </row>
    <row r="49477" spans="1:2" x14ac:dyDescent="0.75">
      <c r="A49477" s="17">
        <v>42525.027777777781</v>
      </c>
      <c r="B49477" s="18">
        <v>0.22022518168483909</v>
      </c>
    </row>
    <row r="49478" spans="1:2" x14ac:dyDescent="0.75">
      <c r="A49478" s="17">
        <v>42525.034722222226</v>
      </c>
      <c r="B49478" s="18">
        <v>0.21212631673881177</v>
      </c>
    </row>
    <row r="49479" spans="1:2" x14ac:dyDescent="0.75">
      <c r="A49479" s="17">
        <v>42525.041666666672</v>
      </c>
      <c r="B49479" s="18">
        <v>0.16866614294087201</v>
      </c>
    </row>
    <row r="49480" spans="1:2" x14ac:dyDescent="0.75">
      <c r="A49480" s="17">
        <v>42525.048611111117</v>
      </c>
      <c r="B49480" s="18">
        <v>0.20631051866458333</v>
      </c>
    </row>
    <row r="49481" spans="1:2" x14ac:dyDescent="0.75">
      <c r="A49481" s="17">
        <v>42525.055555555555</v>
      </c>
      <c r="B49481" s="18">
        <v>0.21350937581229226</v>
      </c>
    </row>
    <row r="49482" spans="1:2" x14ac:dyDescent="0.75">
      <c r="A49482" s="17">
        <v>42525.0625</v>
      </c>
      <c r="B49482" s="18">
        <v>0.23353591857717548</v>
      </c>
    </row>
    <row r="49483" spans="1:2" x14ac:dyDescent="0.75">
      <c r="A49483" s="17">
        <v>42525.069444444445</v>
      </c>
      <c r="B49483" s="18">
        <v>0.21951948383743666</v>
      </c>
    </row>
    <row r="49484" spans="1:2" x14ac:dyDescent="0.75">
      <c r="A49484" s="17">
        <v>42525.076388888891</v>
      </c>
      <c r="B49484" s="18">
        <v>0.22128637089669878</v>
      </c>
    </row>
    <row r="49485" spans="1:2" x14ac:dyDescent="0.75">
      <c r="A49485" s="17">
        <v>42525.083333333336</v>
      </c>
      <c r="B49485" s="18">
        <v>0.20910235976061708</v>
      </c>
    </row>
    <row r="49486" spans="1:2" x14ac:dyDescent="0.75">
      <c r="A49486" s="17">
        <v>42525.090277777781</v>
      </c>
      <c r="B49486" s="18">
        <v>0.20542816516241003</v>
      </c>
    </row>
    <row r="49487" spans="1:2" x14ac:dyDescent="0.75">
      <c r="A49487" s="17">
        <v>42525.097222222226</v>
      </c>
      <c r="B49487" s="18">
        <v>0.20712374352336932</v>
      </c>
    </row>
    <row r="49488" spans="1:2" x14ac:dyDescent="0.75">
      <c r="A49488" s="17">
        <v>42525.104166666672</v>
      </c>
      <c r="B49488" s="18">
        <v>0.21888465991106323</v>
      </c>
    </row>
    <row r="49489" spans="1:2" x14ac:dyDescent="0.75">
      <c r="A49489" s="17">
        <v>42525.111111111117</v>
      </c>
      <c r="B49489" s="18">
        <v>0.22206568565191473</v>
      </c>
    </row>
    <row r="49490" spans="1:2" x14ac:dyDescent="0.75">
      <c r="A49490" s="17">
        <v>42525.118055555555</v>
      </c>
      <c r="B49490" s="18">
        <v>0.23434176972669535</v>
      </c>
    </row>
    <row r="49491" spans="1:2" x14ac:dyDescent="0.75">
      <c r="A49491" s="17">
        <v>42525.125</v>
      </c>
      <c r="B49491" s="18">
        <v>0.22527530396981191</v>
      </c>
    </row>
    <row r="49492" spans="1:2" x14ac:dyDescent="0.75">
      <c r="A49492" s="17">
        <v>42525.131944444445</v>
      </c>
      <c r="B49492" s="18">
        <v>0.19840108881234103</v>
      </c>
    </row>
    <row r="49493" spans="1:2" x14ac:dyDescent="0.75">
      <c r="A49493" s="17">
        <v>42525.138888888891</v>
      </c>
      <c r="B49493" s="18">
        <v>0.18926702237936038</v>
      </c>
    </row>
    <row r="49494" spans="1:2" x14ac:dyDescent="0.75">
      <c r="A49494" s="17">
        <v>42525.145833333336</v>
      </c>
      <c r="B49494" s="18">
        <v>0.19438916217561403</v>
      </c>
    </row>
    <row r="49495" spans="1:2" x14ac:dyDescent="0.75">
      <c r="A49495" s="17">
        <v>42525.152777777781</v>
      </c>
      <c r="B49495" s="18">
        <v>0.23316976775111123</v>
      </c>
    </row>
    <row r="49496" spans="1:2" x14ac:dyDescent="0.75">
      <c r="A49496" s="17">
        <v>42525.159722222226</v>
      </c>
      <c r="B49496" s="18">
        <v>0.21212631673881177</v>
      </c>
    </row>
    <row r="49497" spans="1:2" x14ac:dyDescent="0.75">
      <c r="A49497" s="17">
        <v>42525.166666666672</v>
      </c>
      <c r="B49497" s="18">
        <v>0.22086241930584891</v>
      </c>
    </row>
    <row r="49498" spans="1:2" x14ac:dyDescent="0.75">
      <c r="A49498" s="17">
        <v>42525.173611111117</v>
      </c>
      <c r="B49498" s="18">
        <v>0.16616588442448504</v>
      </c>
    </row>
    <row r="49499" spans="1:2" x14ac:dyDescent="0.75">
      <c r="A49499" s="17">
        <v>42525.180555555555</v>
      </c>
      <c r="B49499" s="18">
        <v>0.20280377874924288</v>
      </c>
    </row>
    <row r="49500" spans="1:2" x14ac:dyDescent="0.75">
      <c r="A49500" s="17">
        <v>42525.1875</v>
      </c>
      <c r="B49500" s="18">
        <v>0.24063929080938215</v>
      </c>
    </row>
    <row r="49501" spans="1:2" x14ac:dyDescent="0.75">
      <c r="A49501" s="17">
        <v>42525.194444444445</v>
      </c>
      <c r="B49501" s="18">
        <v>0.18347764466872252</v>
      </c>
    </row>
    <row r="49502" spans="1:2" x14ac:dyDescent="0.75">
      <c r="A49502" s="17">
        <v>42525.201388888891</v>
      </c>
      <c r="B49502" s="18">
        <v>0.18888645811979188</v>
      </c>
    </row>
    <row r="49503" spans="1:2" x14ac:dyDescent="0.75">
      <c r="A49503" s="17">
        <v>42525.208333333336</v>
      </c>
      <c r="B49503" s="18">
        <v>0.19999898232015936</v>
      </c>
    </row>
    <row r="49504" spans="1:2" x14ac:dyDescent="0.75">
      <c r="A49504" s="17">
        <v>42525.215277777781</v>
      </c>
      <c r="B49504" s="18">
        <v>0.1781050891624405</v>
      </c>
    </row>
    <row r="49505" spans="1:2" x14ac:dyDescent="0.75">
      <c r="A49505" s="17">
        <v>42525.222222222226</v>
      </c>
      <c r="B49505" s="18">
        <v>0.18563025807721151</v>
      </c>
    </row>
    <row r="49506" spans="1:2" x14ac:dyDescent="0.75">
      <c r="A49506" s="17">
        <v>42525.229166666672</v>
      </c>
      <c r="B49506" s="18">
        <v>0.18153008915383217</v>
      </c>
    </row>
    <row r="49507" spans="1:2" x14ac:dyDescent="0.75">
      <c r="A49507" s="17">
        <v>42525.236111111117</v>
      </c>
      <c r="B49507" s="18">
        <v>0.20267129961316152</v>
      </c>
    </row>
    <row r="49508" spans="1:2" x14ac:dyDescent="0.75">
      <c r="A49508" s="17">
        <v>42525.243055555555</v>
      </c>
      <c r="B49508" s="18">
        <v>0.18856558465096407</v>
      </c>
    </row>
    <row r="49509" spans="1:2" x14ac:dyDescent="0.75">
      <c r="A49509" s="17">
        <v>42525.25</v>
      </c>
      <c r="B49509" s="18">
        <v>0.1837931078290333</v>
      </c>
    </row>
    <row r="49510" spans="1:2" x14ac:dyDescent="0.75">
      <c r="A49510" s="17">
        <v>42525.256944444445</v>
      </c>
      <c r="B49510" s="18">
        <v>0.21157730030209565</v>
      </c>
    </row>
    <row r="49511" spans="1:2" x14ac:dyDescent="0.75">
      <c r="A49511" s="17">
        <v>42525.263888888891</v>
      </c>
      <c r="B49511" s="18">
        <v>0.18894985241816367</v>
      </c>
    </row>
    <row r="49512" spans="1:2" x14ac:dyDescent="0.75">
      <c r="A49512" s="17">
        <v>42525.270833333336</v>
      </c>
      <c r="B49512" s="18">
        <v>0.19999898232015936</v>
      </c>
    </row>
    <row r="49513" spans="1:2" x14ac:dyDescent="0.75">
      <c r="A49513" s="17">
        <v>42525.277777777781</v>
      </c>
      <c r="B49513" s="18">
        <v>0.18096605758181811</v>
      </c>
    </row>
    <row r="49514" spans="1:2" x14ac:dyDescent="0.75">
      <c r="A49514" s="17">
        <v>42525.284722222226</v>
      </c>
      <c r="B49514" s="18">
        <v>0.18888645811979188</v>
      </c>
    </row>
    <row r="49515" spans="1:2" x14ac:dyDescent="0.75">
      <c r="A49515" s="17">
        <v>42525.291666666672</v>
      </c>
      <c r="B49515" s="18">
        <v>0.20133238368152123</v>
      </c>
    </row>
    <row r="49516" spans="1:2" x14ac:dyDescent="0.75">
      <c r="A49516" s="17">
        <v>42525.298611111117</v>
      </c>
      <c r="B49516" s="18">
        <v>0.14692636657903488</v>
      </c>
    </row>
    <row r="49517" spans="1:2" x14ac:dyDescent="0.75">
      <c r="A49517" s="17">
        <v>42525.305555555555</v>
      </c>
      <c r="B49517" s="18">
        <v>0.18505833275283037</v>
      </c>
    </row>
    <row r="49518" spans="1:2" x14ac:dyDescent="0.75">
      <c r="A49518" s="17">
        <v>42525.3125</v>
      </c>
      <c r="B49518" s="18">
        <v>0.16807219003356783</v>
      </c>
    </row>
    <row r="49519" spans="1:2" x14ac:dyDescent="0.75">
      <c r="A49519" s="17">
        <v>42525.319444444445</v>
      </c>
      <c r="B49519" s="18">
        <v>0.17077259928993171</v>
      </c>
    </row>
    <row r="49520" spans="1:2" x14ac:dyDescent="0.75">
      <c r="A49520" s="17">
        <v>42525.326388888891</v>
      </c>
      <c r="B49520" s="18">
        <v>0.20801497384736822</v>
      </c>
    </row>
    <row r="49521" spans="1:2" x14ac:dyDescent="0.75">
      <c r="A49521" s="17">
        <v>42525.333333333336</v>
      </c>
      <c r="B49521" s="18">
        <v>0.21392893205672914</v>
      </c>
    </row>
    <row r="49522" spans="1:2" x14ac:dyDescent="0.75">
      <c r="A49522" s="17">
        <v>42525.340277777781</v>
      </c>
      <c r="B49522" s="18">
        <v>0.19867108660361255</v>
      </c>
    </row>
    <row r="49523" spans="1:2" x14ac:dyDescent="0.75">
      <c r="A49523" s="17">
        <v>42525.347222222226</v>
      </c>
      <c r="B49523" s="18">
        <v>0.22556749085507932</v>
      </c>
    </row>
    <row r="49524" spans="1:2" x14ac:dyDescent="0.75">
      <c r="A49524" s="17">
        <v>42525.354166666672</v>
      </c>
      <c r="B49524" s="18">
        <v>0.20808228727394659</v>
      </c>
    </row>
    <row r="49525" spans="1:2" x14ac:dyDescent="0.75">
      <c r="A49525" s="17">
        <v>42525.361111111117</v>
      </c>
      <c r="B49525" s="18">
        <v>0.17693053520526286</v>
      </c>
    </row>
    <row r="49526" spans="1:2" x14ac:dyDescent="0.75">
      <c r="A49526" s="17">
        <v>42525.368055555555</v>
      </c>
      <c r="B49526" s="18">
        <v>0.17668325454681974</v>
      </c>
    </row>
    <row r="49527" spans="1:2" x14ac:dyDescent="0.75">
      <c r="A49527" s="17">
        <v>42525.375</v>
      </c>
      <c r="B49527" s="18">
        <v>0.19445787821942229</v>
      </c>
    </row>
    <row r="49528" spans="1:2" x14ac:dyDescent="0.75">
      <c r="A49528" s="17">
        <v>42525.381944444445</v>
      </c>
      <c r="B49528" s="18">
        <v>0.23397952265995495</v>
      </c>
    </row>
    <row r="49529" spans="1:2" x14ac:dyDescent="0.75">
      <c r="A49529" s="17">
        <v>42525.388888888891</v>
      </c>
      <c r="B49529" s="18">
        <v>0.1974789924613487</v>
      </c>
    </row>
    <row r="49530" spans="1:2" x14ac:dyDescent="0.75">
      <c r="A49530" s="17">
        <v>42525.395833333336</v>
      </c>
      <c r="B49530" s="18">
        <v>0.20046334231377771</v>
      </c>
    </row>
    <row r="49531" spans="1:2" x14ac:dyDescent="0.75">
      <c r="A49531" s="17">
        <v>42525.402777777781</v>
      </c>
      <c r="B49531" s="18">
        <v>0.17155538621494465</v>
      </c>
    </row>
    <row r="49532" spans="1:2" x14ac:dyDescent="0.75">
      <c r="A49532" s="17">
        <v>42525.409722222226</v>
      </c>
      <c r="B49532" s="18">
        <v>0.18171567089604757</v>
      </c>
    </row>
    <row r="49533" spans="1:2" x14ac:dyDescent="0.75">
      <c r="A49533" s="17">
        <v>42525.416666666672</v>
      </c>
      <c r="B49533" s="18">
        <v>0.20787603093459572</v>
      </c>
    </row>
    <row r="49534" spans="1:2" x14ac:dyDescent="0.75">
      <c r="A49534" s="17">
        <v>42525.423611111117</v>
      </c>
      <c r="B49534" s="18">
        <v>0.20617661939823417</v>
      </c>
    </row>
    <row r="49535" spans="1:2" x14ac:dyDescent="0.75">
      <c r="A49535" s="17">
        <v>42525.430555555555</v>
      </c>
      <c r="B49535" s="18">
        <v>0.22079256370416625</v>
      </c>
    </row>
    <row r="49536" spans="1:2" x14ac:dyDescent="0.75">
      <c r="A49536" s="17">
        <v>42525.4375</v>
      </c>
      <c r="B49536" s="18">
        <v>0.20760267135693852</v>
      </c>
    </row>
    <row r="49537" spans="1:2" x14ac:dyDescent="0.75">
      <c r="A49537" s="17">
        <v>42525.444444444445</v>
      </c>
      <c r="B49537" s="18">
        <v>0.2148293526549013</v>
      </c>
    </row>
    <row r="49538" spans="1:2" x14ac:dyDescent="0.75">
      <c r="A49538" s="17">
        <v>42525.451388888891</v>
      </c>
      <c r="B49538" s="18">
        <v>0.20698951623130638</v>
      </c>
    </row>
    <row r="49539" spans="1:2" x14ac:dyDescent="0.75">
      <c r="A49539" s="17">
        <v>42525.458333333336</v>
      </c>
      <c r="B49539" s="18">
        <v>0.17416589145752209</v>
      </c>
    </row>
    <row r="49540" spans="1:2" x14ac:dyDescent="0.75">
      <c r="A49540" s="17">
        <v>42525.465277777781</v>
      </c>
      <c r="B49540" s="18">
        <v>0.25538853035563186</v>
      </c>
    </row>
    <row r="49541" spans="1:2" x14ac:dyDescent="0.75">
      <c r="A49541" s="17">
        <v>42525.472222222226</v>
      </c>
      <c r="B49541" s="18">
        <v>0.23470906365615823</v>
      </c>
    </row>
    <row r="49542" spans="1:2" x14ac:dyDescent="0.75">
      <c r="A49542" s="17">
        <v>42525.479166666672</v>
      </c>
      <c r="B49542" s="18">
        <v>0.23729014698705875</v>
      </c>
    </row>
    <row r="49543" spans="1:2" x14ac:dyDescent="0.75">
      <c r="A49543" s="17">
        <v>42525.486111111117</v>
      </c>
      <c r="B49543" s="18">
        <v>0.21260798440855555</v>
      </c>
    </row>
    <row r="49544" spans="1:2" x14ac:dyDescent="0.75">
      <c r="A49544" s="17">
        <v>42525.493055555555</v>
      </c>
      <c r="B49544" s="18">
        <v>0.22750213811342357</v>
      </c>
    </row>
    <row r="49545" spans="1:2" x14ac:dyDescent="0.75">
      <c r="A49545" s="17">
        <v>42525.5</v>
      </c>
      <c r="B49545" s="18">
        <v>0.26573851431434337</v>
      </c>
    </row>
    <row r="49546" spans="1:2" x14ac:dyDescent="0.75">
      <c r="A49546" s="17">
        <v>42525.506944444445</v>
      </c>
      <c r="B49546" s="18">
        <v>0.24408238535718152</v>
      </c>
    </row>
    <row r="49547" spans="1:2" x14ac:dyDescent="0.75">
      <c r="A49547" s="17">
        <v>42525.513888888891</v>
      </c>
      <c r="B49547" s="18">
        <v>0.33599003249612575</v>
      </c>
    </row>
    <row r="49548" spans="1:2" x14ac:dyDescent="0.75">
      <c r="A49548" s="17">
        <v>42525.520833333336</v>
      </c>
      <c r="B49548" s="18">
        <v>0.30478705997276478</v>
      </c>
    </row>
    <row r="49549" spans="1:2" x14ac:dyDescent="0.75">
      <c r="A49549" s="17">
        <v>42525.527777777781</v>
      </c>
      <c r="B49549" s="18">
        <v>0.27912101006246015</v>
      </c>
    </row>
    <row r="49550" spans="1:2" x14ac:dyDescent="0.75">
      <c r="A49550" s="17">
        <v>42525.534722222226</v>
      </c>
      <c r="B49550" s="18">
        <v>0.26462742472770395</v>
      </c>
    </row>
    <row r="49551" spans="1:2" x14ac:dyDescent="0.75">
      <c r="A49551" s="17">
        <v>42525.541666666672</v>
      </c>
      <c r="B49551" s="18">
        <v>0.32787476728017878</v>
      </c>
    </row>
    <row r="49552" spans="1:2" x14ac:dyDescent="0.75">
      <c r="A49552" s="17">
        <v>42525.548611111117</v>
      </c>
      <c r="B49552" s="18">
        <v>0.26788550449256171</v>
      </c>
    </row>
    <row r="49553" spans="1:2" x14ac:dyDescent="0.75">
      <c r="A49553" s="17">
        <v>42525.555555555555</v>
      </c>
      <c r="B49553" s="18">
        <v>0.28905174074211576</v>
      </c>
    </row>
    <row r="49554" spans="1:2" x14ac:dyDescent="0.75">
      <c r="A49554" s="17">
        <v>42525.5625</v>
      </c>
      <c r="B49554" s="18">
        <v>0.29971129969871679</v>
      </c>
    </row>
    <row r="49555" spans="1:2" x14ac:dyDescent="0.75">
      <c r="A49555" s="17">
        <v>42525.569444444445</v>
      </c>
      <c r="B49555" s="18">
        <v>0.36299975452483868</v>
      </c>
    </row>
    <row r="49556" spans="1:2" x14ac:dyDescent="0.75">
      <c r="A49556" s="17">
        <v>42525.576388888891</v>
      </c>
      <c r="B49556" s="18">
        <v>0.35013191325948367</v>
      </c>
    </row>
    <row r="49557" spans="1:2" x14ac:dyDescent="0.75">
      <c r="A49557" s="17">
        <v>42525.583333333336</v>
      </c>
      <c r="B49557" s="18">
        <v>0.36444737462371923</v>
      </c>
    </row>
    <row r="49558" spans="1:2" x14ac:dyDescent="0.75">
      <c r="A49558" s="17">
        <v>42525.590277777781</v>
      </c>
      <c r="B49558" s="18">
        <v>0.3640597576173904</v>
      </c>
    </row>
    <row r="49559" spans="1:2" x14ac:dyDescent="0.75">
      <c r="A49559" s="17">
        <v>42525.597222222226</v>
      </c>
      <c r="B49559" s="18">
        <v>0.39132027143707393</v>
      </c>
    </row>
    <row r="49560" spans="1:2" x14ac:dyDescent="0.75">
      <c r="A49560" s="17">
        <v>42525.604166666672</v>
      </c>
      <c r="B49560" s="18">
        <v>0.39649100208114585</v>
      </c>
    </row>
    <row r="49561" spans="1:2" x14ac:dyDescent="0.75">
      <c r="A49561" s="17">
        <v>42525.611111111117</v>
      </c>
      <c r="B49561" s="18">
        <v>0.37891948692263111</v>
      </c>
    </row>
    <row r="49562" spans="1:2" x14ac:dyDescent="0.75">
      <c r="A49562" s="17">
        <v>42525.618055555555</v>
      </c>
      <c r="B49562" s="18">
        <v>0.36338050349746503</v>
      </c>
    </row>
    <row r="49563" spans="1:2" x14ac:dyDescent="0.75">
      <c r="A49563" s="17">
        <v>42525.625</v>
      </c>
      <c r="B49563" s="18">
        <v>0.35485804243195962</v>
      </c>
    </row>
    <row r="49564" spans="1:2" x14ac:dyDescent="0.75">
      <c r="A49564" s="17">
        <v>42525.631944444445</v>
      </c>
      <c r="B49564" s="18">
        <v>0.33754572372985564</v>
      </c>
    </row>
    <row r="49565" spans="1:2" x14ac:dyDescent="0.75">
      <c r="A49565" s="17">
        <v>42525.638888888891</v>
      </c>
      <c r="B49565" s="18">
        <v>0.33341579239263042</v>
      </c>
    </row>
    <row r="49566" spans="1:2" x14ac:dyDescent="0.75">
      <c r="A49566" s="17">
        <v>42525.645833333336</v>
      </c>
      <c r="B49566" s="18">
        <v>0.33625629227615628</v>
      </c>
    </row>
    <row r="49567" spans="1:2" x14ac:dyDescent="0.75">
      <c r="A49567" s="17">
        <v>42525.652777777781</v>
      </c>
      <c r="B49567" s="18">
        <v>0.34833681739863309</v>
      </c>
    </row>
    <row r="49568" spans="1:2" x14ac:dyDescent="0.75">
      <c r="A49568" s="17">
        <v>42525.659722222226</v>
      </c>
      <c r="B49568" s="18">
        <v>0.31774177730338538</v>
      </c>
    </row>
    <row r="49569" spans="1:2" x14ac:dyDescent="0.75">
      <c r="A49569" s="17">
        <v>42525.666666666672</v>
      </c>
      <c r="B49569" s="18">
        <v>0.33911179309279621</v>
      </c>
    </row>
    <row r="49570" spans="1:2" x14ac:dyDescent="0.75">
      <c r="A49570" s="17">
        <v>42525.673611111117</v>
      </c>
      <c r="B49570" s="18">
        <v>0.32813700981659361</v>
      </c>
    </row>
    <row r="49571" spans="1:2" x14ac:dyDescent="0.75">
      <c r="A49571" s="17">
        <v>42525.680555555555</v>
      </c>
      <c r="B49571" s="18">
        <v>0.35409581485166031</v>
      </c>
    </row>
    <row r="49572" spans="1:2" x14ac:dyDescent="0.75">
      <c r="A49572" s="17">
        <v>42525.6875</v>
      </c>
      <c r="B49572" s="18">
        <v>0.38030193427502013</v>
      </c>
    </row>
    <row r="49573" spans="1:2" x14ac:dyDescent="0.75">
      <c r="A49573" s="17">
        <v>42525.694444444445</v>
      </c>
      <c r="B49573" s="18">
        <v>0.3461777760021188</v>
      </c>
    </row>
    <row r="49574" spans="1:2" x14ac:dyDescent="0.75">
      <c r="A49574" s="17">
        <v>42525.701388888891</v>
      </c>
      <c r="B49574" s="18">
        <v>0.37094848220991167</v>
      </c>
    </row>
    <row r="49575" spans="1:2" x14ac:dyDescent="0.75">
      <c r="A49575" s="17">
        <v>42525.708333333336</v>
      </c>
      <c r="B49575" s="18">
        <v>0.47453385057371383</v>
      </c>
    </row>
    <row r="49576" spans="1:2" x14ac:dyDescent="0.75">
      <c r="A49576" s="17">
        <v>42525.715277777781</v>
      </c>
      <c r="B49576" s="18">
        <v>0.38839041329999274</v>
      </c>
    </row>
    <row r="49577" spans="1:2" x14ac:dyDescent="0.75">
      <c r="A49577" s="17">
        <v>42525.722222222226</v>
      </c>
      <c r="B49577" s="18">
        <v>0.42606399831884828</v>
      </c>
    </row>
    <row r="49578" spans="1:2" x14ac:dyDescent="0.75">
      <c r="A49578" s="17">
        <v>42525.729166666672</v>
      </c>
      <c r="B49578" s="18">
        <v>0.33442124102904991</v>
      </c>
    </row>
    <row r="49579" spans="1:2" x14ac:dyDescent="0.75">
      <c r="A49579" s="17">
        <v>42525.736111111117</v>
      </c>
      <c r="B49579" s="18">
        <v>0.32130323576327885</v>
      </c>
    </row>
    <row r="49580" spans="1:2" x14ac:dyDescent="0.75">
      <c r="A49580" s="17">
        <v>42525.743055555555</v>
      </c>
      <c r="B49580" s="18">
        <v>0.32219746033925895</v>
      </c>
    </row>
    <row r="49581" spans="1:2" x14ac:dyDescent="0.75">
      <c r="A49581" s="17">
        <v>42525.75</v>
      </c>
      <c r="B49581" s="18">
        <v>0.36589238706990995</v>
      </c>
    </row>
    <row r="49582" spans="1:2" x14ac:dyDescent="0.75">
      <c r="A49582" s="17">
        <v>42525.756944444445</v>
      </c>
      <c r="B49582" s="18">
        <v>0.35590320515218293</v>
      </c>
    </row>
    <row r="49583" spans="1:2" x14ac:dyDescent="0.75">
      <c r="A49583" s="17">
        <v>42525.763888888891</v>
      </c>
      <c r="B49583" s="18">
        <v>0.34356710778785515</v>
      </c>
    </row>
    <row r="49584" spans="1:2" x14ac:dyDescent="0.75">
      <c r="A49584" s="17">
        <v>42525.770833333336</v>
      </c>
      <c r="B49584" s="18">
        <v>0.37862004089515383</v>
      </c>
    </row>
    <row r="49585" spans="1:2" x14ac:dyDescent="0.75">
      <c r="A49585" s="17">
        <v>42525.777777777781</v>
      </c>
      <c r="B49585" s="18">
        <v>0.32705417081233923</v>
      </c>
    </row>
    <row r="49586" spans="1:2" x14ac:dyDescent="0.75">
      <c r="A49586" s="17">
        <v>42525.784722222226</v>
      </c>
      <c r="B49586" s="18">
        <v>0.32246831893904832</v>
      </c>
    </row>
    <row r="49587" spans="1:2" x14ac:dyDescent="0.75">
      <c r="A49587" s="17">
        <v>42525.791666666672</v>
      </c>
      <c r="B49587" s="18">
        <v>0.34394101056446558</v>
      </c>
    </row>
    <row r="49588" spans="1:2" x14ac:dyDescent="0.75">
      <c r="A49588" s="17">
        <v>42525.798611111117</v>
      </c>
      <c r="B49588" s="18">
        <v>0.31615056086873933</v>
      </c>
    </row>
    <row r="49589" spans="1:2" x14ac:dyDescent="0.75">
      <c r="A49589" s="17">
        <v>42525.805555555555</v>
      </c>
      <c r="B49589" s="18">
        <v>0.30781697091671012</v>
      </c>
    </row>
    <row r="49590" spans="1:2" x14ac:dyDescent="0.75">
      <c r="A49590" s="17">
        <v>42525.8125</v>
      </c>
      <c r="B49590" s="18">
        <v>0.30991035350729518</v>
      </c>
    </row>
    <row r="49591" spans="1:2" x14ac:dyDescent="0.75">
      <c r="A49591" s="17">
        <v>42525.819444444445</v>
      </c>
      <c r="B49591" s="18">
        <v>0.32050431687974645</v>
      </c>
    </row>
    <row r="49592" spans="1:2" x14ac:dyDescent="0.75">
      <c r="A49592" s="17">
        <v>42525.826388888891</v>
      </c>
      <c r="B49592" s="18">
        <v>0.30073694953285096</v>
      </c>
    </row>
    <row r="49593" spans="1:2" x14ac:dyDescent="0.75">
      <c r="A49593" s="17">
        <v>42525.833333333336</v>
      </c>
      <c r="B49593" s="18">
        <v>0.30712483894798592</v>
      </c>
    </row>
    <row r="49594" spans="1:2" x14ac:dyDescent="0.75">
      <c r="A49594" s="17">
        <v>42525.840277777781</v>
      </c>
      <c r="B49594" s="18">
        <v>0.27116841470749825</v>
      </c>
    </row>
    <row r="49595" spans="1:2" x14ac:dyDescent="0.75">
      <c r="A49595" s="17">
        <v>42525.847222222226</v>
      </c>
      <c r="B49595" s="18">
        <v>0.30409365509367531</v>
      </c>
    </row>
    <row r="49596" spans="1:2" x14ac:dyDescent="0.75">
      <c r="A49596" s="17">
        <v>42525.854166666672</v>
      </c>
      <c r="B49596" s="18">
        <v>0.30799432778816477</v>
      </c>
    </row>
    <row r="49597" spans="1:2" x14ac:dyDescent="0.75">
      <c r="A49597" s="17">
        <v>42525.861111111117</v>
      </c>
      <c r="B49597" s="18">
        <v>0.30625687823522296</v>
      </c>
    </row>
    <row r="49598" spans="1:2" x14ac:dyDescent="0.75">
      <c r="A49598" s="17">
        <v>42525.868055555555</v>
      </c>
      <c r="B49598" s="18">
        <v>0.25237290873537316</v>
      </c>
    </row>
    <row r="49599" spans="1:2" x14ac:dyDescent="0.75">
      <c r="A49599" s="17">
        <v>42525.875</v>
      </c>
      <c r="B49599" s="18">
        <v>0.3159759498097397</v>
      </c>
    </row>
    <row r="49600" spans="1:2" x14ac:dyDescent="0.75">
      <c r="A49600" s="17">
        <v>42525.881944444445</v>
      </c>
      <c r="B49600" s="18">
        <v>0.32633543670815357</v>
      </c>
    </row>
    <row r="49601" spans="1:2" x14ac:dyDescent="0.75">
      <c r="A49601" s="17">
        <v>42525.888888888891</v>
      </c>
      <c r="B49601" s="18">
        <v>0.35182733038526182</v>
      </c>
    </row>
    <row r="49602" spans="1:2" x14ac:dyDescent="0.75">
      <c r="A49602" s="17">
        <v>42525.895833333336</v>
      </c>
      <c r="B49602" s="18">
        <v>0.32507282569800328</v>
      </c>
    </row>
    <row r="49603" spans="1:2" x14ac:dyDescent="0.75">
      <c r="A49603" s="17">
        <v>42525.902777777781</v>
      </c>
      <c r="B49603" s="18">
        <v>0.32597355678383128</v>
      </c>
    </row>
    <row r="49604" spans="1:2" x14ac:dyDescent="0.75">
      <c r="A49604" s="17">
        <v>42525.909722222226</v>
      </c>
      <c r="B49604" s="18">
        <v>0.37595683807603103</v>
      </c>
    </row>
    <row r="49605" spans="1:2" x14ac:dyDescent="0.75">
      <c r="A49605" s="17">
        <v>42525.916666666672</v>
      </c>
      <c r="B49605" s="18">
        <v>0.31482552025729427</v>
      </c>
    </row>
    <row r="49606" spans="1:2" x14ac:dyDescent="0.75">
      <c r="A49606" s="17">
        <v>42525.923611111117</v>
      </c>
      <c r="B49606" s="18">
        <v>0.31712332476320737</v>
      </c>
    </row>
    <row r="49607" spans="1:2" x14ac:dyDescent="0.75">
      <c r="A49607" s="17">
        <v>42525.930555555555</v>
      </c>
      <c r="B49607" s="18">
        <v>0.33699441543932723</v>
      </c>
    </row>
    <row r="49608" spans="1:2" x14ac:dyDescent="0.75">
      <c r="A49608" s="17">
        <v>42525.9375</v>
      </c>
      <c r="B49608" s="18">
        <v>0.37654695033030977</v>
      </c>
    </row>
    <row r="49609" spans="1:2" x14ac:dyDescent="0.75">
      <c r="A49609" s="17">
        <v>42525.944444444445</v>
      </c>
      <c r="B49609" s="18">
        <v>0.34263642934991856</v>
      </c>
    </row>
    <row r="49610" spans="1:2" x14ac:dyDescent="0.75">
      <c r="A49610" s="17">
        <v>42525.951388888891</v>
      </c>
      <c r="B49610" s="18">
        <v>0.34646099876264497</v>
      </c>
    </row>
    <row r="49611" spans="1:2" x14ac:dyDescent="0.75">
      <c r="A49611" s="17">
        <v>42525.958333333336</v>
      </c>
      <c r="B49611" s="18">
        <v>0.29688839371473918</v>
      </c>
    </row>
    <row r="49612" spans="1:2" x14ac:dyDescent="0.75">
      <c r="A49612" s="17">
        <v>42525.965277777781</v>
      </c>
      <c r="B49612" s="18">
        <v>0.31025545151140621</v>
      </c>
    </row>
    <row r="49613" spans="1:2" x14ac:dyDescent="0.75">
      <c r="A49613" s="17">
        <v>42525.972222222226</v>
      </c>
      <c r="B49613" s="18">
        <v>0.31960732619580018</v>
      </c>
    </row>
    <row r="49614" spans="1:2" x14ac:dyDescent="0.75">
      <c r="A49614" s="17">
        <v>42525.979166666672</v>
      </c>
      <c r="B49614" s="18">
        <v>0.32318174666170002</v>
      </c>
    </row>
    <row r="49615" spans="1:2" x14ac:dyDescent="0.75">
      <c r="A49615" s="17">
        <v>42525.986111111117</v>
      </c>
      <c r="B49615" s="18">
        <v>0.30090079196842912</v>
      </c>
    </row>
    <row r="49616" spans="1:2" x14ac:dyDescent="0.75">
      <c r="A49616" s="17">
        <v>42525.993055555555</v>
      </c>
      <c r="B49616" s="18">
        <v>0.31086554333427557</v>
      </c>
    </row>
    <row r="49617" spans="1:2" x14ac:dyDescent="0.75">
      <c r="A49617" s="17">
        <v>42526</v>
      </c>
      <c r="B49617" s="18">
        <v>0.29282078256635991</v>
      </c>
    </row>
    <row r="49618" spans="1:2" x14ac:dyDescent="0.75">
      <c r="A49618" s="17">
        <v>42526.006944444445</v>
      </c>
      <c r="B49618" s="18">
        <v>0.28737095422054132</v>
      </c>
    </row>
    <row r="49619" spans="1:2" x14ac:dyDescent="0.75">
      <c r="A49619" s="17">
        <v>42526.013888888891</v>
      </c>
      <c r="B49619" s="18">
        <v>0.3579992686537698</v>
      </c>
    </row>
    <row r="49620" spans="1:2" x14ac:dyDescent="0.75">
      <c r="A49620" s="17">
        <v>42526.020833333336</v>
      </c>
      <c r="B49620" s="18">
        <v>0.29239930301940298</v>
      </c>
    </row>
    <row r="49621" spans="1:2" x14ac:dyDescent="0.75">
      <c r="A49621" s="17">
        <v>42526.027777777781</v>
      </c>
      <c r="B49621" s="18">
        <v>0.27714925857104883</v>
      </c>
    </row>
    <row r="49622" spans="1:2" x14ac:dyDescent="0.75">
      <c r="A49622" s="17">
        <v>42526.034722222226</v>
      </c>
      <c r="B49622" s="18">
        <v>0.30408261643989465</v>
      </c>
    </row>
    <row r="49623" spans="1:2" x14ac:dyDescent="0.75">
      <c r="A49623" s="17">
        <v>42526.041666666672</v>
      </c>
      <c r="B49623" s="18">
        <v>0.26963223179120149</v>
      </c>
    </row>
    <row r="49624" spans="1:2" x14ac:dyDescent="0.75">
      <c r="A49624" s="17">
        <v>42526.048611111117</v>
      </c>
      <c r="B49624" s="18">
        <v>0.33313340902724026</v>
      </c>
    </row>
    <row r="49625" spans="1:2" x14ac:dyDescent="0.75">
      <c r="A49625" s="17">
        <v>42526.055555555555</v>
      </c>
      <c r="B49625" s="18">
        <v>0.30824100055813258</v>
      </c>
    </row>
    <row r="49626" spans="1:2" x14ac:dyDescent="0.75">
      <c r="A49626" s="17">
        <v>42526.0625</v>
      </c>
      <c r="B49626" s="18">
        <v>0.32958039086333729</v>
      </c>
    </row>
    <row r="49627" spans="1:2" x14ac:dyDescent="0.75">
      <c r="A49627" s="17">
        <v>42526.069444444445</v>
      </c>
      <c r="B49627" s="18">
        <v>0.29670960630095206</v>
      </c>
    </row>
    <row r="49628" spans="1:2" x14ac:dyDescent="0.75">
      <c r="A49628" s="17">
        <v>42526.076388888891</v>
      </c>
      <c r="B49628" s="18">
        <v>0.25567964527787151</v>
      </c>
    </row>
    <row r="49629" spans="1:2" x14ac:dyDescent="0.75">
      <c r="A49629" s="17">
        <v>42526.083333333336</v>
      </c>
      <c r="B49629" s="18">
        <v>0.29416556735503857</v>
      </c>
    </row>
    <row r="49630" spans="1:2" x14ac:dyDescent="0.75">
      <c r="A49630" s="17">
        <v>42526.090277777781</v>
      </c>
      <c r="B49630" s="18">
        <v>0.28836481021496557</v>
      </c>
    </row>
    <row r="49631" spans="1:2" x14ac:dyDescent="0.75">
      <c r="A49631" s="17">
        <v>42526.097222222226</v>
      </c>
      <c r="B49631" s="18">
        <v>0.25036507417513237</v>
      </c>
    </row>
    <row r="49632" spans="1:2" x14ac:dyDescent="0.75">
      <c r="A49632" s="17">
        <v>42526.104166666672</v>
      </c>
      <c r="B49632" s="18">
        <v>0.29087758465233537</v>
      </c>
    </row>
    <row r="49633" spans="1:2" x14ac:dyDescent="0.75">
      <c r="A49633" s="17">
        <v>42526.111111111117</v>
      </c>
      <c r="B49633" s="18">
        <v>0.26043409761154324</v>
      </c>
    </row>
    <row r="49634" spans="1:2" x14ac:dyDescent="0.75">
      <c r="A49634" s="17">
        <v>42526.118055555555</v>
      </c>
      <c r="B49634" s="18">
        <v>0.25808854436799772</v>
      </c>
    </row>
    <row r="49635" spans="1:2" x14ac:dyDescent="0.75">
      <c r="A49635" s="17">
        <v>42526.125</v>
      </c>
      <c r="B49635" s="18">
        <v>0.29340393121526687</v>
      </c>
    </row>
    <row r="49636" spans="1:2" x14ac:dyDescent="0.75">
      <c r="A49636" s="17">
        <v>42526.131944444445</v>
      </c>
      <c r="B49636" s="18">
        <v>0.31675651083514883</v>
      </c>
    </row>
    <row r="49637" spans="1:2" x14ac:dyDescent="0.75">
      <c r="A49637" s="17">
        <v>42526.138888888891</v>
      </c>
      <c r="B49637" s="18">
        <v>0.29213905962725351</v>
      </c>
    </row>
    <row r="49638" spans="1:2" x14ac:dyDescent="0.75">
      <c r="A49638" s="17">
        <v>42526.145833333336</v>
      </c>
      <c r="B49638" s="18">
        <v>0.2327852763261897</v>
      </c>
    </row>
    <row r="49639" spans="1:2" x14ac:dyDescent="0.75">
      <c r="A49639" s="17">
        <v>42526.152777777781</v>
      </c>
      <c r="B49639" s="18">
        <v>0.23823623778105146</v>
      </c>
    </row>
    <row r="49640" spans="1:2" x14ac:dyDescent="0.75">
      <c r="A49640" s="17">
        <v>42526.159722222226</v>
      </c>
      <c r="B49640" s="18">
        <v>0.417799004613157</v>
      </c>
    </row>
    <row r="49641" spans="1:2" x14ac:dyDescent="0.75">
      <c r="A49641" s="17">
        <v>42526.166666666672</v>
      </c>
      <c r="B49641" s="18">
        <v>0.26224331406041007</v>
      </c>
    </row>
    <row r="49642" spans="1:2" x14ac:dyDescent="0.75">
      <c r="A49642" s="17">
        <v>42526.173611111117</v>
      </c>
      <c r="B49642" s="18">
        <v>0.21725458644078294</v>
      </c>
    </row>
    <row r="49643" spans="1:2" x14ac:dyDescent="0.75">
      <c r="A49643" s="17">
        <v>42526.180555555555</v>
      </c>
      <c r="B49643" s="18">
        <v>0.192225425332268</v>
      </c>
    </row>
    <row r="49644" spans="1:2" x14ac:dyDescent="0.75">
      <c r="A49644" s="17">
        <v>42526.1875</v>
      </c>
      <c r="B49644" s="18">
        <v>0.16638873348369751</v>
      </c>
    </row>
    <row r="49645" spans="1:2" x14ac:dyDescent="0.75">
      <c r="A49645" s="17">
        <v>42526.194444444445</v>
      </c>
      <c r="B49645" s="18">
        <v>0.21093530208582073</v>
      </c>
    </row>
    <row r="49646" spans="1:2" x14ac:dyDescent="0.75">
      <c r="A49646" s="17">
        <v>42526.201388888891</v>
      </c>
      <c r="B49646" s="18">
        <v>0.25046486887177238</v>
      </c>
    </row>
    <row r="49647" spans="1:2" x14ac:dyDescent="0.75">
      <c r="A49647" s="17">
        <v>42526.208333333336</v>
      </c>
      <c r="B49647" s="18">
        <v>0.2584412899549568</v>
      </c>
    </row>
    <row r="49648" spans="1:2" x14ac:dyDescent="0.75">
      <c r="A49648" s="17">
        <v>42526.215277777781</v>
      </c>
      <c r="B49648" s="18">
        <v>0.22429657381958923</v>
      </c>
    </row>
    <row r="49649" spans="1:2" x14ac:dyDescent="0.75">
      <c r="A49649" s="17">
        <v>42526.222222222226</v>
      </c>
      <c r="B49649" s="18">
        <v>0.24968001830453815</v>
      </c>
    </row>
    <row r="49650" spans="1:2" x14ac:dyDescent="0.75">
      <c r="A49650" s="17">
        <v>42526.229166666672</v>
      </c>
      <c r="B49650" s="18">
        <v>0.24298573430021023</v>
      </c>
    </row>
    <row r="49651" spans="1:2" x14ac:dyDescent="0.75">
      <c r="A49651" s="17">
        <v>42526.236111111117</v>
      </c>
      <c r="B49651" s="18">
        <v>0.2455330190234552</v>
      </c>
    </row>
    <row r="49652" spans="1:2" x14ac:dyDescent="0.75">
      <c r="A49652" s="17">
        <v>42526.243055555555</v>
      </c>
      <c r="B49652" s="18">
        <v>0.2794768981155738</v>
      </c>
    </row>
    <row r="49653" spans="1:2" x14ac:dyDescent="0.75">
      <c r="A49653" s="17">
        <v>42526.25</v>
      </c>
      <c r="B49653" s="18">
        <v>0.21834548166708267</v>
      </c>
    </row>
    <row r="49654" spans="1:2" x14ac:dyDescent="0.75">
      <c r="A49654" s="17">
        <v>42526.256944444445</v>
      </c>
      <c r="B49654" s="18">
        <v>0.27752248783876621</v>
      </c>
    </row>
    <row r="49655" spans="1:2" x14ac:dyDescent="0.75">
      <c r="A49655" s="17">
        <v>42526.263888888891</v>
      </c>
      <c r="B49655" s="18">
        <v>0.28985414824916411</v>
      </c>
    </row>
    <row r="49656" spans="1:2" x14ac:dyDescent="0.75">
      <c r="A49656" s="17">
        <v>42526.270833333336</v>
      </c>
      <c r="B49656" s="18">
        <v>0.30460672364309682</v>
      </c>
    </row>
    <row r="49657" spans="1:2" x14ac:dyDescent="0.75">
      <c r="A49657" s="17">
        <v>42526.277777777781</v>
      </c>
      <c r="B49657" s="18">
        <v>0.25848452696773933</v>
      </c>
    </row>
    <row r="49658" spans="1:2" x14ac:dyDescent="0.75">
      <c r="A49658" s="17">
        <v>42526.284722222226</v>
      </c>
      <c r="B49658" s="18">
        <v>0.26382112460145923</v>
      </c>
    </row>
    <row r="49659" spans="1:2" x14ac:dyDescent="0.75">
      <c r="A49659" s="17">
        <v>42526.291666666672</v>
      </c>
      <c r="B49659" s="18">
        <v>0.25560313152958009</v>
      </c>
    </row>
    <row r="49660" spans="1:2" x14ac:dyDescent="0.75">
      <c r="A49660" s="17">
        <v>42526.298611111117</v>
      </c>
      <c r="B49660" s="18">
        <v>0.23853401975455082</v>
      </c>
    </row>
    <row r="49661" spans="1:2" x14ac:dyDescent="0.75">
      <c r="A49661" s="17">
        <v>42526.305555555555</v>
      </c>
      <c r="B49661" s="18">
        <v>0.31042249951042084</v>
      </c>
    </row>
    <row r="49662" spans="1:2" x14ac:dyDescent="0.75">
      <c r="A49662" s="17">
        <v>42526.3125</v>
      </c>
      <c r="B49662" s="18">
        <v>0.22006767920950418</v>
      </c>
    </row>
    <row r="49663" spans="1:2" x14ac:dyDescent="0.75">
      <c r="A49663" s="17">
        <v>42526.319444444445</v>
      </c>
      <c r="B49663" s="18">
        <v>0.23675551962215288</v>
      </c>
    </row>
    <row r="49664" spans="1:2" x14ac:dyDescent="0.75">
      <c r="A49664" s="17">
        <v>42526.326388888891</v>
      </c>
      <c r="B49664" s="18">
        <v>0.24203713736066526</v>
      </c>
    </row>
    <row r="49665" spans="1:2" x14ac:dyDescent="0.75">
      <c r="A49665" s="17">
        <v>42526.333333333336</v>
      </c>
      <c r="B49665" s="18">
        <v>0.25005818920625783</v>
      </c>
    </row>
    <row r="49666" spans="1:2" x14ac:dyDescent="0.75">
      <c r="A49666" s="17">
        <v>42526.340277777781</v>
      </c>
      <c r="B49666" s="18">
        <v>0.24967613271836689</v>
      </c>
    </row>
    <row r="49667" spans="1:2" x14ac:dyDescent="0.75">
      <c r="A49667" s="17">
        <v>42526.347222222226</v>
      </c>
      <c r="B49667" s="18">
        <v>0.23366186317845911</v>
      </c>
    </row>
    <row r="49668" spans="1:2" x14ac:dyDescent="0.75">
      <c r="A49668" s="17">
        <v>42526.354166666672</v>
      </c>
      <c r="B49668" s="18">
        <v>0.23256411389084511</v>
      </c>
    </row>
    <row r="49669" spans="1:2" x14ac:dyDescent="0.75">
      <c r="A49669" s="17">
        <v>42526.361111111117</v>
      </c>
      <c r="B49669" s="18">
        <v>0.26691073311091984</v>
      </c>
    </row>
    <row r="49670" spans="1:2" x14ac:dyDescent="0.75">
      <c r="A49670" s="17">
        <v>42526.368055555555</v>
      </c>
      <c r="B49670" s="18">
        <v>0.26619380628349709</v>
      </c>
    </row>
    <row r="49671" spans="1:2" x14ac:dyDescent="0.75">
      <c r="A49671" s="17">
        <v>42526.375</v>
      </c>
      <c r="B49671" s="18">
        <v>0.20184333238142907</v>
      </c>
    </row>
    <row r="49672" spans="1:2" x14ac:dyDescent="0.75">
      <c r="A49672" s="17">
        <v>42526.381944444445</v>
      </c>
      <c r="B49672" s="18">
        <v>0.22006316539424756</v>
      </c>
    </row>
    <row r="49673" spans="1:2" x14ac:dyDescent="0.75">
      <c r="A49673" s="17">
        <v>42526.388888888891</v>
      </c>
      <c r="B49673" s="18">
        <v>0.24188446738257557</v>
      </c>
    </row>
    <row r="49674" spans="1:2" x14ac:dyDescent="0.75">
      <c r="A49674" s="17">
        <v>42526.395833333336</v>
      </c>
      <c r="B49674" s="18">
        <v>0.24338502968429304</v>
      </c>
    </row>
    <row r="49675" spans="1:2" x14ac:dyDescent="0.75">
      <c r="A49675" s="17">
        <v>42526.402777777781</v>
      </c>
      <c r="B49675" s="18">
        <v>0.22683464815848814</v>
      </c>
    </row>
    <row r="49676" spans="1:2" x14ac:dyDescent="0.75">
      <c r="A49676" s="17">
        <v>42526.409722222226</v>
      </c>
      <c r="B49676" s="18">
        <v>0.2289995786092732</v>
      </c>
    </row>
    <row r="49677" spans="1:2" x14ac:dyDescent="0.75">
      <c r="A49677" s="17">
        <v>42526.416666666672</v>
      </c>
      <c r="B49677" s="18">
        <v>0.21766973620674834</v>
      </c>
    </row>
    <row r="49678" spans="1:2" x14ac:dyDescent="0.75">
      <c r="A49678" s="17">
        <v>42526.423611111117</v>
      </c>
      <c r="B49678" s="18">
        <v>0.25105029743433116</v>
      </c>
    </row>
    <row r="49679" spans="1:2" x14ac:dyDescent="0.75">
      <c r="A49679" s="17">
        <v>42526.430555555555</v>
      </c>
      <c r="B49679" s="18">
        <v>0.24009045109255772</v>
      </c>
    </row>
    <row r="49680" spans="1:2" x14ac:dyDescent="0.75">
      <c r="A49680" s="17">
        <v>42526.4375</v>
      </c>
      <c r="B49680" s="18">
        <v>0.30320899643410815</v>
      </c>
    </row>
    <row r="49681" spans="1:2" x14ac:dyDescent="0.75">
      <c r="A49681" s="17">
        <v>42526.444444444445</v>
      </c>
      <c r="B49681" s="18">
        <v>0.23241518831512392</v>
      </c>
    </row>
    <row r="49682" spans="1:2" x14ac:dyDescent="0.75">
      <c r="A49682" s="17">
        <v>42526.451388888891</v>
      </c>
      <c r="B49682" s="18">
        <v>0.25505309095365797</v>
      </c>
    </row>
    <row r="49683" spans="1:2" x14ac:dyDescent="0.75">
      <c r="A49683" s="17">
        <v>42526.458333333336</v>
      </c>
      <c r="B49683" s="18">
        <v>0.26168442674652442</v>
      </c>
    </row>
    <row r="49684" spans="1:2" x14ac:dyDescent="0.75">
      <c r="A49684" s="17">
        <v>42526.465277777781</v>
      </c>
      <c r="B49684" s="18">
        <v>0.25738147944252376</v>
      </c>
    </row>
    <row r="49685" spans="1:2" x14ac:dyDescent="0.75">
      <c r="A49685" s="17">
        <v>42526.472222222226</v>
      </c>
      <c r="B49685" s="18">
        <v>0.31471588046537818</v>
      </c>
    </row>
    <row r="49686" spans="1:2" x14ac:dyDescent="0.75">
      <c r="A49686" s="17">
        <v>42526.479166666672</v>
      </c>
      <c r="B49686" s="18">
        <v>0.25948629108878335</v>
      </c>
    </row>
    <row r="49687" spans="1:2" x14ac:dyDescent="0.75">
      <c r="A49687" s="17">
        <v>42526.486111111117</v>
      </c>
      <c r="B49687" s="18">
        <v>0.27502083466715349</v>
      </c>
    </row>
    <row r="49688" spans="1:2" x14ac:dyDescent="0.75">
      <c r="A49688" s="17">
        <v>42526.493055555555</v>
      </c>
      <c r="B49688" s="18">
        <v>0.27794932263357458</v>
      </c>
    </row>
    <row r="49689" spans="1:2" x14ac:dyDescent="0.75">
      <c r="A49689" s="17">
        <v>42526.5</v>
      </c>
      <c r="B49689" s="18">
        <v>0.33011250980254103</v>
      </c>
    </row>
    <row r="49690" spans="1:2" x14ac:dyDescent="0.75">
      <c r="A49690" s="17">
        <v>42526.506944444445</v>
      </c>
      <c r="B49690" s="18">
        <v>0.35151722678526243</v>
      </c>
    </row>
    <row r="49691" spans="1:2" x14ac:dyDescent="0.75">
      <c r="A49691" s="17">
        <v>42526.513888888891</v>
      </c>
      <c r="B49691" s="18">
        <v>0.31102160088333947</v>
      </c>
    </row>
    <row r="49692" spans="1:2" x14ac:dyDescent="0.75">
      <c r="A49692" s="17">
        <v>42526.520833333336</v>
      </c>
      <c r="B49692" s="18">
        <v>0.28510678102887049</v>
      </c>
    </row>
    <row r="49693" spans="1:2" x14ac:dyDescent="0.75">
      <c r="A49693" s="17">
        <v>42526.527777777781</v>
      </c>
      <c r="B49693" s="18">
        <v>0.36258230773557393</v>
      </c>
    </row>
    <row r="49694" spans="1:2" x14ac:dyDescent="0.75">
      <c r="A49694" s="17">
        <v>42526.534722222226</v>
      </c>
      <c r="B49694" s="18">
        <v>0.30251232582678689</v>
      </c>
    </row>
    <row r="49695" spans="1:2" x14ac:dyDescent="0.75">
      <c r="A49695" s="17">
        <v>42526.541666666672</v>
      </c>
      <c r="B49695" s="18">
        <v>0.32720945653451655</v>
      </c>
    </row>
    <row r="49696" spans="1:2" x14ac:dyDescent="0.75">
      <c r="A49696" s="17">
        <v>42526.548611111117</v>
      </c>
      <c r="B49696" s="18">
        <v>0.33853529360041151</v>
      </c>
    </row>
    <row r="49697" spans="1:2" x14ac:dyDescent="0.75">
      <c r="A49697" s="17">
        <v>42526.555555555555</v>
      </c>
      <c r="B49697" s="18">
        <v>0.29806000925608395</v>
      </c>
    </row>
    <row r="49698" spans="1:2" x14ac:dyDescent="0.75">
      <c r="A49698" s="17">
        <v>42526.5625</v>
      </c>
      <c r="B49698" s="18">
        <v>0.30002739778083459</v>
      </c>
    </row>
    <row r="49699" spans="1:2" x14ac:dyDescent="0.75">
      <c r="A49699" s="17">
        <v>42526.569444444445</v>
      </c>
      <c r="B49699" s="18">
        <v>0.32056957630936816</v>
      </c>
    </row>
    <row r="49700" spans="1:2" x14ac:dyDescent="0.75">
      <c r="A49700" s="17">
        <v>42526.576388888891</v>
      </c>
      <c r="B49700" s="18">
        <v>0.3066629251440634</v>
      </c>
    </row>
    <row r="49701" spans="1:2" x14ac:dyDescent="0.75">
      <c r="A49701" s="17">
        <v>42526.583333333336</v>
      </c>
      <c r="B49701" s="18">
        <v>0.34038433680819968</v>
      </c>
    </row>
    <row r="49702" spans="1:2" x14ac:dyDescent="0.75">
      <c r="A49702" s="17">
        <v>42526.590277777781</v>
      </c>
      <c r="B49702" s="18">
        <v>0.36027399004811439</v>
      </c>
    </row>
    <row r="49703" spans="1:2" x14ac:dyDescent="0.75">
      <c r="A49703" s="17">
        <v>42526.597222222226</v>
      </c>
      <c r="B49703" s="18">
        <v>0.39594955231996098</v>
      </c>
    </row>
    <row r="49704" spans="1:2" x14ac:dyDescent="0.75">
      <c r="A49704" s="17">
        <v>42526.604166666672</v>
      </c>
      <c r="B49704" s="18">
        <v>0.36974861250517438</v>
      </c>
    </row>
    <row r="49705" spans="1:2" x14ac:dyDescent="0.75">
      <c r="A49705" s="17">
        <v>42526.611111111117</v>
      </c>
      <c r="B49705" s="18">
        <v>0.36887052277091192</v>
      </c>
    </row>
    <row r="49706" spans="1:2" x14ac:dyDescent="0.75">
      <c r="A49706" s="17">
        <v>42526.618055555555</v>
      </c>
      <c r="B49706" s="18">
        <v>0.35739689696409077</v>
      </c>
    </row>
    <row r="49707" spans="1:2" x14ac:dyDescent="0.75">
      <c r="A49707" s="17">
        <v>42526.625</v>
      </c>
      <c r="B49707" s="18">
        <v>0.38976847076525872</v>
      </c>
    </row>
    <row r="49708" spans="1:2" x14ac:dyDescent="0.75">
      <c r="A49708" s="17">
        <v>42526.631944444445</v>
      </c>
      <c r="B49708" s="18">
        <v>0.37297103653067287</v>
      </c>
    </row>
    <row r="49709" spans="1:2" x14ac:dyDescent="0.75">
      <c r="A49709" s="17">
        <v>42526.638888888891</v>
      </c>
      <c r="B49709" s="18">
        <v>0.37552389110120832</v>
      </c>
    </row>
    <row r="49710" spans="1:2" x14ac:dyDescent="0.75">
      <c r="A49710" s="17">
        <v>42526.645833333336</v>
      </c>
      <c r="B49710" s="18">
        <v>0.38255261453769779</v>
      </c>
    </row>
    <row r="49711" spans="1:2" x14ac:dyDescent="0.75">
      <c r="A49711" s="17">
        <v>42526.652777777781</v>
      </c>
      <c r="B49711" s="18">
        <v>0.38454754604524755</v>
      </c>
    </row>
    <row r="49712" spans="1:2" x14ac:dyDescent="0.75">
      <c r="A49712" s="17">
        <v>42526.659722222226</v>
      </c>
      <c r="B49712" s="18">
        <v>0.36208860375297136</v>
      </c>
    </row>
    <row r="49713" spans="1:2" x14ac:dyDescent="0.75">
      <c r="A49713" s="17">
        <v>42526.666666666672</v>
      </c>
      <c r="B49713" s="18">
        <v>0.39380492857559146</v>
      </c>
    </row>
    <row r="49714" spans="1:2" x14ac:dyDescent="0.75">
      <c r="A49714" s="17">
        <v>42526.673611111117</v>
      </c>
      <c r="B49714" s="18">
        <v>0.33219126174061497</v>
      </c>
    </row>
    <row r="49715" spans="1:2" x14ac:dyDescent="0.75">
      <c r="A49715" s="17">
        <v>42526.680555555555</v>
      </c>
      <c r="B49715" s="18">
        <v>0.37986588162413648</v>
      </c>
    </row>
    <row r="49716" spans="1:2" x14ac:dyDescent="0.75">
      <c r="A49716" s="17">
        <v>42526.6875</v>
      </c>
      <c r="B49716" s="18">
        <v>0.35225785530026438</v>
      </c>
    </row>
    <row r="49717" spans="1:2" x14ac:dyDescent="0.75">
      <c r="A49717" s="17">
        <v>42526.694444444445</v>
      </c>
      <c r="B49717" s="18">
        <v>0.3643025832695288</v>
      </c>
    </row>
    <row r="49718" spans="1:2" x14ac:dyDescent="0.75">
      <c r="A49718" s="17">
        <v>42526.701388888891</v>
      </c>
      <c r="B49718" s="18">
        <v>0.36276019621532607</v>
      </c>
    </row>
    <row r="49719" spans="1:2" x14ac:dyDescent="0.75">
      <c r="A49719" s="17">
        <v>42526.708333333336</v>
      </c>
      <c r="B49719" s="18">
        <v>0.35178502925472388</v>
      </c>
    </row>
    <row r="49720" spans="1:2" x14ac:dyDescent="0.75">
      <c r="A49720" s="17">
        <v>42526.715277777781</v>
      </c>
      <c r="B49720" s="18">
        <v>0.34101875699583151</v>
      </c>
    </row>
    <row r="49721" spans="1:2" x14ac:dyDescent="0.75">
      <c r="A49721" s="17">
        <v>42526.722222222226</v>
      </c>
      <c r="B49721" s="18">
        <v>0.36035644101035863</v>
      </c>
    </row>
    <row r="49722" spans="1:2" x14ac:dyDescent="0.75">
      <c r="A49722" s="17">
        <v>42526.729166666672</v>
      </c>
      <c r="B49722" s="18">
        <v>0.33219126174061497</v>
      </c>
    </row>
    <row r="49723" spans="1:2" x14ac:dyDescent="0.75">
      <c r="A49723" s="17">
        <v>42526.736111111117</v>
      </c>
      <c r="B49723" s="18">
        <v>0.3262060236752517</v>
      </c>
    </row>
    <row r="49724" spans="1:2" x14ac:dyDescent="0.75">
      <c r="A49724" s="17">
        <v>42526.743055555555</v>
      </c>
      <c r="B49724" s="18">
        <v>0.32747136806861277</v>
      </c>
    </row>
    <row r="49725" spans="1:2" x14ac:dyDescent="0.75">
      <c r="A49725" s="17">
        <v>42526.75</v>
      </c>
      <c r="B49725" s="18">
        <v>0.31753260001296513</v>
      </c>
    </row>
    <row r="49726" spans="1:2" x14ac:dyDescent="0.75">
      <c r="A49726" s="17">
        <v>42526.756944444445</v>
      </c>
      <c r="B49726" s="18">
        <v>0.34764597184033358</v>
      </c>
    </row>
    <row r="49727" spans="1:2" x14ac:dyDescent="0.75">
      <c r="A49727" s="17">
        <v>42526.763888888891</v>
      </c>
      <c r="B49727" s="18">
        <v>0.33420530046183261</v>
      </c>
    </row>
    <row r="49728" spans="1:2" x14ac:dyDescent="0.75">
      <c r="A49728" s="17">
        <v>42526.770833333336</v>
      </c>
      <c r="B49728" s="18">
        <v>0.327834280948618</v>
      </c>
    </row>
    <row r="49729" spans="1:2" x14ac:dyDescent="0.75">
      <c r="A49729" s="17">
        <v>42526.777777777781</v>
      </c>
      <c r="B49729" s="18">
        <v>0.32109260329543376</v>
      </c>
    </row>
    <row r="49730" spans="1:2" x14ac:dyDescent="0.75">
      <c r="A49730" s="17">
        <v>42526.784722222226</v>
      </c>
      <c r="B49730" s="18">
        <v>0.33558045130890368</v>
      </c>
    </row>
    <row r="49731" spans="1:2" x14ac:dyDescent="0.75">
      <c r="A49731" s="17">
        <v>42526.791666666672</v>
      </c>
      <c r="B49731" s="18">
        <v>0.33283365946076471</v>
      </c>
    </row>
    <row r="49732" spans="1:2" x14ac:dyDescent="0.75">
      <c r="A49732" s="17">
        <v>42526.798611111117</v>
      </c>
      <c r="B49732" s="18">
        <v>0.3495257736654549</v>
      </c>
    </row>
    <row r="49733" spans="1:2" x14ac:dyDescent="0.75">
      <c r="A49733" s="17">
        <v>42526.805555555555</v>
      </c>
      <c r="B49733" s="18">
        <v>0.33320025585268342</v>
      </c>
    </row>
    <row r="49734" spans="1:2" x14ac:dyDescent="0.75">
      <c r="A49734" s="17">
        <v>42526.8125</v>
      </c>
      <c r="B49734" s="18">
        <v>0.32774497493063071</v>
      </c>
    </row>
    <row r="49735" spans="1:2" x14ac:dyDescent="0.75">
      <c r="A49735" s="17">
        <v>42526.819444444445</v>
      </c>
      <c r="B49735" s="18">
        <v>0.32055816943454407</v>
      </c>
    </row>
    <row r="49736" spans="1:2" x14ac:dyDescent="0.75">
      <c r="A49736" s="17">
        <v>42526.826388888891</v>
      </c>
      <c r="B49736" s="18">
        <v>0.34381325581798922</v>
      </c>
    </row>
    <row r="49737" spans="1:2" x14ac:dyDescent="0.75">
      <c r="A49737" s="17">
        <v>42526.833333333336</v>
      </c>
      <c r="B49737" s="18">
        <v>0.35084659442604421</v>
      </c>
    </row>
    <row r="49738" spans="1:2" x14ac:dyDescent="0.75">
      <c r="A49738" s="17">
        <v>42526.840277777781</v>
      </c>
      <c r="B49738" s="18">
        <v>0.32360160274588406</v>
      </c>
    </row>
    <row r="49739" spans="1:2" x14ac:dyDescent="0.75">
      <c r="A49739" s="17">
        <v>42526.847222222226</v>
      </c>
      <c r="B49739" s="18">
        <v>0.32531064874480797</v>
      </c>
    </row>
    <row r="49740" spans="1:2" x14ac:dyDescent="0.75">
      <c r="A49740" s="17">
        <v>42526.854166666672</v>
      </c>
      <c r="B49740" s="18">
        <v>0.3403784165922763</v>
      </c>
    </row>
    <row r="49741" spans="1:2" x14ac:dyDescent="0.75">
      <c r="A49741" s="17">
        <v>42526.861111111117</v>
      </c>
      <c r="B49741" s="18">
        <v>0.32576102527658063</v>
      </c>
    </row>
    <row r="49742" spans="1:2" x14ac:dyDescent="0.75">
      <c r="A49742" s="17">
        <v>42526.868055555555</v>
      </c>
      <c r="B49742" s="18">
        <v>0.32792938664961002</v>
      </c>
    </row>
    <row r="49743" spans="1:2" x14ac:dyDescent="0.75">
      <c r="A49743" s="17">
        <v>42526.875</v>
      </c>
      <c r="B49743" s="18">
        <v>0.36683082798192729</v>
      </c>
    </row>
    <row r="49744" spans="1:2" x14ac:dyDescent="0.75">
      <c r="A49744" s="17">
        <v>42526.881944444445</v>
      </c>
      <c r="B49744" s="18">
        <v>0.27753607497228211</v>
      </c>
    </row>
    <row r="49745" spans="1:2" x14ac:dyDescent="0.75">
      <c r="A49745" s="17">
        <v>42526.888888888891</v>
      </c>
      <c r="B49745" s="18">
        <v>0.34859109331879001</v>
      </c>
    </row>
    <row r="49746" spans="1:2" x14ac:dyDescent="0.75">
      <c r="A49746" s="17">
        <v>42526.895833333336</v>
      </c>
      <c r="B49746" s="18">
        <v>0.33751627704904541</v>
      </c>
    </row>
    <row r="49747" spans="1:2" x14ac:dyDescent="0.75">
      <c r="A49747" s="17">
        <v>42526.902777777781</v>
      </c>
      <c r="B49747" s="18">
        <v>0.31014121685505192</v>
      </c>
    </row>
    <row r="49748" spans="1:2" x14ac:dyDescent="0.75">
      <c r="A49748" s="17">
        <v>42526.909722222226</v>
      </c>
      <c r="B49748" s="18">
        <v>0.3376072295727699</v>
      </c>
    </row>
    <row r="49749" spans="1:2" x14ac:dyDescent="0.75">
      <c r="A49749" s="17">
        <v>42526.916666666672</v>
      </c>
      <c r="B49749" s="18">
        <v>0.35959913877924615</v>
      </c>
    </row>
    <row r="49750" spans="1:2" x14ac:dyDescent="0.75">
      <c r="A49750" s="17">
        <v>42526.923611111117</v>
      </c>
      <c r="B49750" s="18">
        <v>0.36383210565931995</v>
      </c>
    </row>
    <row r="49751" spans="1:2" x14ac:dyDescent="0.75">
      <c r="A49751" s="17">
        <v>42526.930555555555</v>
      </c>
      <c r="B49751" s="18">
        <v>0.29465596603301203</v>
      </c>
    </row>
    <row r="49752" spans="1:2" x14ac:dyDescent="0.75">
      <c r="A49752" s="17">
        <v>42526.9375</v>
      </c>
      <c r="B49752" s="18">
        <v>0.32118648801807226</v>
      </c>
    </row>
    <row r="49753" spans="1:2" x14ac:dyDescent="0.75">
      <c r="A49753" s="17">
        <v>42526.944444444445</v>
      </c>
      <c r="B49753" s="18">
        <v>0.31949096207868166</v>
      </c>
    </row>
    <row r="49754" spans="1:2" x14ac:dyDescent="0.75">
      <c r="A49754" s="17">
        <v>42526.951388888891</v>
      </c>
      <c r="B49754" s="18">
        <v>0.32172157287693087</v>
      </c>
    </row>
    <row r="49755" spans="1:2" x14ac:dyDescent="0.75">
      <c r="A49755" s="17">
        <v>42526.958333333336</v>
      </c>
      <c r="B49755" s="18">
        <v>0.31949096207868166</v>
      </c>
    </row>
    <row r="49756" spans="1:2" x14ac:dyDescent="0.75">
      <c r="A49756" s="17">
        <v>42526.965277777781</v>
      </c>
      <c r="B49756" s="18">
        <v>0.31241772868686296</v>
      </c>
    </row>
    <row r="49757" spans="1:2" x14ac:dyDescent="0.75">
      <c r="A49757" s="17">
        <v>42526.972222222226</v>
      </c>
      <c r="B49757" s="18">
        <v>0.3748376945958124</v>
      </c>
    </row>
    <row r="49758" spans="1:2" x14ac:dyDescent="0.75">
      <c r="A49758" s="17">
        <v>42526.979166666672</v>
      </c>
      <c r="B49758" s="18">
        <v>0.31691440079358058</v>
      </c>
    </row>
    <row r="49759" spans="1:2" x14ac:dyDescent="0.75">
      <c r="A49759" s="17">
        <v>42526.986111111117</v>
      </c>
      <c r="B49759" s="18">
        <v>0.33210704968580707</v>
      </c>
    </row>
    <row r="49760" spans="1:2" x14ac:dyDescent="0.75">
      <c r="A49760" s="17">
        <v>42526.993055555555</v>
      </c>
      <c r="B49760" s="18">
        <v>0.32216885365459702</v>
      </c>
    </row>
    <row r="49761" spans="1:2" x14ac:dyDescent="0.75">
      <c r="A49761" s="17">
        <v>42527</v>
      </c>
      <c r="B49761" s="18">
        <v>0.29779664353169361</v>
      </c>
    </row>
    <row r="49762" spans="1:2" x14ac:dyDescent="0.75">
      <c r="A49762" s="17">
        <v>42527.006944444445</v>
      </c>
      <c r="B49762" s="18">
        <v>0.30036013427265273</v>
      </c>
    </row>
    <row r="49763" spans="1:2" x14ac:dyDescent="0.75">
      <c r="A49763" s="17">
        <v>42527.013888888891</v>
      </c>
      <c r="B49763" s="18">
        <v>0.32576102527658063</v>
      </c>
    </row>
    <row r="49764" spans="1:2" x14ac:dyDescent="0.75">
      <c r="A49764" s="17">
        <v>42527.020833333336</v>
      </c>
      <c r="B49764" s="18">
        <v>0.31461753911898377</v>
      </c>
    </row>
    <row r="49765" spans="1:2" x14ac:dyDescent="0.75">
      <c r="A49765" s="17">
        <v>42527.027777777781</v>
      </c>
      <c r="B49765" s="18">
        <v>0.30639485680875528</v>
      </c>
    </row>
    <row r="49766" spans="1:2" x14ac:dyDescent="0.75">
      <c r="A49766" s="17">
        <v>42527.034722222226</v>
      </c>
      <c r="B49766" s="18">
        <v>0.29262735527082695</v>
      </c>
    </row>
    <row r="49767" spans="1:2" x14ac:dyDescent="0.75">
      <c r="A49767" s="17">
        <v>42527.041666666672</v>
      </c>
      <c r="B49767" s="18">
        <v>0.29984743700883953</v>
      </c>
    </row>
    <row r="49768" spans="1:2" x14ac:dyDescent="0.75">
      <c r="A49768" s="17">
        <v>42527.048611111117</v>
      </c>
      <c r="B49768" s="18">
        <v>0.32136288399904628</v>
      </c>
    </row>
    <row r="49769" spans="1:2" x14ac:dyDescent="0.75">
      <c r="A49769" s="17">
        <v>42527.055555555555</v>
      </c>
      <c r="B49769" s="18">
        <v>0.29136456839763847</v>
      </c>
    </row>
    <row r="49770" spans="1:2" x14ac:dyDescent="0.75">
      <c r="A49770" s="17">
        <v>42527.0625</v>
      </c>
      <c r="B49770" s="18">
        <v>0.3012176694832967</v>
      </c>
    </row>
    <row r="49771" spans="1:2" x14ac:dyDescent="0.75">
      <c r="A49771" s="17">
        <v>42527.069444444445</v>
      </c>
      <c r="B49771" s="18">
        <v>0.34456164743702561</v>
      </c>
    </row>
    <row r="49772" spans="1:2" x14ac:dyDescent="0.75">
      <c r="A49772" s="17">
        <v>42527.076388888891</v>
      </c>
      <c r="B49772" s="18">
        <v>0.32892451992686134</v>
      </c>
    </row>
    <row r="49773" spans="1:2" x14ac:dyDescent="0.75">
      <c r="A49773" s="17">
        <v>42527.083333333336</v>
      </c>
      <c r="B49773" s="18">
        <v>0.33356710324742145</v>
      </c>
    </row>
    <row r="49774" spans="1:2" x14ac:dyDescent="0.75">
      <c r="A49774" s="17">
        <v>42527.090277777781</v>
      </c>
      <c r="B49774" s="18">
        <v>0.27982269364810058</v>
      </c>
    </row>
    <row r="49775" spans="1:2" x14ac:dyDescent="0.75">
      <c r="A49775" s="17">
        <v>42527.097222222226</v>
      </c>
      <c r="B49775" s="18">
        <v>0.32810807630864808</v>
      </c>
    </row>
    <row r="49776" spans="1:2" x14ac:dyDescent="0.75">
      <c r="A49776" s="17">
        <v>42527.104166666672</v>
      </c>
      <c r="B49776" s="18">
        <v>0.27057210442738944</v>
      </c>
    </row>
    <row r="49777" spans="1:2" x14ac:dyDescent="0.75">
      <c r="A49777" s="17">
        <v>42527.111111111117</v>
      </c>
      <c r="B49777" s="18">
        <v>0.31171357367917113</v>
      </c>
    </row>
    <row r="49778" spans="1:2" x14ac:dyDescent="0.75">
      <c r="A49778" s="17">
        <v>42527.118055555555</v>
      </c>
      <c r="B49778" s="18">
        <v>0.29203440273572756</v>
      </c>
    </row>
    <row r="49779" spans="1:2" x14ac:dyDescent="0.75">
      <c r="A49779" s="17">
        <v>42527.125</v>
      </c>
      <c r="B49779" s="18">
        <v>0.30302234378893872</v>
      </c>
    </row>
    <row r="49780" spans="1:2" x14ac:dyDescent="0.75">
      <c r="A49780" s="17">
        <v>42527.131944444445</v>
      </c>
      <c r="B49780" s="18">
        <v>0.28776124635956174</v>
      </c>
    </row>
    <row r="49781" spans="1:2" x14ac:dyDescent="0.75">
      <c r="A49781" s="17">
        <v>42527.138888888891</v>
      </c>
      <c r="B49781" s="18">
        <v>0.33778918034290417</v>
      </c>
    </row>
    <row r="49782" spans="1:2" x14ac:dyDescent="0.75">
      <c r="A49782" s="17">
        <v>42527.145833333336</v>
      </c>
      <c r="B49782" s="18">
        <v>0.27541618066610607</v>
      </c>
    </row>
    <row r="49783" spans="1:2" x14ac:dyDescent="0.75">
      <c r="A49783" s="17">
        <v>42527.152777777781</v>
      </c>
      <c r="B49783" s="18">
        <v>0.2885962434759895</v>
      </c>
    </row>
    <row r="49784" spans="1:2" x14ac:dyDescent="0.75">
      <c r="A49784" s="17">
        <v>42527.159722222226</v>
      </c>
      <c r="B49784" s="18">
        <v>0.30952642924395996</v>
      </c>
    </row>
    <row r="49785" spans="1:2" x14ac:dyDescent="0.75">
      <c r="A49785" s="17">
        <v>42527.166666666672</v>
      </c>
      <c r="B49785" s="18">
        <v>0.31040013782345605</v>
      </c>
    </row>
    <row r="49786" spans="1:2" x14ac:dyDescent="0.75">
      <c r="A49786" s="17">
        <v>42527.173611111117</v>
      </c>
      <c r="B49786" s="18">
        <v>0.29069032350165019</v>
      </c>
    </row>
    <row r="49787" spans="1:2" x14ac:dyDescent="0.75">
      <c r="A49787" s="17">
        <v>42527.180555555555</v>
      </c>
      <c r="B49787" s="18">
        <v>0.29397699247508652</v>
      </c>
    </row>
    <row r="49788" spans="1:2" x14ac:dyDescent="0.75">
      <c r="A49788" s="17">
        <v>42527.1875</v>
      </c>
      <c r="B49788" s="18">
        <v>0.27574205994799511</v>
      </c>
    </row>
    <row r="49789" spans="1:2" x14ac:dyDescent="0.75">
      <c r="A49789" s="17">
        <v>42527.194444444445</v>
      </c>
      <c r="B49789" s="18">
        <v>0.31118890527099796</v>
      </c>
    </row>
    <row r="49790" spans="1:2" x14ac:dyDescent="0.75">
      <c r="A49790" s="17">
        <v>42527.201388888891</v>
      </c>
      <c r="B49790" s="18">
        <v>0.27892280073697806</v>
      </c>
    </row>
    <row r="49791" spans="1:2" x14ac:dyDescent="0.75">
      <c r="A49791" s="17">
        <v>42527.208333333336</v>
      </c>
      <c r="B49791" s="18">
        <v>0.27444515847938383</v>
      </c>
    </row>
    <row r="49792" spans="1:2" x14ac:dyDescent="0.75">
      <c r="A49792" s="17">
        <v>42527.215277777781</v>
      </c>
      <c r="B49792" s="18">
        <v>0.24435096623952823</v>
      </c>
    </row>
    <row r="49793" spans="1:2" x14ac:dyDescent="0.75">
      <c r="A49793" s="17">
        <v>42527.222222222226</v>
      </c>
      <c r="B49793" s="18">
        <v>0.2888491743161728</v>
      </c>
    </row>
    <row r="49794" spans="1:2" x14ac:dyDescent="0.75">
      <c r="A49794" s="17">
        <v>42527.229166666672</v>
      </c>
      <c r="B49794" s="18">
        <v>0.30078871183026862</v>
      </c>
    </row>
    <row r="49795" spans="1:2" x14ac:dyDescent="0.75">
      <c r="A49795" s="17">
        <v>42527.236111111117</v>
      </c>
      <c r="B49795" s="18">
        <v>0.25427000743829631</v>
      </c>
    </row>
    <row r="49796" spans="1:2" x14ac:dyDescent="0.75">
      <c r="A49796" s="17">
        <v>42527.243055555555</v>
      </c>
      <c r="B49796" s="18">
        <v>0.26175201135454179</v>
      </c>
    </row>
    <row r="49797" spans="1:2" x14ac:dyDescent="0.75">
      <c r="A49797" s="17">
        <v>42527.25</v>
      </c>
      <c r="B49797" s="18">
        <v>0.23585287739303859</v>
      </c>
    </row>
    <row r="49798" spans="1:2" x14ac:dyDescent="0.75">
      <c r="A49798" s="17">
        <v>42527.256944444445</v>
      </c>
      <c r="B49798" s="18">
        <v>0.24480240879344847</v>
      </c>
    </row>
    <row r="49799" spans="1:2" x14ac:dyDescent="0.75">
      <c r="A49799" s="17">
        <v>42527.263888888891</v>
      </c>
      <c r="B49799" s="18">
        <v>0.29822294329165033</v>
      </c>
    </row>
    <row r="49800" spans="1:2" x14ac:dyDescent="0.75">
      <c r="A49800" s="17">
        <v>42527.270833333336</v>
      </c>
      <c r="B49800" s="18">
        <v>0.25080870346297574</v>
      </c>
    </row>
    <row r="49801" spans="1:2" x14ac:dyDescent="0.75">
      <c r="A49801" s="17">
        <v>42527.277777777781</v>
      </c>
      <c r="B49801" s="18">
        <v>0.27892280073697806</v>
      </c>
    </row>
    <row r="49802" spans="1:2" x14ac:dyDescent="0.75">
      <c r="A49802" s="17">
        <v>42527.284722222226</v>
      </c>
      <c r="B49802" s="18">
        <v>0.25854063264432692</v>
      </c>
    </row>
    <row r="49803" spans="1:2" x14ac:dyDescent="0.75">
      <c r="A49803" s="17">
        <v>42527.291666666672</v>
      </c>
      <c r="B49803" s="18">
        <v>0.27290776570386022</v>
      </c>
    </row>
    <row r="49804" spans="1:2" x14ac:dyDescent="0.75">
      <c r="A49804" s="17">
        <v>42527.298611111117</v>
      </c>
      <c r="B49804" s="18">
        <v>0.24104824141149367</v>
      </c>
    </row>
    <row r="49805" spans="1:2" x14ac:dyDescent="0.75">
      <c r="A49805" s="17">
        <v>42527.305555555555</v>
      </c>
      <c r="B49805" s="18">
        <v>0.22610207323509265</v>
      </c>
    </row>
    <row r="49806" spans="1:2" x14ac:dyDescent="0.75">
      <c r="A49806" s="17">
        <v>42527.3125</v>
      </c>
      <c r="B49806" s="18">
        <v>0.28121650687573635</v>
      </c>
    </row>
    <row r="49807" spans="1:2" x14ac:dyDescent="0.75">
      <c r="A49807" s="17">
        <v>42527.319444444445</v>
      </c>
      <c r="B49807" s="18">
        <v>0.24638896221724862</v>
      </c>
    </row>
    <row r="49808" spans="1:2" x14ac:dyDescent="0.75">
      <c r="A49808" s="17">
        <v>42527.326388888891</v>
      </c>
      <c r="B49808" s="18">
        <v>0.25249524383794697</v>
      </c>
    </row>
    <row r="49809" spans="1:2" x14ac:dyDescent="0.75">
      <c r="A49809" s="17">
        <v>42527.333333333336</v>
      </c>
      <c r="B49809" s="18">
        <v>0.27420014840134521</v>
      </c>
    </row>
    <row r="49810" spans="1:2" x14ac:dyDescent="0.75">
      <c r="A49810" s="17">
        <v>42527.340277777781</v>
      </c>
      <c r="B49810" s="18">
        <v>0.22111028782052808</v>
      </c>
    </row>
    <row r="49811" spans="1:2" x14ac:dyDescent="0.75">
      <c r="A49811" s="17">
        <v>42527.347222222226</v>
      </c>
      <c r="B49811" s="18">
        <v>0.25830455344652781</v>
      </c>
    </row>
    <row r="49812" spans="1:2" x14ac:dyDescent="0.75">
      <c r="A49812" s="17">
        <v>42527.354166666672</v>
      </c>
      <c r="B49812" s="18">
        <v>0.29069032350165019</v>
      </c>
    </row>
    <row r="49813" spans="1:2" x14ac:dyDescent="0.75">
      <c r="A49813" s="17">
        <v>42527.361111111117</v>
      </c>
      <c r="B49813" s="18">
        <v>0.27420014840134521</v>
      </c>
    </row>
    <row r="49814" spans="1:2" x14ac:dyDescent="0.75">
      <c r="A49814" s="17">
        <v>42527.368055555555</v>
      </c>
      <c r="B49814" s="18">
        <v>0.25869476568046967</v>
      </c>
    </row>
    <row r="49815" spans="1:2" x14ac:dyDescent="0.75">
      <c r="A49815" s="17">
        <v>42527.375</v>
      </c>
      <c r="B49815" s="18">
        <v>0.21312768683844485</v>
      </c>
    </row>
    <row r="49816" spans="1:2" x14ac:dyDescent="0.75">
      <c r="A49816" s="17">
        <v>42527.381944444445</v>
      </c>
      <c r="B49816" s="18">
        <v>0.28335873357448654</v>
      </c>
    </row>
    <row r="49817" spans="1:2" x14ac:dyDescent="0.75">
      <c r="A49817" s="17">
        <v>42527.388888888891</v>
      </c>
      <c r="B49817" s="18">
        <v>0.31267782975378977</v>
      </c>
    </row>
    <row r="49818" spans="1:2" x14ac:dyDescent="0.75">
      <c r="A49818" s="17">
        <v>42527.395833333336</v>
      </c>
      <c r="B49818" s="18">
        <v>0.2654628613118431</v>
      </c>
    </row>
    <row r="49819" spans="1:2" x14ac:dyDescent="0.75">
      <c r="A49819" s="17">
        <v>42527.402777777781</v>
      </c>
      <c r="B49819" s="18">
        <v>0.24344482880968968</v>
      </c>
    </row>
    <row r="49820" spans="1:2" x14ac:dyDescent="0.75">
      <c r="A49820" s="17">
        <v>42527.409722222226</v>
      </c>
      <c r="B49820" s="18">
        <v>0.2861778316729876</v>
      </c>
    </row>
    <row r="49821" spans="1:2" x14ac:dyDescent="0.75">
      <c r="A49821" s="17">
        <v>42527.416666666672</v>
      </c>
      <c r="B49821" s="18">
        <v>0.21409896414366045</v>
      </c>
    </row>
    <row r="49822" spans="1:2" x14ac:dyDescent="0.75">
      <c r="A49822" s="17">
        <v>42527.423611111117</v>
      </c>
      <c r="B49822" s="18">
        <v>0.26602167255075732</v>
      </c>
    </row>
    <row r="49823" spans="1:2" x14ac:dyDescent="0.75">
      <c r="A49823" s="17">
        <v>42527.430555555555</v>
      </c>
      <c r="B49823" s="18">
        <v>0.26443568120097793</v>
      </c>
    </row>
    <row r="49824" spans="1:2" x14ac:dyDescent="0.75">
      <c r="A49824" s="17">
        <v>42527.4375</v>
      </c>
      <c r="B49824" s="18">
        <v>0.24745668152812203</v>
      </c>
    </row>
    <row r="49825" spans="1:2" x14ac:dyDescent="0.75">
      <c r="A49825" s="17">
        <v>42527.444444444445</v>
      </c>
      <c r="B49825" s="18">
        <v>0.24556240797025308</v>
      </c>
    </row>
    <row r="49826" spans="1:2" x14ac:dyDescent="0.75">
      <c r="A49826" s="17">
        <v>42527.451388888891</v>
      </c>
      <c r="B49826" s="18">
        <v>0.28793132646049902</v>
      </c>
    </row>
    <row r="49827" spans="1:2" x14ac:dyDescent="0.75">
      <c r="A49827" s="17">
        <v>42527.458333333336</v>
      </c>
      <c r="B49827" s="18">
        <v>0.30969881546333422</v>
      </c>
    </row>
    <row r="49828" spans="1:2" x14ac:dyDescent="0.75">
      <c r="A49828" s="17">
        <v>42527.465277777781</v>
      </c>
      <c r="B49828" s="18">
        <v>0.35825179593900031</v>
      </c>
    </row>
    <row r="49829" spans="1:2" x14ac:dyDescent="0.75">
      <c r="A49829" s="17">
        <v>42527.472222222226</v>
      </c>
      <c r="B49829" s="18">
        <v>0.32810228979745282</v>
      </c>
    </row>
    <row r="49830" spans="1:2" x14ac:dyDescent="0.75">
      <c r="A49830" s="17">
        <v>42527.479166666672</v>
      </c>
      <c r="B49830" s="18">
        <v>0.33410906684464181</v>
      </c>
    </row>
    <row r="49831" spans="1:2" x14ac:dyDescent="0.75">
      <c r="A49831" s="17">
        <v>42527.486111111117</v>
      </c>
      <c r="B49831" s="18">
        <v>0.35187835410951568</v>
      </c>
    </row>
    <row r="49832" spans="1:2" x14ac:dyDescent="0.75">
      <c r="A49832" s="17">
        <v>42527.493055555555</v>
      </c>
      <c r="B49832" s="18">
        <v>0.33658407308816474</v>
      </c>
    </row>
    <row r="49833" spans="1:2" x14ac:dyDescent="0.75">
      <c r="A49833" s="17">
        <v>42527.5</v>
      </c>
      <c r="B49833" s="18">
        <v>0.3162856385163158</v>
      </c>
    </row>
    <row r="49834" spans="1:2" x14ac:dyDescent="0.75">
      <c r="A49834" s="17">
        <v>42527.506944444445</v>
      </c>
      <c r="B49834" s="18">
        <v>0.31284568757672609</v>
      </c>
    </row>
    <row r="49835" spans="1:2" x14ac:dyDescent="0.75">
      <c r="A49835" s="17">
        <v>42527.513888888891</v>
      </c>
      <c r="B49835" s="18">
        <v>0.29017723573087117</v>
      </c>
    </row>
    <row r="49836" spans="1:2" x14ac:dyDescent="0.75">
      <c r="A49836" s="17">
        <v>42527.520833333336</v>
      </c>
      <c r="B49836" s="18">
        <v>0.33547810455396088</v>
      </c>
    </row>
    <row r="49837" spans="1:2" x14ac:dyDescent="0.75">
      <c r="A49837" s="17">
        <v>42527.527777777781</v>
      </c>
      <c r="B49837" s="18">
        <v>0.32197502525674748</v>
      </c>
    </row>
    <row r="49838" spans="1:2" x14ac:dyDescent="0.75">
      <c r="A49838" s="17">
        <v>42527.534722222226</v>
      </c>
      <c r="B49838" s="18">
        <v>0.36342639637053775</v>
      </c>
    </row>
    <row r="49839" spans="1:2" x14ac:dyDescent="0.75">
      <c r="A49839" s="17">
        <v>42527.541666666672</v>
      </c>
      <c r="B49839" s="18">
        <v>0.33117834974362814</v>
      </c>
    </row>
    <row r="49840" spans="1:2" x14ac:dyDescent="0.75">
      <c r="A49840" s="17">
        <v>42527.548611111117</v>
      </c>
      <c r="B49840" s="18">
        <v>0.37226896767745171</v>
      </c>
    </row>
    <row r="49841" spans="1:2" x14ac:dyDescent="0.75">
      <c r="A49841" s="17">
        <v>42527.555555555555</v>
      </c>
      <c r="B49841" s="18">
        <v>0.33163375978080412</v>
      </c>
    </row>
    <row r="49842" spans="1:2" x14ac:dyDescent="0.75">
      <c r="A49842" s="17">
        <v>42527.5625</v>
      </c>
      <c r="B49842" s="18">
        <v>0.30542609999960885</v>
      </c>
    </row>
    <row r="49843" spans="1:2" x14ac:dyDescent="0.75">
      <c r="A49843" s="17">
        <v>42527.569444444445</v>
      </c>
      <c r="B49843" s="18">
        <v>0.3530990353303684</v>
      </c>
    </row>
    <row r="49844" spans="1:2" x14ac:dyDescent="0.75">
      <c r="A49844" s="17">
        <v>42527.576388888891</v>
      </c>
      <c r="B49844" s="18">
        <v>0.35130052273585671</v>
      </c>
    </row>
    <row r="49845" spans="1:2" x14ac:dyDescent="0.75">
      <c r="A49845" s="17">
        <v>42527.583333333336</v>
      </c>
      <c r="B49845" s="18">
        <v>0.31973762603764422</v>
      </c>
    </row>
    <row r="49846" spans="1:2" x14ac:dyDescent="0.75">
      <c r="A49846" s="17">
        <v>42527.590277777781</v>
      </c>
      <c r="B49846" s="18">
        <v>0.35299945347364481</v>
      </c>
    </row>
    <row r="49847" spans="1:2" x14ac:dyDescent="0.75">
      <c r="A49847" s="17">
        <v>42527.597222222226</v>
      </c>
      <c r="B49847" s="18">
        <v>0.37866079543266618</v>
      </c>
    </row>
    <row r="49848" spans="1:2" x14ac:dyDescent="0.75">
      <c r="A49848" s="17">
        <v>42527.604166666672</v>
      </c>
      <c r="B49848" s="18">
        <v>0.34734416095695525</v>
      </c>
    </row>
    <row r="49849" spans="1:2" x14ac:dyDescent="0.75">
      <c r="A49849" s="17">
        <v>42527.611111111117</v>
      </c>
      <c r="B49849" s="18">
        <v>0.3515803036196502</v>
      </c>
    </row>
    <row r="49850" spans="1:2" x14ac:dyDescent="0.75">
      <c r="A49850" s="17">
        <v>42527.618055555555</v>
      </c>
      <c r="B49850" s="18">
        <v>0.3599592765540785</v>
      </c>
    </row>
    <row r="49851" spans="1:2" x14ac:dyDescent="0.75">
      <c r="A49851" s="17">
        <v>42527.625</v>
      </c>
      <c r="B49851" s="18">
        <v>0.3205410595956027</v>
      </c>
    </row>
    <row r="49852" spans="1:2" x14ac:dyDescent="0.75">
      <c r="A49852" s="17">
        <v>42527.631944444445</v>
      </c>
      <c r="B49852" s="18">
        <v>0.31521601669450083</v>
      </c>
    </row>
    <row r="49853" spans="1:2" x14ac:dyDescent="0.75">
      <c r="A49853" s="17">
        <v>42527.638888888891</v>
      </c>
      <c r="B49853" s="18">
        <v>0.31565765260638645</v>
      </c>
    </row>
    <row r="49854" spans="1:2" x14ac:dyDescent="0.75">
      <c r="A49854" s="17">
        <v>42527.645833333336</v>
      </c>
      <c r="B49854" s="18">
        <v>0.30111648727286588</v>
      </c>
    </row>
    <row r="49855" spans="1:2" x14ac:dyDescent="0.75">
      <c r="A49855" s="17">
        <v>42527.652777777781</v>
      </c>
      <c r="B49855" s="18">
        <v>0.32197502525674748</v>
      </c>
    </row>
    <row r="49856" spans="1:2" x14ac:dyDescent="0.75">
      <c r="A49856" s="17">
        <v>42527.659722222226</v>
      </c>
      <c r="B49856" s="18">
        <v>0.31752693020681466</v>
      </c>
    </row>
    <row r="49857" spans="1:2" x14ac:dyDescent="0.75">
      <c r="A49857" s="17">
        <v>42527.666666666672</v>
      </c>
      <c r="B49857" s="18">
        <v>0.28600839652637206</v>
      </c>
    </row>
    <row r="49858" spans="1:2" x14ac:dyDescent="0.75">
      <c r="A49858" s="17">
        <v>42527.673611111117</v>
      </c>
      <c r="B49858" s="18">
        <v>0.27981745253851215</v>
      </c>
    </row>
    <row r="49859" spans="1:2" x14ac:dyDescent="0.75">
      <c r="A49859" s="17">
        <v>42527.680555555555</v>
      </c>
      <c r="B49859" s="18">
        <v>0.28659371304712306</v>
      </c>
    </row>
    <row r="49860" spans="1:2" x14ac:dyDescent="0.75">
      <c r="A49860" s="17">
        <v>42527.6875</v>
      </c>
      <c r="B49860" s="18">
        <v>0.29254414141669183</v>
      </c>
    </row>
    <row r="49861" spans="1:2" x14ac:dyDescent="0.75">
      <c r="A49861" s="17">
        <v>42527.694444444445</v>
      </c>
      <c r="B49861" s="18">
        <v>0.26801756509935337</v>
      </c>
    </row>
    <row r="49862" spans="1:2" x14ac:dyDescent="0.75">
      <c r="A49862" s="17">
        <v>42527.701388888891</v>
      </c>
      <c r="B49862" s="18">
        <v>0.27106335716625524</v>
      </c>
    </row>
    <row r="49863" spans="1:2" x14ac:dyDescent="0.75">
      <c r="A49863" s="17">
        <v>42527.708333333336</v>
      </c>
      <c r="B49863" s="18">
        <v>0.25443243242373814</v>
      </c>
    </row>
    <row r="49864" spans="1:2" x14ac:dyDescent="0.75">
      <c r="A49864" s="17">
        <v>42527.715277777781</v>
      </c>
      <c r="B49864" s="18">
        <v>0.26223324644117652</v>
      </c>
    </row>
    <row r="49865" spans="1:2" x14ac:dyDescent="0.75">
      <c r="A49865" s="17">
        <v>42527.722222222226</v>
      </c>
      <c r="B49865" s="18">
        <v>0.26922160362458403</v>
      </c>
    </row>
    <row r="49866" spans="1:2" x14ac:dyDescent="0.75">
      <c r="A49866" s="17">
        <v>42527.729166666672</v>
      </c>
      <c r="B49866" s="18">
        <v>0.29831806578622422</v>
      </c>
    </row>
    <row r="49867" spans="1:2" x14ac:dyDescent="0.75">
      <c r="A49867" s="17">
        <v>42527.736111111117</v>
      </c>
      <c r="B49867" s="18">
        <v>0.30346430353338022</v>
      </c>
    </row>
    <row r="49868" spans="1:2" x14ac:dyDescent="0.75">
      <c r="A49868" s="17">
        <v>42527.743055555555</v>
      </c>
      <c r="B49868" s="18">
        <v>0.3219095880386289</v>
      </c>
    </row>
    <row r="49869" spans="1:2" x14ac:dyDescent="0.75">
      <c r="A49869" s="17">
        <v>42527.75</v>
      </c>
      <c r="B49869" s="18">
        <v>0.33357294950785671</v>
      </c>
    </row>
    <row r="49870" spans="1:2" x14ac:dyDescent="0.75">
      <c r="A49870" s="17">
        <v>42527.756944444445</v>
      </c>
      <c r="B49870" s="18">
        <v>0.37287427094001441</v>
      </c>
    </row>
    <row r="49871" spans="1:2" x14ac:dyDescent="0.75">
      <c r="A49871" s="17">
        <v>42527.763888888891</v>
      </c>
      <c r="B49871" s="18">
        <v>0.37709977916410986</v>
      </c>
    </row>
    <row r="49872" spans="1:2" x14ac:dyDescent="0.75">
      <c r="A49872" s="17">
        <v>42527.770833333336</v>
      </c>
      <c r="B49872" s="18">
        <v>0.37316461455853384</v>
      </c>
    </row>
    <row r="49873" spans="1:2" x14ac:dyDescent="0.75">
      <c r="A49873" s="17">
        <v>42527.777777777781</v>
      </c>
      <c r="B49873" s="18">
        <v>0.34548959746050534</v>
      </c>
    </row>
    <row r="49874" spans="1:2" x14ac:dyDescent="0.75">
      <c r="A49874" s="17">
        <v>42527.784722222226</v>
      </c>
      <c r="B49874" s="18">
        <v>0.36208860375297136</v>
      </c>
    </row>
    <row r="49875" spans="1:2" x14ac:dyDescent="0.75">
      <c r="A49875" s="17">
        <v>42527.791666666672</v>
      </c>
      <c r="B49875" s="18">
        <v>0.35548477131759726</v>
      </c>
    </row>
    <row r="49876" spans="1:2" x14ac:dyDescent="0.75">
      <c r="A49876" s="17">
        <v>42527.798611111117</v>
      </c>
      <c r="B49876" s="18">
        <v>0.30379388876296665</v>
      </c>
    </row>
    <row r="49877" spans="1:2" x14ac:dyDescent="0.75">
      <c r="A49877" s="17">
        <v>42527.805555555555</v>
      </c>
      <c r="B49877" s="18">
        <v>0.33732264344135143</v>
      </c>
    </row>
    <row r="49878" spans="1:2" x14ac:dyDescent="0.75">
      <c r="A49878" s="17">
        <v>42527.8125</v>
      </c>
      <c r="B49878" s="18">
        <v>0.32593321661214381</v>
      </c>
    </row>
    <row r="49879" spans="1:2" x14ac:dyDescent="0.75">
      <c r="A49879" s="17">
        <v>42527.819444444445</v>
      </c>
      <c r="B49879" s="18">
        <v>0.32719790329717208</v>
      </c>
    </row>
    <row r="49880" spans="1:2" x14ac:dyDescent="0.75">
      <c r="A49880" s="17">
        <v>42527.826388888891</v>
      </c>
      <c r="B49880" s="18">
        <v>0.33622104045758006</v>
      </c>
    </row>
    <row r="49881" spans="1:2" x14ac:dyDescent="0.75">
      <c r="A49881" s="17">
        <v>42527.833333333336</v>
      </c>
      <c r="B49881" s="18">
        <v>0.38255261453769779</v>
      </c>
    </row>
    <row r="49882" spans="1:2" x14ac:dyDescent="0.75">
      <c r="A49882" s="17">
        <v>42527.840277777781</v>
      </c>
      <c r="B49882" s="18">
        <v>0.34661596421980218</v>
      </c>
    </row>
    <row r="49883" spans="1:2" x14ac:dyDescent="0.75">
      <c r="A49883" s="17">
        <v>42527.847222222226</v>
      </c>
      <c r="B49883" s="18">
        <v>0.29313234229595558</v>
      </c>
    </row>
    <row r="49884" spans="1:2" x14ac:dyDescent="0.75">
      <c r="A49884" s="17">
        <v>42527.854166666672</v>
      </c>
      <c r="B49884" s="18">
        <v>0.36122801982123715</v>
      </c>
    </row>
    <row r="49885" spans="1:2" x14ac:dyDescent="0.75">
      <c r="A49885" s="17">
        <v>42527.861111111117</v>
      </c>
      <c r="B49885" s="18">
        <v>0.35311720607996672</v>
      </c>
    </row>
    <row r="49886" spans="1:2" x14ac:dyDescent="0.75">
      <c r="A49886" s="17">
        <v>42527.868055555555</v>
      </c>
      <c r="B49886" s="18">
        <v>0.33723762472696261</v>
      </c>
    </row>
    <row r="49887" spans="1:2" x14ac:dyDescent="0.75">
      <c r="A49887" s="17">
        <v>42527.875</v>
      </c>
      <c r="B49887" s="18">
        <v>0.38876178715594079</v>
      </c>
    </row>
    <row r="49888" spans="1:2" x14ac:dyDescent="0.75">
      <c r="A49888" s="17">
        <v>42527.881944444445</v>
      </c>
      <c r="B49888" s="18">
        <v>0.35644308296477201</v>
      </c>
    </row>
    <row r="49889" spans="1:2" x14ac:dyDescent="0.75">
      <c r="A49889" s="17">
        <v>42527.888888888891</v>
      </c>
      <c r="B49889" s="18">
        <v>0.27736984045532898</v>
      </c>
    </row>
    <row r="49890" spans="1:2" x14ac:dyDescent="0.75">
      <c r="A49890" s="17">
        <v>42527.895833333336</v>
      </c>
      <c r="B49890" s="18">
        <v>0.33539924141087402</v>
      </c>
    </row>
    <row r="49891" spans="1:2" x14ac:dyDescent="0.75">
      <c r="A49891" s="17">
        <v>42527.902777777781</v>
      </c>
      <c r="B49891" s="18">
        <v>0.32937800057650113</v>
      </c>
    </row>
    <row r="49892" spans="1:2" x14ac:dyDescent="0.75">
      <c r="A49892" s="17">
        <v>42527.909722222226</v>
      </c>
      <c r="B49892" s="18">
        <v>0.42966122084426273</v>
      </c>
    </row>
    <row r="49893" spans="1:2" x14ac:dyDescent="0.75">
      <c r="A49893" s="17">
        <v>42527.916666666672</v>
      </c>
      <c r="B49893" s="18">
        <v>0.35340394575446127</v>
      </c>
    </row>
    <row r="49894" spans="1:2" x14ac:dyDescent="0.75">
      <c r="A49894" s="17">
        <v>42527.923611111117</v>
      </c>
      <c r="B49894" s="18">
        <v>0.3292884332572758</v>
      </c>
    </row>
    <row r="49895" spans="1:2" x14ac:dyDescent="0.75">
      <c r="A49895" s="17">
        <v>42527.930555555555</v>
      </c>
      <c r="B49895" s="18">
        <v>0.33521809237764472</v>
      </c>
    </row>
    <row r="49896" spans="1:2" x14ac:dyDescent="0.75">
      <c r="A49896" s="17">
        <v>42527.9375</v>
      </c>
      <c r="B49896" s="18">
        <v>0.3305611946083265</v>
      </c>
    </row>
    <row r="49897" spans="1:2" x14ac:dyDescent="0.75">
      <c r="A49897" s="17">
        <v>42527.944444444445</v>
      </c>
      <c r="B49897" s="18">
        <v>0.34056721681732066</v>
      </c>
    </row>
    <row r="49898" spans="1:2" x14ac:dyDescent="0.75">
      <c r="A49898" s="17">
        <v>42527.951388888891</v>
      </c>
      <c r="B49898" s="18">
        <v>0.4380639076951362</v>
      </c>
    </row>
    <row r="49899" spans="1:2" x14ac:dyDescent="0.75">
      <c r="A49899" s="17">
        <v>42527.958333333336</v>
      </c>
      <c r="B49899" s="18">
        <v>0.28693307684107289</v>
      </c>
    </row>
    <row r="49900" spans="1:2" x14ac:dyDescent="0.75">
      <c r="A49900" s="17">
        <v>42527.965277777781</v>
      </c>
      <c r="B49900" s="18">
        <v>0.31665211331859766</v>
      </c>
    </row>
    <row r="49901" spans="1:2" x14ac:dyDescent="0.75">
      <c r="A49901" s="17">
        <v>42527.972222222226</v>
      </c>
      <c r="B49901" s="18">
        <v>0.28751423871667348</v>
      </c>
    </row>
    <row r="49902" spans="1:2" x14ac:dyDescent="0.75">
      <c r="A49902" s="17">
        <v>42527.979166666672</v>
      </c>
      <c r="B49902" s="18">
        <v>0.35768579256580868</v>
      </c>
    </row>
    <row r="49903" spans="1:2" x14ac:dyDescent="0.75">
      <c r="A49903" s="17">
        <v>42527.986111111117</v>
      </c>
      <c r="B49903" s="18">
        <v>0.41066109499868125</v>
      </c>
    </row>
    <row r="49904" spans="1:2" x14ac:dyDescent="0.75">
      <c r="A49904" s="17">
        <v>42527.993055555555</v>
      </c>
      <c r="B49904" s="18">
        <v>0.52492112260211954</v>
      </c>
    </row>
    <row r="49905" spans="1:2" x14ac:dyDescent="0.75">
      <c r="A49905" s="17">
        <v>42528</v>
      </c>
      <c r="B49905" s="18">
        <v>0.41798655780449084</v>
      </c>
    </row>
    <row r="49906" spans="1:2" x14ac:dyDescent="0.75">
      <c r="A49906" s="17">
        <v>42528.006944444445</v>
      </c>
      <c r="B49906" s="18">
        <v>0.33065097705266566</v>
      </c>
    </row>
    <row r="49907" spans="1:2" x14ac:dyDescent="0.75">
      <c r="A49907" s="17">
        <v>42528.013888888891</v>
      </c>
      <c r="B49907" s="18">
        <v>0.32216885365459702</v>
      </c>
    </row>
    <row r="49908" spans="1:2" x14ac:dyDescent="0.75">
      <c r="A49908" s="17">
        <v>42528.020833333336</v>
      </c>
      <c r="B49908" s="18">
        <v>0.39118183988178579</v>
      </c>
    </row>
    <row r="49909" spans="1:2" x14ac:dyDescent="0.75">
      <c r="A49909" s="17">
        <v>42528.027777777781</v>
      </c>
      <c r="B49909" s="18">
        <v>0.39635143573896209</v>
      </c>
    </row>
    <row r="49910" spans="1:2" x14ac:dyDescent="0.75">
      <c r="A49910" s="17">
        <v>42528.034722222226</v>
      </c>
      <c r="B49910" s="18">
        <v>0.37641179265987257</v>
      </c>
    </row>
    <row r="49911" spans="1:2" x14ac:dyDescent="0.75">
      <c r="A49911" s="17">
        <v>42528.041666666672</v>
      </c>
      <c r="B49911" s="18">
        <v>0.2940604595449971</v>
      </c>
    </row>
    <row r="49912" spans="1:2" x14ac:dyDescent="0.75">
      <c r="A49912" s="17">
        <v>42528.048611111117</v>
      </c>
      <c r="B49912" s="18">
        <v>0.38136129306928218</v>
      </c>
    </row>
    <row r="49913" spans="1:2" x14ac:dyDescent="0.75">
      <c r="A49913" s="17">
        <v>42528.055555555555</v>
      </c>
      <c r="B49913" s="18">
        <v>0.30961261489248054</v>
      </c>
    </row>
    <row r="49914" spans="1:2" x14ac:dyDescent="0.75">
      <c r="A49914" s="17">
        <v>42528.0625</v>
      </c>
      <c r="B49914" s="18">
        <v>0.36614836206828716</v>
      </c>
    </row>
    <row r="49915" spans="1:2" x14ac:dyDescent="0.75">
      <c r="A49915" s="17">
        <v>42528.069444444445</v>
      </c>
      <c r="B49915" s="18">
        <v>0.27663556108551901</v>
      </c>
    </row>
    <row r="49916" spans="1:2" x14ac:dyDescent="0.75">
      <c r="A49916" s="17">
        <v>42528.076388888891</v>
      </c>
      <c r="B49916" s="18">
        <v>0.33092041537010386</v>
      </c>
    </row>
    <row r="49917" spans="1:2" x14ac:dyDescent="0.75">
      <c r="A49917" s="17">
        <v>42528.083333333336</v>
      </c>
      <c r="B49917" s="18">
        <v>0.32413918542342729</v>
      </c>
    </row>
    <row r="49918" spans="1:2" x14ac:dyDescent="0.75">
      <c r="A49918" s="17">
        <v>42528.090277777781</v>
      </c>
      <c r="B49918" s="18">
        <v>0.34241720463839542</v>
      </c>
    </row>
    <row r="49919" spans="1:2" x14ac:dyDescent="0.75">
      <c r="A49919" s="17">
        <v>42528.097222222226</v>
      </c>
      <c r="B49919" s="18">
        <v>0.31479168301622418</v>
      </c>
    </row>
    <row r="49920" spans="1:2" x14ac:dyDescent="0.75">
      <c r="A49920" s="17">
        <v>42528.104166666672</v>
      </c>
      <c r="B49920" s="18">
        <v>0.26380091435003367</v>
      </c>
    </row>
    <row r="49921" spans="1:2" x14ac:dyDescent="0.75">
      <c r="A49921" s="17">
        <v>42528.111111111117</v>
      </c>
      <c r="B49921" s="18">
        <v>0.25908534429463576</v>
      </c>
    </row>
    <row r="49922" spans="1:2" x14ac:dyDescent="0.75">
      <c r="A49922" s="17">
        <v>42528.118055555555</v>
      </c>
      <c r="B49922" s="18">
        <v>0.30821873673023586</v>
      </c>
    </row>
    <row r="49923" spans="1:2" x14ac:dyDescent="0.75">
      <c r="A49923" s="17">
        <v>42528.125</v>
      </c>
      <c r="B49923" s="18">
        <v>0.32819744384000643</v>
      </c>
    </row>
    <row r="49924" spans="1:2" x14ac:dyDescent="0.75">
      <c r="A49924" s="17">
        <v>42528.131944444445</v>
      </c>
      <c r="B49924" s="18">
        <v>0.31171357367917113</v>
      </c>
    </row>
    <row r="49925" spans="1:2" x14ac:dyDescent="0.75">
      <c r="A49925" s="17">
        <v>42528.138888888891</v>
      </c>
      <c r="B49925" s="18">
        <v>0.29830715798694313</v>
      </c>
    </row>
    <row r="49926" spans="1:2" x14ac:dyDescent="0.75">
      <c r="A49926" s="17">
        <v>42528.145833333336</v>
      </c>
      <c r="B49926" s="18">
        <v>0.27177811389489093</v>
      </c>
    </row>
    <row r="49927" spans="1:2" x14ac:dyDescent="0.75">
      <c r="A49927" s="17">
        <v>42528.152777777781</v>
      </c>
      <c r="B49927" s="18">
        <v>0.28113532622303056</v>
      </c>
    </row>
    <row r="49928" spans="1:2" x14ac:dyDescent="0.75">
      <c r="A49928" s="17">
        <v>42528.159722222226</v>
      </c>
      <c r="B49928" s="18">
        <v>0.33963569080374989</v>
      </c>
    </row>
    <row r="49929" spans="1:2" x14ac:dyDescent="0.75">
      <c r="A49929" s="17">
        <v>42528.166666666672</v>
      </c>
      <c r="B49929" s="18">
        <v>0.26649760357877855</v>
      </c>
    </row>
    <row r="49930" spans="1:2" x14ac:dyDescent="0.75">
      <c r="A49930" s="17">
        <v>42528.173611111117</v>
      </c>
      <c r="B49930" s="18">
        <v>0.33503114199677569</v>
      </c>
    </row>
    <row r="49931" spans="1:2" x14ac:dyDescent="0.75">
      <c r="A49931" s="17">
        <v>42528.180555555555</v>
      </c>
      <c r="B49931" s="18">
        <v>0.27339131852828036</v>
      </c>
    </row>
    <row r="49932" spans="1:2" x14ac:dyDescent="0.75">
      <c r="A49932" s="17">
        <v>42528.1875</v>
      </c>
      <c r="B49932" s="18">
        <v>0.26459199023650914</v>
      </c>
    </row>
    <row r="49933" spans="1:2" x14ac:dyDescent="0.75">
      <c r="A49933" s="17">
        <v>42528.194444444445</v>
      </c>
      <c r="B49933" s="18">
        <v>0.31523294921103462</v>
      </c>
    </row>
    <row r="49934" spans="1:2" x14ac:dyDescent="0.75">
      <c r="A49934" s="17">
        <v>42528.201388888891</v>
      </c>
      <c r="B49934" s="18">
        <v>0.35084659442604421</v>
      </c>
    </row>
    <row r="49935" spans="1:2" x14ac:dyDescent="0.75">
      <c r="A49935" s="17">
        <v>42528.208333333336</v>
      </c>
      <c r="B49935" s="18">
        <v>0.29329899273880555</v>
      </c>
    </row>
    <row r="49936" spans="1:2" x14ac:dyDescent="0.75">
      <c r="A49936" s="17">
        <v>42528.215277777781</v>
      </c>
      <c r="B49936" s="18">
        <v>0.27266361021551627</v>
      </c>
    </row>
    <row r="49937" spans="1:2" x14ac:dyDescent="0.75">
      <c r="A49937" s="17">
        <v>42528.222222222226</v>
      </c>
      <c r="B49937" s="18">
        <v>0.27436002180312913</v>
      </c>
    </row>
    <row r="49938" spans="1:2" x14ac:dyDescent="0.75">
      <c r="A49938" s="17">
        <v>42528.229166666672</v>
      </c>
      <c r="B49938" s="18">
        <v>0.35491541518627195</v>
      </c>
    </row>
    <row r="49939" spans="1:2" x14ac:dyDescent="0.75">
      <c r="A49939" s="17">
        <v>42528.236111111117</v>
      </c>
      <c r="B49939" s="18">
        <v>0.28551107961539063</v>
      </c>
    </row>
    <row r="49940" spans="1:2" x14ac:dyDescent="0.75">
      <c r="A49940" s="17">
        <v>42528.243055555555</v>
      </c>
      <c r="B49940" s="18">
        <v>0.23880828642555874</v>
      </c>
    </row>
    <row r="49941" spans="1:2" x14ac:dyDescent="0.75">
      <c r="A49941" s="17">
        <v>42528.25</v>
      </c>
      <c r="B49941" s="18">
        <v>0.34139093298840412</v>
      </c>
    </row>
    <row r="49942" spans="1:2" x14ac:dyDescent="0.75">
      <c r="A49942" s="17">
        <v>42528.256944444445</v>
      </c>
      <c r="B49942" s="18">
        <v>0.25395521949692418</v>
      </c>
    </row>
    <row r="49943" spans="1:2" x14ac:dyDescent="0.75">
      <c r="A49943" s="17">
        <v>42528.263888888891</v>
      </c>
      <c r="B49943" s="18">
        <v>0.29278843623464657</v>
      </c>
    </row>
    <row r="49944" spans="1:2" x14ac:dyDescent="0.75">
      <c r="A49944" s="17">
        <v>42528.270833333336</v>
      </c>
      <c r="B49944" s="18">
        <v>0.27663035718007994</v>
      </c>
    </row>
    <row r="49945" spans="1:2" x14ac:dyDescent="0.75">
      <c r="A49945" s="17">
        <v>42528.277777777781</v>
      </c>
      <c r="B49945" s="18">
        <v>0.26096121104696723</v>
      </c>
    </row>
    <row r="49946" spans="1:2" x14ac:dyDescent="0.75">
      <c r="A49946" s="17">
        <v>42528.284722222226</v>
      </c>
      <c r="B49946" s="18">
        <v>0.24404387409629927</v>
      </c>
    </row>
    <row r="49947" spans="1:2" x14ac:dyDescent="0.75">
      <c r="A49947" s="17">
        <v>42528.291666666672</v>
      </c>
      <c r="B49947" s="18">
        <v>0.29228381785122592</v>
      </c>
    </row>
    <row r="49948" spans="1:2" x14ac:dyDescent="0.75">
      <c r="A49948" s="17">
        <v>42528.298611111117</v>
      </c>
      <c r="B49948" s="18">
        <v>0.24104346460103793</v>
      </c>
    </row>
    <row r="49949" spans="1:2" x14ac:dyDescent="0.75">
      <c r="A49949" s="17">
        <v>42528.305555555555</v>
      </c>
      <c r="B49949" s="18">
        <v>0.23400973531101937</v>
      </c>
    </row>
    <row r="49950" spans="1:2" x14ac:dyDescent="0.75">
      <c r="A49950" s="17">
        <v>42528.3125</v>
      </c>
      <c r="B49950" s="18">
        <v>0.28236510829507638</v>
      </c>
    </row>
    <row r="49951" spans="1:2" x14ac:dyDescent="0.75">
      <c r="A49951" s="17">
        <v>42528.319444444445</v>
      </c>
      <c r="B49951" s="18">
        <v>0.31434516674921004</v>
      </c>
    </row>
    <row r="49952" spans="1:2" x14ac:dyDescent="0.75">
      <c r="A49952" s="17">
        <v>42528.326388888891</v>
      </c>
      <c r="B49952" s="18">
        <v>0.28080024419592758</v>
      </c>
    </row>
    <row r="49953" spans="1:2" x14ac:dyDescent="0.75">
      <c r="A49953" s="17">
        <v>42528.333333333336</v>
      </c>
      <c r="B49953" s="18">
        <v>0.26474329302886368</v>
      </c>
    </row>
    <row r="49954" spans="1:2" x14ac:dyDescent="0.75">
      <c r="A49954" s="17">
        <v>42528.340277777781</v>
      </c>
      <c r="B49954" s="18">
        <v>0.28384842849754277</v>
      </c>
    </row>
    <row r="49955" spans="1:2" x14ac:dyDescent="0.75">
      <c r="A49955" s="17">
        <v>42528.347222222226</v>
      </c>
      <c r="B49955" s="18">
        <v>0.26482149688448481</v>
      </c>
    </row>
    <row r="49956" spans="1:2" x14ac:dyDescent="0.75">
      <c r="A49956" s="17">
        <v>42528.354166666672</v>
      </c>
      <c r="B49956" s="18">
        <v>0.30551710929446513</v>
      </c>
    </row>
    <row r="49957" spans="1:2" x14ac:dyDescent="0.75">
      <c r="A49957" s="17">
        <v>42528.361111111117</v>
      </c>
      <c r="B49957" s="18">
        <v>0.29786988549371146</v>
      </c>
    </row>
    <row r="49958" spans="1:2" x14ac:dyDescent="0.75">
      <c r="A49958" s="17">
        <v>42528.368055555555</v>
      </c>
      <c r="B49958" s="18">
        <v>0.24980253726395579</v>
      </c>
    </row>
    <row r="49959" spans="1:2" x14ac:dyDescent="0.75">
      <c r="A49959" s="17">
        <v>42528.375</v>
      </c>
      <c r="B49959" s="18">
        <v>0.32592745398392281</v>
      </c>
    </row>
    <row r="49960" spans="1:2" x14ac:dyDescent="0.75">
      <c r="A49960" s="17">
        <v>42528.381944444445</v>
      </c>
      <c r="B49960" s="18">
        <v>0.31126417842415699</v>
      </c>
    </row>
    <row r="49961" spans="1:2" x14ac:dyDescent="0.75">
      <c r="A49961" s="17">
        <v>42528.388888888891</v>
      </c>
      <c r="B49961" s="18">
        <v>0.25868478299944153</v>
      </c>
    </row>
    <row r="49962" spans="1:2" x14ac:dyDescent="0.75">
      <c r="A49962" s="17">
        <v>42528.395833333336</v>
      </c>
      <c r="B49962" s="18">
        <v>0.2873336553881754</v>
      </c>
    </row>
    <row r="49963" spans="1:2" x14ac:dyDescent="0.75">
      <c r="A49963" s="17">
        <v>42528.402777777781</v>
      </c>
      <c r="B49963" s="18">
        <v>0.2330507366643994</v>
      </c>
    </row>
    <row r="49964" spans="1:2" x14ac:dyDescent="0.75">
      <c r="A49964" s="17">
        <v>42528.409722222226</v>
      </c>
      <c r="B49964" s="18">
        <v>0.29413312871968389</v>
      </c>
    </row>
    <row r="49965" spans="1:2" x14ac:dyDescent="0.75">
      <c r="A49965" s="17">
        <v>42528.416666666672</v>
      </c>
      <c r="B49965" s="18">
        <v>0.2997465413019198</v>
      </c>
    </row>
    <row r="49966" spans="1:2" x14ac:dyDescent="0.75">
      <c r="A49966" s="17">
        <v>42528.423611111117</v>
      </c>
      <c r="B49966" s="18">
        <v>0.30275075508632487</v>
      </c>
    </row>
    <row r="49967" spans="1:2" x14ac:dyDescent="0.75">
      <c r="A49967" s="17">
        <v>42528.430555555555</v>
      </c>
      <c r="B49967" s="18">
        <v>0.29940329507061791</v>
      </c>
    </row>
    <row r="49968" spans="1:2" x14ac:dyDescent="0.75">
      <c r="A49968" s="17">
        <v>42528.4375</v>
      </c>
      <c r="B49968" s="18">
        <v>0.31415991177712294</v>
      </c>
    </row>
    <row r="49969" spans="1:2" x14ac:dyDescent="0.75">
      <c r="A49969" s="17">
        <v>42528.444444444445</v>
      </c>
      <c r="B49969" s="18">
        <v>0.29059135534019637</v>
      </c>
    </row>
    <row r="49970" spans="1:2" x14ac:dyDescent="0.75">
      <c r="A49970" s="17">
        <v>42528.451388888891</v>
      </c>
      <c r="B49970" s="18">
        <v>0.32000719699194191</v>
      </c>
    </row>
    <row r="49971" spans="1:2" x14ac:dyDescent="0.75">
      <c r="A49971" s="17">
        <v>42528.458333333336</v>
      </c>
      <c r="B49971" s="18">
        <v>0.26959638200402058</v>
      </c>
    </row>
    <row r="49972" spans="1:2" x14ac:dyDescent="0.75">
      <c r="A49972" s="17">
        <v>42528.465277777781</v>
      </c>
      <c r="B49972" s="18">
        <v>0.30629259651314722</v>
      </c>
    </row>
    <row r="49973" spans="1:2" x14ac:dyDescent="0.75">
      <c r="A49973" s="17">
        <v>42528.472222222226</v>
      </c>
      <c r="B49973" s="18">
        <v>0.37393327475022475</v>
      </c>
    </row>
    <row r="49974" spans="1:2" x14ac:dyDescent="0.75">
      <c r="A49974" s="17">
        <v>42528.479166666672</v>
      </c>
      <c r="B49974" s="18">
        <v>0.28983549033017003</v>
      </c>
    </row>
    <row r="49975" spans="1:2" x14ac:dyDescent="0.75">
      <c r="A49975" s="17">
        <v>42528.486111111117</v>
      </c>
      <c r="B49975" s="18">
        <v>0.25712119591671467</v>
      </c>
    </row>
    <row r="49976" spans="1:2" x14ac:dyDescent="0.75">
      <c r="A49976" s="17">
        <v>42528.493055555555</v>
      </c>
      <c r="B49976" s="18">
        <v>0.28983549033017003</v>
      </c>
    </row>
    <row r="49977" spans="1:2" x14ac:dyDescent="0.75">
      <c r="A49977" s="17">
        <v>42528.5</v>
      </c>
      <c r="B49977" s="18">
        <v>0.40824917825301282</v>
      </c>
    </row>
    <row r="49978" spans="1:2" x14ac:dyDescent="0.75">
      <c r="A49978" s="17">
        <v>42528.506944444445</v>
      </c>
      <c r="B49978" s="18">
        <v>0.3267347490082525</v>
      </c>
    </row>
    <row r="49979" spans="1:2" x14ac:dyDescent="0.75">
      <c r="A49979" s="17">
        <v>42528.513888888891</v>
      </c>
      <c r="B49979" s="18">
        <v>0.31213532287362522</v>
      </c>
    </row>
    <row r="49980" spans="1:2" x14ac:dyDescent="0.75">
      <c r="A49980" s="17">
        <v>42528.520833333336</v>
      </c>
      <c r="B49980" s="18">
        <v>0.34622230543273858</v>
      </c>
    </row>
    <row r="49981" spans="1:2" x14ac:dyDescent="0.75">
      <c r="A49981" s="17">
        <v>42528.527777777781</v>
      </c>
      <c r="B49981" s="18">
        <v>0.40845394660538642</v>
      </c>
    </row>
    <row r="49982" spans="1:2" x14ac:dyDescent="0.75">
      <c r="A49982" s="17">
        <v>42528.534722222226</v>
      </c>
      <c r="B49982" s="18">
        <v>0.42207716186647659</v>
      </c>
    </row>
    <row r="49983" spans="1:2" x14ac:dyDescent="0.75">
      <c r="A49983" s="17">
        <v>42528.541666666672</v>
      </c>
      <c r="B49983" s="18">
        <v>0.45802752911583328</v>
      </c>
    </row>
    <row r="49984" spans="1:2" x14ac:dyDescent="0.75">
      <c r="A49984" s="17">
        <v>42528.548611111117</v>
      </c>
      <c r="B49984" s="18">
        <v>0.39979731850597505</v>
      </c>
    </row>
    <row r="49985" spans="1:2" x14ac:dyDescent="0.75">
      <c r="A49985" s="17">
        <v>42528.555555555555</v>
      </c>
      <c r="B49985" s="18">
        <v>0.51249205390251662</v>
      </c>
    </row>
    <row r="49986" spans="1:2" x14ac:dyDescent="0.75">
      <c r="A49986" s="17">
        <v>42528.5625</v>
      </c>
      <c r="B49986" s="18">
        <v>0.4186939083410231</v>
      </c>
    </row>
    <row r="49987" spans="1:2" x14ac:dyDescent="0.75">
      <c r="A49987" s="17">
        <v>42528.569444444445</v>
      </c>
      <c r="B49987" s="18">
        <v>0.42781248407632877</v>
      </c>
    </row>
    <row r="49988" spans="1:2" x14ac:dyDescent="0.75">
      <c r="A49988" s="17">
        <v>42528.576388888891</v>
      </c>
      <c r="B49988" s="18">
        <v>0.59265507185535327</v>
      </c>
    </row>
    <row r="49989" spans="1:2" x14ac:dyDescent="0.75">
      <c r="A49989" s="17">
        <v>42528.583333333336</v>
      </c>
      <c r="B49989" s="18">
        <v>0.39145513454695607</v>
      </c>
    </row>
    <row r="49990" spans="1:2" x14ac:dyDescent="0.75">
      <c r="A49990" s="17">
        <v>42528.590277777781</v>
      </c>
      <c r="B49990" s="18">
        <v>0.3995887190551361</v>
      </c>
    </row>
    <row r="49991" spans="1:2" x14ac:dyDescent="0.75">
      <c r="A49991" s="17">
        <v>42528.597222222226</v>
      </c>
      <c r="B49991" s="18">
        <v>0.31169115419886712</v>
      </c>
    </row>
    <row r="49992" spans="1:2" x14ac:dyDescent="0.75">
      <c r="A49992" s="17">
        <v>42528.604166666672</v>
      </c>
      <c r="B49992" s="18">
        <v>0.31450230822052644</v>
      </c>
    </row>
    <row r="49993" spans="1:2" x14ac:dyDescent="0.75">
      <c r="A49993" s="17">
        <v>42528.611111111117</v>
      </c>
      <c r="B49993" s="18">
        <v>0.54748679919542664</v>
      </c>
    </row>
    <row r="49994" spans="1:2" x14ac:dyDescent="0.75">
      <c r="A49994" s="17">
        <v>42528.618055555555</v>
      </c>
      <c r="B49994" s="18">
        <v>0.34304207958953947</v>
      </c>
    </row>
    <row r="49995" spans="1:2" x14ac:dyDescent="0.75">
      <c r="A49995" s="17">
        <v>42528.625</v>
      </c>
      <c r="B49995" s="18">
        <v>0.447514802005958</v>
      </c>
    </row>
    <row r="49996" spans="1:2" x14ac:dyDescent="0.75">
      <c r="A49996" s="17">
        <v>42528.631944444445</v>
      </c>
      <c r="B49996" s="18">
        <v>0.42217491216932329</v>
      </c>
    </row>
    <row r="49997" spans="1:2" x14ac:dyDescent="0.75">
      <c r="A49997" s="17">
        <v>42528.638888888891</v>
      </c>
      <c r="B49997" s="18">
        <v>0.37766574341442871</v>
      </c>
    </row>
    <row r="49998" spans="1:2" x14ac:dyDescent="0.75">
      <c r="A49998" s="17">
        <v>42528.645833333336</v>
      </c>
      <c r="B49998" s="18">
        <v>0.42175017262887071</v>
      </c>
    </row>
    <row r="49999" spans="1:2" x14ac:dyDescent="0.75">
      <c r="A49999" s="17">
        <v>42528.652777777781</v>
      </c>
      <c r="B49999" s="18">
        <v>0.36553749687345366</v>
      </c>
    </row>
    <row r="50000" spans="1:2" x14ac:dyDescent="0.75">
      <c r="A50000" s="17">
        <v>42528.659722222226</v>
      </c>
      <c r="B50000" s="18">
        <v>0.49827538239699987</v>
      </c>
    </row>
    <row r="50001" spans="1:2" x14ac:dyDescent="0.75">
      <c r="A50001" s="17">
        <v>42528.666666666672</v>
      </c>
      <c r="B50001" s="18">
        <v>0.42610104972934176</v>
      </c>
    </row>
    <row r="50002" spans="1:2" x14ac:dyDescent="0.75">
      <c r="A50002" s="17">
        <v>42528.673611111117</v>
      </c>
      <c r="B50002" s="18">
        <v>0.42132569893343141</v>
      </c>
    </row>
    <row r="50003" spans="1:2" x14ac:dyDescent="0.75">
      <c r="A50003" s="17">
        <v>42528.680555555555</v>
      </c>
      <c r="B50003" s="18">
        <v>0.36408718346260877</v>
      </c>
    </row>
    <row r="50004" spans="1:2" x14ac:dyDescent="0.75">
      <c r="A50004" s="17">
        <v>42528.6875</v>
      </c>
      <c r="B50004" s="18">
        <v>0.39733769905219551</v>
      </c>
    </row>
    <row r="50005" spans="1:2" x14ac:dyDescent="0.75">
      <c r="A50005" s="17">
        <v>42528.694444444445</v>
      </c>
      <c r="B50005" s="18">
        <v>0.48650955770601989</v>
      </c>
    </row>
    <row r="50006" spans="1:2" x14ac:dyDescent="0.75">
      <c r="A50006" s="17">
        <v>42528.701388888891</v>
      </c>
      <c r="B50006" s="18">
        <v>0.34743075523592942</v>
      </c>
    </row>
    <row r="50007" spans="1:2" x14ac:dyDescent="0.75">
      <c r="A50007" s="17">
        <v>42528.708333333336</v>
      </c>
      <c r="B50007" s="18">
        <v>0.4399778455014009</v>
      </c>
    </row>
    <row r="50008" spans="1:2" x14ac:dyDescent="0.75">
      <c r="A50008" s="17">
        <v>42528.715277777781</v>
      </c>
      <c r="B50008" s="18">
        <v>0.32573222223636106</v>
      </c>
    </row>
    <row r="50009" spans="1:2" x14ac:dyDescent="0.75">
      <c r="A50009" s="17">
        <v>42528.722222222226</v>
      </c>
      <c r="B50009" s="18">
        <v>0.37274619887767346</v>
      </c>
    </row>
    <row r="50010" spans="1:2" x14ac:dyDescent="0.75">
      <c r="A50010" s="17">
        <v>42528.729166666672</v>
      </c>
      <c r="B50010" s="18">
        <v>0.39713641476559003</v>
      </c>
    </row>
    <row r="50011" spans="1:2" x14ac:dyDescent="0.75">
      <c r="A50011" s="17">
        <v>42528.736111111117</v>
      </c>
      <c r="B50011" s="18">
        <v>0.38702464111884693</v>
      </c>
    </row>
    <row r="50012" spans="1:2" x14ac:dyDescent="0.75">
      <c r="A50012" s="17">
        <v>42528.743055555555</v>
      </c>
      <c r="B50012" s="18">
        <v>0.51932555916900214</v>
      </c>
    </row>
    <row r="50013" spans="1:2" x14ac:dyDescent="0.75">
      <c r="A50013" s="17">
        <v>42528.75</v>
      </c>
      <c r="B50013" s="18">
        <v>0.32205191039497871</v>
      </c>
    </row>
    <row r="50014" spans="1:2" x14ac:dyDescent="0.75">
      <c r="A50014" s="17">
        <v>42528.756944444445</v>
      </c>
      <c r="B50014" s="18">
        <v>0.5192066733219165</v>
      </c>
    </row>
    <row r="50015" spans="1:2" x14ac:dyDescent="0.75">
      <c r="A50015" s="17">
        <v>42528.763888888891</v>
      </c>
      <c r="B50015" s="18">
        <v>0.39287230149285096</v>
      </c>
    </row>
    <row r="50016" spans="1:2" x14ac:dyDescent="0.75">
      <c r="A50016" s="17">
        <v>42528.770833333336</v>
      </c>
      <c r="B50016" s="18">
        <v>0.41858992722264315</v>
      </c>
    </row>
    <row r="50017" spans="1:2" x14ac:dyDescent="0.75">
      <c r="A50017" s="17">
        <v>42528.777777777781</v>
      </c>
      <c r="B50017" s="18">
        <v>0.38173483121251689</v>
      </c>
    </row>
    <row r="50018" spans="1:2" x14ac:dyDescent="0.75">
      <c r="A50018" s="17">
        <v>42528.784722222226</v>
      </c>
      <c r="B50018" s="18">
        <v>0.39520788670052404</v>
      </c>
    </row>
    <row r="50019" spans="1:2" x14ac:dyDescent="0.75">
      <c r="A50019" s="17">
        <v>42528.791666666672</v>
      </c>
      <c r="B50019" s="18">
        <v>0.31893544602044005</v>
      </c>
    </row>
    <row r="50020" spans="1:2" x14ac:dyDescent="0.75">
      <c r="A50020" s="17">
        <v>42528.798611111117</v>
      </c>
      <c r="B50020" s="18">
        <v>0.33244981158870229</v>
      </c>
    </row>
    <row r="50021" spans="1:2" x14ac:dyDescent="0.75">
      <c r="A50021" s="17">
        <v>42528.805555555555</v>
      </c>
      <c r="B50021" s="18">
        <v>0.2902546684309788</v>
      </c>
    </row>
    <row r="50022" spans="1:2" x14ac:dyDescent="0.75">
      <c r="A50022" s="17">
        <v>42528.8125</v>
      </c>
      <c r="B50022" s="18">
        <v>0.27621313145410431</v>
      </c>
    </row>
    <row r="50023" spans="1:2" x14ac:dyDescent="0.75">
      <c r="A50023" s="17">
        <v>42528.819444444445</v>
      </c>
      <c r="B50023" s="18">
        <v>0.376392885477777</v>
      </c>
    </row>
    <row r="50024" spans="1:2" x14ac:dyDescent="0.75">
      <c r="A50024" s="17">
        <v>42528.826388888891</v>
      </c>
      <c r="B50024" s="18">
        <v>0.43468716104514399</v>
      </c>
    </row>
    <row r="50025" spans="1:2" x14ac:dyDescent="0.75">
      <c r="A50025" s="17">
        <v>42528.833333333336</v>
      </c>
      <c r="B50025" s="18">
        <v>0.34137907085745545</v>
      </c>
    </row>
    <row r="50026" spans="1:2" x14ac:dyDescent="0.75">
      <c r="A50026" s="17">
        <v>42528.840277777781</v>
      </c>
      <c r="B50026" s="18">
        <v>0.36409953030200187</v>
      </c>
    </row>
    <row r="50027" spans="1:2" x14ac:dyDescent="0.75">
      <c r="A50027" s="17">
        <v>42528.847222222226</v>
      </c>
      <c r="B50027" s="18">
        <v>0.30942352017996433</v>
      </c>
    </row>
    <row r="50028" spans="1:2" x14ac:dyDescent="0.75">
      <c r="A50028" s="17">
        <v>42528.854166666672</v>
      </c>
      <c r="B50028" s="18">
        <v>0.38423257404066197</v>
      </c>
    </row>
    <row r="50029" spans="1:2" x14ac:dyDescent="0.75">
      <c r="A50029" s="17">
        <v>42528.861111111117</v>
      </c>
      <c r="B50029" s="18">
        <v>0.44983672306833838</v>
      </c>
    </row>
    <row r="50030" spans="1:2" x14ac:dyDescent="0.75">
      <c r="A50030" s="17">
        <v>42528.868055555555</v>
      </c>
      <c r="B50030" s="18">
        <v>0.32945017900527734</v>
      </c>
    </row>
    <row r="50031" spans="1:2" x14ac:dyDescent="0.75">
      <c r="A50031" s="17">
        <v>42528.875</v>
      </c>
      <c r="B50031" s="18">
        <v>0.32583270978610618</v>
      </c>
    </row>
    <row r="50032" spans="1:2" x14ac:dyDescent="0.75">
      <c r="A50032" s="17">
        <v>42528.881944444445</v>
      </c>
      <c r="B50032" s="18">
        <v>0.31769640203750549</v>
      </c>
    </row>
    <row r="50033" spans="1:2" x14ac:dyDescent="0.75">
      <c r="A50033" s="17">
        <v>42528.888888888891</v>
      </c>
      <c r="B50033" s="18">
        <v>0.39521438313599921</v>
      </c>
    </row>
    <row r="50034" spans="1:2" x14ac:dyDescent="0.75">
      <c r="A50034" s="17">
        <v>42528.895833333336</v>
      </c>
      <c r="B50034" s="18">
        <v>0.42857111876862758</v>
      </c>
    </row>
    <row r="50035" spans="1:2" x14ac:dyDescent="0.75">
      <c r="A50035" s="17">
        <v>42528.902777777781</v>
      </c>
      <c r="B50035" s="18">
        <v>0.37955963538713694</v>
      </c>
    </row>
    <row r="50036" spans="1:2" x14ac:dyDescent="0.75">
      <c r="A50036" s="17">
        <v>42528.909722222226</v>
      </c>
      <c r="B50036" s="18">
        <v>0.3940988161887235</v>
      </c>
    </row>
    <row r="50037" spans="1:2" x14ac:dyDescent="0.75">
      <c r="A50037" s="17">
        <v>42528.916666666672</v>
      </c>
      <c r="B50037" s="18">
        <v>0.38543585830854843</v>
      </c>
    </row>
    <row r="50038" spans="1:2" x14ac:dyDescent="0.75">
      <c r="A50038" s="17">
        <v>42528.923611111117</v>
      </c>
      <c r="B50038" s="18">
        <v>0.38403544488033275</v>
      </c>
    </row>
    <row r="50039" spans="1:2" x14ac:dyDescent="0.75">
      <c r="A50039" s="17">
        <v>42528.930555555555</v>
      </c>
      <c r="B50039" s="18">
        <v>0.29931888805674306</v>
      </c>
    </row>
    <row r="50040" spans="1:2" x14ac:dyDescent="0.75">
      <c r="A50040" s="17">
        <v>42528.9375</v>
      </c>
      <c r="B50040" s="18">
        <v>0.3319995338880557</v>
      </c>
    </row>
    <row r="50041" spans="1:2" x14ac:dyDescent="0.75">
      <c r="A50041" s="17">
        <v>42528.944444444445</v>
      </c>
      <c r="B50041" s="18">
        <v>0.42537233933664587</v>
      </c>
    </row>
    <row r="50042" spans="1:2" x14ac:dyDescent="0.75">
      <c r="A50042" s="17">
        <v>42528.951388888891</v>
      </c>
      <c r="B50042" s="18">
        <v>0.31956178543202762</v>
      </c>
    </row>
    <row r="50043" spans="1:2" x14ac:dyDescent="0.75">
      <c r="A50043" s="17">
        <v>42528.958333333336</v>
      </c>
      <c r="B50043" s="18">
        <v>0.36217131271876563</v>
      </c>
    </row>
    <row r="50044" spans="1:2" x14ac:dyDescent="0.75">
      <c r="A50044" s="17">
        <v>42528.965277777781</v>
      </c>
      <c r="B50044" s="18">
        <v>0.39389207096743944</v>
      </c>
    </row>
    <row r="50045" spans="1:2" x14ac:dyDescent="0.75">
      <c r="A50045" s="17">
        <v>42528.972222222226</v>
      </c>
      <c r="B50045" s="18">
        <v>0.37246231904107657</v>
      </c>
    </row>
    <row r="50046" spans="1:2" x14ac:dyDescent="0.75">
      <c r="A50046" s="17">
        <v>42528.979166666672</v>
      </c>
      <c r="B50046" s="18">
        <v>0.34482017437222501</v>
      </c>
    </row>
    <row r="50047" spans="1:2" x14ac:dyDescent="0.75">
      <c r="A50047" s="17">
        <v>42528.986111111117</v>
      </c>
      <c r="B50047" s="18">
        <v>0.39551542385351679</v>
      </c>
    </row>
    <row r="50048" spans="1:2" x14ac:dyDescent="0.75">
      <c r="A50048" s="17">
        <v>42528.993055555555</v>
      </c>
      <c r="B50048" s="18">
        <v>0.41241005209244302</v>
      </c>
    </row>
    <row r="50049" spans="1:2" x14ac:dyDescent="0.75">
      <c r="A50049" s="17">
        <v>42529</v>
      </c>
      <c r="B50049" s="18">
        <v>0.32999378151201986</v>
      </c>
    </row>
    <row r="50050" spans="1:2" x14ac:dyDescent="0.75">
      <c r="A50050" s="17">
        <v>42529.006944444445</v>
      </c>
      <c r="B50050" s="18">
        <v>0.36603411929358587</v>
      </c>
    </row>
    <row r="50051" spans="1:2" x14ac:dyDescent="0.75">
      <c r="A50051" s="17">
        <v>42529.013888888891</v>
      </c>
      <c r="B50051" s="18">
        <v>0.27906868348310154</v>
      </c>
    </row>
    <row r="50052" spans="1:2" x14ac:dyDescent="0.75">
      <c r="A50052" s="17">
        <v>42529.020833333336</v>
      </c>
      <c r="B50052" s="18">
        <v>0.34932186677191346</v>
      </c>
    </row>
    <row r="50053" spans="1:2" x14ac:dyDescent="0.75">
      <c r="A50053" s="17">
        <v>42529.027777777781</v>
      </c>
      <c r="B50053" s="18">
        <v>0.25704441416143597</v>
      </c>
    </row>
    <row r="50054" spans="1:2" x14ac:dyDescent="0.75">
      <c r="A50054" s="17">
        <v>42529.034722222226</v>
      </c>
      <c r="B50054" s="18">
        <v>0.42345750788398789</v>
      </c>
    </row>
    <row r="50055" spans="1:2" x14ac:dyDescent="0.75">
      <c r="A50055" s="17">
        <v>42529.041666666672</v>
      </c>
      <c r="B50055" s="18">
        <v>0.29277765461789201</v>
      </c>
    </row>
    <row r="50056" spans="1:2" x14ac:dyDescent="0.75">
      <c r="A50056" s="17">
        <v>42529.048611111117</v>
      </c>
      <c r="B50056" s="18">
        <v>0.37001873295155746</v>
      </c>
    </row>
    <row r="50057" spans="1:2" x14ac:dyDescent="0.75">
      <c r="A50057" s="17">
        <v>42529.055555555555</v>
      </c>
      <c r="B50057" s="18">
        <v>0.31442091376194792</v>
      </c>
    </row>
    <row r="50058" spans="1:2" x14ac:dyDescent="0.75">
      <c r="A50058" s="17">
        <v>42529.0625</v>
      </c>
      <c r="B50058" s="18">
        <v>0.31178331992131031</v>
      </c>
    </row>
    <row r="50059" spans="1:2" x14ac:dyDescent="0.75">
      <c r="A50059" s="17">
        <v>42529.069444444445</v>
      </c>
      <c r="B50059" s="18">
        <v>0.31530318410482383</v>
      </c>
    </row>
    <row r="50060" spans="1:2" x14ac:dyDescent="0.75">
      <c r="A50060" s="17">
        <v>42529.076388888891</v>
      </c>
      <c r="B50060" s="18">
        <v>0.38552824134057756</v>
      </c>
    </row>
    <row r="50061" spans="1:2" x14ac:dyDescent="0.75">
      <c r="A50061" s="17">
        <v>42529.083333333336</v>
      </c>
      <c r="B50061" s="18">
        <v>0.42845878770772339</v>
      </c>
    </row>
    <row r="50062" spans="1:2" x14ac:dyDescent="0.75">
      <c r="A50062" s="17">
        <v>42529.090277777781</v>
      </c>
      <c r="B50062" s="18">
        <v>0.31362705925665396</v>
      </c>
    </row>
    <row r="50063" spans="1:2" x14ac:dyDescent="0.75">
      <c r="A50063" s="17">
        <v>42529.097222222226</v>
      </c>
      <c r="B50063" s="18">
        <v>0.31406730975831093</v>
      </c>
    </row>
    <row r="50064" spans="1:2" x14ac:dyDescent="0.75">
      <c r="A50064" s="17">
        <v>42529.104166666672</v>
      </c>
      <c r="B50064" s="18">
        <v>0.34304802857434658</v>
      </c>
    </row>
    <row r="50065" spans="1:2" x14ac:dyDescent="0.75">
      <c r="A50065" s="17">
        <v>42529.111111111117</v>
      </c>
      <c r="B50065" s="18">
        <v>0.31354018031750608</v>
      </c>
    </row>
    <row r="50066" spans="1:2" x14ac:dyDescent="0.75">
      <c r="A50066" s="17">
        <v>42529.118055555555</v>
      </c>
      <c r="B50066" s="18">
        <v>0.3157448959413709</v>
      </c>
    </row>
    <row r="50067" spans="1:2" x14ac:dyDescent="0.75">
      <c r="A50067" s="17">
        <v>42529.125</v>
      </c>
      <c r="B50067" s="18">
        <v>0.37412716317656425</v>
      </c>
    </row>
    <row r="50068" spans="1:2" x14ac:dyDescent="0.75">
      <c r="A50068" s="17">
        <v>42529.131944444445</v>
      </c>
      <c r="B50068" s="18">
        <v>0.31186989581546432</v>
      </c>
    </row>
    <row r="50069" spans="1:2" x14ac:dyDescent="0.75">
      <c r="A50069" s="17">
        <v>42529.138888888891</v>
      </c>
      <c r="B50069" s="18">
        <v>0.30750381116482367</v>
      </c>
    </row>
    <row r="50070" spans="1:2" x14ac:dyDescent="0.75">
      <c r="A50070" s="17">
        <v>42529.145833333336</v>
      </c>
      <c r="B50070" s="18">
        <v>0.32564903228052422</v>
      </c>
    </row>
    <row r="50071" spans="1:2" x14ac:dyDescent="0.75">
      <c r="A50071" s="17">
        <v>42529.152777777781</v>
      </c>
      <c r="B50071" s="18">
        <v>0.3480973210974615</v>
      </c>
    </row>
    <row r="50072" spans="1:2" x14ac:dyDescent="0.75">
      <c r="A50072" s="17">
        <v>42529.159722222226</v>
      </c>
      <c r="B50072" s="18">
        <v>0.30094160419516863</v>
      </c>
    </row>
    <row r="50073" spans="1:2" x14ac:dyDescent="0.75">
      <c r="A50073" s="17">
        <v>42529.166666666672</v>
      </c>
      <c r="B50073" s="18">
        <v>0.32781693061544293</v>
      </c>
    </row>
    <row r="50074" spans="1:2" x14ac:dyDescent="0.75">
      <c r="A50074" s="17">
        <v>42529.173611111117</v>
      </c>
      <c r="B50074" s="18">
        <v>0.36680601952805458</v>
      </c>
    </row>
    <row r="50075" spans="1:2" x14ac:dyDescent="0.75">
      <c r="A50075" s="17">
        <v>42529.180555555555</v>
      </c>
      <c r="B50075" s="18">
        <v>0.30438500487578574</v>
      </c>
    </row>
    <row r="50076" spans="1:2" x14ac:dyDescent="0.75">
      <c r="A50076" s="17">
        <v>42529.1875</v>
      </c>
      <c r="B50076" s="18">
        <v>0.34156228301340968</v>
      </c>
    </row>
    <row r="50077" spans="1:2" x14ac:dyDescent="0.75">
      <c r="A50077" s="17">
        <v>42529.194444444445</v>
      </c>
      <c r="B50077" s="18">
        <v>0.36419487346283586</v>
      </c>
    </row>
    <row r="50078" spans="1:2" x14ac:dyDescent="0.75">
      <c r="A50078" s="17">
        <v>42529.201388888891</v>
      </c>
      <c r="B50078" s="18">
        <v>0.33044817812263227</v>
      </c>
    </row>
    <row r="50079" spans="1:2" x14ac:dyDescent="0.75">
      <c r="A50079" s="17">
        <v>42529.208333333336</v>
      </c>
      <c r="B50079" s="18">
        <v>0.33777150421885238</v>
      </c>
    </row>
    <row r="50080" spans="1:2" x14ac:dyDescent="0.75">
      <c r="A50080" s="17">
        <v>42529.215277777781</v>
      </c>
      <c r="B50080" s="18">
        <v>0.31689741216554618</v>
      </c>
    </row>
    <row r="50081" spans="1:2" x14ac:dyDescent="0.75">
      <c r="A50081" s="17">
        <v>42529.222222222226</v>
      </c>
      <c r="B50081" s="18">
        <v>0.27808966760807236</v>
      </c>
    </row>
    <row r="50082" spans="1:2" x14ac:dyDescent="0.75">
      <c r="A50082" s="17">
        <v>42529.229166666672</v>
      </c>
      <c r="B50082" s="18">
        <v>0.3607293258103092</v>
      </c>
    </row>
    <row r="50083" spans="1:2" x14ac:dyDescent="0.75">
      <c r="A50083" s="17">
        <v>42529.236111111117</v>
      </c>
      <c r="B50083" s="18">
        <v>0.34268067494993165</v>
      </c>
    </row>
    <row r="50084" spans="1:2" x14ac:dyDescent="0.75">
      <c r="A50084" s="17">
        <v>42529.243055555555</v>
      </c>
      <c r="B50084" s="18">
        <v>0.32036494431145301</v>
      </c>
    </row>
    <row r="50085" spans="1:2" x14ac:dyDescent="0.75">
      <c r="A50085" s="17">
        <v>42529.25</v>
      </c>
      <c r="B50085" s="18">
        <v>0.2826040824560454</v>
      </c>
    </row>
    <row r="50086" spans="1:2" x14ac:dyDescent="0.75">
      <c r="A50086" s="17">
        <v>42529.256944444445</v>
      </c>
      <c r="B50086" s="18">
        <v>0.27890710905627847</v>
      </c>
    </row>
    <row r="50087" spans="1:2" x14ac:dyDescent="0.75">
      <c r="A50087" s="17">
        <v>42529.263888888891</v>
      </c>
      <c r="B50087" s="18">
        <v>0.29820658493041152</v>
      </c>
    </row>
    <row r="50088" spans="1:2" x14ac:dyDescent="0.75">
      <c r="A50088" s="17">
        <v>42529.270833333336</v>
      </c>
      <c r="B50088" s="18">
        <v>0.28766289958819974</v>
      </c>
    </row>
    <row r="50089" spans="1:2" x14ac:dyDescent="0.75">
      <c r="A50089" s="17">
        <v>42529.277777777781</v>
      </c>
      <c r="B50089" s="18">
        <v>0.2814496160349213</v>
      </c>
    </row>
    <row r="50090" spans="1:2" x14ac:dyDescent="0.75">
      <c r="A50090" s="17">
        <v>42529.284722222226</v>
      </c>
      <c r="B50090" s="18">
        <v>0.2728126076382893</v>
      </c>
    </row>
    <row r="50091" spans="1:2" x14ac:dyDescent="0.75">
      <c r="A50091" s="17">
        <v>42529.291666666672</v>
      </c>
      <c r="B50091" s="18">
        <v>0.24622490983503542</v>
      </c>
    </row>
    <row r="50092" spans="1:2" x14ac:dyDescent="0.75">
      <c r="A50092" s="17">
        <v>42529.298611111117</v>
      </c>
      <c r="B50092" s="18">
        <v>0.29514687280420293</v>
      </c>
    </row>
    <row r="50093" spans="1:2" x14ac:dyDescent="0.75">
      <c r="A50093" s="17">
        <v>42529.305555555555</v>
      </c>
      <c r="B50093" s="18">
        <v>0.26839640748451121</v>
      </c>
    </row>
    <row r="50094" spans="1:2" x14ac:dyDescent="0.75">
      <c r="A50094" s="17">
        <v>42529.3125</v>
      </c>
      <c r="B50094" s="18">
        <v>0.25657905706132428</v>
      </c>
    </row>
    <row r="50095" spans="1:2" x14ac:dyDescent="0.75">
      <c r="A50095" s="17">
        <v>42529.319444444445</v>
      </c>
      <c r="B50095" s="18">
        <v>0.26751956028457274</v>
      </c>
    </row>
    <row r="50096" spans="1:2" x14ac:dyDescent="0.75">
      <c r="A50096" s="17">
        <v>42529.326388888891</v>
      </c>
      <c r="B50096" s="18">
        <v>0.28177991570496835</v>
      </c>
    </row>
    <row r="50097" spans="1:2" x14ac:dyDescent="0.75">
      <c r="A50097" s="17">
        <v>42529.333333333336</v>
      </c>
      <c r="B50097" s="18">
        <v>0.27370019725666384</v>
      </c>
    </row>
    <row r="50098" spans="1:2" x14ac:dyDescent="0.75">
      <c r="A50098" s="17">
        <v>42529.340277777781</v>
      </c>
      <c r="B50098" s="18">
        <v>0.27580668563570698</v>
      </c>
    </row>
    <row r="50099" spans="1:2" x14ac:dyDescent="0.75">
      <c r="A50099" s="17">
        <v>42529.347222222226</v>
      </c>
      <c r="B50099" s="18">
        <v>0.23850080063821177</v>
      </c>
    </row>
    <row r="50100" spans="1:2" x14ac:dyDescent="0.75">
      <c r="A50100" s="17">
        <v>42529.354166666672</v>
      </c>
      <c r="B50100" s="18">
        <v>0.30171534424636387</v>
      </c>
    </row>
    <row r="50101" spans="1:2" x14ac:dyDescent="0.75">
      <c r="A50101" s="17">
        <v>42529.361111111117</v>
      </c>
      <c r="B50101" s="18">
        <v>0.3095096880085727</v>
      </c>
    </row>
    <row r="50102" spans="1:2" x14ac:dyDescent="0.75">
      <c r="A50102" s="17">
        <v>42529.368055555555</v>
      </c>
      <c r="B50102" s="18">
        <v>0.27670031691675034</v>
      </c>
    </row>
    <row r="50103" spans="1:2" x14ac:dyDescent="0.75">
      <c r="A50103" s="17">
        <v>42529.375</v>
      </c>
      <c r="B50103" s="18">
        <v>0.27710758097346949</v>
      </c>
    </row>
    <row r="50104" spans="1:2" x14ac:dyDescent="0.75">
      <c r="A50104" s="17">
        <v>42529.381944444445</v>
      </c>
      <c r="B50104" s="18">
        <v>0.25286521283991192</v>
      </c>
    </row>
    <row r="50105" spans="1:2" x14ac:dyDescent="0.75">
      <c r="A50105" s="17">
        <v>42529.388888888891</v>
      </c>
      <c r="B50105" s="18">
        <v>0.33501355576627984</v>
      </c>
    </row>
    <row r="50106" spans="1:2" x14ac:dyDescent="0.75">
      <c r="A50106" s="17">
        <v>42529.395833333336</v>
      </c>
      <c r="B50106" s="18">
        <v>0.27532047958047179</v>
      </c>
    </row>
    <row r="50107" spans="1:2" x14ac:dyDescent="0.75">
      <c r="A50107" s="17">
        <v>42529.402777777781</v>
      </c>
      <c r="B50107" s="18">
        <v>0.27007627885239899</v>
      </c>
    </row>
    <row r="50108" spans="1:2" x14ac:dyDescent="0.75">
      <c r="A50108" s="17">
        <v>42529.409722222226</v>
      </c>
      <c r="B50108" s="18">
        <v>0.30292078498780922</v>
      </c>
    </row>
    <row r="50109" spans="1:2" x14ac:dyDescent="0.75">
      <c r="A50109" s="17">
        <v>42529.416666666672</v>
      </c>
      <c r="B50109" s="18">
        <v>0.34379538430882722</v>
      </c>
    </row>
    <row r="50110" spans="1:2" x14ac:dyDescent="0.75">
      <c r="A50110" s="17">
        <v>42529.423611111117</v>
      </c>
      <c r="B50110" s="18">
        <v>0.36082411920616919</v>
      </c>
    </row>
    <row r="50111" spans="1:2" x14ac:dyDescent="0.75">
      <c r="A50111" s="17">
        <v>42529.430555555555</v>
      </c>
      <c r="B50111" s="18">
        <v>0.31698486842175788</v>
      </c>
    </row>
    <row r="50112" spans="1:2" x14ac:dyDescent="0.75">
      <c r="A50112" s="17">
        <v>42529.4375</v>
      </c>
      <c r="B50112" s="18">
        <v>0.28566440447224301</v>
      </c>
    </row>
    <row r="50113" spans="1:2" x14ac:dyDescent="0.75">
      <c r="A50113" s="17">
        <v>42529.444444444445</v>
      </c>
      <c r="B50113" s="18">
        <v>0.26149903728449631</v>
      </c>
    </row>
    <row r="50114" spans="1:2" x14ac:dyDescent="0.75">
      <c r="A50114" s="17">
        <v>42529.451388888891</v>
      </c>
      <c r="B50114" s="18">
        <v>0.37099496714371877</v>
      </c>
    </row>
    <row r="50115" spans="1:2" x14ac:dyDescent="0.75">
      <c r="A50115" s="17">
        <v>42529.458333333336</v>
      </c>
      <c r="B50115" s="18">
        <v>0.32367299138492517</v>
      </c>
    </row>
    <row r="50116" spans="1:2" x14ac:dyDescent="0.75">
      <c r="A50116" s="17">
        <v>42529.465277777781</v>
      </c>
      <c r="B50116" s="18">
        <v>0.32781693061544293</v>
      </c>
    </row>
    <row r="50117" spans="1:2" x14ac:dyDescent="0.75">
      <c r="A50117" s="17">
        <v>42529.472222222226</v>
      </c>
      <c r="B50117" s="18">
        <v>0.36245644580439323</v>
      </c>
    </row>
    <row r="50118" spans="1:2" x14ac:dyDescent="0.75">
      <c r="A50118" s="17">
        <v>42529.479166666672</v>
      </c>
      <c r="B50118" s="18">
        <v>0.36874953007720807</v>
      </c>
    </row>
    <row r="50119" spans="1:2" x14ac:dyDescent="0.75">
      <c r="A50119" s="17">
        <v>42529.486111111117</v>
      </c>
      <c r="B50119" s="18">
        <v>0.37816622625564417</v>
      </c>
    </row>
    <row r="50120" spans="1:2" x14ac:dyDescent="0.75">
      <c r="A50120" s="17">
        <v>42529.493055555555</v>
      </c>
      <c r="B50120" s="18">
        <v>0.33336319375987405</v>
      </c>
    </row>
    <row r="50121" spans="1:2" x14ac:dyDescent="0.75">
      <c r="A50121" s="17">
        <v>42529.5</v>
      </c>
      <c r="B50121" s="18">
        <v>0.33244981158870229</v>
      </c>
    </row>
    <row r="50122" spans="1:2" x14ac:dyDescent="0.75">
      <c r="A50122" s="17">
        <v>42529.506944444445</v>
      </c>
      <c r="B50122" s="18">
        <v>0.34360547302767908</v>
      </c>
    </row>
    <row r="50123" spans="1:2" x14ac:dyDescent="0.75">
      <c r="A50123" s="17">
        <v>42529.513888888891</v>
      </c>
      <c r="B50123" s="18">
        <v>0.45237018997154232</v>
      </c>
    </row>
    <row r="50124" spans="1:2" x14ac:dyDescent="0.75">
      <c r="A50124" s="17">
        <v>42529.520833333336</v>
      </c>
      <c r="B50124" s="18">
        <v>0.33942948189524058</v>
      </c>
    </row>
    <row r="50125" spans="1:2" x14ac:dyDescent="0.75">
      <c r="A50125" s="17">
        <v>42529.527777777781</v>
      </c>
      <c r="B50125" s="18">
        <v>0.33244981158870229</v>
      </c>
    </row>
    <row r="50126" spans="1:2" x14ac:dyDescent="0.75">
      <c r="A50126" s="17">
        <v>42529.534722222226</v>
      </c>
      <c r="B50126" s="18">
        <v>0.37060303313855192</v>
      </c>
    </row>
    <row r="50127" spans="1:2" x14ac:dyDescent="0.75">
      <c r="A50127" s="17">
        <v>42529.541666666672</v>
      </c>
      <c r="B50127" s="18">
        <v>0.42888771546574711</v>
      </c>
    </row>
    <row r="50128" spans="1:2" x14ac:dyDescent="0.75">
      <c r="A50128" s="17">
        <v>42529.548611111117</v>
      </c>
      <c r="B50128" s="18">
        <v>0.33199370479209267</v>
      </c>
    </row>
    <row r="50129" spans="1:2" x14ac:dyDescent="0.75">
      <c r="A50129" s="17">
        <v>42529.555555555555</v>
      </c>
      <c r="B50129" s="18">
        <v>0.39257251363336437</v>
      </c>
    </row>
    <row r="50130" spans="1:2" x14ac:dyDescent="0.75">
      <c r="A50130" s="17">
        <v>42529.5625</v>
      </c>
      <c r="B50130" s="18">
        <v>0.38303162865191681</v>
      </c>
    </row>
    <row r="50131" spans="1:2" x14ac:dyDescent="0.75">
      <c r="A50131" s="17">
        <v>42529.569444444445</v>
      </c>
      <c r="B50131" s="18">
        <v>0.39469998278810481</v>
      </c>
    </row>
    <row r="50132" spans="1:2" x14ac:dyDescent="0.75">
      <c r="A50132" s="17">
        <v>42529.576388888891</v>
      </c>
      <c r="B50132" s="18">
        <v>0.3557544492759484</v>
      </c>
    </row>
    <row r="50133" spans="1:2" x14ac:dyDescent="0.75">
      <c r="A50133" s="17">
        <v>42529.583333333336</v>
      </c>
      <c r="B50133" s="18">
        <v>0.3591902503943748</v>
      </c>
    </row>
    <row r="50134" spans="1:2" x14ac:dyDescent="0.75">
      <c r="A50134" s="17">
        <v>42529.590277777781</v>
      </c>
      <c r="B50134" s="18">
        <v>0.39622491340740318</v>
      </c>
    </row>
    <row r="50135" spans="1:2" x14ac:dyDescent="0.75">
      <c r="A50135" s="17">
        <v>42529.597222222226</v>
      </c>
      <c r="B50135" s="18">
        <v>0.37974899553768254</v>
      </c>
    </row>
    <row r="50136" spans="1:2" x14ac:dyDescent="0.75">
      <c r="A50136" s="17">
        <v>42529.604166666672</v>
      </c>
      <c r="B50136" s="18">
        <v>0.41985225167321083</v>
      </c>
    </row>
    <row r="50137" spans="1:2" x14ac:dyDescent="0.75">
      <c r="A50137" s="17">
        <v>42529.611111111117</v>
      </c>
      <c r="B50137" s="18">
        <v>0.40482695683727199</v>
      </c>
    </row>
    <row r="50138" spans="1:2" x14ac:dyDescent="0.75">
      <c r="A50138" s="17">
        <v>42529.618055555555</v>
      </c>
      <c r="B50138" s="18">
        <v>0.43489318241548369</v>
      </c>
    </row>
    <row r="50139" spans="1:2" x14ac:dyDescent="0.75">
      <c r="A50139" s="17">
        <v>42529.625</v>
      </c>
      <c r="B50139" s="18">
        <v>0.39469349161234829</v>
      </c>
    </row>
    <row r="50140" spans="1:2" x14ac:dyDescent="0.75">
      <c r="A50140" s="17">
        <v>42529.631944444445</v>
      </c>
      <c r="B50140" s="18">
        <v>0.42270451706093676</v>
      </c>
    </row>
    <row r="50141" spans="1:2" x14ac:dyDescent="0.75">
      <c r="A50141" s="17">
        <v>42529.638888888891</v>
      </c>
      <c r="B50141" s="18">
        <v>0.41323469068576291</v>
      </c>
    </row>
    <row r="50142" spans="1:2" x14ac:dyDescent="0.75">
      <c r="A50142" s="17">
        <v>42529.645833333336</v>
      </c>
      <c r="B50142" s="18">
        <v>0.36341406373159507</v>
      </c>
    </row>
    <row r="50143" spans="1:2" x14ac:dyDescent="0.75">
      <c r="A50143" s="17">
        <v>42529.652777777781</v>
      </c>
      <c r="B50143" s="18">
        <v>0.36283684035047442</v>
      </c>
    </row>
    <row r="50144" spans="1:2" x14ac:dyDescent="0.75">
      <c r="A50144" s="17">
        <v>42529.659722222226</v>
      </c>
      <c r="B50144" s="18">
        <v>0.42547056350721252</v>
      </c>
    </row>
    <row r="50145" spans="1:2" x14ac:dyDescent="0.75">
      <c r="A50145" s="17">
        <v>42529.666666666672</v>
      </c>
      <c r="B50145" s="18">
        <v>0.36158917103160193</v>
      </c>
    </row>
    <row r="50146" spans="1:2" x14ac:dyDescent="0.75">
      <c r="A50146" s="17">
        <v>42529.673611111117</v>
      </c>
      <c r="B50146" s="18">
        <v>0.32035924310689501</v>
      </c>
    </row>
    <row r="50147" spans="1:2" x14ac:dyDescent="0.75">
      <c r="A50147" s="17">
        <v>42529.680555555555</v>
      </c>
      <c r="B50147" s="18">
        <v>0.3260997000167184</v>
      </c>
    </row>
    <row r="50148" spans="1:2" x14ac:dyDescent="0.75">
      <c r="A50148" s="17">
        <v>42529.6875</v>
      </c>
      <c r="B50148" s="18">
        <v>0.3562305853234099</v>
      </c>
    </row>
    <row r="50149" spans="1:2" x14ac:dyDescent="0.75">
      <c r="A50149" s="17">
        <v>42529.694444444445</v>
      </c>
      <c r="B50149" s="18">
        <v>0.36245644580439323</v>
      </c>
    </row>
    <row r="50150" spans="1:2" x14ac:dyDescent="0.75">
      <c r="A50150" s="17">
        <v>42529.701388888891</v>
      </c>
      <c r="B50150" s="18">
        <v>0.37520724681527085</v>
      </c>
    </row>
    <row r="50151" spans="1:2" x14ac:dyDescent="0.75">
      <c r="A50151" s="17">
        <v>42529.708333333336</v>
      </c>
      <c r="B50151" s="18">
        <v>0.3252876260028853</v>
      </c>
    </row>
    <row r="50152" spans="1:2" x14ac:dyDescent="0.75">
      <c r="A50152" s="17">
        <v>42529.715277777781</v>
      </c>
      <c r="B50152" s="18">
        <v>0.36390271910893734</v>
      </c>
    </row>
    <row r="50153" spans="1:2" x14ac:dyDescent="0.75">
      <c r="A50153" s="17">
        <v>42529.722222222226</v>
      </c>
      <c r="B50153" s="18">
        <v>0.39409233116314757</v>
      </c>
    </row>
    <row r="50154" spans="1:2" x14ac:dyDescent="0.75">
      <c r="A50154" s="17">
        <v>42529.729166666672</v>
      </c>
      <c r="B50154" s="18">
        <v>0.31671688386693209</v>
      </c>
    </row>
    <row r="50155" spans="1:2" x14ac:dyDescent="0.75">
      <c r="A50155" s="17">
        <v>42529.736111111117</v>
      </c>
      <c r="B50155" s="18">
        <v>0.35718404584067381</v>
      </c>
    </row>
    <row r="50156" spans="1:2" x14ac:dyDescent="0.75">
      <c r="A50156" s="17">
        <v>42529.743055555555</v>
      </c>
      <c r="B50156" s="18">
        <v>0.42059532686741169</v>
      </c>
    </row>
    <row r="50157" spans="1:2" x14ac:dyDescent="0.75">
      <c r="A50157" s="17">
        <v>42529.75</v>
      </c>
      <c r="B50157" s="18">
        <v>0.34781326708437721</v>
      </c>
    </row>
    <row r="50158" spans="1:2" x14ac:dyDescent="0.75">
      <c r="A50158" s="17">
        <v>42529.756944444445</v>
      </c>
      <c r="B50158" s="18">
        <v>0.35957463562048958</v>
      </c>
    </row>
    <row r="50159" spans="1:2" x14ac:dyDescent="0.75">
      <c r="A50159" s="17">
        <v>42529.763888888891</v>
      </c>
      <c r="B50159" s="18">
        <v>0.45447466141052534</v>
      </c>
    </row>
    <row r="50160" spans="1:2" x14ac:dyDescent="0.75">
      <c r="A50160" s="17">
        <v>42529.770833333336</v>
      </c>
      <c r="B50160" s="18">
        <v>0.31742804349074666</v>
      </c>
    </row>
    <row r="50161" spans="1:2" x14ac:dyDescent="0.75">
      <c r="A50161" s="17">
        <v>42529.777777777781</v>
      </c>
      <c r="B50161" s="18">
        <v>0.31822786470806153</v>
      </c>
    </row>
    <row r="50162" spans="1:2" x14ac:dyDescent="0.75">
      <c r="A50162" s="17">
        <v>42529.784722222226</v>
      </c>
      <c r="B50162" s="18">
        <v>0.32098731927192237</v>
      </c>
    </row>
    <row r="50163" spans="1:2" x14ac:dyDescent="0.75">
      <c r="A50163" s="17">
        <v>42529.791666666672</v>
      </c>
      <c r="B50163" s="18">
        <v>0.3627478776403496</v>
      </c>
    </row>
    <row r="50164" spans="1:2" x14ac:dyDescent="0.75">
      <c r="A50164" s="17">
        <v>42529.798611111117</v>
      </c>
      <c r="B50164" s="18">
        <v>0.28682958378967205</v>
      </c>
    </row>
    <row r="50165" spans="1:2" x14ac:dyDescent="0.75">
      <c r="A50165" s="17">
        <v>42529.805555555555</v>
      </c>
      <c r="B50165" s="18">
        <v>0.35167963633139443</v>
      </c>
    </row>
    <row r="50166" spans="1:2" x14ac:dyDescent="0.75">
      <c r="A50166" s="17">
        <v>42529.8125</v>
      </c>
      <c r="B50166" s="18">
        <v>0.37138715881279405</v>
      </c>
    </row>
    <row r="50167" spans="1:2" x14ac:dyDescent="0.75">
      <c r="A50167" s="17">
        <v>42529.819444444445</v>
      </c>
      <c r="B50167" s="18">
        <v>0.36448717363700006</v>
      </c>
    </row>
    <row r="50168" spans="1:2" x14ac:dyDescent="0.75">
      <c r="A50168" s="17">
        <v>42529.826388888891</v>
      </c>
      <c r="B50168" s="18">
        <v>0.34351947293523533</v>
      </c>
    </row>
    <row r="50169" spans="1:2" x14ac:dyDescent="0.75">
      <c r="A50169" s="17">
        <v>42529.833333333336</v>
      </c>
      <c r="B50169" s="18">
        <v>0.38204216754250364</v>
      </c>
    </row>
    <row r="50170" spans="1:2" x14ac:dyDescent="0.75">
      <c r="A50170" s="17">
        <v>42529.840277777781</v>
      </c>
      <c r="B50170" s="18">
        <v>0.30785836398905903</v>
      </c>
    </row>
    <row r="50171" spans="1:2" x14ac:dyDescent="0.75">
      <c r="A50171" s="17">
        <v>42529.847222222226</v>
      </c>
      <c r="B50171" s="18">
        <v>0.31389904457148121</v>
      </c>
    </row>
    <row r="50172" spans="1:2" x14ac:dyDescent="0.75">
      <c r="A50172" s="17">
        <v>42529.854166666672</v>
      </c>
      <c r="B50172" s="18">
        <v>0.31699053220666662</v>
      </c>
    </row>
    <row r="50173" spans="1:2" x14ac:dyDescent="0.75">
      <c r="A50173" s="17">
        <v>42529.861111111117</v>
      </c>
      <c r="B50173" s="18">
        <v>0.31787727730968718</v>
      </c>
    </row>
    <row r="50174" spans="1:2" x14ac:dyDescent="0.75">
      <c r="A50174" s="17">
        <v>42529.868055555555</v>
      </c>
      <c r="B50174" s="18">
        <v>0.34287026823355504</v>
      </c>
    </row>
    <row r="50175" spans="1:2" x14ac:dyDescent="0.75">
      <c r="A50175" s="17">
        <v>42529.875</v>
      </c>
      <c r="B50175" s="18">
        <v>0.30942909956300219</v>
      </c>
    </row>
    <row r="50176" spans="1:2" x14ac:dyDescent="0.75">
      <c r="A50176" s="17">
        <v>42529.881944444445</v>
      </c>
      <c r="B50176" s="18">
        <v>0.40618518089808647</v>
      </c>
    </row>
    <row r="50177" spans="1:2" x14ac:dyDescent="0.75">
      <c r="A50177" s="17">
        <v>42529.888888888891</v>
      </c>
      <c r="B50177" s="18">
        <v>0.31610532705451955</v>
      </c>
    </row>
    <row r="50178" spans="1:2" x14ac:dyDescent="0.75">
      <c r="A50178" s="17">
        <v>42529.895833333336</v>
      </c>
      <c r="B50178" s="18">
        <v>0.36458875851807909</v>
      </c>
    </row>
    <row r="50179" spans="1:2" x14ac:dyDescent="0.75">
      <c r="A50179" s="17">
        <v>42529.902777777781</v>
      </c>
      <c r="B50179" s="18">
        <v>0.39288524662541879</v>
      </c>
    </row>
    <row r="50180" spans="1:2" x14ac:dyDescent="0.75">
      <c r="A50180" s="17">
        <v>42529.909722222226</v>
      </c>
      <c r="B50180" s="18">
        <v>0.4309304826492184</v>
      </c>
    </row>
    <row r="50181" spans="1:2" x14ac:dyDescent="0.75">
      <c r="A50181" s="17">
        <v>42529.916666666672</v>
      </c>
      <c r="B50181" s="18">
        <v>0.34707247388263968</v>
      </c>
    </row>
    <row r="50182" spans="1:2" x14ac:dyDescent="0.75">
      <c r="A50182" s="17">
        <v>42529.923611111117</v>
      </c>
      <c r="B50182" s="18">
        <v>0.32054676281214234</v>
      </c>
    </row>
    <row r="50183" spans="1:2" x14ac:dyDescent="0.75">
      <c r="A50183" s="17">
        <v>42529.930555555555</v>
      </c>
      <c r="B50183" s="18">
        <v>0.36574723893840072</v>
      </c>
    </row>
    <row r="50184" spans="1:2" x14ac:dyDescent="0.75">
      <c r="A50184" s="17">
        <v>42529.9375</v>
      </c>
      <c r="B50184" s="18">
        <v>0.35623667552509469</v>
      </c>
    </row>
    <row r="50185" spans="1:2" x14ac:dyDescent="0.75">
      <c r="A50185" s="17">
        <v>42529.944444444445</v>
      </c>
      <c r="B50185" s="18">
        <v>0.52659843731258071</v>
      </c>
    </row>
    <row r="50186" spans="1:2" x14ac:dyDescent="0.75">
      <c r="A50186" s="17">
        <v>42529.951388888891</v>
      </c>
      <c r="B50186" s="18">
        <v>0.30189050677932117</v>
      </c>
    </row>
    <row r="50187" spans="1:2" x14ac:dyDescent="0.75">
      <c r="A50187" s="17">
        <v>42529.958333333336</v>
      </c>
      <c r="B50187" s="18">
        <v>0.34258887478651046</v>
      </c>
    </row>
    <row r="50188" spans="1:2" x14ac:dyDescent="0.75">
      <c r="A50188" s="17">
        <v>42529.965277777781</v>
      </c>
      <c r="B50188" s="18">
        <v>0.34632069404938609</v>
      </c>
    </row>
    <row r="50189" spans="1:2" x14ac:dyDescent="0.75">
      <c r="A50189" s="17">
        <v>42529.972222222226</v>
      </c>
      <c r="B50189" s="18">
        <v>0.34351947293523533</v>
      </c>
    </row>
    <row r="50190" spans="1:2" x14ac:dyDescent="0.75">
      <c r="A50190" s="17">
        <v>42529.979166666672</v>
      </c>
      <c r="B50190" s="18">
        <v>0.3652632300377171</v>
      </c>
    </row>
    <row r="50191" spans="1:2" x14ac:dyDescent="0.75">
      <c r="A50191" s="17">
        <v>42529.986111111117</v>
      </c>
      <c r="B50191" s="18">
        <v>0.30516976758108066</v>
      </c>
    </row>
    <row r="50192" spans="1:2" x14ac:dyDescent="0.75">
      <c r="A50192" s="17">
        <v>42529.993055555555</v>
      </c>
      <c r="B50192" s="18">
        <v>0.41828480996356121</v>
      </c>
    </row>
    <row r="50193" spans="1:2" x14ac:dyDescent="0.75">
      <c r="A50193" s="17">
        <v>42530</v>
      </c>
      <c r="B50193" s="18">
        <v>0.33419359422527239</v>
      </c>
    </row>
    <row r="50194" spans="1:2" x14ac:dyDescent="0.75">
      <c r="A50194" s="17">
        <v>42530.006944444445</v>
      </c>
      <c r="B50194" s="18">
        <v>0.35996540632062568</v>
      </c>
    </row>
    <row r="50195" spans="1:2" x14ac:dyDescent="0.75">
      <c r="A50195" s="17">
        <v>42530.013888888891</v>
      </c>
      <c r="B50195" s="18">
        <v>0.28492183928860321</v>
      </c>
    </row>
    <row r="50196" spans="1:2" x14ac:dyDescent="0.75">
      <c r="A50196" s="17">
        <v>42530.020833333336</v>
      </c>
      <c r="B50196" s="18">
        <v>0.40877448714147108</v>
      </c>
    </row>
    <row r="50197" spans="1:2" x14ac:dyDescent="0.75">
      <c r="A50197" s="17">
        <v>42530.027777777781</v>
      </c>
      <c r="B50197" s="18">
        <v>0.36083025812731329</v>
      </c>
    </row>
    <row r="50198" spans="1:2" x14ac:dyDescent="0.75">
      <c r="A50198" s="17">
        <v>42530.034722222226</v>
      </c>
      <c r="B50198" s="18">
        <v>0.30000550477772986</v>
      </c>
    </row>
    <row r="50199" spans="1:2" x14ac:dyDescent="0.75">
      <c r="A50199" s="17">
        <v>42530.041666666672</v>
      </c>
      <c r="B50199" s="18">
        <v>0.32457705733683401</v>
      </c>
    </row>
    <row r="50200" spans="1:2" x14ac:dyDescent="0.75">
      <c r="A50200" s="17">
        <v>42530.048611111117</v>
      </c>
      <c r="B50200" s="18">
        <v>0.31743371219874755</v>
      </c>
    </row>
    <row r="50201" spans="1:2" x14ac:dyDescent="0.75">
      <c r="A50201" s="17">
        <v>42530.055555555555</v>
      </c>
      <c r="B50201" s="18">
        <v>0.40939611568784501</v>
      </c>
    </row>
    <row r="50202" spans="1:2" x14ac:dyDescent="0.75">
      <c r="A50202" s="17">
        <v>42530.0625</v>
      </c>
      <c r="B50202" s="18">
        <v>0.30568810361155335</v>
      </c>
    </row>
    <row r="50203" spans="1:2" x14ac:dyDescent="0.75">
      <c r="A50203" s="17">
        <v>42530.069444444445</v>
      </c>
      <c r="B50203" s="18">
        <v>0.28277226071161271</v>
      </c>
    </row>
    <row r="50204" spans="1:2" x14ac:dyDescent="0.75">
      <c r="A50204" s="17">
        <v>42530.076388888891</v>
      </c>
      <c r="B50204" s="18">
        <v>0.31743371219874755</v>
      </c>
    </row>
    <row r="50205" spans="1:2" x14ac:dyDescent="0.75">
      <c r="A50205" s="17">
        <v>42530.083333333336</v>
      </c>
      <c r="B50205" s="18">
        <v>0.36179135231895571</v>
      </c>
    </row>
    <row r="50206" spans="1:2" x14ac:dyDescent="0.75">
      <c r="A50206" s="17">
        <v>42530.090277777781</v>
      </c>
      <c r="B50206" s="18">
        <v>0.30430524889318028</v>
      </c>
    </row>
    <row r="50207" spans="1:2" x14ac:dyDescent="0.75">
      <c r="A50207" s="17">
        <v>42530.097222222226</v>
      </c>
      <c r="B50207" s="18">
        <v>0.30172083678185613</v>
      </c>
    </row>
    <row r="50208" spans="1:2" x14ac:dyDescent="0.75">
      <c r="A50208" s="17">
        <v>42530.104166666672</v>
      </c>
      <c r="B50208" s="18">
        <v>0.29320486875686785</v>
      </c>
    </row>
    <row r="50209" spans="1:2" x14ac:dyDescent="0.75">
      <c r="A50209" s="17">
        <v>42530.111111111117</v>
      </c>
      <c r="B50209" s="18">
        <v>0.29693430483614325</v>
      </c>
    </row>
    <row r="50210" spans="1:2" x14ac:dyDescent="0.75">
      <c r="A50210" s="17">
        <v>42530.118055555555</v>
      </c>
      <c r="B50210" s="18">
        <v>0.35786218338737158</v>
      </c>
    </row>
    <row r="50211" spans="1:2" x14ac:dyDescent="0.75">
      <c r="A50211" s="17">
        <v>42530.125</v>
      </c>
      <c r="B50211" s="18">
        <v>0.31956747780679895</v>
      </c>
    </row>
    <row r="50212" spans="1:2" x14ac:dyDescent="0.75">
      <c r="A50212" s="17">
        <v>42530.131944444445</v>
      </c>
      <c r="B50212" s="18">
        <v>0.38214676784459506</v>
      </c>
    </row>
    <row r="50213" spans="1:2" x14ac:dyDescent="0.75">
      <c r="A50213" s="17">
        <v>42530.138888888891</v>
      </c>
      <c r="B50213" s="18">
        <v>0.29303825157840202</v>
      </c>
    </row>
    <row r="50214" spans="1:2" x14ac:dyDescent="0.75">
      <c r="A50214" s="17">
        <v>42530.145833333336</v>
      </c>
      <c r="B50214" s="18">
        <v>0.32260506882700329</v>
      </c>
    </row>
    <row r="50215" spans="1:2" x14ac:dyDescent="0.75">
      <c r="A50215" s="17">
        <v>42530.152777777781</v>
      </c>
      <c r="B50215" s="18">
        <v>0.34735615156467642</v>
      </c>
    </row>
    <row r="50216" spans="1:2" x14ac:dyDescent="0.75">
      <c r="A50216" s="17">
        <v>42530.159722222226</v>
      </c>
      <c r="B50216" s="18">
        <v>0.29464514170047978</v>
      </c>
    </row>
    <row r="50217" spans="1:2" x14ac:dyDescent="0.75">
      <c r="A50217" s="17">
        <v>42530.166666666672</v>
      </c>
      <c r="B50217" s="18">
        <v>0.4479765620393738</v>
      </c>
    </row>
    <row r="50218" spans="1:2" x14ac:dyDescent="0.75">
      <c r="A50218" s="17">
        <v>42530.173611111117</v>
      </c>
      <c r="B50218" s="18">
        <v>0.38955670286807015</v>
      </c>
    </row>
    <row r="50219" spans="1:2" x14ac:dyDescent="0.75">
      <c r="A50219" s="17">
        <v>42530.180555555555</v>
      </c>
      <c r="B50219" s="18">
        <v>0.36973614688124451</v>
      </c>
    </row>
    <row r="50220" spans="1:2" x14ac:dyDescent="0.75">
      <c r="A50220" s="17">
        <v>42530.1875</v>
      </c>
      <c r="B50220" s="18">
        <v>0.38955670286807015</v>
      </c>
    </row>
    <row r="50221" spans="1:2" x14ac:dyDescent="0.75">
      <c r="A50221" s="17">
        <v>42530.194444444445</v>
      </c>
      <c r="B50221" s="18">
        <v>0.37168928814734153</v>
      </c>
    </row>
    <row r="50222" spans="1:2" x14ac:dyDescent="0.75">
      <c r="A50222" s="17">
        <v>42530.201388888891</v>
      </c>
      <c r="B50222" s="18">
        <v>0.40587911448881248</v>
      </c>
    </row>
    <row r="50223" spans="1:2" x14ac:dyDescent="0.75">
      <c r="A50223" s="17">
        <v>42530.208333333336</v>
      </c>
      <c r="B50223" s="18">
        <v>0.29422203059308843</v>
      </c>
    </row>
    <row r="50224" spans="1:2" x14ac:dyDescent="0.75">
      <c r="A50224" s="17">
        <v>42530.215277777781</v>
      </c>
      <c r="B50224" s="18">
        <v>0.33419944731167561</v>
      </c>
    </row>
    <row r="50225" spans="1:2" x14ac:dyDescent="0.75">
      <c r="A50225" s="17">
        <v>42530.222222222226</v>
      </c>
      <c r="B50225" s="18">
        <v>0.2906849567189434</v>
      </c>
    </row>
    <row r="50226" spans="1:2" x14ac:dyDescent="0.75">
      <c r="A50226" s="17">
        <v>42530.229166666672</v>
      </c>
      <c r="B50226" s="18">
        <v>0.33374184882068619</v>
      </c>
    </row>
    <row r="50227" spans="1:2" x14ac:dyDescent="0.75">
      <c r="A50227" s="17">
        <v>42530.236111111117</v>
      </c>
      <c r="B50227" s="18">
        <v>0.3206405482560285</v>
      </c>
    </row>
    <row r="50228" spans="1:2" x14ac:dyDescent="0.75">
      <c r="A50228" s="17">
        <v>42530.243055555555</v>
      </c>
      <c r="B50228" s="18">
        <v>0.29668242879743206</v>
      </c>
    </row>
    <row r="50229" spans="1:2" x14ac:dyDescent="0.75">
      <c r="A50229" s="17">
        <v>42530.25</v>
      </c>
      <c r="B50229" s="18">
        <v>0.31004376699032382</v>
      </c>
    </row>
    <row r="50230" spans="1:2" x14ac:dyDescent="0.75">
      <c r="A50230" s="17">
        <v>42530.256944444445</v>
      </c>
      <c r="B50230" s="18">
        <v>0.35853500635819302</v>
      </c>
    </row>
    <row r="50231" spans="1:2" x14ac:dyDescent="0.75">
      <c r="A50231" s="17">
        <v>42530.263888888891</v>
      </c>
      <c r="B50231" s="18">
        <v>0.3069946660417579</v>
      </c>
    </row>
    <row r="50232" spans="1:2" x14ac:dyDescent="0.75">
      <c r="A50232" s="17">
        <v>42530.270833333336</v>
      </c>
      <c r="B50232" s="18">
        <v>0.32656229443038753</v>
      </c>
    </row>
    <row r="50233" spans="1:2" x14ac:dyDescent="0.75">
      <c r="A50233" s="17">
        <v>42530.277777777781</v>
      </c>
      <c r="B50233" s="18">
        <v>0.39705534192131048</v>
      </c>
    </row>
    <row r="50234" spans="1:2" x14ac:dyDescent="0.75">
      <c r="A50234" s="17">
        <v>42530.284722222226</v>
      </c>
      <c r="B50234" s="18">
        <v>0.3350252798561556</v>
      </c>
    </row>
    <row r="50235" spans="1:2" x14ac:dyDescent="0.75">
      <c r="A50235" s="17">
        <v>42530.291666666672</v>
      </c>
      <c r="B50235" s="18">
        <v>0.26537946846546306</v>
      </c>
    </row>
    <row r="50236" spans="1:2" x14ac:dyDescent="0.75">
      <c r="A50236" s="17">
        <v>42530.298611111117</v>
      </c>
      <c r="B50236" s="18">
        <v>0.29574917070845025</v>
      </c>
    </row>
    <row r="50237" spans="1:2" x14ac:dyDescent="0.75">
      <c r="A50237" s="17">
        <v>42530.305555555555</v>
      </c>
      <c r="B50237" s="18">
        <v>0.2895100548148114</v>
      </c>
    </row>
    <row r="50238" spans="1:2" x14ac:dyDescent="0.75">
      <c r="A50238" s="17">
        <v>42530.3125</v>
      </c>
      <c r="B50238" s="18">
        <v>0.32323587853722968</v>
      </c>
    </row>
    <row r="50239" spans="1:2" x14ac:dyDescent="0.75">
      <c r="A50239" s="17">
        <v>42530.319444444445</v>
      </c>
      <c r="B50239" s="18">
        <v>0.27752564616580389</v>
      </c>
    </row>
    <row r="50240" spans="1:2" x14ac:dyDescent="0.75">
      <c r="A50240" s="17">
        <v>42530.326388888891</v>
      </c>
      <c r="B50240" s="18">
        <v>0.31584345626824201</v>
      </c>
    </row>
    <row r="50241" spans="1:2" x14ac:dyDescent="0.75">
      <c r="A50241" s="17">
        <v>42530.333333333336</v>
      </c>
      <c r="B50241" s="18">
        <v>0.40124629491896335</v>
      </c>
    </row>
    <row r="50242" spans="1:2" x14ac:dyDescent="0.75">
      <c r="A50242" s="17">
        <v>42530.340277777781</v>
      </c>
      <c r="B50242" s="18">
        <v>0.32476035863668695</v>
      </c>
    </row>
    <row r="50243" spans="1:2" x14ac:dyDescent="0.75">
      <c r="A50243" s="17">
        <v>42530.347222222226</v>
      </c>
      <c r="B50243" s="18">
        <v>0.33649329208909223</v>
      </c>
    </row>
    <row r="50244" spans="1:2" x14ac:dyDescent="0.75">
      <c r="A50244" s="17">
        <v>42530.354166666672</v>
      </c>
      <c r="B50244" s="18">
        <v>0.3287339669171459</v>
      </c>
    </row>
    <row r="50245" spans="1:2" x14ac:dyDescent="0.75">
      <c r="A50245" s="17">
        <v>42530.361111111117</v>
      </c>
      <c r="B50245" s="18">
        <v>0.28319033846366964</v>
      </c>
    </row>
    <row r="50246" spans="1:2" x14ac:dyDescent="0.75">
      <c r="A50246" s="17">
        <v>42530.368055555555</v>
      </c>
      <c r="B50246" s="18">
        <v>0.33127987879450171</v>
      </c>
    </row>
    <row r="50247" spans="1:2" x14ac:dyDescent="0.75">
      <c r="A50247" s="17">
        <v>42530.375</v>
      </c>
      <c r="B50247" s="18">
        <v>0.31162142077974675</v>
      </c>
    </row>
    <row r="50248" spans="1:2" x14ac:dyDescent="0.75">
      <c r="A50248" s="17">
        <v>42530.381944444445</v>
      </c>
      <c r="B50248" s="18">
        <v>0.31302484059603908</v>
      </c>
    </row>
    <row r="50249" spans="1:2" x14ac:dyDescent="0.75">
      <c r="A50249" s="17">
        <v>42530.388888888891</v>
      </c>
      <c r="B50249" s="18">
        <v>0.33228131924585413</v>
      </c>
    </row>
    <row r="50250" spans="1:2" x14ac:dyDescent="0.75">
      <c r="A50250" s="17">
        <v>42530.395833333336</v>
      </c>
      <c r="B50250" s="18">
        <v>0.38684585369669805</v>
      </c>
    </row>
    <row r="50251" spans="1:2" x14ac:dyDescent="0.75">
      <c r="A50251" s="17">
        <v>42530.402777777781</v>
      </c>
      <c r="B50251" s="18">
        <v>0.45051056329201239</v>
      </c>
    </row>
    <row r="50252" spans="1:2" x14ac:dyDescent="0.75">
      <c r="A50252" s="17">
        <v>42530.409722222226</v>
      </c>
      <c r="B50252" s="18">
        <v>0.32099873564111886</v>
      </c>
    </row>
    <row r="50253" spans="1:2" x14ac:dyDescent="0.75">
      <c r="A50253" s="17">
        <v>42530.416666666672</v>
      </c>
      <c r="B50253" s="18">
        <v>0.43632015593981943</v>
      </c>
    </row>
    <row r="50254" spans="1:2" x14ac:dyDescent="0.75">
      <c r="A50254" s="17">
        <v>42530.423611111117</v>
      </c>
      <c r="B50254" s="18">
        <v>0.37061551693015399</v>
      </c>
    </row>
    <row r="50255" spans="1:2" x14ac:dyDescent="0.75">
      <c r="A50255" s="17">
        <v>42530.430555555555</v>
      </c>
      <c r="B50255" s="18">
        <v>0.35949229595164695</v>
      </c>
    </row>
    <row r="50256" spans="1:2" x14ac:dyDescent="0.75">
      <c r="A50256" s="17">
        <v>42530.4375</v>
      </c>
      <c r="B50256" s="18">
        <v>0.34726357444364303</v>
      </c>
    </row>
    <row r="50257" spans="1:2" x14ac:dyDescent="0.75">
      <c r="A50257" s="17">
        <v>42530.444444444445</v>
      </c>
      <c r="B50257" s="18">
        <v>0.33658407308816474</v>
      </c>
    </row>
    <row r="50258" spans="1:2" x14ac:dyDescent="0.75">
      <c r="A50258" s="17">
        <v>42530.451388888891</v>
      </c>
      <c r="B50258" s="18">
        <v>0.37022383231598849</v>
      </c>
    </row>
    <row r="50259" spans="1:2" x14ac:dyDescent="0.75">
      <c r="A50259" s="17">
        <v>42530.458333333336</v>
      </c>
      <c r="B50259" s="18">
        <v>0.39522087963787561</v>
      </c>
    </row>
    <row r="50260" spans="1:2" x14ac:dyDescent="0.75">
      <c r="A50260" s="17">
        <v>42530.465277777781</v>
      </c>
      <c r="B50260" s="18">
        <v>0.3492349796580565</v>
      </c>
    </row>
    <row r="50261" spans="1:2" x14ac:dyDescent="0.75">
      <c r="A50261" s="17">
        <v>42530.472222222226</v>
      </c>
      <c r="B50261" s="18">
        <v>0.35824568433590454</v>
      </c>
    </row>
    <row r="50262" spans="1:2" x14ac:dyDescent="0.75">
      <c r="A50262" s="17">
        <v>42530.479166666672</v>
      </c>
      <c r="B50262" s="18">
        <v>0.3597761157379869</v>
      </c>
    </row>
    <row r="50263" spans="1:2" x14ac:dyDescent="0.75">
      <c r="A50263" s="17">
        <v>42530.486111111117</v>
      </c>
      <c r="B50263" s="18">
        <v>0.37393955143539842</v>
      </c>
    </row>
    <row r="50264" spans="1:2" x14ac:dyDescent="0.75">
      <c r="A50264" s="17">
        <v>42530.493055555555</v>
      </c>
      <c r="B50264" s="18">
        <v>0.38035548812079045</v>
      </c>
    </row>
    <row r="50265" spans="1:2" x14ac:dyDescent="0.75">
      <c r="A50265" s="17">
        <v>42530.5</v>
      </c>
      <c r="B50265" s="18">
        <v>0.37847177294822443</v>
      </c>
    </row>
    <row r="50266" spans="1:2" x14ac:dyDescent="0.75">
      <c r="A50266" s="17">
        <v>42530.506944444445</v>
      </c>
      <c r="B50266" s="18">
        <v>0.31760882374287824</v>
      </c>
    </row>
    <row r="50267" spans="1:2" x14ac:dyDescent="0.75">
      <c r="A50267" s="17">
        <v>42530.513888888891</v>
      </c>
      <c r="B50267" s="18">
        <v>0.32791203318638412</v>
      </c>
    </row>
    <row r="50268" spans="1:2" x14ac:dyDescent="0.75">
      <c r="A50268" s="17">
        <v>42530.520833333336</v>
      </c>
      <c r="B50268" s="18">
        <v>0.44621536301537196</v>
      </c>
    </row>
    <row r="50269" spans="1:2" x14ac:dyDescent="0.75">
      <c r="A50269" s="17">
        <v>42530.527777777781</v>
      </c>
      <c r="B50269" s="18">
        <v>0.37305528263896159</v>
      </c>
    </row>
    <row r="50270" spans="1:2" x14ac:dyDescent="0.75">
      <c r="A50270" s="17">
        <v>42530.534722222226</v>
      </c>
      <c r="B50270" s="18">
        <v>0.42569426825445034</v>
      </c>
    </row>
    <row r="50271" spans="1:2" x14ac:dyDescent="0.75">
      <c r="A50271" s="17">
        <v>42530.541666666672</v>
      </c>
      <c r="B50271" s="18">
        <v>0.37610098213448062</v>
      </c>
    </row>
    <row r="50272" spans="1:2" x14ac:dyDescent="0.75">
      <c r="A50272" s="17">
        <v>42530.548611111117</v>
      </c>
      <c r="B50272" s="18">
        <v>0.31627998256711676</v>
      </c>
    </row>
    <row r="50273" spans="1:2" x14ac:dyDescent="0.75">
      <c r="A50273" s="17">
        <v>42530.555555555555</v>
      </c>
      <c r="B50273" s="18">
        <v>0.41168266992636565</v>
      </c>
    </row>
    <row r="50274" spans="1:2" x14ac:dyDescent="0.75">
      <c r="A50274" s="17">
        <v>42530.5625</v>
      </c>
      <c r="B50274" s="18">
        <v>0.43836405974947135</v>
      </c>
    </row>
    <row r="50275" spans="1:2" x14ac:dyDescent="0.75">
      <c r="A50275" s="17">
        <v>42530.569444444445</v>
      </c>
      <c r="B50275" s="18">
        <v>0.4222929856489</v>
      </c>
    </row>
    <row r="50276" spans="1:2" x14ac:dyDescent="0.75">
      <c r="A50276" s="17">
        <v>42530.576388888891</v>
      </c>
      <c r="B50276" s="18">
        <v>0.42070637142645684</v>
      </c>
    </row>
    <row r="50277" spans="1:2" x14ac:dyDescent="0.75">
      <c r="A50277" s="17">
        <v>42530.583333333336</v>
      </c>
      <c r="B50277" s="18">
        <v>0.3674892472286731</v>
      </c>
    </row>
    <row r="50278" spans="1:2" x14ac:dyDescent="0.75">
      <c r="A50278" s="17">
        <v>42530.590277777781</v>
      </c>
      <c r="B50278" s="18">
        <v>0.42123483017480245</v>
      </c>
    </row>
    <row r="50279" spans="1:2" x14ac:dyDescent="0.75">
      <c r="A50279" s="17">
        <v>42530.597222222226</v>
      </c>
      <c r="B50279" s="18">
        <v>0.38723555204849713</v>
      </c>
    </row>
    <row r="50280" spans="1:2" x14ac:dyDescent="0.75">
      <c r="A50280" s="17">
        <v>42530.604166666672</v>
      </c>
      <c r="B50280" s="18">
        <v>0.41387389837870131</v>
      </c>
    </row>
    <row r="50281" spans="1:2" x14ac:dyDescent="0.75">
      <c r="A50281" s="17">
        <v>42530.611111111117</v>
      </c>
      <c r="B50281" s="18">
        <v>0.40669561045951808</v>
      </c>
    </row>
    <row r="50282" spans="1:2" x14ac:dyDescent="0.75">
      <c r="A50282" s="17">
        <v>42530.618055555555</v>
      </c>
      <c r="B50282" s="18">
        <v>0.3772820636828409</v>
      </c>
    </row>
    <row r="50283" spans="1:2" x14ac:dyDescent="0.75">
      <c r="A50283" s="17">
        <v>42530.625</v>
      </c>
      <c r="B50283" s="18">
        <v>0.3607293258103092</v>
      </c>
    </row>
    <row r="50284" spans="1:2" x14ac:dyDescent="0.75">
      <c r="A50284" s="17">
        <v>42530.631944444445</v>
      </c>
      <c r="B50284" s="18">
        <v>0.35929091470393015</v>
      </c>
    </row>
    <row r="50285" spans="1:2" x14ac:dyDescent="0.75">
      <c r="A50285" s="17">
        <v>42530.638888888891</v>
      </c>
      <c r="B50285" s="18">
        <v>0.43307172569393781</v>
      </c>
    </row>
    <row r="50286" spans="1:2" x14ac:dyDescent="0.75">
      <c r="A50286" s="17">
        <v>42530.645833333336</v>
      </c>
      <c r="B50286" s="18">
        <v>0.38393052336891181</v>
      </c>
    </row>
    <row r="50287" spans="1:2" x14ac:dyDescent="0.75">
      <c r="A50287" s="17">
        <v>42530.652777777781</v>
      </c>
      <c r="B50287" s="18">
        <v>0.38203580662076242</v>
      </c>
    </row>
    <row r="50288" spans="1:2" x14ac:dyDescent="0.75">
      <c r="A50288" s="17">
        <v>42530.659722222226</v>
      </c>
      <c r="B50288" s="18">
        <v>0.39004759450773779</v>
      </c>
    </row>
    <row r="50289" spans="1:2" x14ac:dyDescent="0.75">
      <c r="A50289" s="17">
        <v>42530.666666666672</v>
      </c>
      <c r="B50289" s="18">
        <v>0.4228226826270764</v>
      </c>
    </row>
    <row r="50290" spans="1:2" x14ac:dyDescent="0.75">
      <c r="A50290" s="17">
        <v>42530.673611111117</v>
      </c>
      <c r="B50290" s="18">
        <v>0.36972991416728929</v>
      </c>
    </row>
    <row r="50291" spans="1:2" x14ac:dyDescent="0.75">
      <c r="A50291" s="17">
        <v>42530.680555555555</v>
      </c>
      <c r="B50291" s="18">
        <v>0.40867204501746984</v>
      </c>
    </row>
    <row r="50292" spans="1:2" x14ac:dyDescent="0.75">
      <c r="A50292" s="17">
        <v>42530.6875</v>
      </c>
      <c r="B50292" s="18">
        <v>0.37080833383451811</v>
      </c>
    </row>
    <row r="50293" spans="1:2" x14ac:dyDescent="0.75">
      <c r="A50293" s="17">
        <v>42530.694444444445</v>
      </c>
      <c r="B50293" s="18">
        <v>0.44479630420718602</v>
      </c>
    </row>
    <row r="50294" spans="1:2" x14ac:dyDescent="0.75">
      <c r="A50294" s="17">
        <v>42530.701388888891</v>
      </c>
      <c r="B50294" s="18">
        <v>0.33621516537793827</v>
      </c>
    </row>
    <row r="50295" spans="1:2" x14ac:dyDescent="0.75">
      <c r="A50295" s="17">
        <v>42530.708333333336</v>
      </c>
      <c r="B50295" s="18">
        <v>0.33483839636162904</v>
      </c>
    </row>
    <row r="50296" spans="1:2" x14ac:dyDescent="0.75">
      <c r="A50296" s="17">
        <v>42530.715277777781</v>
      </c>
      <c r="B50296" s="18">
        <v>0.35729046154524197</v>
      </c>
    </row>
    <row r="50297" spans="1:2" x14ac:dyDescent="0.75">
      <c r="A50297" s="17">
        <v>42530.722222222226</v>
      </c>
      <c r="B50297" s="18">
        <v>0.36837151000821711</v>
      </c>
    </row>
    <row r="50298" spans="1:2" x14ac:dyDescent="0.75">
      <c r="A50298" s="17">
        <v>42530.729166666672</v>
      </c>
      <c r="B50298" s="18">
        <v>0.43071877731209429</v>
      </c>
    </row>
    <row r="50299" spans="1:2" x14ac:dyDescent="0.75">
      <c r="A50299" s="17">
        <v>42530.736111111117</v>
      </c>
      <c r="B50299" s="18">
        <v>0.38764475056202818</v>
      </c>
    </row>
    <row r="50300" spans="1:2" x14ac:dyDescent="0.75">
      <c r="A50300" s="17">
        <v>42530.743055555555</v>
      </c>
      <c r="B50300" s="18">
        <v>0.42219521834466039</v>
      </c>
    </row>
    <row r="50301" spans="1:2" x14ac:dyDescent="0.75">
      <c r="A50301" s="17">
        <v>42530.75</v>
      </c>
      <c r="B50301" s="18">
        <v>0.32395036139599848</v>
      </c>
    </row>
    <row r="50302" spans="1:2" x14ac:dyDescent="0.75">
      <c r="A50302" s="17">
        <v>42530.756944444445</v>
      </c>
      <c r="B50302" s="18">
        <v>0.41419707704831699</v>
      </c>
    </row>
    <row r="50303" spans="1:2" x14ac:dyDescent="0.75">
      <c r="A50303" s="17">
        <v>42530.763888888891</v>
      </c>
      <c r="B50303" s="18">
        <v>0.36730371274427731</v>
      </c>
    </row>
    <row r="50304" spans="1:2" x14ac:dyDescent="0.75">
      <c r="A50304" s="17">
        <v>42530.770833333336</v>
      </c>
      <c r="B50304" s="18">
        <v>0.30396428271496567</v>
      </c>
    </row>
    <row r="50305" spans="1:2" x14ac:dyDescent="0.75">
      <c r="A50305" s="17">
        <v>42530.777777777781</v>
      </c>
      <c r="B50305" s="18">
        <v>0.34009237976803275</v>
      </c>
    </row>
    <row r="50306" spans="1:2" x14ac:dyDescent="0.75">
      <c r="A50306" s="17">
        <v>42530.784722222226</v>
      </c>
      <c r="B50306" s="18">
        <v>0.41755772167341099</v>
      </c>
    </row>
    <row r="50307" spans="1:2" x14ac:dyDescent="0.75">
      <c r="A50307" s="17">
        <v>42530.791666666672</v>
      </c>
      <c r="B50307" s="18">
        <v>0.45593413328834703</v>
      </c>
    </row>
    <row r="50308" spans="1:2" x14ac:dyDescent="0.75">
      <c r="A50308" s="17">
        <v>42530.798611111117</v>
      </c>
      <c r="B50308" s="18">
        <v>0.36353396478949723</v>
      </c>
    </row>
    <row r="50309" spans="1:2" x14ac:dyDescent="0.75">
      <c r="A50309" s="17">
        <v>42530.805555555555</v>
      </c>
      <c r="B50309" s="18">
        <v>0.33429569711629142</v>
      </c>
    </row>
    <row r="50310" spans="1:2" x14ac:dyDescent="0.75">
      <c r="A50310" s="17">
        <v>42530.8125</v>
      </c>
      <c r="B50310" s="18">
        <v>0.34343943943503247</v>
      </c>
    </row>
    <row r="50311" spans="1:2" x14ac:dyDescent="0.75">
      <c r="A50311" s="17">
        <v>42530.819444444445</v>
      </c>
      <c r="B50311" s="18">
        <v>0.33092041537010386</v>
      </c>
    </row>
    <row r="50312" spans="1:2" x14ac:dyDescent="0.75">
      <c r="A50312" s="17">
        <v>42530.826388888891</v>
      </c>
      <c r="B50312" s="18">
        <v>0.37828913114362722</v>
      </c>
    </row>
    <row r="50313" spans="1:2" x14ac:dyDescent="0.75">
      <c r="A50313" s="17">
        <v>42530.833333333336</v>
      </c>
      <c r="B50313" s="18">
        <v>0.42805743476654928</v>
      </c>
    </row>
    <row r="50314" spans="1:2" x14ac:dyDescent="0.75">
      <c r="A50314" s="17">
        <v>42530.840277777781</v>
      </c>
      <c r="B50314" s="18">
        <v>0.32784006451990877</v>
      </c>
    </row>
    <row r="50315" spans="1:2" x14ac:dyDescent="0.75">
      <c r="A50315" s="17">
        <v>42530.847222222226</v>
      </c>
      <c r="B50315" s="18">
        <v>0.40931349532415878</v>
      </c>
    </row>
    <row r="50316" spans="1:2" x14ac:dyDescent="0.75">
      <c r="A50316" s="17">
        <v>42530.854166666672</v>
      </c>
      <c r="B50316" s="18">
        <v>0.31303608001497107</v>
      </c>
    </row>
    <row r="50317" spans="1:2" x14ac:dyDescent="0.75">
      <c r="A50317" s="17">
        <v>42530.861111111117</v>
      </c>
      <c r="B50317" s="18">
        <v>0.3958491210787311</v>
      </c>
    </row>
    <row r="50318" spans="1:2" x14ac:dyDescent="0.75">
      <c r="A50318" s="17">
        <v>42530.868055555555</v>
      </c>
      <c r="B50318" s="18">
        <v>0.36036870901864143</v>
      </c>
    </row>
    <row r="50319" spans="1:2" x14ac:dyDescent="0.75">
      <c r="A50319" s="17">
        <v>42530.875</v>
      </c>
      <c r="B50319" s="18">
        <v>0.37641809518516045</v>
      </c>
    </row>
    <row r="50320" spans="1:2" x14ac:dyDescent="0.75">
      <c r="A50320" s="17">
        <v>42530.881944444445</v>
      </c>
      <c r="B50320" s="18">
        <v>0.34288810982113327</v>
      </c>
    </row>
    <row r="50321" spans="1:2" x14ac:dyDescent="0.75">
      <c r="A50321" s="17">
        <v>42530.888888888891</v>
      </c>
      <c r="B50321" s="18">
        <v>0.42774121941409116</v>
      </c>
    </row>
    <row r="50322" spans="1:2" x14ac:dyDescent="0.75">
      <c r="A50322" s="17">
        <v>42530.895833333336</v>
      </c>
      <c r="B50322" s="18">
        <v>0.41505072406230653</v>
      </c>
    </row>
    <row r="50323" spans="1:2" x14ac:dyDescent="0.75">
      <c r="A50323" s="17">
        <v>42530.902777777781</v>
      </c>
      <c r="B50323" s="18">
        <v>0.38096893251546909</v>
      </c>
    </row>
    <row r="50324" spans="1:2" x14ac:dyDescent="0.75">
      <c r="A50324" s="17">
        <v>42530.909722222226</v>
      </c>
      <c r="B50324" s="18">
        <v>0.38495497614425339</v>
      </c>
    </row>
    <row r="50325" spans="1:2" x14ac:dyDescent="0.75">
      <c r="A50325" s="17">
        <v>42530.916666666672</v>
      </c>
      <c r="B50325" s="18">
        <v>0.47086555388904971</v>
      </c>
    </row>
    <row r="50326" spans="1:2" x14ac:dyDescent="0.75">
      <c r="A50326" s="17">
        <v>42530.923611111117</v>
      </c>
      <c r="B50326" s="18">
        <v>0.39351117729207508</v>
      </c>
    </row>
    <row r="50327" spans="1:2" x14ac:dyDescent="0.75">
      <c r="A50327" s="17">
        <v>42530.930555555555</v>
      </c>
      <c r="B50327" s="18">
        <v>0.32423362309802695</v>
      </c>
    </row>
    <row r="50328" spans="1:2" x14ac:dyDescent="0.75">
      <c r="A50328" s="17">
        <v>42530.9375</v>
      </c>
      <c r="B50328" s="18">
        <v>0.39259839187605161</v>
      </c>
    </row>
    <row r="50329" spans="1:2" x14ac:dyDescent="0.75">
      <c r="A50329" s="17">
        <v>42530.944444444445</v>
      </c>
      <c r="B50329" s="18">
        <v>0.33742533976486805</v>
      </c>
    </row>
    <row r="50330" spans="1:2" x14ac:dyDescent="0.75">
      <c r="A50330" s="17">
        <v>42530.951388888891</v>
      </c>
      <c r="B50330" s="18">
        <v>0.40280004106627371</v>
      </c>
    </row>
    <row r="50331" spans="1:2" x14ac:dyDescent="0.75">
      <c r="A50331" s="17">
        <v>42530.958333333336</v>
      </c>
      <c r="B50331" s="18">
        <v>0.40280004106627371</v>
      </c>
    </row>
    <row r="50332" spans="1:2" x14ac:dyDescent="0.75">
      <c r="A50332" s="17">
        <v>42530.965277777781</v>
      </c>
      <c r="B50332" s="18">
        <v>0.42592485204966396</v>
      </c>
    </row>
    <row r="50333" spans="1:2" x14ac:dyDescent="0.75">
      <c r="A50333" s="17">
        <v>42530.972222222226</v>
      </c>
      <c r="B50333" s="18">
        <v>0.37918109127405447</v>
      </c>
    </row>
    <row r="50334" spans="1:2" x14ac:dyDescent="0.75">
      <c r="A50334" s="17">
        <v>42530.979166666672</v>
      </c>
      <c r="B50334" s="18">
        <v>0.33806811595038588</v>
      </c>
    </row>
    <row r="50335" spans="1:2" x14ac:dyDescent="0.75">
      <c r="A50335" s="17">
        <v>42530.986111111117</v>
      </c>
      <c r="B50335" s="18">
        <v>0.4782669920769988</v>
      </c>
    </row>
    <row r="50336" spans="1:2" x14ac:dyDescent="0.75">
      <c r="A50336" s="17">
        <v>42530.993055555555</v>
      </c>
      <c r="B50336" s="18">
        <v>0.35387812347156672</v>
      </c>
    </row>
    <row r="50337" spans="1:2" x14ac:dyDescent="0.75">
      <c r="A50337" s="17">
        <v>42531</v>
      </c>
      <c r="B50337" s="18">
        <v>0.37523240710950884</v>
      </c>
    </row>
    <row r="50338" spans="1:2" x14ac:dyDescent="0.75">
      <c r="A50338" s="17">
        <v>42531.006944444445</v>
      </c>
      <c r="B50338" s="18">
        <v>0.34643107079060648</v>
      </c>
    </row>
    <row r="50339" spans="1:2" x14ac:dyDescent="0.75">
      <c r="A50339" s="17">
        <v>42531.013888888891</v>
      </c>
      <c r="B50339" s="18">
        <v>0.36354013234154381</v>
      </c>
    </row>
    <row r="50340" spans="1:2" x14ac:dyDescent="0.75">
      <c r="A50340" s="17">
        <v>42531.020833333336</v>
      </c>
      <c r="B50340" s="18">
        <v>0.41914368439734984</v>
      </c>
    </row>
    <row r="50341" spans="1:2" x14ac:dyDescent="0.75">
      <c r="A50341" s="17">
        <v>42531.027777777781</v>
      </c>
      <c r="B50341" s="18">
        <v>0.38725479611964536</v>
      </c>
    </row>
    <row r="50342" spans="1:2" x14ac:dyDescent="0.75">
      <c r="A50342" s="17">
        <v>42531.034722222226</v>
      </c>
      <c r="B50342" s="18">
        <v>0.35988301101244996</v>
      </c>
    </row>
    <row r="50343" spans="1:2" x14ac:dyDescent="0.75">
      <c r="A50343" s="17">
        <v>42531.041666666672</v>
      </c>
      <c r="B50343" s="18">
        <v>0.37395210500231529</v>
      </c>
    </row>
    <row r="50344" spans="1:2" x14ac:dyDescent="0.75">
      <c r="A50344" s="17">
        <v>42531.048611111117</v>
      </c>
      <c r="B50344" s="18">
        <v>0.37395210500231529</v>
      </c>
    </row>
    <row r="50345" spans="1:2" x14ac:dyDescent="0.75">
      <c r="A50345" s="17">
        <v>42531.055555555555</v>
      </c>
      <c r="B50345" s="18">
        <v>0.36566402304216961</v>
      </c>
    </row>
    <row r="50346" spans="1:2" x14ac:dyDescent="0.75">
      <c r="A50346" s="17">
        <v>42531.0625</v>
      </c>
      <c r="B50346" s="18">
        <v>0.34372126707948197</v>
      </c>
    </row>
    <row r="50347" spans="1:2" x14ac:dyDescent="0.75">
      <c r="A50347" s="17">
        <v>42531.069444444445</v>
      </c>
      <c r="B50347" s="18">
        <v>0.32856085681026664</v>
      </c>
    </row>
    <row r="50348" spans="1:2" x14ac:dyDescent="0.75">
      <c r="A50348" s="17">
        <v>42531.076388888891</v>
      </c>
      <c r="B50348" s="18">
        <v>0.36838394700024218</v>
      </c>
    </row>
    <row r="50349" spans="1:2" x14ac:dyDescent="0.75">
      <c r="A50349" s="17">
        <v>42531.083333333336</v>
      </c>
      <c r="B50349" s="18">
        <v>0.36450570664427961</v>
      </c>
    </row>
    <row r="50350" spans="1:2" x14ac:dyDescent="0.75">
      <c r="A50350" s="17">
        <v>42531.090277777781</v>
      </c>
      <c r="B50350" s="18">
        <v>0.30970439793287613</v>
      </c>
    </row>
    <row r="50351" spans="1:2" x14ac:dyDescent="0.75">
      <c r="A50351" s="17">
        <v>42531.097222222226</v>
      </c>
      <c r="B50351" s="18">
        <v>0.29839684229611813</v>
      </c>
    </row>
    <row r="50352" spans="1:2" x14ac:dyDescent="0.75">
      <c r="A50352" s="17">
        <v>42531.104166666672</v>
      </c>
      <c r="B50352" s="18">
        <v>0.33147134811575957</v>
      </c>
    </row>
    <row r="50353" spans="1:2" x14ac:dyDescent="0.75">
      <c r="A50353" s="17">
        <v>42531.111111111117</v>
      </c>
      <c r="B50353" s="18">
        <v>0.30354392238439887</v>
      </c>
    </row>
    <row r="50354" spans="1:2" x14ac:dyDescent="0.75">
      <c r="A50354" s="17">
        <v>42531.118055555555</v>
      </c>
      <c r="B50354" s="18">
        <v>0.32235130808639922</v>
      </c>
    </row>
    <row r="50355" spans="1:2" x14ac:dyDescent="0.75">
      <c r="A50355" s="17">
        <v>42531.125</v>
      </c>
      <c r="B50355" s="18">
        <v>0.37494106386172837</v>
      </c>
    </row>
    <row r="50356" spans="1:2" x14ac:dyDescent="0.75">
      <c r="A50356" s="17">
        <v>42531.131944444445</v>
      </c>
      <c r="B50356" s="18">
        <v>0.39017933141944244</v>
      </c>
    </row>
    <row r="50357" spans="1:2" x14ac:dyDescent="0.75">
      <c r="A50357" s="17">
        <v>42531.138888888891</v>
      </c>
      <c r="B50357" s="18">
        <v>0.36104445775426869</v>
      </c>
    </row>
    <row r="50358" spans="1:2" x14ac:dyDescent="0.75">
      <c r="A50358" s="17">
        <v>42531.145833333336</v>
      </c>
      <c r="B50358" s="18">
        <v>0.31586040973688589</v>
      </c>
    </row>
    <row r="50359" spans="1:2" x14ac:dyDescent="0.75">
      <c r="A50359" s="17">
        <v>42531.152777777781</v>
      </c>
      <c r="B50359" s="18">
        <v>0.3624872273406709</v>
      </c>
    </row>
    <row r="50360" spans="1:2" x14ac:dyDescent="0.75">
      <c r="A50360" s="17">
        <v>42531.159722222226</v>
      </c>
      <c r="B50360" s="18">
        <v>0.32163902143684214</v>
      </c>
    </row>
    <row r="50361" spans="1:2" x14ac:dyDescent="0.75">
      <c r="A50361" s="17">
        <v>42531.166666666672</v>
      </c>
      <c r="B50361" s="18">
        <v>0.30579577691028587</v>
      </c>
    </row>
    <row r="50362" spans="1:2" x14ac:dyDescent="0.75">
      <c r="A50362" s="17">
        <v>42531.173611111117</v>
      </c>
      <c r="B50362" s="18">
        <v>0.29925635383912708</v>
      </c>
    </row>
    <row r="50363" spans="1:2" x14ac:dyDescent="0.75">
      <c r="A50363" s="17">
        <v>42531.180555555555</v>
      </c>
      <c r="B50363" s="18">
        <v>0.34522478597751716</v>
      </c>
    </row>
    <row r="50364" spans="1:2" x14ac:dyDescent="0.75">
      <c r="A50364" s="17">
        <v>42531.1875</v>
      </c>
      <c r="B50364" s="18">
        <v>0.36133518314773588</v>
      </c>
    </row>
    <row r="50365" spans="1:2" x14ac:dyDescent="0.75">
      <c r="A50365" s="17">
        <v>42531.194444444445</v>
      </c>
      <c r="B50365" s="18">
        <v>0.35645526795089127</v>
      </c>
    </row>
    <row r="50366" spans="1:2" x14ac:dyDescent="0.75">
      <c r="A50366" s="17">
        <v>42531.201388888891</v>
      </c>
      <c r="B50366" s="18">
        <v>0.31515708059445718</v>
      </c>
    </row>
    <row r="50367" spans="1:2" x14ac:dyDescent="0.75">
      <c r="A50367" s="17">
        <v>42531.208333333336</v>
      </c>
      <c r="B50367" s="18">
        <v>0.44657504820001542</v>
      </c>
    </row>
    <row r="50368" spans="1:2" x14ac:dyDescent="0.75">
      <c r="A50368" s="17">
        <v>42531.215277777781</v>
      </c>
      <c r="B50368" s="18">
        <v>0.32003568416063499</v>
      </c>
    </row>
    <row r="50369" spans="1:2" x14ac:dyDescent="0.75">
      <c r="A50369" s="17">
        <v>42531.222222222226</v>
      </c>
      <c r="B50369" s="18">
        <v>0.32075146701682522</v>
      </c>
    </row>
    <row r="50370" spans="1:2" x14ac:dyDescent="0.75">
      <c r="A50370" s="17">
        <v>42531.229166666672</v>
      </c>
      <c r="B50370" s="18">
        <v>0.33752805552965709</v>
      </c>
    </row>
    <row r="50371" spans="1:2" x14ac:dyDescent="0.75">
      <c r="A50371" s="17">
        <v>42531.236111111117</v>
      </c>
      <c r="B50371" s="18">
        <v>0.41213441614843466</v>
      </c>
    </row>
    <row r="50372" spans="1:2" x14ac:dyDescent="0.75">
      <c r="A50372" s="17">
        <v>42531.243055555555</v>
      </c>
      <c r="B50372" s="18">
        <v>0.30277827695752785</v>
      </c>
    </row>
    <row r="50373" spans="1:2" x14ac:dyDescent="0.75">
      <c r="A50373" s="17">
        <v>42531.25</v>
      </c>
      <c r="B50373" s="18">
        <v>0.30710262529081966</v>
      </c>
    </row>
    <row r="50374" spans="1:2" x14ac:dyDescent="0.75">
      <c r="A50374" s="17">
        <v>42531.256944444445</v>
      </c>
      <c r="B50374" s="18">
        <v>0.28000032704050914</v>
      </c>
    </row>
    <row r="50375" spans="1:2" x14ac:dyDescent="0.75">
      <c r="A50375" s="17">
        <v>42531.263888888891</v>
      </c>
      <c r="B50375" s="18">
        <v>0.31216898226418821</v>
      </c>
    </row>
    <row r="50376" spans="1:2" x14ac:dyDescent="0.75">
      <c r="A50376" s="17">
        <v>42531.270833333336</v>
      </c>
      <c r="B50376" s="18">
        <v>0.37702127499004157</v>
      </c>
    </row>
    <row r="50377" spans="1:2" x14ac:dyDescent="0.75">
      <c r="A50377" s="17">
        <v>42531.277777777781</v>
      </c>
      <c r="B50377" s="18">
        <v>0.34243503156113159</v>
      </c>
    </row>
    <row r="50378" spans="1:2" x14ac:dyDescent="0.75">
      <c r="A50378" s="17">
        <v>42531.284722222226</v>
      </c>
      <c r="B50378" s="18">
        <v>0.30390114667744283</v>
      </c>
    </row>
    <row r="50379" spans="1:2" x14ac:dyDescent="0.75">
      <c r="A50379" s="17">
        <v>42531.291666666672</v>
      </c>
      <c r="B50379" s="18">
        <v>0.36182209871770338</v>
      </c>
    </row>
    <row r="50380" spans="1:2" x14ac:dyDescent="0.75">
      <c r="A50380" s="17">
        <v>42531.298611111117</v>
      </c>
      <c r="B50380" s="18">
        <v>0.33504872880136816</v>
      </c>
    </row>
    <row r="50381" spans="1:2" x14ac:dyDescent="0.75">
      <c r="A50381" s="17">
        <v>42531.305555555555</v>
      </c>
      <c r="B50381" s="18">
        <v>0.34002467635917183</v>
      </c>
    </row>
    <row r="50382" spans="1:2" x14ac:dyDescent="0.75">
      <c r="A50382" s="17">
        <v>42531.3125</v>
      </c>
      <c r="B50382" s="18">
        <v>0.36172714235128578</v>
      </c>
    </row>
    <row r="50383" spans="1:2" x14ac:dyDescent="0.75">
      <c r="A50383" s="17">
        <v>42531.319444444445</v>
      </c>
      <c r="B50383" s="18">
        <v>0.28486649274471665</v>
      </c>
    </row>
    <row r="50384" spans="1:2" x14ac:dyDescent="0.75">
      <c r="A50384" s="17">
        <v>42531.326388888891</v>
      </c>
      <c r="B50384" s="18">
        <v>0.29289326108138752</v>
      </c>
    </row>
    <row r="50385" spans="1:2" x14ac:dyDescent="0.75">
      <c r="A50385" s="17">
        <v>42531.333333333336</v>
      </c>
      <c r="B50385" s="18">
        <v>0.31754960980916092</v>
      </c>
    </row>
    <row r="50386" spans="1:2" x14ac:dyDescent="0.75">
      <c r="A50386" s="17">
        <v>42531.340277777781</v>
      </c>
      <c r="B50386" s="18">
        <v>0.32523328069440344</v>
      </c>
    </row>
    <row r="50387" spans="1:2" x14ac:dyDescent="0.75">
      <c r="A50387" s="17">
        <v>42531.347222222226</v>
      </c>
      <c r="B50387" s="18">
        <v>0.33697676519072117</v>
      </c>
    </row>
    <row r="50388" spans="1:2" x14ac:dyDescent="0.75">
      <c r="A50388" s="17">
        <v>42531.354166666672</v>
      </c>
      <c r="B50388" s="18">
        <v>0.40219779702535347</v>
      </c>
    </row>
    <row r="50389" spans="1:2" x14ac:dyDescent="0.75">
      <c r="A50389" s="17">
        <v>42531.361111111117</v>
      </c>
      <c r="B50389" s="18">
        <v>0.34588273806034719</v>
      </c>
    </row>
    <row r="50390" spans="1:2" x14ac:dyDescent="0.75">
      <c r="A50390" s="17">
        <v>42531.368055555555</v>
      </c>
      <c r="B50390" s="18">
        <v>0.4053891222378328</v>
      </c>
    </row>
    <row r="50391" spans="1:2" x14ac:dyDescent="0.75">
      <c r="A50391" s="17">
        <v>42531.375</v>
      </c>
      <c r="B50391" s="18">
        <v>0.32021738644145858</v>
      </c>
    </row>
    <row r="50392" spans="1:2" x14ac:dyDescent="0.75">
      <c r="A50392" s="17">
        <v>42531.381944444445</v>
      </c>
      <c r="B50392" s="18">
        <v>0.33697676519072117</v>
      </c>
    </row>
    <row r="50393" spans="1:2" x14ac:dyDescent="0.75">
      <c r="A50393" s="17">
        <v>42531.388888888891</v>
      </c>
      <c r="B50393" s="18">
        <v>0.36336200608941871</v>
      </c>
    </row>
    <row r="50394" spans="1:2" x14ac:dyDescent="0.75">
      <c r="A50394" s="17">
        <v>42531.395833333336</v>
      </c>
      <c r="B50394" s="18">
        <v>0.31879398179450003</v>
      </c>
    </row>
    <row r="50395" spans="1:2" x14ac:dyDescent="0.75">
      <c r="A50395" s="17">
        <v>42531.402777777781</v>
      </c>
      <c r="B50395" s="18">
        <v>0.34513853405116734</v>
      </c>
    </row>
    <row r="50396" spans="1:2" x14ac:dyDescent="0.75">
      <c r="A50396" s="17">
        <v>42531.409722222226</v>
      </c>
      <c r="B50396" s="18">
        <v>0.36220823268429464</v>
      </c>
    </row>
    <row r="50397" spans="1:2" x14ac:dyDescent="0.75">
      <c r="A50397" s="17">
        <v>42531.416666666672</v>
      </c>
      <c r="B50397" s="18">
        <v>0.3240677328551444</v>
      </c>
    </row>
    <row r="50398" spans="1:2" x14ac:dyDescent="0.75">
      <c r="A50398" s="17">
        <v>42531.423611111117</v>
      </c>
      <c r="B50398" s="18">
        <v>0.41600903026598229</v>
      </c>
    </row>
    <row r="50399" spans="1:2" x14ac:dyDescent="0.75">
      <c r="A50399" s="17">
        <v>42531.430555555555</v>
      </c>
      <c r="B50399" s="18">
        <v>0.34700990123976805</v>
      </c>
    </row>
    <row r="50400" spans="1:2" x14ac:dyDescent="0.75">
      <c r="A50400" s="17">
        <v>42531.4375</v>
      </c>
      <c r="B50400" s="18">
        <v>0.38436947117408377</v>
      </c>
    </row>
    <row r="50401" spans="1:2" x14ac:dyDescent="0.75">
      <c r="A50401" s="17">
        <v>42531.444444444445</v>
      </c>
      <c r="B50401" s="18">
        <v>0.43311298739769483</v>
      </c>
    </row>
    <row r="50402" spans="1:2" x14ac:dyDescent="0.75">
      <c r="A50402" s="17">
        <v>42531.451388888891</v>
      </c>
      <c r="B50402" s="18">
        <v>0.58218306485256033</v>
      </c>
    </row>
    <row r="50403" spans="1:2" x14ac:dyDescent="0.75">
      <c r="A50403" s="17">
        <v>42531.458333333336</v>
      </c>
      <c r="B50403" s="18">
        <v>0.36086095370734933</v>
      </c>
    </row>
    <row r="50404" spans="1:2" x14ac:dyDescent="0.75">
      <c r="A50404" s="17">
        <v>42531.465277777781</v>
      </c>
      <c r="B50404" s="18">
        <v>0.41779227973895278</v>
      </c>
    </row>
    <row r="50405" spans="1:2" x14ac:dyDescent="0.75">
      <c r="A50405" s="17">
        <v>42531.472222222226</v>
      </c>
      <c r="B50405" s="18">
        <v>0.39311756259830072</v>
      </c>
    </row>
    <row r="50406" spans="1:2" x14ac:dyDescent="0.75">
      <c r="A50406" s="17">
        <v>42531.479166666672</v>
      </c>
      <c r="B50406" s="18">
        <v>0.41474721392927266</v>
      </c>
    </row>
    <row r="50407" spans="1:2" x14ac:dyDescent="0.75">
      <c r="A50407" s="17">
        <v>42531.486111111117</v>
      </c>
      <c r="B50407" s="18">
        <v>0.4636609065719649</v>
      </c>
    </row>
    <row r="50408" spans="1:2" x14ac:dyDescent="0.75">
      <c r="A50408" s="17">
        <v>42531.493055555555</v>
      </c>
      <c r="B50408" s="18">
        <v>0.40291471501457909</v>
      </c>
    </row>
    <row r="50409" spans="1:2" x14ac:dyDescent="0.75">
      <c r="A50409" s="17">
        <v>42531.5</v>
      </c>
      <c r="B50409" s="18">
        <v>0.41905310859869604</v>
      </c>
    </row>
    <row r="50410" spans="1:2" x14ac:dyDescent="0.75">
      <c r="A50410" s="17">
        <v>42531.506944444445</v>
      </c>
      <c r="B50410" s="18">
        <v>0.44318549479325919</v>
      </c>
    </row>
    <row r="50411" spans="1:2" x14ac:dyDescent="0.75">
      <c r="A50411" s="17">
        <v>42531.513888888891</v>
      </c>
      <c r="B50411" s="18">
        <v>0.37919375398176097</v>
      </c>
    </row>
    <row r="50412" spans="1:2" x14ac:dyDescent="0.75">
      <c r="A50412" s="17">
        <v>42531.520833333336</v>
      </c>
      <c r="B50412" s="18">
        <v>0.39331757784615828</v>
      </c>
    </row>
    <row r="50413" spans="1:2" x14ac:dyDescent="0.75">
      <c r="A50413" s="17">
        <v>42531.527777777781</v>
      </c>
      <c r="B50413" s="18">
        <v>0.43461518633880653</v>
      </c>
    </row>
    <row r="50414" spans="1:2" x14ac:dyDescent="0.75">
      <c r="A50414" s="17">
        <v>42531.534722222226</v>
      </c>
      <c r="B50414" s="18">
        <v>0.43634088258461451</v>
      </c>
    </row>
    <row r="50415" spans="1:2" x14ac:dyDescent="0.75">
      <c r="A50415" s="17">
        <v>42531.541666666672</v>
      </c>
      <c r="B50415" s="18">
        <v>0.36577200283576533</v>
      </c>
    </row>
    <row r="50416" spans="1:2" x14ac:dyDescent="0.75">
      <c r="A50416" s="17">
        <v>42531.548611111117</v>
      </c>
      <c r="B50416" s="18">
        <v>0.44024099896617297</v>
      </c>
    </row>
    <row r="50417" spans="1:2" x14ac:dyDescent="0.75">
      <c r="A50417" s="17">
        <v>42531.555555555555</v>
      </c>
      <c r="B50417" s="18">
        <v>0.42689187321799643</v>
      </c>
    </row>
    <row r="50418" spans="1:2" x14ac:dyDescent="0.75">
      <c r="A50418" s="17">
        <v>42531.5625</v>
      </c>
      <c r="B50418" s="18">
        <v>0.53456286862798363</v>
      </c>
    </row>
    <row r="50419" spans="1:2" x14ac:dyDescent="0.75">
      <c r="A50419" s="17">
        <v>42531.569444444445</v>
      </c>
      <c r="B50419" s="18">
        <v>0.39463220052864434</v>
      </c>
    </row>
    <row r="50420" spans="1:2" x14ac:dyDescent="0.75">
      <c r="A50420" s="17">
        <v>42531.576388888891</v>
      </c>
      <c r="B50420" s="18">
        <v>0.43020349361768556</v>
      </c>
    </row>
    <row r="50421" spans="1:2" x14ac:dyDescent="0.75">
      <c r="A50421" s="17">
        <v>42531.583333333336</v>
      </c>
      <c r="B50421" s="18">
        <v>0.41904637117819965</v>
      </c>
    </row>
    <row r="50422" spans="1:2" x14ac:dyDescent="0.75">
      <c r="A50422" s="17">
        <v>42531.590277777781</v>
      </c>
      <c r="B50422" s="18">
        <v>0.45373029138153326</v>
      </c>
    </row>
    <row r="50423" spans="1:2" x14ac:dyDescent="0.75">
      <c r="A50423" s="17">
        <v>42531.597222222226</v>
      </c>
      <c r="B50423" s="18">
        <v>0.46996390641191738</v>
      </c>
    </row>
    <row r="50424" spans="1:2" x14ac:dyDescent="0.75">
      <c r="A50424" s="17">
        <v>42531.604166666672</v>
      </c>
      <c r="B50424" s="18">
        <v>0.467815074912941</v>
      </c>
    </row>
    <row r="50425" spans="1:2" x14ac:dyDescent="0.75">
      <c r="A50425" s="17">
        <v>42531.611111111117</v>
      </c>
      <c r="B50425" s="18">
        <v>0.4051721151500226</v>
      </c>
    </row>
    <row r="50426" spans="1:2" x14ac:dyDescent="0.75">
      <c r="A50426" s="17">
        <v>42531.618055555555</v>
      </c>
      <c r="B50426" s="18">
        <v>0.43579381052983207</v>
      </c>
    </row>
    <row r="50427" spans="1:2" x14ac:dyDescent="0.75">
      <c r="A50427" s="17">
        <v>42531.625</v>
      </c>
      <c r="B50427" s="18">
        <v>0.49084169350395007</v>
      </c>
    </row>
    <row r="50428" spans="1:2" x14ac:dyDescent="0.75">
      <c r="A50428" s="17">
        <v>42531.631944444445</v>
      </c>
      <c r="B50428" s="18">
        <v>0.41988597972354497</v>
      </c>
    </row>
    <row r="50429" spans="1:2" x14ac:dyDescent="0.75">
      <c r="A50429" s="17">
        <v>42531.638888888891</v>
      </c>
      <c r="B50429" s="18">
        <v>0.45239845349725627</v>
      </c>
    </row>
    <row r="50430" spans="1:2" x14ac:dyDescent="0.75">
      <c r="A50430" s="17">
        <v>42531.645833333336</v>
      </c>
      <c r="B50430" s="18">
        <v>0.4339562359674819</v>
      </c>
    </row>
    <row r="50431" spans="1:2" x14ac:dyDescent="0.75">
      <c r="A50431" s="17">
        <v>42531.652777777781</v>
      </c>
      <c r="B50431" s="18">
        <v>0.48712497957232448</v>
      </c>
    </row>
    <row r="50432" spans="1:2" x14ac:dyDescent="0.75">
      <c r="A50432" s="17">
        <v>42531.659722222226</v>
      </c>
      <c r="B50432" s="18">
        <v>0.42869713493758849</v>
      </c>
    </row>
    <row r="50433" spans="1:2" x14ac:dyDescent="0.75">
      <c r="A50433" s="17">
        <v>42531.666666666672</v>
      </c>
      <c r="B50433" s="18">
        <v>0.43676087324223634</v>
      </c>
    </row>
    <row r="50434" spans="1:2" x14ac:dyDescent="0.75">
      <c r="A50434" s="17">
        <v>42531.673611111117</v>
      </c>
      <c r="B50434" s="18">
        <v>0.49713995927027393</v>
      </c>
    </row>
    <row r="50435" spans="1:2" x14ac:dyDescent="0.75">
      <c r="A50435" s="17">
        <v>42531.680555555555</v>
      </c>
      <c r="B50435" s="18">
        <v>0.43535370044745741</v>
      </c>
    </row>
    <row r="50436" spans="1:2" x14ac:dyDescent="0.75">
      <c r="A50436" s="17">
        <v>42531.6875</v>
      </c>
      <c r="B50436" s="18">
        <v>0.45449592022352198</v>
      </c>
    </row>
    <row r="50437" spans="1:2" x14ac:dyDescent="0.75">
      <c r="A50437" s="17">
        <v>42531.694444444445</v>
      </c>
      <c r="B50437" s="18">
        <v>0.43319856316249883</v>
      </c>
    </row>
    <row r="50438" spans="1:2" x14ac:dyDescent="0.75">
      <c r="A50438" s="17">
        <v>42531.701388888891</v>
      </c>
      <c r="B50438" s="18">
        <v>0.39869331559557752</v>
      </c>
    </row>
    <row r="50439" spans="1:2" x14ac:dyDescent="0.75">
      <c r="A50439" s="17">
        <v>42531.708333333336</v>
      </c>
      <c r="B50439" s="18">
        <v>0.44908302003349526</v>
      </c>
    </row>
    <row r="50440" spans="1:2" x14ac:dyDescent="0.75">
      <c r="A50440" s="17">
        <v>42531.715277777781</v>
      </c>
      <c r="B50440" s="18">
        <v>0.44360258940812131</v>
      </c>
    </row>
    <row r="50441" spans="1:2" x14ac:dyDescent="0.75">
      <c r="A50441" s="17">
        <v>42531.722222222226</v>
      </c>
      <c r="B50441" s="18">
        <v>0.39665301470743913</v>
      </c>
    </row>
    <row r="50442" spans="1:2" x14ac:dyDescent="0.75">
      <c r="A50442" s="17">
        <v>42531.729166666672</v>
      </c>
      <c r="B50442" s="18">
        <v>0.45961140542357887</v>
      </c>
    </row>
    <row r="50443" spans="1:2" x14ac:dyDescent="0.75">
      <c r="A50443" s="17">
        <v>42531.736111111117</v>
      </c>
      <c r="B50443" s="18">
        <v>0.44798358506170088</v>
      </c>
    </row>
    <row r="50444" spans="1:2" x14ac:dyDescent="0.75">
      <c r="A50444" s="17">
        <v>42531.743055555555</v>
      </c>
      <c r="B50444" s="18">
        <v>0.41357760631771223</v>
      </c>
    </row>
    <row r="50445" spans="1:2" x14ac:dyDescent="0.75">
      <c r="A50445" s="17">
        <v>42531.75</v>
      </c>
      <c r="B50445" s="18">
        <v>0.41724635319061548</v>
      </c>
    </row>
    <row r="50446" spans="1:2" x14ac:dyDescent="0.75">
      <c r="A50446" s="17">
        <v>42531.756944444445</v>
      </c>
      <c r="B50446" s="18">
        <v>0.39961488395583145</v>
      </c>
    </row>
    <row r="50447" spans="1:2" x14ac:dyDescent="0.75">
      <c r="A50447" s="17">
        <v>42531.763888888891</v>
      </c>
      <c r="B50447" s="18">
        <v>0.46229668162993731</v>
      </c>
    </row>
    <row r="50448" spans="1:2" x14ac:dyDescent="0.75">
      <c r="A50448" s="17">
        <v>42531.770833333336</v>
      </c>
      <c r="B50448" s="18">
        <v>0.43578690696842065</v>
      </c>
    </row>
    <row r="50449" spans="1:2" x14ac:dyDescent="0.75">
      <c r="A50449" s="17">
        <v>42531.777777777781</v>
      </c>
      <c r="B50449" s="18">
        <v>0.4661168908984793</v>
      </c>
    </row>
    <row r="50450" spans="1:2" x14ac:dyDescent="0.75">
      <c r="A50450" s="17">
        <v>42531.784722222226</v>
      </c>
      <c r="B50450" s="18">
        <v>0.50125277879701824</v>
      </c>
    </row>
    <row r="50451" spans="1:2" x14ac:dyDescent="0.75">
      <c r="A50451" s="17">
        <v>42531.791666666672</v>
      </c>
      <c r="B50451" s="18">
        <v>0.42135950054436716</v>
      </c>
    </row>
    <row r="50452" spans="1:2" x14ac:dyDescent="0.75">
      <c r="A50452" s="17">
        <v>42531.798611111117</v>
      </c>
      <c r="B50452" s="18">
        <v>0.41546455434033869</v>
      </c>
    </row>
    <row r="50453" spans="1:2" x14ac:dyDescent="0.75">
      <c r="A50453" s="17">
        <v>42531.805555555555</v>
      </c>
      <c r="B50453" s="18">
        <v>0.375724587268155</v>
      </c>
    </row>
    <row r="50454" spans="1:2" x14ac:dyDescent="0.75">
      <c r="A50454" s="17">
        <v>42531.8125</v>
      </c>
      <c r="B50454" s="18">
        <v>0.43979810068109909</v>
      </c>
    </row>
    <row r="50455" spans="1:2" x14ac:dyDescent="0.75">
      <c r="A50455" s="17">
        <v>42531.819444444445</v>
      </c>
      <c r="B50455" s="18">
        <v>0.38375900494096904</v>
      </c>
    </row>
    <row r="50456" spans="1:2" x14ac:dyDescent="0.75">
      <c r="A50456" s="17">
        <v>42531.826388888891</v>
      </c>
      <c r="B50456" s="18">
        <v>0.39666603717018728</v>
      </c>
    </row>
    <row r="50457" spans="1:2" x14ac:dyDescent="0.75">
      <c r="A50457" s="17">
        <v>42531.833333333336</v>
      </c>
      <c r="B50457" s="18">
        <v>0.42988629315997701</v>
      </c>
    </row>
    <row r="50458" spans="1:2" x14ac:dyDescent="0.75">
      <c r="A50458" s="17">
        <v>42531.840277777781</v>
      </c>
      <c r="B50458" s="18">
        <v>0.38217221652228101</v>
      </c>
    </row>
    <row r="50459" spans="1:2" x14ac:dyDescent="0.75">
      <c r="A50459" s="17">
        <v>42531.847222222226</v>
      </c>
      <c r="B50459" s="18">
        <v>0.35483981602503145</v>
      </c>
    </row>
    <row r="50460" spans="1:2" x14ac:dyDescent="0.75">
      <c r="A50460" s="17">
        <v>42531.854166666672</v>
      </c>
      <c r="B50460" s="18">
        <v>0.36568259323942526</v>
      </c>
    </row>
    <row r="50461" spans="1:2" x14ac:dyDescent="0.75">
      <c r="A50461" s="17">
        <v>42531.861111111117</v>
      </c>
      <c r="B50461" s="18">
        <v>0.30080515813367859</v>
      </c>
    </row>
    <row r="50462" spans="1:2" x14ac:dyDescent="0.75">
      <c r="A50462" s="17">
        <v>42531.868055555555</v>
      </c>
      <c r="B50462" s="18">
        <v>0.33075822106774405</v>
      </c>
    </row>
    <row r="50463" spans="1:2" x14ac:dyDescent="0.75">
      <c r="A50463" s="17">
        <v>42531.875</v>
      </c>
      <c r="B50463" s="18">
        <v>0.33495820556183298</v>
      </c>
    </row>
    <row r="50464" spans="1:2" x14ac:dyDescent="0.75">
      <c r="A50464" s="17">
        <v>42531.881944444445</v>
      </c>
      <c r="B50464" s="18">
        <v>0.34644902738089883</v>
      </c>
    </row>
    <row r="50465" spans="1:2" x14ac:dyDescent="0.75">
      <c r="A50465" s="17">
        <v>42531.888888888891</v>
      </c>
      <c r="B50465" s="18">
        <v>0.35455842463207454</v>
      </c>
    </row>
    <row r="50466" spans="1:2" x14ac:dyDescent="0.75">
      <c r="A50466" s="17">
        <v>42531.895833333336</v>
      </c>
      <c r="B50466" s="18">
        <v>0.34700990123976805</v>
      </c>
    </row>
    <row r="50467" spans="1:2" x14ac:dyDescent="0.75">
      <c r="A50467" s="17">
        <v>42531.902777777781</v>
      </c>
      <c r="B50467" s="18">
        <v>0.3670410311906428</v>
      </c>
    </row>
    <row r="50468" spans="1:2" x14ac:dyDescent="0.75">
      <c r="A50468" s="17">
        <v>42531.909722222226</v>
      </c>
      <c r="B50468" s="18">
        <v>0.35846504249247874</v>
      </c>
    </row>
    <row r="50469" spans="1:2" x14ac:dyDescent="0.75">
      <c r="A50469" s="17">
        <v>42531.916666666672</v>
      </c>
      <c r="B50469" s="18">
        <v>0.36038097728665314</v>
      </c>
    </row>
    <row r="50470" spans="1:2" x14ac:dyDescent="0.75">
      <c r="A50470" s="17">
        <v>42531.923611111117</v>
      </c>
      <c r="B50470" s="18">
        <v>0.36134132747473935</v>
      </c>
    </row>
    <row r="50471" spans="1:2" x14ac:dyDescent="0.75">
      <c r="A50471" s="17">
        <v>42531.930555555555</v>
      </c>
      <c r="B50471" s="18">
        <v>0.38837756046932087</v>
      </c>
    </row>
    <row r="50472" spans="1:2" x14ac:dyDescent="0.75">
      <c r="A50472" s="17">
        <v>42531.9375</v>
      </c>
      <c r="B50472" s="18">
        <v>0.38177933722941804</v>
      </c>
    </row>
    <row r="50473" spans="1:2" x14ac:dyDescent="0.75">
      <c r="A50473" s="17">
        <v>42531.944444444445</v>
      </c>
      <c r="B50473" s="18">
        <v>0.35980675552040886</v>
      </c>
    </row>
    <row r="50474" spans="1:2" x14ac:dyDescent="0.75">
      <c r="A50474" s="17">
        <v>42531.951388888891</v>
      </c>
      <c r="B50474" s="18">
        <v>0.39393096981892406</v>
      </c>
    </row>
    <row r="50475" spans="1:2" x14ac:dyDescent="0.75">
      <c r="A50475" s="17">
        <v>42531.958333333336</v>
      </c>
      <c r="B50475" s="18">
        <v>0.37800895208374258</v>
      </c>
    </row>
    <row r="50476" spans="1:2" x14ac:dyDescent="0.75">
      <c r="A50476" s="17">
        <v>42531.965277777781</v>
      </c>
      <c r="B50476" s="18">
        <v>0.43010459133964435</v>
      </c>
    </row>
    <row r="50477" spans="1:2" x14ac:dyDescent="0.75">
      <c r="A50477" s="17">
        <v>42531.972222222226</v>
      </c>
      <c r="B50477" s="18">
        <v>0.41968440925595407</v>
      </c>
    </row>
    <row r="50478" spans="1:2" x14ac:dyDescent="0.75">
      <c r="A50478" s="17">
        <v>42531.979166666672</v>
      </c>
      <c r="B50478" s="18">
        <v>0.42551137333397976</v>
      </c>
    </row>
    <row r="50479" spans="1:2" x14ac:dyDescent="0.75">
      <c r="A50479" s="17">
        <v>42531.986111111117</v>
      </c>
      <c r="B50479" s="18">
        <v>0.44887987505929328</v>
      </c>
    </row>
    <row r="50480" spans="1:2" x14ac:dyDescent="0.75">
      <c r="A50480" s="17">
        <v>42531.993055555555</v>
      </c>
      <c r="B50480" s="18">
        <v>0.40013980411491862</v>
      </c>
    </row>
    <row r="50481" spans="1:2" x14ac:dyDescent="0.75">
      <c r="A50481" s="17">
        <v>42532</v>
      </c>
      <c r="B50481" s="18">
        <v>0.40890348670878229</v>
      </c>
    </row>
    <row r="50482" spans="1:2" x14ac:dyDescent="0.75">
      <c r="A50482" s="17">
        <v>42532.006944444445</v>
      </c>
      <c r="B50482" s="18">
        <v>0.40745060547801965</v>
      </c>
    </row>
    <row r="50483" spans="1:2" x14ac:dyDescent="0.75">
      <c r="A50483" s="17">
        <v>42532.013888888891</v>
      </c>
      <c r="B50483" s="18">
        <v>0.42168630141128788</v>
      </c>
    </row>
    <row r="50484" spans="1:2" x14ac:dyDescent="0.75">
      <c r="A50484" s="17">
        <v>42532.020833333336</v>
      </c>
      <c r="B50484" s="18">
        <v>0.37180462532160802</v>
      </c>
    </row>
    <row r="50485" spans="1:2" x14ac:dyDescent="0.75">
      <c r="A50485" s="17">
        <v>42532.027777777781</v>
      </c>
      <c r="B50485" s="18">
        <v>0.35587885891784021</v>
      </c>
    </row>
    <row r="50486" spans="1:2" x14ac:dyDescent="0.75">
      <c r="A50486" s="17">
        <v>42532.034722222226</v>
      </c>
      <c r="B50486" s="18">
        <v>0.37376454786372376</v>
      </c>
    </row>
    <row r="50487" spans="1:2" x14ac:dyDescent="0.75">
      <c r="A50487" s="17">
        <v>42532.041666666672</v>
      </c>
      <c r="B50487" s="18">
        <v>0.35198982900965731</v>
      </c>
    </row>
    <row r="50488" spans="1:2" x14ac:dyDescent="0.75">
      <c r="A50488" s="17">
        <v>42532.048611111117</v>
      </c>
      <c r="B50488" s="18">
        <v>0.34868989999922939</v>
      </c>
    </row>
    <row r="50489" spans="1:2" x14ac:dyDescent="0.75">
      <c r="A50489" s="17">
        <v>42532.055555555555</v>
      </c>
      <c r="B50489" s="18">
        <v>0.35255626280826791</v>
      </c>
    </row>
    <row r="50490" spans="1:2" x14ac:dyDescent="0.75">
      <c r="A50490" s="17">
        <v>42532.0625</v>
      </c>
      <c r="B50490" s="18">
        <v>0.35397785939716242</v>
      </c>
    </row>
    <row r="50491" spans="1:2" x14ac:dyDescent="0.75">
      <c r="A50491" s="17">
        <v>42532.069444444445</v>
      </c>
      <c r="B50491" s="18">
        <v>0.35730876613108459</v>
      </c>
    </row>
    <row r="50492" spans="1:2" x14ac:dyDescent="0.75">
      <c r="A50492" s="17">
        <v>42532.076388888891</v>
      </c>
      <c r="B50492" s="18">
        <v>0.3432615529777111</v>
      </c>
    </row>
    <row r="50493" spans="1:2" x14ac:dyDescent="0.75">
      <c r="A50493" s="17">
        <v>42532.083333333336</v>
      </c>
      <c r="B50493" s="18">
        <v>0.34001284377330671</v>
      </c>
    </row>
    <row r="50494" spans="1:2" x14ac:dyDescent="0.75">
      <c r="A50494" s="17">
        <v>42532.090277777781</v>
      </c>
      <c r="B50494" s="18">
        <v>0.36460729473736181</v>
      </c>
    </row>
    <row r="50495" spans="1:2" x14ac:dyDescent="0.75">
      <c r="A50495" s="17">
        <v>42532.097222222226</v>
      </c>
      <c r="B50495" s="18">
        <v>0.35028789768738267</v>
      </c>
    </row>
    <row r="50496" spans="1:2" x14ac:dyDescent="0.75">
      <c r="A50496" s="17">
        <v>42532.104166666672</v>
      </c>
      <c r="B50496" s="18">
        <v>0.35161050745396477</v>
      </c>
    </row>
    <row r="50497" spans="1:2" x14ac:dyDescent="0.75">
      <c r="A50497" s="17">
        <v>42532.111111111117</v>
      </c>
      <c r="B50497" s="18">
        <v>0.34279627510212712</v>
      </c>
    </row>
    <row r="50498" spans="1:2" x14ac:dyDescent="0.75">
      <c r="A50498" s="17">
        <v>42532.118055555555</v>
      </c>
      <c r="B50498" s="18">
        <v>0.34233138962979215</v>
      </c>
    </row>
    <row r="50499" spans="1:2" x14ac:dyDescent="0.75">
      <c r="A50499" s="17">
        <v>42532.125</v>
      </c>
      <c r="B50499" s="18">
        <v>0.34056721681732066</v>
      </c>
    </row>
    <row r="50500" spans="1:2" x14ac:dyDescent="0.75">
      <c r="A50500" s="17">
        <v>42532.131944444445</v>
      </c>
      <c r="B50500" s="18">
        <v>0.33862641678809491</v>
      </c>
    </row>
    <row r="50501" spans="1:2" x14ac:dyDescent="0.75">
      <c r="A50501" s="17">
        <v>42532.138888888891</v>
      </c>
      <c r="B50501" s="18">
        <v>0.33724351091117533</v>
      </c>
    </row>
    <row r="50502" spans="1:2" x14ac:dyDescent="0.75">
      <c r="A50502" s="17">
        <v>42532.145833333336</v>
      </c>
      <c r="B50502" s="18">
        <v>0.33632352809752797</v>
      </c>
    </row>
    <row r="50503" spans="1:2" x14ac:dyDescent="0.75">
      <c r="A50503" s="17">
        <v>42532.152777777781</v>
      </c>
      <c r="B50503" s="18">
        <v>0.33029193824568953</v>
      </c>
    </row>
    <row r="50504" spans="1:2" x14ac:dyDescent="0.75">
      <c r="A50504" s="17">
        <v>42532.159722222226</v>
      </c>
      <c r="B50504" s="18">
        <v>0.34559383294542206</v>
      </c>
    </row>
    <row r="50505" spans="1:2" x14ac:dyDescent="0.75">
      <c r="A50505" s="17">
        <v>42532.166666666672</v>
      </c>
      <c r="B50505" s="18">
        <v>0.34802863099512638</v>
      </c>
    </row>
    <row r="50506" spans="1:2" x14ac:dyDescent="0.75">
      <c r="A50506" s="17">
        <v>42532.173611111117</v>
      </c>
      <c r="B50506" s="18">
        <v>0.33320609811385965</v>
      </c>
    </row>
    <row r="50507" spans="1:2" x14ac:dyDescent="0.75">
      <c r="A50507" s="17">
        <v>42532.180555555555</v>
      </c>
      <c r="B50507" s="18">
        <v>0.34288810982113327</v>
      </c>
    </row>
    <row r="50508" spans="1:2" x14ac:dyDescent="0.75">
      <c r="A50508" s="17">
        <v>42532.1875</v>
      </c>
      <c r="B50508" s="18">
        <v>0.33047142732638618</v>
      </c>
    </row>
    <row r="50509" spans="1:2" x14ac:dyDescent="0.75">
      <c r="A50509" s="17">
        <v>42532.194444444445</v>
      </c>
      <c r="B50509" s="18">
        <v>0.34010421407511776</v>
      </c>
    </row>
    <row r="50510" spans="1:2" x14ac:dyDescent="0.75">
      <c r="A50510" s="17">
        <v>42532.201388888891</v>
      </c>
      <c r="B50510" s="18">
        <v>0.34288810982113327</v>
      </c>
    </row>
    <row r="50511" spans="1:2" x14ac:dyDescent="0.75">
      <c r="A50511" s="17">
        <v>42532.208333333336</v>
      </c>
      <c r="B50511" s="18">
        <v>0.33973291123429289</v>
      </c>
    </row>
    <row r="50512" spans="1:2" x14ac:dyDescent="0.75">
      <c r="A50512" s="17">
        <v>42532.215277777781</v>
      </c>
      <c r="B50512" s="18">
        <v>0.32784006451990877</v>
      </c>
    </row>
    <row r="50513" spans="1:2" x14ac:dyDescent="0.75">
      <c r="A50513" s="17">
        <v>42532.222222222226</v>
      </c>
      <c r="B50513" s="18">
        <v>0.34587077910838843</v>
      </c>
    </row>
    <row r="50514" spans="1:2" x14ac:dyDescent="0.75">
      <c r="A50514" s="17">
        <v>42532.229166666672</v>
      </c>
      <c r="B50514" s="18">
        <v>0.35056717684154448</v>
      </c>
    </row>
    <row r="50515" spans="1:2" x14ac:dyDescent="0.75">
      <c r="A50515" s="17">
        <v>42532.236111111117</v>
      </c>
      <c r="B50515" s="18">
        <v>0.33558631948871293</v>
      </c>
    </row>
    <row r="50516" spans="1:2" x14ac:dyDescent="0.75">
      <c r="A50516" s="17">
        <v>42532.243055555555</v>
      </c>
      <c r="B50516" s="18">
        <v>0.32020598736179195</v>
      </c>
    </row>
    <row r="50517" spans="1:2" x14ac:dyDescent="0.75">
      <c r="A50517" s="17">
        <v>42532.25</v>
      </c>
      <c r="B50517" s="18">
        <v>0.33650504835603212</v>
      </c>
    </row>
    <row r="50518" spans="1:2" x14ac:dyDescent="0.75">
      <c r="A50518" s="17">
        <v>42532.256944444445</v>
      </c>
      <c r="B50518" s="18">
        <v>0.31842596704464338</v>
      </c>
    </row>
    <row r="50519" spans="1:2" x14ac:dyDescent="0.75">
      <c r="A50519" s="17">
        <v>42532.263888888891</v>
      </c>
      <c r="B50519" s="18">
        <v>0.32504406051465662</v>
      </c>
    </row>
    <row r="50520" spans="1:2" x14ac:dyDescent="0.75">
      <c r="A50520" s="17">
        <v>42532.270833333336</v>
      </c>
      <c r="B50520" s="18">
        <v>0.32738790215672858</v>
      </c>
    </row>
    <row r="50521" spans="1:2" x14ac:dyDescent="0.75">
      <c r="A50521" s="17">
        <v>42532.277777777781</v>
      </c>
      <c r="B50521" s="18">
        <v>0.31303608001497107</v>
      </c>
    </row>
    <row r="50522" spans="1:2" x14ac:dyDescent="0.75">
      <c r="A50522" s="17">
        <v>42532.284722222226</v>
      </c>
      <c r="B50522" s="18">
        <v>0.31603498109086869</v>
      </c>
    </row>
    <row r="50523" spans="1:2" x14ac:dyDescent="0.75">
      <c r="A50523" s="17">
        <v>42532.291666666672</v>
      </c>
      <c r="B50523" s="18">
        <v>0.30813835749493912</v>
      </c>
    </row>
    <row r="50524" spans="1:2" x14ac:dyDescent="0.75">
      <c r="A50524" s="17">
        <v>42532.298611111117</v>
      </c>
      <c r="B50524" s="18">
        <v>0.32002998660073678</v>
      </c>
    </row>
    <row r="50525" spans="1:2" x14ac:dyDescent="0.75">
      <c r="A50525" s="17">
        <v>42532.305555555555</v>
      </c>
      <c r="B50525" s="18">
        <v>0.32181557191893811</v>
      </c>
    </row>
    <row r="50526" spans="1:2" x14ac:dyDescent="0.75">
      <c r="A50526" s="17">
        <v>42532.3125</v>
      </c>
      <c r="B50526" s="18">
        <v>0.32495522797324339</v>
      </c>
    </row>
    <row r="50527" spans="1:2" x14ac:dyDescent="0.75">
      <c r="A50527" s="17">
        <v>42532.319444444445</v>
      </c>
      <c r="B50527" s="18">
        <v>0.31780668636744047</v>
      </c>
    </row>
    <row r="50528" spans="1:2" x14ac:dyDescent="0.75">
      <c r="A50528" s="17">
        <v>42532.326388888891</v>
      </c>
      <c r="B50528" s="18">
        <v>0.31692006379544763</v>
      </c>
    </row>
    <row r="50529" spans="1:2" x14ac:dyDescent="0.75">
      <c r="A50529" s="17">
        <v>42532.333333333336</v>
      </c>
      <c r="B50529" s="18">
        <v>0.31171917870593774</v>
      </c>
    </row>
    <row r="50530" spans="1:2" x14ac:dyDescent="0.75">
      <c r="A50530" s="17">
        <v>42532.340277777781</v>
      </c>
      <c r="B50530" s="18">
        <v>0.3388087089197353</v>
      </c>
    </row>
    <row r="50531" spans="1:2" x14ac:dyDescent="0.75">
      <c r="A50531" s="17">
        <v>42532.347222222226</v>
      </c>
      <c r="B50531" s="18">
        <v>0.32020598736179195</v>
      </c>
    </row>
    <row r="50532" spans="1:2" x14ac:dyDescent="0.75">
      <c r="A50532" s="17">
        <v>42532.354166666672</v>
      </c>
      <c r="B50532" s="18">
        <v>0.32243969730109756</v>
      </c>
    </row>
    <row r="50533" spans="1:2" x14ac:dyDescent="0.75">
      <c r="A50533" s="17">
        <v>42532.361111111117</v>
      </c>
      <c r="B50533" s="18">
        <v>0.33889987786570147</v>
      </c>
    </row>
    <row r="50534" spans="1:2" x14ac:dyDescent="0.75">
      <c r="A50534" s="17">
        <v>42532.368055555555</v>
      </c>
      <c r="B50534" s="18">
        <v>0.33439196415770805</v>
      </c>
    </row>
    <row r="50535" spans="1:2" x14ac:dyDescent="0.75">
      <c r="A50535" s="17">
        <v>42532.375</v>
      </c>
      <c r="B50535" s="18">
        <v>0.32810807630864808</v>
      </c>
    </row>
    <row r="50536" spans="1:2" x14ac:dyDescent="0.75">
      <c r="A50536" s="17">
        <v>42532.381944444445</v>
      </c>
      <c r="B50536" s="18">
        <v>0.33677744295937956</v>
      </c>
    </row>
    <row r="50537" spans="1:2" x14ac:dyDescent="0.75">
      <c r="A50537" s="17">
        <v>42532.388888888891</v>
      </c>
      <c r="B50537" s="18">
        <v>0.34839953872681162</v>
      </c>
    </row>
    <row r="50538" spans="1:2" x14ac:dyDescent="0.75">
      <c r="A50538" s="17">
        <v>42532.395833333336</v>
      </c>
      <c r="B50538" s="18">
        <v>0.35037494760887439</v>
      </c>
    </row>
    <row r="50539" spans="1:2" x14ac:dyDescent="0.75">
      <c r="A50539" s="17">
        <v>42532.402777777781</v>
      </c>
      <c r="B50539" s="18">
        <v>0.36237985165146763</v>
      </c>
    </row>
    <row r="50540" spans="1:2" x14ac:dyDescent="0.75">
      <c r="A50540" s="17">
        <v>42532.409722222226</v>
      </c>
      <c r="B50540" s="18">
        <v>0.35434662649556192</v>
      </c>
    </row>
    <row r="50541" spans="1:2" x14ac:dyDescent="0.75">
      <c r="A50541" s="17">
        <v>42532.416666666672</v>
      </c>
      <c r="B50541" s="18">
        <v>0.35018278394058744</v>
      </c>
    </row>
    <row r="50542" spans="1:2" x14ac:dyDescent="0.75">
      <c r="A50542" s="17">
        <v>42532.423611111117</v>
      </c>
      <c r="B50542" s="18">
        <v>0.35634291562451798</v>
      </c>
    </row>
    <row r="50543" spans="1:2" x14ac:dyDescent="0.75">
      <c r="A50543" s="17">
        <v>42532.430555555555</v>
      </c>
      <c r="B50543" s="18">
        <v>0.37100745914396532</v>
      </c>
    </row>
    <row r="50544" spans="1:2" x14ac:dyDescent="0.75">
      <c r="A50544" s="17">
        <v>42532.4375</v>
      </c>
      <c r="B50544" s="18">
        <v>0.38095623297479242</v>
      </c>
    </row>
    <row r="50545" spans="1:2" x14ac:dyDescent="0.75">
      <c r="A50545" s="17">
        <v>42532.444444444445</v>
      </c>
      <c r="B50545" s="18">
        <v>0.3735519580280785</v>
      </c>
    </row>
    <row r="50546" spans="1:2" x14ac:dyDescent="0.75">
      <c r="A50546" s="17">
        <v>42532.451388888891</v>
      </c>
      <c r="B50546" s="18">
        <v>0.37897291962261404</v>
      </c>
    </row>
    <row r="50547" spans="1:2" x14ac:dyDescent="0.75">
      <c r="A50547" s="17">
        <v>42532.458333333336</v>
      </c>
      <c r="B50547" s="18">
        <v>0.36478580034589825</v>
      </c>
    </row>
    <row r="50548" spans="1:2" x14ac:dyDescent="0.75">
      <c r="A50548" s="17">
        <v>42532.465277777781</v>
      </c>
      <c r="B50548" s="18">
        <v>0.3643025832695288</v>
      </c>
    </row>
    <row r="50549" spans="1:2" x14ac:dyDescent="0.75">
      <c r="A50549" s="17">
        <v>42532.472222222226</v>
      </c>
      <c r="B50549" s="18">
        <v>0.36189246932026381</v>
      </c>
    </row>
    <row r="50550" spans="1:2" x14ac:dyDescent="0.75">
      <c r="A50550" s="17">
        <v>42532.479166666672</v>
      </c>
      <c r="B50550" s="18">
        <v>0.33146552478869845</v>
      </c>
    </row>
    <row r="50551" spans="1:2" x14ac:dyDescent="0.75">
      <c r="A50551" s="17">
        <v>42532.486111111117</v>
      </c>
      <c r="B50551" s="18">
        <v>0.33155545989475815</v>
      </c>
    </row>
    <row r="50552" spans="1:2" x14ac:dyDescent="0.75">
      <c r="A50552" s="17">
        <v>42532.493055555555</v>
      </c>
      <c r="B50552" s="18">
        <v>0.33512167749330735</v>
      </c>
    </row>
    <row r="50553" spans="1:2" x14ac:dyDescent="0.75">
      <c r="A50553" s="17">
        <v>42532.5</v>
      </c>
      <c r="B50553" s="18">
        <v>0.37208819336352245</v>
      </c>
    </row>
    <row r="50554" spans="1:2" x14ac:dyDescent="0.75">
      <c r="A50554" s="17">
        <v>42532.506944444445</v>
      </c>
      <c r="B50554" s="18">
        <v>0.34642508538913702</v>
      </c>
    </row>
    <row r="50555" spans="1:2" x14ac:dyDescent="0.75">
      <c r="A50555" s="17">
        <v>42532.513888888891</v>
      </c>
      <c r="B50555" s="18">
        <v>0.36324214030743451</v>
      </c>
    </row>
    <row r="50556" spans="1:2" x14ac:dyDescent="0.75">
      <c r="A50556" s="17">
        <v>42532.520833333336</v>
      </c>
      <c r="B50556" s="18">
        <v>0.34877670275713374</v>
      </c>
    </row>
    <row r="50557" spans="1:2" x14ac:dyDescent="0.75">
      <c r="A50557" s="17">
        <v>42532.527777777781</v>
      </c>
      <c r="B50557" s="18">
        <v>0.28735496863799692</v>
      </c>
    </row>
    <row r="50558" spans="1:2" x14ac:dyDescent="0.75">
      <c r="A50558" s="17">
        <v>42532.534722222226</v>
      </c>
      <c r="B50558" s="18">
        <v>0.29238314405715699</v>
      </c>
    </row>
    <row r="50559" spans="1:2" x14ac:dyDescent="0.75">
      <c r="A50559" s="17">
        <v>42532.541666666672</v>
      </c>
      <c r="B50559" s="18">
        <v>0.28320617957269967</v>
      </c>
    </row>
    <row r="50560" spans="1:2" x14ac:dyDescent="0.75">
      <c r="A50560" s="17">
        <v>42532.548611111117</v>
      </c>
      <c r="B50560" s="18">
        <v>0.28163841532331868</v>
      </c>
    </row>
    <row r="50561" spans="1:2" x14ac:dyDescent="0.75">
      <c r="A50561" s="17">
        <v>42532.555555555555</v>
      </c>
      <c r="B50561" s="18">
        <v>0.29797583796022831</v>
      </c>
    </row>
    <row r="50562" spans="1:2" x14ac:dyDescent="0.75">
      <c r="A50562" s="17">
        <v>42532.5625</v>
      </c>
      <c r="B50562" s="18">
        <v>0.34261265155511517</v>
      </c>
    </row>
    <row r="50563" spans="1:2" x14ac:dyDescent="0.75">
      <c r="A50563" s="17">
        <v>42532.569444444445</v>
      </c>
      <c r="B50563" s="18">
        <v>0.37602890580996751</v>
      </c>
    </row>
    <row r="50564" spans="1:2" x14ac:dyDescent="0.75">
      <c r="A50564" s="17">
        <v>42532.576388888891</v>
      </c>
      <c r="B50564" s="18">
        <v>0.35161654841445439</v>
      </c>
    </row>
    <row r="50565" spans="1:2" x14ac:dyDescent="0.75">
      <c r="A50565" s="17">
        <v>42532.583333333336</v>
      </c>
      <c r="B50565" s="18">
        <v>0.33285117444078921</v>
      </c>
    </row>
    <row r="50566" spans="1:2" x14ac:dyDescent="0.75">
      <c r="A50566" s="17">
        <v>42532.590277777781</v>
      </c>
      <c r="B50566" s="18">
        <v>0.34991574077145027</v>
      </c>
    </row>
    <row r="50567" spans="1:2" x14ac:dyDescent="0.75">
      <c r="A50567" s="17">
        <v>42532.597222222226</v>
      </c>
      <c r="B50567" s="18">
        <v>0.35397785939716242</v>
      </c>
    </row>
    <row r="50568" spans="1:2" x14ac:dyDescent="0.75">
      <c r="A50568" s="17">
        <v>42532.604166666672</v>
      </c>
      <c r="B50568" s="18">
        <v>0.36848620588913988</v>
      </c>
    </row>
    <row r="50569" spans="1:2" x14ac:dyDescent="0.75">
      <c r="A50569" s="17">
        <v>42532.611111111117</v>
      </c>
      <c r="B50569" s="18">
        <v>0.37278378557714131</v>
      </c>
    </row>
    <row r="50570" spans="1:2" x14ac:dyDescent="0.75">
      <c r="A50570" s="17">
        <v>42532.618055555555</v>
      </c>
      <c r="B50570" s="18">
        <v>0.37770363784357236</v>
      </c>
    </row>
    <row r="50571" spans="1:2" x14ac:dyDescent="0.75">
      <c r="A50571" s="17">
        <v>42532.625</v>
      </c>
      <c r="B50571" s="18">
        <v>0.3964584553574802</v>
      </c>
    </row>
    <row r="50572" spans="1:2" x14ac:dyDescent="0.75">
      <c r="A50572" s="17">
        <v>42532.631944444445</v>
      </c>
      <c r="B50572" s="18">
        <v>0.41316494611493609</v>
      </c>
    </row>
    <row r="50573" spans="1:2" x14ac:dyDescent="0.75">
      <c r="A50573" s="17">
        <v>42532.638888888891</v>
      </c>
      <c r="B50573" s="18">
        <v>0.37219109046460885</v>
      </c>
    </row>
    <row r="50574" spans="1:2" x14ac:dyDescent="0.75">
      <c r="A50574" s="17">
        <v>42532.645833333336</v>
      </c>
      <c r="B50574" s="18">
        <v>0.36634592759852497</v>
      </c>
    </row>
    <row r="50575" spans="1:2" x14ac:dyDescent="0.75">
      <c r="A50575" s="17">
        <v>42532.652777777781</v>
      </c>
      <c r="B50575" s="18">
        <v>0.36750787501598603</v>
      </c>
    </row>
    <row r="50576" spans="1:2" x14ac:dyDescent="0.75">
      <c r="A50576" s="17">
        <v>42532.659722222226</v>
      </c>
      <c r="B50576" s="18">
        <v>0.38765758830584979</v>
      </c>
    </row>
    <row r="50577" spans="1:2" x14ac:dyDescent="0.75">
      <c r="A50577" s="17">
        <v>42532.666666666672</v>
      </c>
      <c r="B50577" s="18">
        <v>0.37219109046460885</v>
      </c>
    </row>
    <row r="50578" spans="1:2" x14ac:dyDescent="0.75">
      <c r="A50578" s="17">
        <v>42532.673611111117</v>
      </c>
      <c r="B50578" s="18">
        <v>0.36586142602569327</v>
      </c>
    </row>
    <row r="50579" spans="1:2" x14ac:dyDescent="0.75">
      <c r="A50579" s="17">
        <v>42532.680555555555</v>
      </c>
      <c r="B50579" s="18">
        <v>0.33183701083680278</v>
      </c>
    </row>
    <row r="50580" spans="1:2" x14ac:dyDescent="0.75">
      <c r="A50580" s="17">
        <v>42532.6875</v>
      </c>
      <c r="B50580" s="18">
        <v>0.34831279435854723</v>
      </c>
    </row>
    <row r="50581" spans="1:2" x14ac:dyDescent="0.75">
      <c r="A50581" s="17">
        <v>42532.694444444445</v>
      </c>
      <c r="B50581" s="18">
        <v>0.3267636071449973</v>
      </c>
    </row>
    <row r="50582" spans="1:2" x14ac:dyDescent="0.75">
      <c r="A50582" s="17">
        <v>42532.701388888891</v>
      </c>
      <c r="B50582" s="18">
        <v>0.31041690899476071</v>
      </c>
    </row>
    <row r="50583" spans="1:2" x14ac:dyDescent="0.75">
      <c r="A50583" s="17">
        <v>42532.708333333336</v>
      </c>
      <c r="B50583" s="18">
        <v>0.32875714104504283</v>
      </c>
    </row>
    <row r="50584" spans="1:2" x14ac:dyDescent="0.75">
      <c r="A50584" s="17">
        <v>42532.715277777781</v>
      </c>
      <c r="B50584" s="18">
        <v>0.32487216148564119</v>
      </c>
    </row>
    <row r="50585" spans="1:2" x14ac:dyDescent="0.75">
      <c r="A50585" s="17">
        <v>42532.722222222226</v>
      </c>
      <c r="B50585" s="18">
        <v>0.35654936133903403</v>
      </c>
    </row>
    <row r="50586" spans="1:2" x14ac:dyDescent="0.75">
      <c r="A50586" s="17">
        <v>42532.729166666672</v>
      </c>
      <c r="B50586" s="18">
        <v>0.37024254618382169</v>
      </c>
    </row>
    <row r="50587" spans="1:2" x14ac:dyDescent="0.75">
      <c r="A50587" s="17">
        <v>42532.736111111117</v>
      </c>
      <c r="B50587" s="18">
        <v>0.38786871365253034</v>
      </c>
    </row>
    <row r="50588" spans="1:2" x14ac:dyDescent="0.75">
      <c r="A50588" s="17">
        <v>42532.743055555555</v>
      </c>
      <c r="B50588" s="18">
        <v>0.40517871296513952</v>
      </c>
    </row>
    <row r="50589" spans="1:2" x14ac:dyDescent="0.75">
      <c r="A50589" s="17">
        <v>42532.75</v>
      </c>
      <c r="B50589" s="18">
        <v>0.35626712750479417</v>
      </c>
    </row>
    <row r="50590" spans="1:2" x14ac:dyDescent="0.75">
      <c r="A50590" s="17">
        <v>42532.756944444445</v>
      </c>
      <c r="B50590" s="18">
        <v>0.35483981602503145</v>
      </c>
    </row>
    <row r="50591" spans="1:2" x14ac:dyDescent="0.75">
      <c r="A50591" s="17">
        <v>42532.763888888891</v>
      </c>
      <c r="B50591" s="18">
        <v>0.3520892336563593</v>
      </c>
    </row>
    <row r="50592" spans="1:2" x14ac:dyDescent="0.75">
      <c r="A50592" s="17">
        <v>42532.770833333336</v>
      </c>
      <c r="B50592" s="18">
        <v>0.35493364400795713</v>
      </c>
    </row>
    <row r="50593" spans="1:2" x14ac:dyDescent="0.75">
      <c r="A50593" s="17">
        <v>42532.777777777781</v>
      </c>
      <c r="B50593" s="18">
        <v>0.34831880002197091</v>
      </c>
    </row>
    <row r="50594" spans="1:2" x14ac:dyDescent="0.75">
      <c r="A50594" s="17">
        <v>42532.784722222226</v>
      </c>
      <c r="B50594" s="18">
        <v>0.35303578918024525</v>
      </c>
    </row>
    <row r="50595" spans="1:2" x14ac:dyDescent="0.75">
      <c r="A50595" s="17">
        <v>42532.791666666672</v>
      </c>
      <c r="B50595" s="18">
        <v>0.38376538369021779</v>
      </c>
    </row>
    <row r="50596" spans="1:2" x14ac:dyDescent="0.75">
      <c r="A50596" s="17">
        <v>42532.798611111117</v>
      </c>
      <c r="B50596" s="18">
        <v>0.3704414825105844</v>
      </c>
    </row>
    <row r="50597" spans="1:2" x14ac:dyDescent="0.75">
      <c r="A50597" s="17">
        <v>42532.805555555555</v>
      </c>
      <c r="B50597" s="18">
        <v>0.35398392561945718</v>
      </c>
    </row>
    <row r="50598" spans="1:2" x14ac:dyDescent="0.75">
      <c r="A50598" s="17">
        <v>42532.8125</v>
      </c>
      <c r="B50598" s="18">
        <v>0.3557909610760589</v>
      </c>
    </row>
    <row r="50599" spans="1:2" x14ac:dyDescent="0.75">
      <c r="A50599" s="17">
        <v>42532.819444444445</v>
      </c>
      <c r="B50599" s="18">
        <v>0.35237545401294645</v>
      </c>
    </row>
    <row r="50600" spans="1:2" x14ac:dyDescent="0.75">
      <c r="A50600" s="17">
        <v>42532.826388888891</v>
      </c>
      <c r="B50600" s="18">
        <v>0.36095576861137257</v>
      </c>
    </row>
    <row r="50601" spans="1:2" x14ac:dyDescent="0.75">
      <c r="A50601" s="17">
        <v>42532.833333333336</v>
      </c>
      <c r="B50601" s="18">
        <v>0.36810835374975798</v>
      </c>
    </row>
    <row r="50602" spans="1:2" x14ac:dyDescent="0.75">
      <c r="A50602" s="17">
        <v>42532.840277777781</v>
      </c>
      <c r="B50602" s="18">
        <v>0.34011604863829298</v>
      </c>
    </row>
    <row r="50603" spans="1:2" x14ac:dyDescent="0.75">
      <c r="A50603" s="17">
        <v>42532.847222222226</v>
      </c>
      <c r="B50603" s="18">
        <v>0.33404210668732237</v>
      </c>
    </row>
    <row r="50604" spans="1:2" x14ac:dyDescent="0.75">
      <c r="A50604" s="17">
        <v>42532.854166666672</v>
      </c>
      <c r="B50604" s="18">
        <v>0.35598503264621839</v>
      </c>
    </row>
    <row r="50605" spans="1:2" x14ac:dyDescent="0.75">
      <c r="A50605" s="17">
        <v>42532.861111111117</v>
      </c>
      <c r="B50605" s="18">
        <v>0.34644902738089883</v>
      </c>
    </row>
    <row r="50606" spans="1:2" x14ac:dyDescent="0.75">
      <c r="A50606" s="17">
        <v>42532.868055555555</v>
      </c>
      <c r="B50606" s="18">
        <v>0.36317160660256892</v>
      </c>
    </row>
    <row r="50607" spans="1:2" x14ac:dyDescent="0.75">
      <c r="A50607" s="17">
        <v>42532.875</v>
      </c>
      <c r="B50607" s="18">
        <v>0.35171588749403676</v>
      </c>
    </row>
    <row r="50608" spans="1:2" x14ac:dyDescent="0.75">
      <c r="A50608" s="17">
        <v>42532.881944444445</v>
      </c>
      <c r="B50608" s="18">
        <v>0.34504632495136678</v>
      </c>
    </row>
    <row r="50609" spans="1:2" x14ac:dyDescent="0.75">
      <c r="A50609" s="17">
        <v>42532.888888888891</v>
      </c>
      <c r="B50609" s="18">
        <v>0.3670410311906428</v>
      </c>
    </row>
    <row r="50610" spans="1:2" x14ac:dyDescent="0.75">
      <c r="A50610" s="17">
        <v>42532.895833333336</v>
      </c>
      <c r="B50610" s="18">
        <v>0.35218865575917147</v>
      </c>
    </row>
    <row r="50611" spans="1:2" x14ac:dyDescent="0.75">
      <c r="A50611" s="17">
        <v>42532.902777777781</v>
      </c>
      <c r="B50611" s="18">
        <v>0.37446208661221331</v>
      </c>
    </row>
    <row r="50612" spans="1:2" x14ac:dyDescent="0.75">
      <c r="A50612" s="17">
        <v>42532.909722222226</v>
      </c>
      <c r="B50612" s="18">
        <v>0.35512742465917529</v>
      </c>
    </row>
    <row r="50613" spans="1:2" x14ac:dyDescent="0.75">
      <c r="A50613" s="17">
        <v>42532.916666666672</v>
      </c>
      <c r="B50613" s="18">
        <v>0.38237511478276004</v>
      </c>
    </row>
    <row r="50614" spans="1:2" x14ac:dyDescent="0.75">
      <c r="A50614" s="17">
        <v>42532.923611111117</v>
      </c>
      <c r="B50614" s="18">
        <v>0.36956860035626665</v>
      </c>
    </row>
    <row r="50615" spans="1:2" x14ac:dyDescent="0.75">
      <c r="A50615" s="17">
        <v>42532.930555555555</v>
      </c>
      <c r="B50615" s="18">
        <v>0.35942221596971952</v>
      </c>
    </row>
    <row r="50616" spans="1:2" x14ac:dyDescent="0.75">
      <c r="A50616" s="17">
        <v>42532.9375</v>
      </c>
      <c r="B50616" s="18">
        <v>0.37387400899821088</v>
      </c>
    </row>
    <row r="50617" spans="1:2" x14ac:dyDescent="0.75">
      <c r="A50617" s="17">
        <v>42532.944444444445</v>
      </c>
      <c r="B50617" s="18">
        <v>0.36461965254247408</v>
      </c>
    </row>
    <row r="50618" spans="1:2" x14ac:dyDescent="0.75">
      <c r="A50618" s="17">
        <v>42532.951388888891</v>
      </c>
      <c r="B50618" s="18">
        <v>0.38217857885637335</v>
      </c>
    </row>
    <row r="50619" spans="1:2" x14ac:dyDescent="0.75">
      <c r="A50619" s="17">
        <v>42532.958333333336</v>
      </c>
      <c r="B50619" s="18">
        <v>0.36413657238249558</v>
      </c>
    </row>
    <row r="50620" spans="1:2" x14ac:dyDescent="0.75">
      <c r="A50620" s="17">
        <v>42532.965277777781</v>
      </c>
      <c r="B50620" s="18">
        <v>0.3660712836470506</v>
      </c>
    </row>
    <row r="50621" spans="1:2" x14ac:dyDescent="0.75">
      <c r="A50621" s="17">
        <v>42532.972222222226</v>
      </c>
      <c r="B50621" s="18">
        <v>0.36365389044543828</v>
      </c>
    </row>
    <row r="50622" spans="1:2" x14ac:dyDescent="0.75">
      <c r="A50622" s="17">
        <v>42532.979166666672</v>
      </c>
      <c r="B50622" s="18">
        <v>0.37210696578077435</v>
      </c>
    </row>
    <row r="50623" spans="1:2" x14ac:dyDescent="0.75">
      <c r="A50623" s="17">
        <v>42532.986111111117</v>
      </c>
      <c r="B50623" s="18">
        <v>0.37357704923698276</v>
      </c>
    </row>
    <row r="50624" spans="1:2" x14ac:dyDescent="0.75">
      <c r="A50624" s="17">
        <v>42532.993055555555</v>
      </c>
      <c r="B50624" s="18">
        <v>0.3759379451088849</v>
      </c>
    </row>
    <row r="50625" spans="1:2" x14ac:dyDescent="0.75">
      <c r="A50625" s="17">
        <v>42533</v>
      </c>
      <c r="B50625" s="18">
        <v>0.3589434308156193</v>
      </c>
    </row>
    <row r="50626" spans="1:2" x14ac:dyDescent="0.75">
      <c r="A50626" s="17">
        <v>42533.006944444445</v>
      </c>
      <c r="B50626" s="18">
        <v>0.36771831938407729</v>
      </c>
    </row>
    <row r="50627" spans="1:2" x14ac:dyDescent="0.75">
      <c r="A50627" s="17">
        <v>42533.013888888891</v>
      </c>
      <c r="B50627" s="18">
        <v>0.36239831795098665</v>
      </c>
    </row>
    <row r="50628" spans="1:2" x14ac:dyDescent="0.75">
      <c r="A50628" s="17">
        <v>42533.020833333336</v>
      </c>
      <c r="B50628" s="18">
        <v>0.37800895208374258</v>
      </c>
    </row>
    <row r="50629" spans="1:2" x14ac:dyDescent="0.75">
      <c r="A50629" s="17">
        <v>42533.027777777781</v>
      </c>
      <c r="B50629" s="18">
        <v>0.36191707058420353</v>
      </c>
    </row>
    <row r="50630" spans="1:2" x14ac:dyDescent="0.75">
      <c r="A50630" s="17">
        <v>42533.034722222226</v>
      </c>
      <c r="B50630" s="18">
        <v>0.35284877329001457</v>
      </c>
    </row>
    <row r="50631" spans="1:2" x14ac:dyDescent="0.75">
      <c r="A50631" s="17">
        <v>42533.041666666672</v>
      </c>
      <c r="B50631" s="18">
        <v>0.35664956476236587</v>
      </c>
    </row>
    <row r="50632" spans="1:2" x14ac:dyDescent="0.75">
      <c r="A50632" s="17">
        <v>42533.048611111117</v>
      </c>
      <c r="B50632" s="18">
        <v>0.35143000047500056</v>
      </c>
    </row>
    <row r="50633" spans="1:2" x14ac:dyDescent="0.75">
      <c r="A50633" s="17">
        <v>42533.055555555555</v>
      </c>
      <c r="B50633" s="18">
        <v>0.35855946543570483</v>
      </c>
    </row>
    <row r="50634" spans="1:2" x14ac:dyDescent="0.75">
      <c r="A50634" s="17">
        <v>42533.0625</v>
      </c>
      <c r="B50634" s="18">
        <v>0.36095576861137257</v>
      </c>
    </row>
    <row r="50635" spans="1:2" x14ac:dyDescent="0.75">
      <c r="A50635" s="17">
        <v>42533.069444444445</v>
      </c>
      <c r="B50635" s="18">
        <v>0.35001478076854703</v>
      </c>
    </row>
    <row r="50636" spans="1:2" x14ac:dyDescent="0.75">
      <c r="A50636" s="17">
        <v>42533.076388888891</v>
      </c>
      <c r="B50636" s="18">
        <v>0.34438936313361057</v>
      </c>
    </row>
    <row r="50637" spans="1:2" x14ac:dyDescent="0.75">
      <c r="A50637" s="17">
        <v>42533.083333333336</v>
      </c>
      <c r="B50637" s="18">
        <v>0.3486031106773349</v>
      </c>
    </row>
    <row r="50638" spans="1:2" x14ac:dyDescent="0.75">
      <c r="A50638" s="17">
        <v>42533.090277777781</v>
      </c>
      <c r="B50638" s="18">
        <v>0.35048612609645602</v>
      </c>
    </row>
    <row r="50639" spans="1:2" x14ac:dyDescent="0.75">
      <c r="A50639" s="17">
        <v>42533.097222222226</v>
      </c>
      <c r="B50639" s="18">
        <v>0.3378978582518401</v>
      </c>
    </row>
    <row r="50640" spans="1:2" x14ac:dyDescent="0.75">
      <c r="A50640" s="17">
        <v>42533.104166666672</v>
      </c>
      <c r="B50640" s="18">
        <v>0.3438311279048803</v>
      </c>
    </row>
    <row r="50641" spans="1:2" x14ac:dyDescent="0.75">
      <c r="A50641" s="17">
        <v>42533.111111111117</v>
      </c>
      <c r="B50641" s="18">
        <v>0.33633528067564822</v>
      </c>
    </row>
    <row r="50642" spans="1:2" x14ac:dyDescent="0.75">
      <c r="A50642" s="17">
        <v>42533.118055555555</v>
      </c>
      <c r="B50642" s="18">
        <v>0.33303736748106333</v>
      </c>
    </row>
    <row r="50643" spans="1:2" x14ac:dyDescent="0.75">
      <c r="A50643" s="17">
        <v>42533.125</v>
      </c>
      <c r="B50643" s="18">
        <v>0.32984928640462319</v>
      </c>
    </row>
    <row r="50644" spans="1:2" x14ac:dyDescent="0.75">
      <c r="A50644" s="17">
        <v>42533.131944444445</v>
      </c>
      <c r="B50644" s="18">
        <v>0.32704262098505077</v>
      </c>
    </row>
    <row r="50645" spans="1:2" x14ac:dyDescent="0.75">
      <c r="A50645" s="17">
        <v>42533.138888888891</v>
      </c>
      <c r="B50645" s="18">
        <v>0.32299326972069275</v>
      </c>
    </row>
    <row r="50646" spans="1:2" x14ac:dyDescent="0.75">
      <c r="A50646" s="17">
        <v>42533.145833333336</v>
      </c>
      <c r="B50646" s="18">
        <v>0.31534270098404338</v>
      </c>
    </row>
    <row r="50647" spans="1:2" x14ac:dyDescent="0.75">
      <c r="A50647" s="17">
        <v>42533.152777777781</v>
      </c>
      <c r="B50647" s="18">
        <v>0.31569719710661814</v>
      </c>
    </row>
    <row r="50648" spans="1:2" x14ac:dyDescent="0.75">
      <c r="A50648" s="17">
        <v>42533.159722222226</v>
      </c>
      <c r="B50648" s="18">
        <v>0.31129777936474634</v>
      </c>
    </row>
    <row r="50649" spans="1:2" x14ac:dyDescent="0.75">
      <c r="A50649" s="17">
        <v>42533.166666666672</v>
      </c>
      <c r="B50649" s="18">
        <v>0.30685096904738568</v>
      </c>
    </row>
    <row r="50650" spans="1:2" x14ac:dyDescent="0.75">
      <c r="A50650" s="17">
        <v>42533.173611111117</v>
      </c>
      <c r="B50650" s="18">
        <v>0.32049291144908953</v>
      </c>
    </row>
    <row r="50651" spans="1:2" x14ac:dyDescent="0.75">
      <c r="A50651" s="17">
        <v>42533.180555555555</v>
      </c>
      <c r="B50651" s="18">
        <v>0.30771997589015071</v>
      </c>
    </row>
    <row r="50652" spans="1:2" x14ac:dyDescent="0.75">
      <c r="A50652" s="17">
        <v>42533.1875</v>
      </c>
      <c r="B50652" s="18">
        <v>0.31649430464494471</v>
      </c>
    </row>
    <row r="50653" spans="1:2" x14ac:dyDescent="0.75">
      <c r="A50653" s="17">
        <v>42533.194444444445</v>
      </c>
      <c r="B50653" s="18">
        <v>0.31375897387101798</v>
      </c>
    </row>
    <row r="50654" spans="1:2" x14ac:dyDescent="0.75">
      <c r="A50654" s="17">
        <v>42533.201388888891</v>
      </c>
      <c r="B50654" s="18">
        <v>0.30365112541044792</v>
      </c>
    </row>
    <row r="50655" spans="1:2" x14ac:dyDescent="0.75">
      <c r="A50655" s="17">
        <v>42533.208333333336</v>
      </c>
      <c r="B50655" s="18">
        <v>0.31676217208229512</v>
      </c>
    </row>
    <row r="50656" spans="1:2" x14ac:dyDescent="0.75">
      <c r="A50656" s="17">
        <v>42533.215277777781</v>
      </c>
      <c r="B50656" s="18">
        <v>0.30132984898892246</v>
      </c>
    </row>
    <row r="50657" spans="1:2" x14ac:dyDescent="0.75">
      <c r="A50657" s="17">
        <v>42533.222222222226</v>
      </c>
      <c r="B50657" s="18">
        <v>0.29867691178193034</v>
      </c>
    </row>
    <row r="50658" spans="1:2" x14ac:dyDescent="0.75">
      <c r="A50658" s="17">
        <v>42533.229166666672</v>
      </c>
      <c r="B50658" s="18">
        <v>0.29816600377100083</v>
      </c>
    </row>
    <row r="50659" spans="1:2" x14ac:dyDescent="0.75">
      <c r="A50659" s="17">
        <v>42533.236111111117</v>
      </c>
      <c r="B50659" s="18">
        <v>0.29181201766425735</v>
      </c>
    </row>
    <row r="50660" spans="1:2" x14ac:dyDescent="0.75">
      <c r="A50660" s="17">
        <v>42533.243055555555</v>
      </c>
      <c r="B50660" s="18">
        <v>0.30201932959466232</v>
      </c>
    </row>
    <row r="50661" spans="1:2" x14ac:dyDescent="0.75">
      <c r="A50661" s="17">
        <v>42533.25</v>
      </c>
      <c r="B50661" s="18">
        <v>0.29383711611523705</v>
      </c>
    </row>
    <row r="50662" spans="1:2" x14ac:dyDescent="0.75">
      <c r="A50662" s="17">
        <v>42533.256944444445</v>
      </c>
      <c r="B50662" s="18">
        <v>0.29637939106733729</v>
      </c>
    </row>
    <row r="50663" spans="1:2" x14ac:dyDescent="0.75">
      <c r="A50663" s="17">
        <v>42533.263888888891</v>
      </c>
      <c r="B50663" s="18">
        <v>0.3023644374570893</v>
      </c>
    </row>
    <row r="50664" spans="1:2" x14ac:dyDescent="0.75">
      <c r="A50664" s="17">
        <v>42533.270833333336</v>
      </c>
      <c r="B50664" s="18">
        <v>0.29979030479322372</v>
      </c>
    </row>
    <row r="50665" spans="1:2" x14ac:dyDescent="0.75">
      <c r="A50665" s="17">
        <v>42533.277777777781</v>
      </c>
      <c r="B50665" s="18">
        <v>0.31279826159576729</v>
      </c>
    </row>
    <row r="50666" spans="1:2" x14ac:dyDescent="0.75">
      <c r="A50666" s="17">
        <v>42533.284722222226</v>
      </c>
      <c r="B50666" s="18">
        <v>0.3257008706585689</v>
      </c>
    </row>
    <row r="50667" spans="1:2" x14ac:dyDescent="0.75">
      <c r="A50667" s="17">
        <v>42533.291666666672</v>
      </c>
      <c r="B50667" s="18">
        <v>0.32435105836598838</v>
      </c>
    </row>
    <row r="50668" spans="1:2" x14ac:dyDescent="0.75">
      <c r="A50668" s="17">
        <v>42533.298611111117</v>
      </c>
      <c r="B50668" s="18">
        <v>0.31279826159576729</v>
      </c>
    </row>
    <row r="50669" spans="1:2" x14ac:dyDescent="0.75">
      <c r="A50669" s="17">
        <v>42533.305555555555</v>
      </c>
      <c r="B50669" s="18">
        <v>0.32210911242795159</v>
      </c>
    </row>
    <row r="50670" spans="1:2" x14ac:dyDescent="0.75">
      <c r="A50670" s="17">
        <v>42533.3125</v>
      </c>
      <c r="B50670" s="18">
        <v>0.32255672810425817</v>
      </c>
    </row>
    <row r="50671" spans="1:2" x14ac:dyDescent="0.75">
      <c r="A50671" s="17">
        <v>42533.319444444445</v>
      </c>
      <c r="B50671" s="18">
        <v>0.32669179533604409</v>
      </c>
    </row>
    <row r="50672" spans="1:2" x14ac:dyDescent="0.75">
      <c r="A50672" s="17">
        <v>42533.326388888891</v>
      </c>
      <c r="B50672" s="18">
        <v>0.32219746033925895</v>
      </c>
    </row>
    <row r="50673" spans="1:2" x14ac:dyDescent="0.75">
      <c r="A50673" s="17">
        <v>42533.333333333336</v>
      </c>
      <c r="B50673" s="18">
        <v>0.34096279183255906</v>
      </c>
    </row>
    <row r="50674" spans="1:2" x14ac:dyDescent="0.75">
      <c r="A50674" s="17">
        <v>42533.340277777781</v>
      </c>
      <c r="B50674" s="18">
        <v>0.32867926424514654</v>
      </c>
    </row>
    <row r="50675" spans="1:2" x14ac:dyDescent="0.75">
      <c r="A50675" s="17">
        <v>42533.347222222226</v>
      </c>
      <c r="B50675" s="18">
        <v>0.3277738885224023</v>
      </c>
    </row>
    <row r="50676" spans="1:2" x14ac:dyDescent="0.75">
      <c r="A50676" s="17">
        <v>42533.354166666672</v>
      </c>
      <c r="B50676" s="18">
        <v>0.33277269591849135</v>
      </c>
    </row>
    <row r="50677" spans="1:2" x14ac:dyDescent="0.75">
      <c r="A50677" s="17">
        <v>42533.361111111117</v>
      </c>
      <c r="B50677" s="18">
        <v>0.32867926424514654</v>
      </c>
    </row>
    <row r="50678" spans="1:2" x14ac:dyDescent="0.75">
      <c r="A50678" s="17">
        <v>42533.368055555555</v>
      </c>
      <c r="B50678" s="18">
        <v>0.33689768313209451</v>
      </c>
    </row>
    <row r="50679" spans="1:2" x14ac:dyDescent="0.75">
      <c r="A50679" s="17">
        <v>42533.375</v>
      </c>
      <c r="B50679" s="18">
        <v>0.32147967161141822</v>
      </c>
    </row>
    <row r="50680" spans="1:2" x14ac:dyDescent="0.75">
      <c r="A50680" s="17">
        <v>42533.381944444445</v>
      </c>
      <c r="B50680" s="18">
        <v>0.3156156104634566</v>
      </c>
    </row>
    <row r="50681" spans="1:2" x14ac:dyDescent="0.75">
      <c r="A50681" s="17">
        <v>42533.388888888891</v>
      </c>
      <c r="B50681" s="18">
        <v>0.33049467754735601</v>
      </c>
    </row>
    <row r="50682" spans="1:2" x14ac:dyDescent="0.75">
      <c r="A50682" s="17">
        <v>42533.395833333336</v>
      </c>
      <c r="B50682" s="18">
        <v>0.33506045365670883</v>
      </c>
    </row>
    <row r="50683" spans="1:2" x14ac:dyDescent="0.75">
      <c r="A50683" s="17">
        <v>42533.402777777781</v>
      </c>
      <c r="B50683" s="18">
        <v>0.33240639220175994</v>
      </c>
    </row>
    <row r="50684" spans="1:2" x14ac:dyDescent="0.75">
      <c r="A50684" s="17">
        <v>42533.409722222226</v>
      </c>
      <c r="B50684" s="18">
        <v>0.32876872848996785</v>
      </c>
    </row>
    <row r="50685" spans="1:2" x14ac:dyDescent="0.75">
      <c r="A50685" s="17">
        <v>42533.416666666672</v>
      </c>
      <c r="B50685" s="18">
        <v>0.31121690168702565</v>
      </c>
    </row>
    <row r="50686" spans="1:2" x14ac:dyDescent="0.75">
      <c r="A50686" s="17">
        <v>42533.423611111117</v>
      </c>
      <c r="B50686" s="18">
        <v>0.30807468365783142</v>
      </c>
    </row>
    <row r="50687" spans="1:2" x14ac:dyDescent="0.75">
      <c r="A50687" s="17">
        <v>42533.430555555555</v>
      </c>
      <c r="B50687" s="18">
        <v>0.30434942510488039</v>
      </c>
    </row>
    <row r="50688" spans="1:2" x14ac:dyDescent="0.75">
      <c r="A50688" s="17">
        <v>42533.4375</v>
      </c>
      <c r="B50688" s="18">
        <v>0.29748745386576309</v>
      </c>
    </row>
    <row r="50689" spans="1:2" x14ac:dyDescent="0.75">
      <c r="A50689" s="17">
        <v>42533.444444444445</v>
      </c>
      <c r="B50689" s="18">
        <v>0.30833809767806541</v>
      </c>
    </row>
    <row r="50690" spans="1:2" x14ac:dyDescent="0.75">
      <c r="A50690" s="17">
        <v>42533.451388888891</v>
      </c>
      <c r="B50690" s="18">
        <v>0.31898661719391214</v>
      </c>
    </row>
    <row r="50691" spans="1:2" x14ac:dyDescent="0.75">
      <c r="A50691" s="17">
        <v>42533.458333333336</v>
      </c>
      <c r="B50691" s="18">
        <v>0.34003650920111267</v>
      </c>
    </row>
    <row r="50692" spans="1:2" x14ac:dyDescent="0.75">
      <c r="A50692" s="17">
        <v>42533.465277777781</v>
      </c>
      <c r="B50692" s="18">
        <v>0.3518212871729578</v>
      </c>
    </row>
    <row r="50693" spans="1:2" x14ac:dyDescent="0.75">
      <c r="A50693" s="17">
        <v>42533.472222222226</v>
      </c>
      <c r="B50693" s="18">
        <v>0.35371508322318496</v>
      </c>
    </row>
    <row r="50694" spans="1:2" x14ac:dyDescent="0.75">
      <c r="A50694" s="17">
        <v>42533.479166666672</v>
      </c>
      <c r="B50694" s="18">
        <v>0.36395209246639693</v>
      </c>
    </row>
    <row r="50695" spans="1:2" x14ac:dyDescent="0.75">
      <c r="A50695" s="17">
        <v>42533.486111111117</v>
      </c>
      <c r="B50695" s="18">
        <v>0.36753271297914686</v>
      </c>
    </row>
    <row r="50696" spans="1:2" x14ac:dyDescent="0.75">
      <c r="A50696" s="17">
        <v>42533.493055555555</v>
      </c>
      <c r="B50696" s="18">
        <v>0.37407415640552388</v>
      </c>
    </row>
    <row r="50697" spans="1:2" x14ac:dyDescent="0.75">
      <c r="A50697" s="17">
        <v>42533.5</v>
      </c>
      <c r="B50697" s="18">
        <v>0.37113515937881353</v>
      </c>
    </row>
    <row r="50698" spans="1:2" x14ac:dyDescent="0.75">
      <c r="A50698" s="17">
        <v>42533.506944444445</v>
      </c>
      <c r="B50698" s="18">
        <v>0.34842356548724951</v>
      </c>
    </row>
    <row r="50699" spans="1:2" x14ac:dyDescent="0.75">
      <c r="A50699" s="17">
        <v>42533.513888888891</v>
      </c>
      <c r="B50699" s="18">
        <v>0.34776861050972302</v>
      </c>
    </row>
    <row r="50700" spans="1:2" x14ac:dyDescent="0.75">
      <c r="A50700" s="17">
        <v>42533.520833333336</v>
      </c>
      <c r="B50700" s="18">
        <v>0.33469258556311715</v>
      </c>
    </row>
    <row r="50701" spans="1:2" x14ac:dyDescent="0.75">
      <c r="A50701" s="17">
        <v>42533.527777777781</v>
      </c>
      <c r="B50701" s="18">
        <v>0.31880534958840723</v>
      </c>
    </row>
    <row r="50702" spans="1:2" x14ac:dyDescent="0.75">
      <c r="A50702" s="17">
        <v>42533.534722222226</v>
      </c>
      <c r="B50702" s="18">
        <v>0.3035714890728754</v>
      </c>
    </row>
    <row r="50703" spans="1:2" x14ac:dyDescent="0.75">
      <c r="A50703" s="17">
        <v>42533.541666666672</v>
      </c>
      <c r="B50703" s="18">
        <v>0.28190859820118191</v>
      </c>
    </row>
    <row r="50704" spans="1:2" x14ac:dyDescent="0.75">
      <c r="A50704" s="17">
        <v>42533.548611111117</v>
      </c>
      <c r="B50704" s="18">
        <v>0.28199518401277918</v>
      </c>
    </row>
    <row r="50705" spans="1:2" x14ac:dyDescent="0.75">
      <c r="A50705" s="17">
        <v>42533.555555555555</v>
      </c>
      <c r="B50705" s="18">
        <v>0.28191386363446086</v>
      </c>
    </row>
    <row r="50706" spans="1:2" x14ac:dyDescent="0.75">
      <c r="A50706" s="17">
        <v>42533.5625</v>
      </c>
      <c r="B50706" s="18">
        <v>0.27085104421334677</v>
      </c>
    </row>
    <row r="50707" spans="1:2" x14ac:dyDescent="0.75">
      <c r="A50707" s="17">
        <v>42533.569444444445</v>
      </c>
      <c r="B50707" s="18">
        <v>0.29190586334923191</v>
      </c>
    </row>
    <row r="50708" spans="1:2" x14ac:dyDescent="0.75">
      <c r="A50708" s="17">
        <v>42533.576388888891</v>
      </c>
      <c r="B50708" s="18">
        <v>0.28813349240630592</v>
      </c>
    </row>
    <row r="50709" spans="1:2" x14ac:dyDescent="0.75">
      <c r="A50709" s="17">
        <v>42533.583333333336</v>
      </c>
      <c r="B50709" s="18">
        <v>0.29249326610734316</v>
      </c>
    </row>
    <row r="50710" spans="1:2" x14ac:dyDescent="0.75">
      <c r="A50710" s="17">
        <v>42533.590277777781</v>
      </c>
      <c r="B50710" s="18">
        <v>0.3189923031950001</v>
      </c>
    </row>
    <row r="50711" spans="1:2" x14ac:dyDescent="0.75">
      <c r="A50711" s="17">
        <v>42533.597222222226</v>
      </c>
      <c r="B50711" s="18">
        <v>0.33123073373473005</v>
      </c>
    </row>
    <row r="50712" spans="1:2" x14ac:dyDescent="0.75">
      <c r="A50712" s="17">
        <v>42533.604166666672</v>
      </c>
      <c r="B50712" s="18">
        <v>0.33525327876545857</v>
      </c>
    </row>
    <row r="50713" spans="1:2" x14ac:dyDescent="0.75">
      <c r="A50713" s="17">
        <v>42533.611111111117</v>
      </c>
      <c r="B50713" s="18">
        <v>0.32977705360873399</v>
      </c>
    </row>
    <row r="50714" spans="1:2" x14ac:dyDescent="0.75">
      <c r="A50714" s="17">
        <v>42533.618055555555</v>
      </c>
      <c r="B50714" s="18">
        <v>0.33342163700371813</v>
      </c>
    </row>
    <row r="50715" spans="1:2" x14ac:dyDescent="0.75">
      <c r="A50715" s="17">
        <v>42533.625</v>
      </c>
      <c r="B50715" s="18">
        <v>0.31588866677553462</v>
      </c>
    </row>
    <row r="50716" spans="1:2" x14ac:dyDescent="0.75">
      <c r="A50716" s="17">
        <v>42533.631944444445</v>
      </c>
      <c r="B50716" s="18">
        <v>0.31263041959967047</v>
      </c>
    </row>
    <row r="50717" spans="1:2" x14ac:dyDescent="0.75">
      <c r="A50717" s="17">
        <v>42533.638888888891</v>
      </c>
      <c r="B50717" s="18">
        <v>0.31925579427312017</v>
      </c>
    </row>
    <row r="50718" spans="1:2" x14ac:dyDescent="0.75">
      <c r="A50718" s="17">
        <v>42533.645833333336</v>
      </c>
      <c r="B50718" s="18">
        <v>0.34824407781615008</v>
      </c>
    </row>
    <row r="50719" spans="1:2" x14ac:dyDescent="0.75">
      <c r="A50719" s="17">
        <v>42533.652777777781</v>
      </c>
      <c r="B50719" s="18">
        <v>0.35542734134210807</v>
      </c>
    </row>
    <row r="50720" spans="1:2" x14ac:dyDescent="0.75">
      <c r="A50720" s="17">
        <v>42533.659722222226</v>
      </c>
      <c r="B50720" s="18">
        <v>0.33680684953767664</v>
      </c>
    </row>
    <row r="50721" spans="1:2" x14ac:dyDescent="0.75">
      <c r="A50721" s="17">
        <v>42533.666666666672</v>
      </c>
      <c r="B50721" s="18">
        <v>0.36958106246700151</v>
      </c>
    </row>
    <row r="50722" spans="1:2" x14ac:dyDescent="0.75">
      <c r="A50722" s="17">
        <v>42533.673611111117</v>
      </c>
      <c r="B50722" s="18">
        <v>0.37457167473487901</v>
      </c>
    </row>
    <row r="50723" spans="1:2" x14ac:dyDescent="0.75">
      <c r="A50723" s="17">
        <v>42533.680555555555</v>
      </c>
      <c r="B50723" s="18">
        <v>0.36453041823224419</v>
      </c>
    </row>
    <row r="50724" spans="1:2" x14ac:dyDescent="0.75">
      <c r="A50724" s="17">
        <v>42533.6875</v>
      </c>
      <c r="B50724" s="18">
        <v>0.34776861050972302</v>
      </c>
    </row>
    <row r="50725" spans="1:2" x14ac:dyDescent="0.75">
      <c r="A50725" s="17">
        <v>42533.694444444445</v>
      </c>
      <c r="B50725" s="18">
        <v>0.34598704728822982</v>
      </c>
    </row>
    <row r="50726" spans="1:2" x14ac:dyDescent="0.75">
      <c r="A50726" s="17">
        <v>42533.701388888891</v>
      </c>
      <c r="B50726" s="18">
        <v>0.33158458207903152</v>
      </c>
    </row>
    <row r="50727" spans="1:2" x14ac:dyDescent="0.75">
      <c r="A50727" s="17">
        <v>42533.708333333336</v>
      </c>
      <c r="B50727" s="18">
        <v>0.32750026664748022</v>
      </c>
    </row>
    <row r="50728" spans="1:2" x14ac:dyDescent="0.75">
      <c r="A50728" s="17">
        <v>42533.715277777781</v>
      </c>
      <c r="B50728" s="18">
        <v>0.33213037140167651</v>
      </c>
    </row>
    <row r="50729" spans="1:2" x14ac:dyDescent="0.75">
      <c r="A50729" s="17">
        <v>42533.722222222226</v>
      </c>
      <c r="B50729" s="18">
        <v>0.31375897387101798</v>
      </c>
    </row>
    <row r="50730" spans="1:2" x14ac:dyDescent="0.75">
      <c r="A50730" s="17">
        <v>42533.729166666672</v>
      </c>
      <c r="B50730" s="18">
        <v>0.32804186667143675</v>
      </c>
    </row>
    <row r="50731" spans="1:2" x14ac:dyDescent="0.75">
      <c r="A50731" s="17">
        <v>42533.736111111117</v>
      </c>
      <c r="B50731" s="18">
        <v>0.31942583929310725</v>
      </c>
    </row>
    <row r="50732" spans="1:2" x14ac:dyDescent="0.75">
      <c r="A50732" s="17">
        <v>42533.743055555555</v>
      </c>
      <c r="B50732" s="18">
        <v>0.30841850930994469</v>
      </c>
    </row>
    <row r="50733" spans="1:2" x14ac:dyDescent="0.75">
      <c r="A50733" s="17">
        <v>42533.75</v>
      </c>
      <c r="B50733" s="18">
        <v>0.32786319943961456</v>
      </c>
    </row>
    <row r="50734" spans="1:2" x14ac:dyDescent="0.75">
      <c r="A50734" s="17">
        <v>42533.756944444445</v>
      </c>
      <c r="B50734" s="18">
        <v>0.31969524676983896</v>
      </c>
    </row>
    <row r="50735" spans="1:2" x14ac:dyDescent="0.75">
      <c r="A50735" s="17">
        <v>42533.763888888891</v>
      </c>
      <c r="B50735" s="18">
        <v>0.30287980604546766</v>
      </c>
    </row>
    <row r="50736" spans="1:2" x14ac:dyDescent="0.75">
      <c r="A50736" s="17">
        <v>42533.770833333336</v>
      </c>
      <c r="B50736" s="18">
        <v>0.3036566398343914</v>
      </c>
    </row>
    <row r="50737" spans="1:2" x14ac:dyDescent="0.75">
      <c r="A50737" s="17">
        <v>42533.777777777781</v>
      </c>
      <c r="B50737" s="18">
        <v>0.31165504569720437</v>
      </c>
    </row>
    <row r="50738" spans="1:2" x14ac:dyDescent="0.75">
      <c r="A50738" s="17">
        <v>42533.784722222226</v>
      </c>
      <c r="B50738" s="18">
        <v>0.32371889561309364</v>
      </c>
    </row>
    <row r="50739" spans="1:2" x14ac:dyDescent="0.75">
      <c r="A50739" s="17">
        <v>42533.791666666672</v>
      </c>
      <c r="B50739" s="18">
        <v>0.31916226093283884</v>
      </c>
    </row>
    <row r="50740" spans="1:2" x14ac:dyDescent="0.75">
      <c r="A50740" s="17">
        <v>42533.798611111117</v>
      </c>
      <c r="B50740" s="18">
        <v>0.32407921723411109</v>
      </c>
    </row>
    <row r="50741" spans="1:2" x14ac:dyDescent="0.75">
      <c r="A50741" s="17">
        <v>42533.805555555555</v>
      </c>
      <c r="B50741" s="18">
        <v>0.33772765388706133</v>
      </c>
    </row>
    <row r="50742" spans="1:2" x14ac:dyDescent="0.75">
      <c r="A50742" s="17">
        <v>42533.8125</v>
      </c>
      <c r="B50742" s="18">
        <v>0.332226250212456</v>
      </c>
    </row>
    <row r="50743" spans="1:2" x14ac:dyDescent="0.75">
      <c r="A50743" s="17">
        <v>42533.819444444445</v>
      </c>
      <c r="B50743" s="18">
        <v>0.32723256377027393</v>
      </c>
    </row>
    <row r="50744" spans="1:2" x14ac:dyDescent="0.75">
      <c r="A50744" s="17">
        <v>42533.826388888891</v>
      </c>
      <c r="B50744" s="18">
        <v>0.31907443154725684</v>
      </c>
    </row>
    <row r="50745" spans="1:2" x14ac:dyDescent="0.75">
      <c r="A50745" s="17">
        <v>42533.833333333336</v>
      </c>
      <c r="B50745" s="18">
        <v>0.32533942859719478</v>
      </c>
    </row>
    <row r="50746" spans="1:2" x14ac:dyDescent="0.75">
      <c r="A50746" s="17">
        <v>42533.840277777781</v>
      </c>
      <c r="B50746" s="18">
        <v>0.32804765251990886</v>
      </c>
    </row>
    <row r="50747" spans="1:2" x14ac:dyDescent="0.75">
      <c r="A50747" s="17">
        <v>42533.847222222226</v>
      </c>
      <c r="B50747" s="18">
        <v>0.32714335972928671</v>
      </c>
    </row>
    <row r="50748" spans="1:2" x14ac:dyDescent="0.75">
      <c r="A50748" s="17">
        <v>42533.854166666672</v>
      </c>
      <c r="B50748" s="18">
        <v>0.32183844153086572</v>
      </c>
    </row>
    <row r="50749" spans="1:2" x14ac:dyDescent="0.75">
      <c r="A50749" s="17">
        <v>42533.861111111117</v>
      </c>
      <c r="B50749" s="18">
        <v>0.3235416964288822</v>
      </c>
    </row>
    <row r="50750" spans="1:2" x14ac:dyDescent="0.75">
      <c r="A50750" s="17">
        <v>42533.868055555555</v>
      </c>
      <c r="B50750" s="18">
        <v>0.32632966965846377</v>
      </c>
    </row>
    <row r="50751" spans="1:2" x14ac:dyDescent="0.75">
      <c r="A50751" s="17">
        <v>42533.875</v>
      </c>
      <c r="B50751" s="18">
        <v>0.31862982803754486</v>
      </c>
    </row>
    <row r="50752" spans="1:2" x14ac:dyDescent="0.75">
      <c r="A50752" s="17">
        <v>42533.881944444445</v>
      </c>
      <c r="B50752" s="18">
        <v>0.34430920365196538</v>
      </c>
    </row>
    <row r="50753" spans="1:2" x14ac:dyDescent="0.75">
      <c r="A50753" s="17">
        <v>42533.888888888891</v>
      </c>
      <c r="B50753" s="18">
        <v>0.33920301274605025</v>
      </c>
    </row>
    <row r="50754" spans="1:2" x14ac:dyDescent="0.75">
      <c r="A50754" s="17">
        <v>42533.895833333336</v>
      </c>
      <c r="B50754" s="18">
        <v>0.33231631361611591</v>
      </c>
    </row>
    <row r="50755" spans="1:2" x14ac:dyDescent="0.75">
      <c r="A50755" s="17">
        <v>42533.902777777781</v>
      </c>
      <c r="B50755" s="18">
        <v>0.33643778996884527</v>
      </c>
    </row>
    <row r="50756" spans="1:2" x14ac:dyDescent="0.75">
      <c r="A50756" s="17">
        <v>42533.909722222226</v>
      </c>
      <c r="B50756" s="18">
        <v>0.33975656454372222</v>
      </c>
    </row>
    <row r="50757" spans="1:2" x14ac:dyDescent="0.75">
      <c r="A50757" s="17">
        <v>42533.916666666672</v>
      </c>
      <c r="B50757" s="18">
        <v>0.3388323221932743</v>
      </c>
    </row>
    <row r="50758" spans="1:2" x14ac:dyDescent="0.75">
      <c r="A50758" s="17">
        <v>42533.923611111117</v>
      </c>
      <c r="B50758" s="18">
        <v>0.33240639220175994</v>
      </c>
    </row>
    <row r="50759" spans="1:2" x14ac:dyDescent="0.75">
      <c r="A50759" s="17">
        <v>42533.930555555555</v>
      </c>
      <c r="B50759" s="18">
        <v>0.32524479074268087</v>
      </c>
    </row>
    <row r="50760" spans="1:2" x14ac:dyDescent="0.75">
      <c r="A50760" s="17">
        <v>42533.9375</v>
      </c>
      <c r="B50760" s="18">
        <v>0.32569511058538636</v>
      </c>
    </row>
    <row r="50761" spans="1:2" x14ac:dyDescent="0.75">
      <c r="A50761" s="17">
        <v>42533.944444444445</v>
      </c>
      <c r="B50761" s="18">
        <v>0.33350021066079033</v>
      </c>
    </row>
    <row r="50762" spans="1:2" x14ac:dyDescent="0.75">
      <c r="A50762" s="17">
        <v>42533.951388888891</v>
      </c>
      <c r="B50762" s="18">
        <v>0.33910588665086699</v>
      </c>
    </row>
    <row r="50763" spans="1:2" x14ac:dyDescent="0.75">
      <c r="A50763" s="17">
        <v>42533.958333333336</v>
      </c>
      <c r="B50763" s="18">
        <v>0.34467764175963356</v>
      </c>
    </row>
    <row r="50764" spans="1:2" x14ac:dyDescent="0.75">
      <c r="A50764" s="17">
        <v>42533.965277777781</v>
      </c>
      <c r="B50764" s="18">
        <v>0.34290595198606072</v>
      </c>
    </row>
    <row r="50765" spans="1:2" x14ac:dyDescent="0.75">
      <c r="A50765" s="17">
        <v>42533.972222222226</v>
      </c>
      <c r="B50765" s="18">
        <v>0.33551330791166023</v>
      </c>
    </row>
    <row r="50766" spans="1:2" x14ac:dyDescent="0.75">
      <c r="A50766" s="17">
        <v>42533.979166666672</v>
      </c>
      <c r="B50766" s="18">
        <v>0.34766996626957708</v>
      </c>
    </row>
    <row r="50767" spans="1:2" x14ac:dyDescent="0.75">
      <c r="A50767" s="17">
        <v>42533.986111111117</v>
      </c>
      <c r="B50767" s="18">
        <v>0.34870191947595169</v>
      </c>
    </row>
    <row r="50768" spans="1:2" x14ac:dyDescent="0.75">
      <c r="A50768" s="17">
        <v>42533.993055555555</v>
      </c>
      <c r="B50768" s="18">
        <v>0.34308967326438333</v>
      </c>
    </row>
    <row r="50769" spans="1:2" x14ac:dyDescent="0.75">
      <c r="A50769" s="17">
        <v>42534</v>
      </c>
      <c r="B50769" s="18">
        <v>0.34076793081872186</v>
      </c>
    </row>
    <row r="50770" spans="1:2" x14ac:dyDescent="0.75">
      <c r="A50770" s="17">
        <v>42534.006944444445</v>
      </c>
      <c r="B50770" s="18">
        <v>0.33294718259345485</v>
      </c>
    </row>
    <row r="50771" spans="1:2" x14ac:dyDescent="0.75">
      <c r="A50771" s="17">
        <v>42534.013888888891</v>
      </c>
      <c r="B50771" s="18">
        <v>0.33845598427122769</v>
      </c>
    </row>
    <row r="50772" spans="1:2" x14ac:dyDescent="0.75">
      <c r="A50772" s="17">
        <v>42534.020833333336</v>
      </c>
      <c r="B50772" s="18">
        <v>0.32659114309399057</v>
      </c>
    </row>
    <row r="50773" spans="1:2" x14ac:dyDescent="0.75">
      <c r="A50773" s="17">
        <v>42534.027777777781</v>
      </c>
      <c r="B50773" s="18">
        <v>0.3271318079433494</v>
      </c>
    </row>
    <row r="50774" spans="1:2" x14ac:dyDescent="0.75">
      <c r="A50774" s="17">
        <v>42534.034722222226</v>
      </c>
      <c r="B50774" s="18">
        <v>0.32442829584188393</v>
      </c>
    </row>
    <row r="50775" spans="1:2" x14ac:dyDescent="0.75">
      <c r="A50775" s="17">
        <v>42534.041666666672</v>
      </c>
      <c r="B50775" s="18">
        <v>0.32631813574923407</v>
      </c>
    </row>
    <row r="50776" spans="1:2" x14ac:dyDescent="0.75">
      <c r="A50776" s="17">
        <v>42534.048611111117</v>
      </c>
      <c r="B50776" s="18">
        <v>0.33230464857138159</v>
      </c>
    </row>
    <row r="50777" spans="1:2" x14ac:dyDescent="0.75">
      <c r="A50777" s="17">
        <v>42534.055555555555</v>
      </c>
      <c r="B50777" s="18">
        <v>0.33550744052585496</v>
      </c>
    </row>
    <row r="50778" spans="1:2" x14ac:dyDescent="0.75">
      <c r="A50778" s="17">
        <v>42534.0625</v>
      </c>
      <c r="B50778" s="18">
        <v>0.33184866567020144</v>
      </c>
    </row>
    <row r="50779" spans="1:2" x14ac:dyDescent="0.75">
      <c r="A50779" s="17">
        <v>42534.069444444445</v>
      </c>
      <c r="B50779" s="18">
        <v>0.33230464857138159</v>
      </c>
    </row>
    <row r="50780" spans="1:2" x14ac:dyDescent="0.75">
      <c r="A50780" s="17">
        <v>42534.076388888891</v>
      </c>
      <c r="B50780" s="18">
        <v>0.33276102091365029</v>
      </c>
    </row>
    <row r="50781" spans="1:2" x14ac:dyDescent="0.75">
      <c r="A50781" s="17">
        <v>42534.083333333336</v>
      </c>
      <c r="B50781" s="18">
        <v>0.32415641444873927</v>
      </c>
    </row>
    <row r="50782" spans="1:2" x14ac:dyDescent="0.75">
      <c r="A50782" s="17">
        <v>42534.090277777781</v>
      </c>
      <c r="B50782" s="18">
        <v>0.32975383479675707</v>
      </c>
    </row>
    <row r="50783" spans="1:2" x14ac:dyDescent="0.75">
      <c r="A50783" s="17">
        <v>42534.097222222226</v>
      </c>
      <c r="B50783" s="18">
        <v>0.32298753947316933</v>
      </c>
    </row>
    <row r="50784" spans="1:2" x14ac:dyDescent="0.75">
      <c r="A50784" s="17">
        <v>42534.104166666672</v>
      </c>
      <c r="B50784" s="18">
        <v>0.32478335816417908</v>
      </c>
    </row>
    <row r="50785" spans="1:2" x14ac:dyDescent="0.75">
      <c r="A50785" s="17">
        <v>42534.111111111117</v>
      </c>
      <c r="B50785" s="18">
        <v>0.32343591369296487</v>
      </c>
    </row>
    <row r="50786" spans="1:2" x14ac:dyDescent="0.75">
      <c r="A50786" s="17">
        <v>42534.118055555555</v>
      </c>
      <c r="B50786" s="18">
        <v>0.31754960980916092</v>
      </c>
    </row>
    <row r="50787" spans="1:2" x14ac:dyDescent="0.75">
      <c r="A50787" s="17">
        <v>42534.125</v>
      </c>
      <c r="B50787" s="18">
        <v>0.31094076783767799</v>
      </c>
    </row>
    <row r="50788" spans="1:2" x14ac:dyDescent="0.75">
      <c r="A50788" s="17">
        <v>42534.131944444445</v>
      </c>
      <c r="B50788" s="18">
        <v>0.31401413797393846</v>
      </c>
    </row>
    <row r="50789" spans="1:2" x14ac:dyDescent="0.75">
      <c r="A50789" s="17">
        <v>42534.138888888891</v>
      </c>
      <c r="B50789" s="18">
        <v>0.3075371590880599</v>
      </c>
    </row>
    <row r="50790" spans="1:2" x14ac:dyDescent="0.75">
      <c r="A50790" s="17">
        <v>42534.145833333336</v>
      </c>
      <c r="B50790" s="18">
        <v>0.31410109855709234</v>
      </c>
    </row>
    <row r="50791" spans="1:2" x14ac:dyDescent="0.75">
      <c r="A50791" s="17">
        <v>42534.152777777781</v>
      </c>
      <c r="B50791" s="18">
        <v>0.31313411367425797</v>
      </c>
    </row>
    <row r="50792" spans="1:2" x14ac:dyDescent="0.75">
      <c r="A50792" s="17">
        <v>42534.159722222226</v>
      </c>
      <c r="B50792" s="18">
        <v>0.30649713833353925</v>
      </c>
    </row>
    <row r="50793" spans="1:2" x14ac:dyDescent="0.75">
      <c r="A50793" s="17">
        <v>42534.166666666672</v>
      </c>
      <c r="B50793" s="18">
        <v>0.30823543450740382</v>
      </c>
    </row>
    <row r="50794" spans="1:2" x14ac:dyDescent="0.75">
      <c r="A50794" s="17">
        <v>42534.173611111117</v>
      </c>
      <c r="B50794" s="18">
        <v>0.30563028182171398</v>
      </c>
    </row>
    <row r="50795" spans="1:2" x14ac:dyDescent="0.75">
      <c r="A50795" s="17">
        <v>42534.180555555555</v>
      </c>
      <c r="B50795" s="18">
        <v>0.29909306887827158</v>
      </c>
    </row>
    <row r="50796" spans="1:2" x14ac:dyDescent="0.75">
      <c r="A50796" s="17">
        <v>42534.1875</v>
      </c>
      <c r="B50796" s="18">
        <v>0.30217810833986264</v>
      </c>
    </row>
    <row r="50797" spans="1:2" x14ac:dyDescent="0.75">
      <c r="A50797" s="17">
        <v>42534.194444444445</v>
      </c>
      <c r="B50797" s="18">
        <v>0.3030388659354552</v>
      </c>
    </row>
    <row r="50798" spans="1:2" x14ac:dyDescent="0.75">
      <c r="A50798" s="17">
        <v>42534.201388888891</v>
      </c>
      <c r="B50798" s="18">
        <v>0.30260829681033774</v>
      </c>
    </row>
    <row r="50799" spans="1:2" x14ac:dyDescent="0.75">
      <c r="A50799" s="17">
        <v>42534.208333333336</v>
      </c>
      <c r="B50799" s="18">
        <v>0.30088982553635402</v>
      </c>
    </row>
    <row r="50800" spans="1:2" x14ac:dyDescent="0.75">
      <c r="A50800" s="17">
        <v>42534.215277777781</v>
      </c>
      <c r="B50800" s="18">
        <v>0.29611152111004374</v>
      </c>
    </row>
    <row r="50801" spans="1:2" x14ac:dyDescent="0.75">
      <c r="A50801" s="17">
        <v>42534.222222222226</v>
      </c>
      <c r="B50801" s="18">
        <v>0.30166348283580247</v>
      </c>
    </row>
    <row r="50802" spans="1:2" x14ac:dyDescent="0.75">
      <c r="A50802" s="17">
        <v>42534.229166666672</v>
      </c>
      <c r="B50802" s="18">
        <v>0.29087758465233537</v>
      </c>
    </row>
    <row r="50803" spans="1:2" x14ac:dyDescent="0.75">
      <c r="A50803" s="17">
        <v>42534.236111111117</v>
      </c>
      <c r="B50803" s="18">
        <v>0.2892008954494808</v>
      </c>
    </row>
    <row r="50804" spans="1:2" x14ac:dyDescent="0.75">
      <c r="A50804" s="17">
        <v>42534.243055555555</v>
      </c>
      <c r="B50804" s="18">
        <v>0.29730299971841945</v>
      </c>
    </row>
    <row r="50805" spans="1:2" x14ac:dyDescent="0.75">
      <c r="A50805" s="17">
        <v>42534.25</v>
      </c>
      <c r="B50805" s="18">
        <v>0.28578356650031772</v>
      </c>
    </row>
    <row r="50806" spans="1:2" x14ac:dyDescent="0.75">
      <c r="A50806" s="17">
        <v>42534.256944444445</v>
      </c>
      <c r="B50806" s="18">
        <v>0.28903569707861027</v>
      </c>
    </row>
    <row r="50807" spans="1:2" x14ac:dyDescent="0.75">
      <c r="A50807" s="17">
        <v>42534.263888888891</v>
      </c>
      <c r="B50807" s="18">
        <v>0.28603496176040644</v>
      </c>
    </row>
    <row r="50808" spans="1:2" x14ac:dyDescent="0.75">
      <c r="A50808" s="17">
        <v>42534.270833333336</v>
      </c>
      <c r="B50808" s="18">
        <v>0.29315392201808549</v>
      </c>
    </row>
    <row r="50809" spans="1:2" x14ac:dyDescent="0.75">
      <c r="A50809" s="17">
        <v>42534.277777777781</v>
      </c>
      <c r="B50809" s="18">
        <v>0.2923107440735418</v>
      </c>
    </row>
    <row r="50810" spans="1:2" x14ac:dyDescent="0.75">
      <c r="A50810" s="17">
        <v>42534.284722222226</v>
      </c>
      <c r="B50810" s="18">
        <v>0.29281539135675388</v>
      </c>
    </row>
    <row r="50811" spans="1:2" x14ac:dyDescent="0.75">
      <c r="A50811" s="17">
        <v>42534.291666666672</v>
      </c>
      <c r="B50811" s="18">
        <v>0.31322654449419035</v>
      </c>
    </row>
    <row r="50812" spans="1:2" x14ac:dyDescent="0.75">
      <c r="A50812" s="17">
        <v>42534.298611111117</v>
      </c>
      <c r="B50812" s="18">
        <v>0.31111924175499228</v>
      </c>
    </row>
    <row r="50813" spans="1:2" x14ac:dyDescent="0.75">
      <c r="A50813" s="17">
        <v>42534.305555555555</v>
      </c>
      <c r="B50813" s="18">
        <v>0.3133133693807178</v>
      </c>
    </row>
    <row r="50814" spans="1:2" x14ac:dyDescent="0.75">
      <c r="A50814" s="17">
        <v>42534.3125</v>
      </c>
      <c r="B50814" s="18">
        <v>0.321380021104957</v>
      </c>
    </row>
    <row r="50815" spans="1:2" x14ac:dyDescent="0.75">
      <c r="A50815" s="17">
        <v>42534.319444444445</v>
      </c>
      <c r="B50815" s="18">
        <v>0.31103279551733198</v>
      </c>
    </row>
    <row r="50816" spans="1:2" x14ac:dyDescent="0.75">
      <c r="A50816" s="17">
        <v>42534.326388888891</v>
      </c>
      <c r="B50816" s="18">
        <v>0.31472151900394729</v>
      </c>
    </row>
    <row r="50817" spans="1:2" x14ac:dyDescent="0.75">
      <c r="A50817" s="17">
        <v>42534.333333333336</v>
      </c>
      <c r="B50817" s="18">
        <v>0.31586606101885373</v>
      </c>
    </row>
    <row r="50818" spans="1:2" x14ac:dyDescent="0.75">
      <c r="A50818" s="17">
        <v>42534.340277777781</v>
      </c>
      <c r="B50818" s="18">
        <v>0.31772476110641251</v>
      </c>
    </row>
    <row r="50819" spans="1:2" x14ac:dyDescent="0.75">
      <c r="A50819" s="17">
        <v>42534.347222222226</v>
      </c>
      <c r="B50819" s="18">
        <v>0.30745133320101548</v>
      </c>
    </row>
    <row r="50820" spans="1:2" x14ac:dyDescent="0.75">
      <c r="A50820" s="17">
        <v>42534.354166666672</v>
      </c>
      <c r="B50820" s="18">
        <v>0.31190353740357663</v>
      </c>
    </row>
    <row r="50821" spans="1:2" x14ac:dyDescent="0.75">
      <c r="A50821" s="17">
        <v>42534.361111111117</v>
      </c>
      <c r="B50821" s="18">
        <v>0.33826201553791391</v>
      </c>
    </row>
    <row r="50822" spans="1:2" x14ac:dyDescent="0.75">
      <c r="A50822" s="17">
        <v>42534.368055555555</v>
      </c>
      <c r="B50822" s="18">
        <v>0.33706174300369829</v>
      </c>
    </row>
    <row r="50823" spans="1:2" x14ac:dyDescent="0.75">
      <c r="A50823" s="17">
        <v>42534.375</v>
      </c>
      <c r="B50823" s="18">
        <v>0.34381921311609354</v>
      </c>
    </row>
    <row r="50824" spans="1:2" x14ac:dyDescent="0.75">
      <c r="A50824" s="17">
        <v>42534.381944444445</v>
      </c>
      <c r="B50824" s="18">
        <v>0.35151118688601279</v>
      </c>
    </row>
    <row r="50825" spans="1:2" x14ac:dyDescent="0.75">
      <c r="A50825" s="17">
        <v>42534.388888888891</v>
      </c>
      <c r="B50825" s="18">
        <v>0.35207714170183119</v>
      </c>
    </row>
    <row r="50826" spans="1:2" x14ac:dyDescent="0.75">
      <c r="A50826" s="17">
        <v>42534.395833333336</v>
      </c>
      <c r="B50826" s="18">
        <v>0.36915892394697175</v>
      </c>
    </row>
    <row r="50827" spans="1:2" x14ac:dyDescent="0.75">
      <c r="A50827" s="17">
        <v>42534.402777777781</v>
      </c>
      <c r="B50827" s="18">
        <v>0.36305177988684811</v>
      </c>
    </row>
    <row r="50828" spans="1:2" x14ac:dyDescent="0.75">
      <c r="A50828" s="17">
        <v>42534.409722222226</v>
      </c>
      <c r="B50828" s="18">
        <v>0.3478312681947176</v>
      </c>
    </row>
    <row r="50829" spans="1:2" x14ac:dyDescent="0.75">
      <c r="A50829" s="17">
        <v>42534.416666666672</v>
      </c>
      <c r="B50829" s="18">
        <v>0.32315308566027434</v>
      </c>
    </row>
    <row r="50830" spans="1:2" x14ac:dyDescent="0.75">
      <c r="A50830" s="17">
        <v>42534.423611111117</v>
      </c>
      <c r="B50830" s="18">
        <v>0.29432176587097697</v>
      </c>
    </row>
    <row r="50831" spans="1:2" x14ac:dyDescent="0.75">
      <c r="A50831" s="17">
        <v>42534.430555555555</v>
      </c>
      <c r="B50831" s="18">
        <v>0.29967848208742354</v>
      </c>
    </row>
    <row r="50832" spans="1:2" x14ac:dyDescent="0.75">
      <c r="A50832" s="17">
        <v>42534.4375</v>
      </c>
      <c r="B50832" s="18">
        <v>0.30388459530971657</v>
      </c>
    </row>
    <row r="50833" spans="1:2" x14ac:dyDescent="0.75">
      <c r="A50833" s="17">
        <v>42534.444444444445</v>
      </c>
      <c r="B50833" s="18">
        <v>0.31101040649991701</v>
      </c>
    </row>
    <row r="50834" spans="1:2" x14ac:dyDescent="0.75">
      <c r="A50834" s="17">
        <v>42534.451388888891</v>
      </c>
      <c r="B50834" s="18">
        <v>0.32180413749196962</v>
      </c>
    </row>
    <row r="50835" spans="1:2" x14ac:dyDescent="0.75">
      <c r="A50835" s="17">
        <v>42534.458333333336</v>
      </c>
      <c r="B50835" s="18">
        <v>0.37061551693015399</v>
      </c>
    </row>
    <row r="50836" spans="1:2" x14ac:dyDescent="0.75">
      <c r="A50836" s="17">
        <v>42534.465277777781</v>
      </c>
      <c r="B50836" s="18">
        <v>0.39837771507188624</v>
      </c>
    </row>
    <row r="50837" spans="1:2" x14ac:dyDescent="0.75">
      <c r="A50837" s="17">
        <v>42534.472222222226</v>
      </c>
      <c r="B50837" s="18">
        <v>0.38643717993885562</v>
      </c>
    </row>
    <row r="50838" spans="1:2" x14ac:dyDescent="0.75">
      <c r="A50838" s="17">
        <v>42534.479166666672</v>
      </c>
      <c r="B50838" s="18">
        <v>0.36817326578829895</v>
      </c>
    </row>
    <row r="50839" spans="1:2" x14ac:dyDescent="0.75">
      <c r="A50839" s="17">
        <v>42534.486111111117</v>
      </c>
      <c r="B50839" s="18">
        <v>0.34707247388263968</v>
      </c>
    </row>
    <row r="50840" spans="1:2" x14ac:dyDescent="0.75">
      <c r="A50840" s="17">
        <v>42534.493055555555</v>
      </c>
      <c r="B50840" s="18">
        <v>0.32521026135778208</v>
      </c>
    </row>
    <row r="50841" spans="1:2" x14ac:dyDescent="0.75">
      <c r="A50841" s="17">
        <v>42534.5</v>
      </c>
      <c r="B50841" s="18">
        <v>0.30543716895753148</v>
      </c>
    </row>
    <row r="50842" spans="1:2" x14ac:dyDescent="0.75">
      <c r="A50842" s="17">
        <v>42534.506944444445</v>
      </c>
      <c r="B50842" s="18">
        <v>0.29001704976199821</v>
      </c>
    </row>
    <row r="50843" spans="1:2" x14ac:dyDescent="0.75">
      <c r="A50843" s="17">
        <v>42534.513888888891</v>
      </c>
      <c r="B50843" s="18">
        <v>0.28261462953294886</v>
      </c>
    </row>
    <row r="50844" spans="1:2" x14ac:dyDescent="0.75">
      <c r="A50844" s="17">
        <v>42534.520833333336</v>
      </c>
      <c r="B50844" s="18">
        <v>0.30786392580437205</v>
      </c>
    </row>
    <row r="50845" spans="1:2" x14ac:dyDescent="0.75">
      <c r="A50845" s="17">
        <v>42534.527777777781</v>
      </c>
      <c r="B50845" s="18">
        <v>0.32439956614068699</v>
      </c>
    </row>
    <row r="50846" spans="1:2" x14ac:dyDescent="0.75">
      <c r="A50846" s="17">
        <v>42534.534722222226</v>
      </c>
      <c r="B50846" s="18">
        <v>0.31469332693933399</v>
      </c>
    </row>
    <row r="50847" spans="1:2" x14ac:dyDescent="0.75">
      <c r="A50847" s="17">
        <v>42534.541666666672</v>
      </c>
      <c r="B50847" s="18">
        <v>0.35376627702475261</v>
      </c>
    </row>
    <row r="50848" spans="1:2" x14ac:dyDescent="0.75">
      <c r="A50848" s="17">
        <v>42534.548611111117</v>
      </c>
      <c r="B50848" s="18">
        <v>0.36236754111022129</v>
      </c>
    </row>
    <row r="50849" spans="1:2" x14ac:dyDescent="0.75">
      <c r="A50849" s="17">
        <v>42534.555555555555</v>
      </c>
      <c r="B50849" s="18">
        <v>0.35376627702475261</v>
      </c>
    </row>
    <row r="50850" spans="1:2" x14ac:dyDescent="0.75">
      <c r="A50850" s="17">
        <v>42534.5625</v>
      </c>
      <c r="B50850" s="18">
        <v>0.34398536085206621</v>
      </c>
    </row>
    <row r="50851" spans="1:2" x14ac:dyDescent="0.75">
      <c r="A50851" s="17">
        <v>42534.569444444445</v>
      </c>
      <c r="B50851" s="18">
        <v>0.35120729322055239</v>
      </c>
    </row>
    <row r="50852" spans="1:2" x14ac:dyDescent="0.75">
      <c r="A50852" s="17">
        <v>42534.576388888891</v>
      </c>
      <c r="B50852" s="18">
        <v>0.33630002370746992</v>
      </c>
    </row>
    <row r="50853" spans="1:2" x14ac:dyDescent="0.75">
      <c r="A50853" s="17">
        <v>42534.583333333336</v>
      </c>
      <c r="B50853" s="18">
        <v>0.3317237232695498</v>
      </c>
    </row>
    <row r="50854" spans="1:2" x14ac:dyDescent="0.75">
      <c r="A50854" s="17">
        <v>42534.590277777781</v>
      </c>
      <c r="B50854" s="18">
        <v>0.31849664349467111</v>
      </c>
    </row>
    <row r="50855" spans="1:2" x14ac:dyDescent="0.75">
      <c r="A50855" s="17">
        <v>42534.597222222226</v>
      </c>
      <c r="B50855" s="18">
        <v>0.32520450668194623</v>
      </c>
    </row>
    <row r="50856" spans="1:2" x14ac:dyDescent="0.75">
      <c r="A50856" s="17">
        <v>42534.604166666672</v>
      </c>
      <c r="B50856" s="18">
        <v>0.31275332666924438</v>
      </c>
    </row>
    <row r="50857" spans="1:2" x14ac:dyDescent="0.75">
      <c r="A50857" s="17">
        <v>42534.611111111117</v>
      </c>
      <c r="B50857" s="18">
        <v>0.32331295076709493</v>
      </c>
    </row>
    <row r="50858" spans="1:2" x14ac:dyDescent="0.75">
      <c r="A50858" s="17">
        <v>42534.618055555555</v>
      </c>
      <c r="B50858" s="18">
        <v>0.32519875206943799</v>
      </c>
    </row>
    <row r="50859" spans="1:2" x14ac:dyDescent="0.75">
      <c r="A50859" s="17">
        <v>42534.625</v>
      </c>
      <c r="B50859" s="18">
        <v>0.33062771999419804</v>
      </c>
    </row>
    <row r="50860" spans="1:2" x14ac:dyDescent="0.75">
      <c r="A50860" s="17">
        <v>42534.631944444445</v>
      </c>
      <c r="B50860" s="18">
        <v>0.3205410595956027</v>
      </c>
    </row>
    <row r="50861" spans="1:2" x14ac:dyDescent="0.75">
      <c r="A50861" s="17">
        <v>42534.638888888891</v>
      </c>
      <c r="B50861" s="18">
        <v>0.33455526419415549</v>
      </c>
    </row>
    <row r="50862" spans="1:2" x14ac:dyDescent="0.75">
      <c r="A50862" s="17">
        <v>42534.645833333336</v>
      </c>
      <c r="B50862" s="18">
        <v>0.28875594101328189</v>
      </c>
    </row>
    <row r="50863" spans="1:2" x14ac:dyDescent="0.75">
      <c r="A50863" s="17">
        <v>42534.652777777781</v>
      </c>
      <c r="B50863" s="18">
        <v>0.26111623982164334</v>
      </c>
    </row>
    <row r="50864" spans="1:2" x14ac:dyDescent="0.75">
      <c r="A50864" s="17">
        <v>42534.659722222226</v>
      </c>
      <c r="B50864" s="18">
        <v>0.2668067045331628</v>
      </c>
    </row>
    <row r="50865" spans="1:2" x14ac:dyDescent="0.75">
      <c r="A50865" s="17">
        <v>42534.666666666672</v>
      </c>
      <c r="B50865" s="18">
        <v>0.27410988463440589</v>
      </c>
    </row>
    <row r="50866" spans="1:2" x14ac:dyDescent="0.75">
      <c r="A50866" s="17">
        <v>42534.673611111117</v>
      </c>
      <c r="B50866" s="18">
        <v>0.27768672248586052</v>
      </c>
    </row>
    <row r="50867" spans="1:2" x14ac:dyDescent="0.75">
      <c r="A50867" s="17">
        <v>42534.680555555555</v>
      </c>
      <c r="B50867" s="18">
        <v>0.28393009544572984</v>
      </c>
    </row>
    <row r="50868" spans="1:2" x14ac:dyDescent="0.75">
      <c r="A50868" s="17">
        <v>42534.6875</v>
      </c>
      <c r="B50868" s="18">
        <v>0.30421998506181047</v>
      </c>
    </row>
    <row r="50869" spans="1:2" x14ac:dyDescent="0.75">
      <c r="A50869" s="17">
        <v>42534.694444444445</v>
      </c>
      <c r="B50869" s="18">
        <v>0.30725195049347681</v>
      </c>
    </row>
    <row r="50870" spans="1:2" x14ac:dyDescent="0.75">
      <c r="A50870" s="17">
        <v>42534.701388888891</v>
      </c>
      <c r="B50870" s="18">
        <v>0.30327204301227273</v>
      </c>
    </row>
    <row r="50871" spans="1:2" x14ac:dyDescent="0.75">
      <c r="A50871" s="17">
        <v>42534.708333333336</v>
      </c>
      <c r="B50871" s="18">
        <v>0.28967542172022759</v>
      </c>
    </row>
    <row r="50872" spans="1:2" x14ac:dyDescent="0.75">
      <c r="A50872" s="17">
        <v>42534.715277777781</v>
      </c>
      <c r="B50872" s="18">
        <v>0.30249582153927257</v>
      </c>
    </row>
    <row r="50873" spans="1:2" x14ac:dyDescent="0.75">
      <c r="A50873" s="17">
        <v>42534.722222222226</v>
      </c>
      <c r="B50873" s="18">
        <v>0.29642525322402263</v>
      </c>
    </row>
    <row r="50874" spans="1:2" x14ac:dyDescent="0.75">
      <c r="A50874" s="17">
        <v>42534.729166666672</v>
      </c>
      <c r="B50874" s="18">
        <v>0.29009445587816501</v>
      </c>
    </row>
    <row r="50875" spans="1:2" x14ac:dyDescent="0.75">
      <c r="A50875" s="17">
        <v>42534.736111111117</v>
      </c>
      <c r="B50875" s="18">
        <v>0.29710229604865313</v>
      </c>
    </row>
    <row r="50876" spans="1:2" x14ac:dyDescent="0.75">
      <c r="A50876" s="17">
        <v>42534.743055555555</v>
      </c>
      <c r="B50876" s="18">
        <v>0.32917568759849569</v>
      </c>
    </row>
    <row r="50877" spans="1:2" x14ac:dyDescent="0.75">
      <c r="A50877" s="17">
        <v>42534.75</v>
      </c>
      <c r="B50877" s="18">
        <v>0.34230168400522648</v>
      </c>
    </row>
    <row r="50878" spans="1:2" x14ac:dyDescent="0.75">
      <c r="A50878" s="17">
        <v>42534.756944444445</v>
      </c>
      <c r="B50878" s="18">
        <v>0.32844826614800204</v>
      </c>
    </row>
    <row r="50879" spans="1:2" x14ac:dyDescent="0.75">
      <c r="A50879" s="17">
        <v>42534.763888888891</v>
      </c>
      <c r="B50879" s="18">
        <v>0.33345344870406229</v>
      </c>
    </row>
    <row r="50880" spans="1:2" x14ac:dyDescent="0.75">
      <c r="A50880" s="17">
        <v>42534.770833333336</v>
      </c>
      <c r="B50880" s="18">
        <v>0.32205763031397866</v>
      </c>
    </row>
    <row r="50881" spans="1:2" x14ac:dyDescent="0.75">
      <c r="A50881" s="17">
        <v>42534.777777777781</v>
      </c>
      <c r="B50881" s="18">
        <v>0.31143156393957921</v>
      </c>
    </row>
    <row r="50882" spans="1:2" x14ac:dyDescent="0.75">
      <c r="A50882" s="17">
        <v>42534.784722222226</v>
      </c>
      <c r="B50882" s="18">
        <v>0.29218451263186729</v>
      </c>
    </row>
    <row r="50883" spans="1:2" x14ac:dyDescent="0.75">
      <c r="A50883" s="17">
        <v>42534.791666666672</v>
      </c>
      <c r="B50883" s="18">
        <v>0.27923031610695159</v>
      </c>
    </row>
    <row r="50884" spans="1:2" x14ac:dyDescent="0.75">
      <c r="A50884" s="17">
        <v>42534.798611111117</v>
      </c>
      <c r="B50884" s="18">
        <v>0.2733758211069901</v>
      </c>
    </row>
    <row r="50885" spans="1:2" x14ac:dyDescent="0.75">
      <c r="A50885" s="17">
        <v>42534.805555555555</v>
      </c>
      <c r="B50885" s="18">
        <v>0.26568776244225412</v>
      </c>
    </row>
    <row r="50886" spans="1:2" x14ac:dyDescent="0.75">
      <c r="A50886" s="17">
        <v>42534.8125</v>
      </c>
      <c r="B50886" s="18">
        <v>0.27329605563715598</v>
      </c>
    </row>
    <row r="50887" spans="1:2" x14ac:dyDescent="0.75">
      <c r="A50887" s="17">
        <v>42534.819444444445</v>
      </c>
      <c r="B50887" s="18">
        <v>0.26442050147328794</v>
      </c>
    </row>
    <row r="50888" spans="1:2" x14ac:dyDescent="0.75">
      <c r="A50888" s="17">
        <v>42534.826388888891</v>
      </c>
      <c r="B50888" s="18">
        <v>0.2513334251546932</v>
      </c>
    </row>
    <row r="50889" spans="1:2" x14ac:dyDescent="0.75">
      <c r="A50889" s="17">
        <v>42534.833333333336</v>
      </c>
      <c r="B50889" s="18">
        <v>0.25125772291716003</v>
      </c>
    </row>
    <row r="50890" spans="1:2" x14ac:dyDescent="0.75">
      <c r="A50890" s="17">
        <v>42534.840277777781</v>
      </c>
      <c r="B50890" s="18">
        <v>0.26300122503914358</v>
      </c>
    </row>
    <row r="50891" spans="1:2" x14ac:dyDescent="0.75">
      <c r="A50891" s="17">
        <v>42534.847222222226</v>
      </c>
      <c r="B50891" s="18">
        <v>0.26458186663817163</v>
      </c>
    </row>
    <row r="50892" spans="1:2" x14ac:dyDescent="0.75">
      <c r="A50892" s="17">
        <v>42534.854166666672</v>
      </c>
      <c r="B50892" s="18">
        <v>0.27104280365773714</v>
      </c>
    </row>
    <row r="50893" spans="1:2" x14ac:dyDescent="0.75">
      <c r="A50893" s="17">
        <v>42534.861111111117</v>
      </c>
      <c r="B50893" s="18">
        <v>0.27394492947179094</v>
      </c>
    </row>
    <row r="50894" spans="1:2" x14ac:dyDescent="0.75">
      <c r="A50894" s="17">
        <v>42534.868055555555</v>
      </c>
      <c r="B50894" s="18">
        <v>0.29778029971653719</v>
      </c>
    </row>
    <row r="50895" spans="1:2" x14ac:dyDescent="0.75">
      <c r="A50895" s="17">
        <v>42534.875</v>
      </c>
      <c r="B50895" s="18">
        <v>0.3116967589749331</v>
      </c>
    </row>
    <row r="50896" spans="1:2" x14ac:dyDescent="0.75">
      <c r="A50896" s="17">
        <v>42534.881944444445</v>
      </c>
      <c r="B50896" s="18">
        <v>0.31398035499307103</v>
      </c>
    </row>
    <row r="50897" spans="1:2" x14ac:dyDescent="0.75">
      <c r="A50897" s="17">
        <v>42534.888888888891</v>
      </c>
      <c r="B50897" s="18">
        <v>0.3061158497520427</v>
      </c>
    </row>
    <row r="50898" spans="1:2" x14ac:dyDescent="0.75">
      <c r="A50898" s="17">
        <v>42534.895833333336</v>
      </c>
      <c r="B50898" s="18">
        <v>0.30223002475122773</v>
      </c>
    </row>
    <row r="50899" spans="1:2" x14ac:dyDescent="0.75">
      <c r="A50899" s="17">
        <v>42534.902777777781</v>
      </c>
      <c r="B50899" s="18">
        <v>0.2932828028741491</v>
      </c>
    </row>
    <row r="50900" spans="1:2" x14ac:dyDescent="0.75">
      <c r="A50900" s="17">
        <v>42534.909722222226</v>
      </c>
      <c r="B50900" s="18">
        <v>0.28161210476835402</v>
      </c>
    </row>
    <row r="50901" spans="1:2" x14ac:dyDescent="0.75">
      <c r="A50901" s="17">
        <v>42534.916666666672</v>
      </c>
      <c r="B50901" s="18">
        <v>0.27996886888587419</v>
      </c>
    </row>
    <row r="50902" spans="1:2" x14ac:dyDescent="0.75">
      <c r="A50902" s="17">
        <v>42534.923611111117</v>
      </c>
      <c r="B50902" s="18">
        <v>0.28210518861206202</v>
      </c>
    </row>
    <row r="50903" spans="1:2" x14ac:dyDescent="0.75">
      <c r="A50903" s="17">
        <v>42534.930555555555</v>
      </c>
      <c r="B50903" s="18">
        <v>0.28210518861206202</v>
      </c>
    </row>
    <row r="50904" spans="1:2" x14ac:dyDescent="0.75">
      <c r="A50904" s="17">
        <v>42534.9375</v>
      </c>
      <c r="B50904" s="18">
        <v>0.28251738041712043</v>
      </c>
    </row>
    <row r="50905" spans="1:2" x14ac:dyDescent="0.75">
      <c r="A50905" s="17">
        <v>42534.944444444445</v>
      </c>
      <c r="B50905" s="18">
        <v>0.28259880900938833</v>
      </c>
    </row>
    <row r="50906" spans="1:2" x14ac:dyDescent="0.75">
      <c r="A50906" s="17">
        <v>42534.951388888891</v>
      </c>
      <c r="B50906" s="18">
        <v>0.28350605470127699</v>
      </c>
    </row>
    <row r="50907" spans="1:2" x14ac:dyDescent="0.75">
      <c r="A50907" s="17">
        <v>42534.958333333336</v>
      </c>
      <c r="B50907" s="18">
        <v>0.28815720562564917</v>
      </c>
    </row>
    <row r="50908" spans="1:2" x14ac:dyDescent="0.75">
      <c r="A50908" s="17">
        <v>42534.965277777781</v>
      </c>
      <c r="B50908" s="18">
        <v>0.28690645976442175</v>
      </c>
    </row>
    <row r="50909" spans="1:2" x14ac:dyDescent="0.75">
      <c r="A50909" s="17">
        <v>42534.972222222226</v>
      </c>
      <c r="B50909" s="18">
        <v>0.27653439392221679</v>
      </c>
    </row>
    <row r="50910" spans="1:2" x14ac:dyDescent="0.75">
      <c r="A50910" s="17">
        <v>42534.979166666672</v>
      </c>
      <c r="B50910" s="18">
        <v>0.27321114083164905</v>
      </c>
    </row>
    <row r="50911" spans="1:2" x14ac:dyDescent="0.75">
      <c r="A50911" s="17">
        <v>42534.986111111117</v>
      </c>
      <c r="B50911" s="18">
        <v>0.27248373095872191</v>
      </c>
    </row>
    <row r="50912" spans="1:2" x14ac:dyDescent="0.75">
      <c r="A50912" s="17">
        <v>42534.993055555555</v>
      </c>
      <c r="B50912" s="18">
        <v>0.27095318771098342</v>
      </c>
    </row>
    <row r="50913" spans="1:2" x14ac:dyDescent="0.75">
      <c r="A50913" s="17">
        <v>42535</v>
      </c>
      <c r="B50913" s="18">
        <v>0.26782939768368613</v>
      </c>
    </row>
    <row r="50914" spans="1:2" x14ac:dyDescent="0.75">
      <c r="A50914" s="17">
        <v>42535.006944444445</v>
      </c>
      <c r="B50914" s="18">
        <v>0.27636853281651214</v>
      </c>
    </row>
    <row r="50915" spans="1:2" x14ac:dyDescent="0.75">
      <c r="A50915" s="17">
        <v>42535.013888888891</v>
      </c>
      <c r="B50915" s="18">
        <v>0.2889050007889728</v>
      </c>
    </row>
    <row r="50916" spans="1:2" x14ac:dyDescent="0.75">
      <c r="A50916" s="17">
        <v>42535.020833333336</v>
      </c>
      <c r="B50916" s="18">
        <v>0.29956121720863305</v>
      </c>
    </row>
    <row r="50917" spans="1:2" x14ac:dyDescent="0.75">
      <c r="A50917" s="17">
        <v>42535.027777777781</v>
      </c>
      <c r="B50917" s="18">
        <v>0.29581124816157844</v>
      </c>
    </row>
    <row r="50918" spans="1:2" x14ac:dyDescent="0.75">
      <c r="A50918" s="17">
        <v>42535.034722222226</v>
      </c>
      <c r="B50918" s="18">
        <v>0.29504696372829303</v>
      </c>
    </row>
    <row r="50919" spans="1:2" x14ac:dyDescent="0.75">
      <c r="A50919" s="17">
        <v>42535.041666666672</v>
      </c>
      <c r="B50919" s="18">
        <v>0.28498779458716134</v>
      </c>
    </row>
    <row r="50920" spans="1:2" x14ac:dyDescent="0.75">
      <c r="A50920" s="17">
        <v>42535.048611111117</v>
      </c>
      <c r="B50920" s="18">
        <v>0.28168284532427013</v>
      </c>
    </row>
    <row r="50921" spans="1:2" x14ac:dyDescent="0.75">
      <c r="A50921" s="17">
        <v>42535.055555555555</v>
      </c>
      <c r="B50921" s="18">
        <v>0.28217600616676453</v>
      </c>
    </row>
    <row r="50922" spans="1:2" x14ac:dyDescent="0.75">
      <c r="A50922" s="17">
        <v>42535.0625</v>
      </c>
      <c r="B50922" s="18">
        <v>0.26950194368365726</v>
      </c>
    </row>
    <row r="50923" spans="1:2" x14ac:dyDescent="0.75">
      <c r="A50923" s="17">
        <v>42535.069444444445</v>
      </c>
      <c r="B50923" s="18">
        <v>0.26758298073490627</v>
      </c>
    </row>
    <row r="50924" spans="1:2" x14ac:dyDescent="0.75">
      <c r="A50924" s="17">
        <v>42535.076388888891</v>
      </c>
      <c r="B50924" s="18">
        <v>0.26958101871697937</v>
      </c>
    </row>
    <row r="50925" spans="1:2" x14ac:dyDescent="0.75">
      <c r="A50925" s="17">
        <v>42535.083333333336</v>
      </c>
      <c r="B50925" s="18">
        <v>0.27287680551164906</v>
      </c>
    </row>
    <row r="50926" spans="1:2" x14ac:dyDescent="0.75">
      <c r="A50926" s="17">
        <v>42535.090277777781</v>
      </c>
      <c r="B50926" s="18">
        <v>0.27046205919109412</v>
      </c>
    </row>
    <row r="50927" spans="1:2" x14ac:dyDescent="0.75">
      <c r="A50927" s="17">
        <v>42535.097222222226</v>
      </c>
      <c r="B50927" s="18">
        <v>0.26774044399624081</v>
      </c>
    </row>
    <row r="50928" spans="1:2" x14ac:dyDescent="0.75">
      <c r="A50928" s="17">
        <v>42535.104166666672</v>
      </c>
      <c r="B50928" s="18">
        <v>0.26686493095193592</v>
      </c>
    </row>
    <row r="50929" spans="1:2" x14ac:dyDescent="0.75">
      <c r="A50929" s="17">
        <v>42535.111111111117</v>
      </c>
      <c r="B50929" s="18">
        <v>0.26933871872187654</v>
      </c>
    </row>
    <row r="50930" spans="1:2" x14ac:dyDescent="0.75">
      <c r="A50930" s="17">
        <v>42535.118055555555</v>
      </c>
      <c r="B50930" s="18">
        <v>0.26015186227521298</v>
      </c>
    </row>
    <row r="50931" spans="1:2" x14ac:dyDescent="0.75">
      <c r="A50931" s="17">
        <v>42535.125</v>
      </c>
      <c r="B50931" s="18">
        <v>0.25162165741687287</v>
      </c>
    </row>
    <row r="50932" spans="1:2" x14ac:dyDescent="0.75">
      <c r="A50932" s="17">
        <v>42535.131944444445</v>
      </c>
      <c r="B50932" s="18">
        <v>0.246135650124784</v>
      </c>
    </row>
    <row r="50933" spans="1:2" x14ac:dyDescent="0.75">
      <c r="A50933" s="17">
        <v>42535.138888888891</v>
      </c>
      <c r="B50933" s="18">
        <v>0.24689337061932151</v>
      </c>
    </row>
    <row r="50934" spans="1:2" x14ac:dyDescent="0.75">
      <c r="A50934" s="17">
        <v>42535.145833333336</v>
      </c>
      <c r="B50934" s="18">
        <v>0.23634376660553533</v>
      </c>
    </row>
    <row r="50935" spans="1:2" x14ac:dyDescent="0.75">
      <c r="A50935" s="17">
        <v>42535.152777777781</v>
      </c>
      <c r="B50935" s="18">
        <v>0.23893599161949383</v>
      </c>
    </row>
    <row r="50936" spans="1:2" x14ac:dyDescent="0.75">
      <c r="A50936" s="17">
        <v>42535.159722222226</v>
      </c>
      <c r="B50936" s="18">
        <v>0.23627090485008873</v>
      </c>
    </row>
    <row r="50937" spans="1:2" x14ac:dyDescent="0.75">
      <c r="A50937" s="17">
        <v>42535.166666666672</v>
      </c>
      <c r="B50937" s="18">
        <v>0.23443042368671649</v>
      </c>
    </row>
    <row r="50938" spans="1:2" x14ac:dyDescent="0.75">
      <c r="A50938" s="17">
        <v>42535.173611111117</v>
      </c>
      <c r="B50938" s="18">
        <v>0.23216157739966867</v>
      </c>
    </row>
    <row r="50939" spans="1:2" x14ac:dyDescent="0.75">
      <c r="A50939" s="17">
        <v>42535.180555555555</v>
      </c>
      <c r="B50939" s="18">
        <v>0.23871596042644697</v>
      </c>
    </row>
    <row r="50940" spans="1:2" x14ac:dyDescent="0.75">
      <c r="A50940" s="17">
        <v>42535.1875</v>
      </c>
      <c r="B50940" s="18">
        <v>0.23938594481054076</v>
      </c>
    </row>
    <row r="50941" spans="1:2" x14ac:dyDescent="0.75">
      <c r="A50941" s="17">
        <v>42535.194444444445</v>
      </c>
      <c r="B50941" s="18">
        <v>0.23274788349278921</v>
      </c>
    </row>
    <row r="50942" spans="1:2" x14ac:dyDescent="0.75">
      <c r="A50942" s="17">
        <v>42535.201388888891</v>
      </c>
      <c r="B50942" s="18">
        <v>0.23421298247711714</v>
      </c>
    </row>
    <row r="50943" spans="1:2" x14ac:dyDescent="0.75">
      <c r="A50943" s="17">
        <v>42535.208333333336</v>
      </c>
      <c r="B50943" s="18">
        <v>0.23975813406930788</v>
      </c>
    </row>
    <row r="50944" spans="1:2" x14ac:dyDescent="0.75">
      <c r="A50944" s="17">
        <v>42535.215277777781</v>
      </c>
      <c r="B50944" s="18">
        <v>0.24349983004666403</v>
      </c>
    </row>
    <row r="50945" spans="1:2" x14ac:dyDescent="0.75">
      <c r="A50945" s="17">
        <v>42535.222222222226</v>
      </c>
      <c r="B50945" s="18">
        <v>0.24087686031027586</v>
      </c>
    </row>
    <row r="50946" spans="1:2" x14ac:dyDescent="0.75">
      <c r="A50946" s="17">
        <v>42535.229166666672</v>
      </c>
      <c r="B50946" s="18">
        <v>0.23745729949811137</v>
      </c>
    </row>
    <row r="50947" spans="1:2" x14ac:dyDescent="0.75">
      <c r="A50947" s="17">
        <v>42535.236111111117</v>
      </c>
      <c r="B50947" s="18">
        <v>0.23267571317463998</v>
      </c>
    </row>
    <row r="50948" spans="1:2" x14ac:dyDescent="0.75">
      <c r="A50948" s="17">
        <v>42535.243055555555</v>
      </c>
      <c r="B50948" s="18">
        <v>0.22788322324254198</v>
      </c>
    </row>
    <row r="50949" spans="1:2" x14ac:dyDescent="0.75">
      <c r="A50949" s="17">
        <v>42535.25</v>
      </c>
      <c r="B50949" s="18">
        <v>0.22709126579301761</v>
      </c>
    </row>
    <row r="50950" spans="1:2" x14ac:dyDescent="0.75">
      <c r="A50950" s="17">
        <v>42535.256944444445</v>
      </c>
      <c r="B50950" s="18">
        <v>0.227451452761573</v>
      </c>
    </row>
    <row r="50951" spans="1:2" x14ac:dyDescent="0.75">
      <c r="A50951" s="17">
        <v>42535.263888888891</v>
      </c>
      <c r="B50951" s="18">
        <v>0.22925771629234576</v>
      </c>
    </row>
    <row r="50952" spans="1:2" x14ac:dyDescent="0.75">
      <c r="A50952" s="17">
        <v>42535.270833333336</v>
      </c>
      <c r="B50952" s="18">
        <v>0.23472993757050598</v>
      </c>
    </row>
    <row r="50953" spans="1:2" x14ac:dyDescent="0.75">
      <c r="A50953" s="17">
        <v>42535.277777777781</v>
      </c>
      <c r="B50953" s="18">
        <v>0.23731116335706592</v>
      </c>
    </row>
    <row r="50954" spans="1:2" x14ac:dyDescent="0.75">
      <c r="A50954" s="17">
        <v>42535.284722222226</v>
      </c>
      <c r="B50954" s="18">
        <v>0.23738422443426055</v>
      </c>
    </row>
    <row r="50955" spans="1:2" x14ac:dyDescent="0.75">
      <c r="A50955" s="17">
        <v>42535.291666666672</v>
      </c>
      <c r="B50955" s="18">
        <v>0.24485760056425201</v>
      </c>
    </row>
    <row r="50956" spans="1:2" x14ac:dyDescent="0.75">
      <c r="A50956" s="17">
        <v>42535.298611111117</v>
      </c>
      <c r="B50956" s="18">
        <v>0.24417812840277067</v>
      </c>
    </row>
    <row r="50957" spans="1:2" x14ac:dyDescent="0.75">
      <c r="A50957" s="17">
        <v>42535.305555555555</v>
      </c>
      <c r="B50957" s="18">
        <v>0.25416907099385855</v>
      </c>
    </row>
    <row r="50958" spans="1:2" x14ac:dyDescent="0.75">
      <c r="A50958" s="17">
        <v>42535.3125</v>
      </c>
      <c r="B50958" s="18">
        <v>0.25812564146014338</v>
      </c>
    </row>
    <row r="50959" spans="1:2" x14ac:dyDescent="0.75">
      <c r="A50959" s="17">
        <v>42535.319444444445</v>
      </c>
      <c r="B50959" s="18">
        <v>0.2557930615213414</v>
      </c>
    </row>
    <row r="50960" spans="1:2" x14ac:dyDescent="0.75">
      <c r="A50960" s="17">
        <v>42535.326388888891</v>
      </c>
      <c r="B50960" s="18">
        <v>0.25347363504901732</v>
      </c>
    </row>
    <row r="50961" spans="1:2" x14ac:dyDescent="0.75">
      <c r="A50961" s="17">
        <v>42535.333333333336</v>
      </c>
      <c r="B50961" s="18">
        <v>0.25354975176842687</v>
      </c>
    </row>
    <row r="50962" spans="1:2" x14ac:dyDescent="0.75">
      <c r="A50962" s="17">
        <v>42535.340277777781</v>
      </c>
      <c r="B50962" s="18">
        <v>0.25085983658525263</v>
      </c>
    </row>
    <row r="50963" spans="1:2" x14ac:dyDescent="0.75">
      <c r="A50963" s="17">
        <v>42535.347222222226</v>
      </c>
      <c r="B50963" s="18">
        <v>0.25201047280998695</v>
      </c>
    </row>
    <row r="50964" spans="1:2" x14ac:dyDescent="0.75">
      <c r="A50964" s="17">
        <v>42535.354166666672</v>
      </c>
      <c r="B50964" s="18">
        <v>0.25201047280998695</v>
      </c>
    </row>
    <row r="50965" spans="1:2" x14ac:dyDescent="0.75">
      <c r="A50965" s="17">
        <v>42535.361111111117</v>
      </c>
      <c r="B50965" s="18">
        <v>0.24169836192827238</v>
      </c>
    </row>
    <row r="50966" spans="1:2" x14ac:dyDescent="0.75">
      <c r="A50966" s="17">
        <v>42535.368055555555</v>
      </c>
      <c r="B50966" s="18">
        <v>0.23864264470830571</v>
      </c>
    </row>
    <row r="50967" spans="1:2" x14ac:dyDescent="0.75">
      <c r="A50967" s="17">
        <v>42535.375</v>
      </c>
      <c r="B50967" s="18">
        <v>0.23938594481054076</v>
      </c>
    </row>
    <row r="50968" spans="1:2" x14ac:dyDescent="0.75">
      <c r="A50968" s="17">
        <v>42535.381944444445</v>
      </c>
      <c r="B50968" s="18">
        <v>0.24125048899922988</v>
      </c>
    </row>
    <row r="50969" spans="1:2" x14ac:dyDescent="0.75">
      <c r="A50969" s="17">
        <v>42535.388888888891</v>
      </c>
      <c r="B50969" s="18">
        <v>0.23931250118796094</v>
      </c>
    </row>
    <row r="50970" spans="1:2" x14ac:dyDescent="0.75">
      <c r="A50970" s="17">
        <v>42535.395833333336</v>
      </c>
      <c r="B50970" s="18">
        <v>0.23597959752409867</v>
      </c>
    </row>
    <row r="50971" spans="1:2" x14ac:dyDescent="0.75">
      <c r="A50971" s="17">
        <v>42535.402777777781</v>
      </c>
      <c r="B50971" s="18">
        <v>0.23664479800428703</v>
      </c>
    </row>
    <row r="50972" spans="1:2" x14ac:dyDescent="0.75">
      <c r="A50972" s="17">
        <v>42535.409722222226</v>
      </c>
      <c r="B50972" s="18">
        <v>0.23561106802999465</v>
      </c>
    </row>
    <row r="50973" spans="1:2" x14ac:dyDescent="0.75">
      <c r="A50973" s="17">
        <v>42535.416666666672</v>
      </c>
      <c r="B50973" s="18">
        <v>0.23775447575407607</v>
      </c>
    </row>
    <row r="50974" spans="1:2" x14ac:dyDescent="0.75">
      <c r="A50974" s="17">
        <v>42535.423611111117</v>
      </c>
      <c r="B50974" s="18">
        <v>0.23961111885390884</v>
      </c>
    </row>
    <row r="50975" spans="1:2" x14ac:dyDescent="0.75">
      <c r="A50975" s="17">
        <v>42535.430555555555</v>
      </c>
      <c r="B50975" s="18">
        <v>0.24485760056425201</v>
      </c>
    </row>
    <row r="50976" spans="1:2" x14ac:dyDescent="0.75">
      <c r="A50976" s="17">
        <v>42535.4375</v>
      </c>
      <c r="B50976" s="18">
        <v>0.25025043602787528</v>
      </c>
    </row>
    <row r="50977" spans="1:2" x14ac:dyDescent="0.75">
      <c r="A50977" s="17">
        <v>42535.444444444445</v>
      </c>
      <c r="B50977" s="18">
        <v>0.25332144424529429</v>
      </c>
    </row>
    <row r="50978" spans="1:2" x14ac:dyDescent="0.75">
      <c r="A50978" s="17">
        <v>42535.451388888891</v>
      </c>
      <c r="B50978" s="18">
        <v>0.25139933467663833</v>
      </c>
    </row>
    <row r="50979" spans="1:2" x14ac:dyDescent="0.75">
      <c r="A50979" s="17">
        <v>42535.458333333336</v>
      </c>
      <c r="B50979" s="18">
        <v>0.25571652666651096</v>
      </c>
    </row>
    <row r="50980" spans="1:2" x14ac:dyDescent="0.75">
      <c r="A50980" s="17">
        <v>42535.465277777781</v>
      </c>
      <c r="B50980" s="18">
        <v>0.26204258374442641</v>
      </c>
    </row>
    <row r="50981" spans="1:2" x14ac:dyDescent="0.75">
      <c r="A50981" s="17">
        <v>42535.472222222226</v>
      </c>
      <c r="B50981" s="18">
        <v>0.26322482714748857</v>
      </c>
    </row>
    <row r="50982" spans="1:2" x14ac:dyDescent="0.75">
      <c r="A50982" s="17">
        <v>42535.479166666672</v>
      </c>
      <c r="B50982" s="18">
        <v>0.26878580579715633</v>
      </c>
    </row>
    <row r="50983" spans="1:2" x14ac:dyDescent="0.75">
      <c r="A50983" s="17">
        <v>42535.486111111117</v>
      </c>
      <c r="B50983" s="18">
        <v>0.26401482886173927</v>
      </c>
    </row>
    <row r="50984" spans="1:2" x14ac:dyDescent="0.75">
      <c r="A50984" s="17">
        <v>42535.493055555555</v>
      </c>
      <c r="B50984" s="18">
        <v>0.27006602526619461</v>
      </c>
    </row>
    <row r="50985" spans="1:2" x14ac:dyDescent="0.75">
      <c r="A50985" s="17">
        <v>42535.5</v>
      </c>
      <c r="B50985" s="18">
        <v>0.27175238005094221</v>
      </c>
    </row>
    <row r="50986" spans="1:2" x14ac:dyDescent="0.75">
      <c r="A50986" s="17">
        <v>42535.506944444445</v>
      </c>
      <c r="B50986" s="18">
        <v>0.26886475009943733</v>
      </c>
    </row>
    <row r="50987" spans="1:2" x14ac:dyDescent="0.75">
      <c r="A50987" s="17">
        <v>42535.513888888891</v>
      </c>
      <c r="B50987" s="18">
        <v>0.26409289883494019</v>
      </c>
    </row>
    <row r="50988" spans="1:2" x14ac:dyDescent="0.75">
      <c r="A50988" s="17">
        <v>42535.520833333336</v>
      </c>
      <c r="B50988" s="18">
        <v>0.26846506490324756</v>
      </c>
    </row>
    <row r="50989" spans="1:2" x14ac:dyDescent="0.75">
      <c r="A50989" s="17">
        <v>42535.527777777781</v>
      </c>
      <c r="B50989" s="18">
        <v>0.27296165568441727</v>
      </c>
    </row>
    <row r="50990" spans="1:2" x14ac:dyDescent="0.75">
      <c r="A50990" s="17">
        <v>42535.534722222226</v>
      </c>
      <c r="B50990" s="18">
        <v>0.26774554325971062</v>
      </c>
    </row>
    <row r="50991" spans="1:2" x14ac:dyDescent="0.75">
      <c r="A50991" s="17">
        <v>42535.541666666672</v>
      </c>
      <c r="B50991" s="18">
        <v>0.26694861376558043</v>
      </c>
    </row>
    <row r="50992" spans="1:2" x14ac:dyDescent="0.75">
      <c r="A50992" s="17">
        <v>42535.548611111117</v>
      </c>
      <c r="B50992" s="18">
        <v>0.26774554325971062</v>
      </c>
    </row>
    <row r="50993" spans="1:2" x14ac:dyDescent="0.75">
      <c r="A50993" s="17">
        <v>42535.555555555555</v>
      </c>
      <c r="B50993" s="18">
        <v>0.26101864084728493</v>
      </c>
    </row>
    <row r="50994" spans="1:2" x14ac:dyDescent="0.75">
      <c r="A50994" s="17">
        <v>42535.5625</v>
      </c>
      <c r="B50994" s="18">
        <v>0.27142944175724665</v>
      </c>
    </row>
    <row r="50995" spans="1:2" x14ac:dyDescent="0.75">
      <c r="A50995" s="17">
        <v>42535.569444444445</v>
      </c>
      <c r="B50995" s="18">
        <v>0.27070498704284324</v>
      </c>
    </row>
    <row r="50996" spans="1:2" x14ac:dyDescent="0.75">
      <c r="A50996" s="17">
        <v>42535.576388888891</v>
      </c>
      <c r="B50996" s="18">
        <v>0.27547037813836722</v>
      </c>
    </row>
    <row r="50997" spans="1:2" x14ac:dyDescent="0.75">
      <c r="A50997" s="17">
        <v>42535.583333333336</v>
      </c>
      <c r="B50997" s="18">
        <v>0.26990258790423077</v>
      </c>
    </row>
    <row r="50998" spans="1:2" x14ac:dyDescent="0.75">
      <c r="A50998" s="17">
        <v>42535.590277777781</v>
      </c>
      <c r="B50998" s="18">
        <v>0.26511925130223912</v>
      </c>
    </row>
    <row r="50999" spans="1:2" x14ac:dyDescent="0.75">
      <c r="A50999" s="17">
        <v>42535.597222222226</v>
      </c>
      <c r="B50999" s="18">
        <v>0.26314187224869995</v>
      </c>
    </row>
    <row r="51000" spans="1:2" x14ac:dyDescent="0.75">
      <c r="A51000" s="17">
        <v>42535.604166666672</v>
      </c>
      <c r="B51000" s="18">
        <v>0.25843365686956599</v>
      </c>
    </row>
    <row r="51001" spans="1:2" x14ac:dyDescent="0.75">
      <c r="A51001" s="17">
        <v>42535.611111111117</v>
      </c>
      <c r="B51001" s="18">
        <v>0.26440532228750896</v>
      </c>
    </row>
    <row r="51002" spans="1:2" x14ac:dyDescent="0.75">
      <c r="A51002" s="17">
        <v>42535.618055555555</v>
      </c>
      <c r="B51002" s="18">
        <v>0.26480123900866531</v>
      </c>
    </row>
    <row r="51003" spans="1:2" x14ac:dyDescent="0.75">
      <c r="A51003" s="17">
        <v>42535.625</v>
      </c>
      <c r="B51003" s="18">
        <v>0.27522479917774295</v>
      </c>
    </row>
    <row r="51004" spans="1:2" x14ac:dyDescent="0.75">
      <c r="A51004" s="17">
        <v>42535.631944444445</v>
      </c>
      <c r="B51004" s="18">
        <v>0.26448346404577161</v>
      </c>
    </row>
    <row r="51005" spans="1:2" x14ac:dyDescent="0.75">
      <c r="A51005" s="17">
        <v>42535.638888888891</v>
      </c>
      <c r="B51005" s="18">
        <v>0.27094291343332566</v>
      </c>
    </row>
    <row r="51006" spans="1:2" x14ac:dyDescent="0.75">
      <c r="A51006" s="17">
        <v>42535.645833333336</v>
      </c>
      <c r="B51006" s="18">
        <v>0.27134488811412028</v>
      </c>
    </row>
    <row r="51007" spans="1:2" x14ac:dyDescent="0.75">
      <c r="A51007" s="17">
        <v>42535.652777777781</v>
      </c>
      <c r="B51007" s="18">
        <v>0.27222950690739456</v>
      </c>
    </row>
    <row r="51008" spans="1:2" x14ac:dyDescent="0.75">
      <c r="A51008" s="17">
        <v>42535.659722222226</v>
      </c>
      <c r="B51008" s="18">
        <v>0.26981833038366759</v>
      </c>
    </row>
    <row r="51009" spans="1:2" x14ac:dyDescent="0.75">
      <c r="A51009" s="17">
        <v>42535.666666666672</v>
      </c>
      <c r="B51009" s="18">
        <v>0.26981833038366759</v>
      </c>
    </row>
    <row r="51010" spans="1:2" x14ac:dyDescent="0.75">
      <c r="A51010" s="17">
        <v>42535.673611111117</v>
      </c>
      <c r="B51010" s="18">
        <v>0.26384862583416091</v>
      </c>
    </row>
    <row r="51011" spans="1:2" x14ac:dyDescent="0.75">
      <c r="A51011" s="17">
        <v>42535.680555555555</v>
      </c>
      <c r="B51011" s="18">
        <v>0.25796175409046213</v>
      </c>
    </row>
    <row r="51012" spans="1:2" x14ac:dyDescent="0.75">
      <c r="A51012" s="17">
        <v>42535.6875</v>
      </c>
      <c r="B51012" s="18">
        <v>0.25594121563932992</v>
      </c>
    </row>
    <row r="51013" spans="1:2" x14ac:dyDescent="0.75">
      <c r="A51013" s="17">
        <v>42535.694444444445</v>
      </c>
      <c r="B51013" s="18">
        <v>0.25208140431395926</v>
      </c>
    </row>
    <row r="51014" spans="1:2" x14ac:dyDescent="0.75">
      <c r="A51014" s="17">
        <v>42535.701388888891</v>
      </c>
      <c r="B51014" s="18">
        <v>0.25246574488031892</v>
      </c>
    </row>
    <row r="51015" spans="1:2" x14ac:dyDescent="0.75">
      <c r="A51015" s="17">
        <v>42535.708333333336</v>
      </c>
      <c r="B51015" s="18">
        <v>0.25477944141630676</v>
      </c>
    </row>
    <row r="51016" spans="1:2" x14ac:dyDescent="0.75">
      <c r="A51016" s="17">
        <v>42535.715277777781</v>
      </c>
      <c r="B51016" s="18">
        <v>0.25431663952175709</v>
      </c>
    </row>
    <row r="51017" spans="1:2" x14ac:dyDescent="0.75">
      <c r="A51017" s="17">
        <v>42535.722222222226</v>
      </c>
      <c r="B51017" s="18">
        <v>0.25238983071238491</v>
      </c>
    </row>
    <row r="51018" spans="1:2" x14ac:dyDescent="0.75">
      <c r="A51018" s="17">
        <v>42535.729166666672</v>
      </c>
      <c r="B51018" s="18">
        <v>0.25393054858252306</v>
      </c>
    </row>
    <row r="51019" spans="1:2" x14ac:dyDescent="0.75">
      <c r="A51019" s="17">
        <v>42535.736111111117</v>
      </c>
      <c r="B51019" s="18">
        <v>0.24856350991207551</v>
      </c>
    </row>
    <row r="51020" spans="1:2" x14ac:dyDescent="0.75">
      <c r="A51020" s="17">
        <v>42535.743055555555</v>
      </c>
      <c r="B51020" s="18">
        <v>0.25001420765957766</v>
      </c>
    </row>
    <row r="51021" spans="1:2" x14ac:dyDescent="0.75">
      <c r="A51021" s="17">
        <v>42535.75</v>
      </c>
      <c r="B51021" s="18">
        <v>0.24689337061932151</v>
      </c>
    </row>
    <row r="51022" spans="1:2" x14ac:dyDescent="0.75">
      <c r="A51022" s="17">
        <v>42535.756944444445</v>
      </c>
      <c r="B51022" s="18">
        <v>0.24803266845245506</v>
      </c>
    </row>
    <row r="51023" spans="1:2" x14ac:dyDescent="0.75">
      <c r="A51023" s="17">
        <v>42535.763888888891</v>
      </c>
      <c r="B51023" s="18">
        <v>0.24606092539875635</v>
      </c>
    </row>
    <row r="51024" spans="1:2" x14ac:dyDescent="0.75">
      <c r="A51024" s="17">
        <v>42535.770833333336</v>
      </c>
      <c r="B51024" s="18">
        <v>0.24523022787631374</v>
      </c>
    </row>
    <row r="51025" spans="1:2" x14ac:dyDescent="0.75">
      <c r="A51025" s="17">
        <v>42535.777777777781</v>
      </c>
      <c r="B51025" s="18">
        <v>0.24598621478232155</v>
      </c>
    </row>
    <row r="51026" spans="1:2" x14ac:dyDescent="0.75">
      <c r="A51026" s="17">
        <v>42535.784722222226</v>
      </c>
      <c r="B51026" s="18">
        <v>0.24327238989867525</v>
      </c>
    </row>
    <row r="51027" spans="1:2" x14ac:dyDescent="0.75">
      <c r="A51027" s="17">
        <v>42535.791666666672</v>
      </c>
      <c r="B51027" s="18">
        <v>0.23908750173351012</v>
      </c>
    </row>
    <row r="51028" spans="1:2" x14ac:dyDescent="0.75">
      <c r="A51028" s="17">
        <v>42535.798611111117</v>
      </c>
      <c r="B51028" s="18">
        <v>0.23347971831613068</v>
      </c>
    </row>
    <row r="51029" spans="1:2" x14ac:dyDescent="0.75">
      <c r="A51029" s="17">
        <v>42535.805555555555</v>
      </c>
      <c r="B51029" s="18">
        <v>0.23864264470830571</v>
      </c>
    </row>
    <row r="51030" spans="1:2" x14ac:dyDescent="0.75">
      <c r="A51030" s="17">
        <v>42535.8125</v>
      </c>
      <c r="B51030" s="18">
        <v>0.23671773143874672</v>
      </c>
    </row>
    <row r="51031" spans="1:2" x14ac:dyDescent="0.75">
      <c r="A51031" s="17">
        <v>42535.819444444445</v>
      </c>
      <c r="B51031" s="18">
        <v>0.23701433189645119</v>
      </c>
    </row>
    <row r="51032" spans="1:2" x14ac:dyDescent="0.75">
      <c r="A51032" s="17">
        <v>42535.826388888891</v>
      </c>
      <c r="B51032" s="18">
        <v>0.23180143049874885</v>
      </c>
    </row>
    <row r="51033" spans="1:2" x14ac:dyDescent="0.75">
      <c r="A51033" s="17">
        <v>42535.833333333336</v>
      </c>
      <c r="B51033" s="18">
        <v>0.23472993757050598</v>
      </c>
    </row>
    <row r="51034" spans="1:2" x14ac:dyDescent="0.75">
      <c r="A51034" s="17">
        <v>42535.840277777781</v>
      </c>
      <c r="B51034" s="18">
        <v>0.23576126368079303</v>
      </c>
    </row>
    <row r="51035" spans="1:2" x14ac:dyDescent="0.75">
      <c r="A51035" s="17">
        <v>42535.847222222226</v>
      </c>
      <c r="B51035" s="18">
        <v>0.24020904910818791</v>
      </c>
    </row>
    <row r="51036" spans="1:2" x14ac:dyDescent="0.75">
      <c r="A51036" s="17">
        <v>42535.854166666672</v>
      </c>
      <c r="B51036" s="18">
        <v>0.23790551956896455</v>
      </c>
    </row>
    <row r="51037" spans="1:2" x14ac:dyDescent="0.75">
      <c r="A51037" s="17">
        <v>42535.861111111117</v>
      </c>
      <c r="B51037" s="18">
        <v>0.23783235875086314</v>
      </c>
    </row>
    <row r="51038" spans="1:2" x14ac:dyDescent="0.75">
      <c r="A51038" s="17">
        <v>42535.868055555555</v>
      </c>
      <c r="B51038" s="18">
        <v>0.23812982675383768</v>
      </c>
    </row>
    <row r="51039" spans="1:2" x14ac:dyDescent="0.75">
      <c r="A51039" s="17">
        <v>42535.875</v>
      </c>
      <c r="B51039" s="18">
        <v>0.23480720296936333</v>
      </c>
    </row>
    <row r="51040" spans="1:2" x14ac:dyDescent="0.75">
      <c r="A51040" s="17">
        <v>42535.881944444445</v>
      </c>
      <c r="B51040" s="18">
        <v>0.23738895601794446</v>
      </c>
    </row>
    <row r="51041" spans="1:2" x14ac:dyDescent="0.75">
      <c r="A51041" s="17">
        <v>42535.888888888891</v>
      </c>
      <c r="B51041" s="18">
        <v>0.24493692242585147</v>
      </c>
    </row>
    <row r="51042" spans="1:2" x14ac:dyDescent="0.75">
      <c r="A51042" s="17">
        <v>42535.895833333336</v>
      </c>
      <c r="B51042" s="18">
        <v>0.2475872431675302</v>
      </c>
    </row>
    <row r="51043" spans="1:2" x14ac:dyDescent="0.75">
      <c r="A51043" s="17">
        <v>42535.902777777781</v>
      </c>
      <c r="B51043" s="18">
        <v>0.24675334288002537</v>
      </c>
    </row>
    <row r="51044" spans="1:2" x14ac:dyDescent="0.75">
      <c r="A51044" s="17">
        <v>42535.909722222226</v>
      </c>
      <c r="B51044" s="18">
        <v>0.24865331610705999</v>
      </c>
    </row>
    <row r="51045" spans="1:2" x14ac:dyDescent="0.75">
      <c r="A51045" s="17">
        <v>42535.916666666672</v>
      </c>
      <c r="B51045" s="18">
        <v>0.25094525989409538</v>
      </c>
    </row>
    <row r="51046" spans="1:2" x14ac:dyDescent="0.75">
      <c r="A51046" s="17">
        <v>42535.923611111117</v>
      </c>
      <c r="B51046" s="18">
        <v>0.25556845345534995</v>
      </c>
    </row>
    <row r="51047" spans="1:2" x14ac:dyDescent="0.75">
      <c r="A51047" s="17">
        <v>42535.930555555555</v>
      </c>
      <c r="B51047" s="18">
        <v>0.24516532893546059</v>
      </c>
    </row>
    <row r="51048" spans="1:2" x14ac:dyDescent="0.75">
      <c r="A51048" s="17">
        <v>42535.9375</v>
      </c>
      <c r="B51048" s="18">
        <v>0.24789223918079725</v>
      </c>
    </row>
    <row r="51049" spans="1:2" x14ac:dyDescent="0.75">
      <c r="A51049" s="17">
        <v>42535.944444444445</v>
      </c>
      <c r="B51049" s="18">
        <v>0.24949120114382406</v>
      </c>
    </row>
    <row r="51050" spans="1:2" x14ac:dyDescent="0.75">
      <c r="A51050" s="17">
        <v>42535.951388888891</v>
      </c>
      <c r="B51050" s="18">
        <v>0.25186373799124601</v>
      </c>
    </row>
    <row r="51051" spans="1:2" x14ac:dyDescent="0.75">
      <c r="A51051" s="17">
        <v>42535.958333333336</v>
      </c>
      <c r="B51051" s="18">
        <v>0.25930187173874231</v>
      </c>
    </row>
    <row r="51052" spans="1:2" x14ac:dyDescent="0.75">
      <c r="A51052" s="17">
        <v>42535.965277777781</v>
      </c>
      <c r="B51052" s="18">
        <v>0.25813062605871623</v>
      </c>
    </row>
    <row r="51053" spans="1:2" x14ac:dyDescent="0.75">
      <c r="A51053" s="17">
        <v>42535.972222222226</v>
      </c>
      <c r="B51053" s="18">
        <v>0.25805365697256899</v>
      </c>
    </row>
    <row r="51054" spans="1:2" x14ac:dyDescent="0.75">
      <c r="A51054" s="17">
        <v>42535.979166666672</v>
      </c>
      <c r="B51054" s="18">
        <v>0.25618587183279568</v>
      </c>
    </row>
    <row r="51055" spans="1:2" x14ac:dyDescent="0.75">
      <c r="A51055" s="17">
        <v>42535.986111111117</v>
      </c>
      <c r="B51055" s="18">
        <v>0.26055383438555918</v>
      </c>
    </row>
    <row r="51056" spans="1:2" x14ac:dyDescent="0.75">
      <c r="A51056" s="17">
        <v>42535.993055555555</v>
      </c>
      <c r="B51056" s="18">
        <v>0.25316931028141371</v>
      </c>
    </row>
    <row r="51057" spans="1:2" x14ac:dyDescent="0.75">
      <c r="A51057" s="17">
        <v>42536</v>
      </c>
      <c r="B51057" s="18">
        <v>0.25517623231510039</v>
      </c>
    </row>
    <row r="51058" spans="1:2" x14ac:dyDescent="0.75">
      <c r="A51058" s="17">
        <v>42536.006944444445</v>
      </c>
      <c r="B51058" s="18">
        <v>0.2603166134561648</v>
      </c>
    </row>
    <row r="51059" spans="1:2" x14ac:dyDescent="0.75">
      <c r="A51059" s="17">
        <v>42536.013888888891</v>
      </c>
      <c r="B51059" s="18">
        <v>0.256415781116895</v>
      </c>
    </row>
    <row r="51060" spans="1:2" x14ac:dyDescent="0.75">
      <c r="A51060" s="17">
        <v>42536.020833333336</v>
      </c>
      <c r="B51060" s="18">
        <v>0.25339753254165454</v>
      </c>
    </row>
    <row r="51061" spans="1:2" x14ac:dyDescent="0.75">
      <c r="A51061" s="17">
        <v>42536.027777777781</v>
      </c>
      <c r="B51061" s="18">
        <v>0.25185882900032064</v>
      </c>
    </row>
    <row r="51062" spans="1:2" x14ac:dyDescent="0.75">
      <c r="A51062" s="17">
        <v>42536.034722222226</v>
      </c>
      <c r="B51062" s="18">
        <v>0.249104808232605</v>
      </c>
    </row>
    <row r="51063" spans="1:2" x14ac:dyDescent="0.75">
      <c r="A51063" s="17">
        <v>42536.041666666672</v>
      </c>
      <c r="B51063" s="18">
        <v>0.24192488595521713</v>
      </c>
    </row>
    <row r="51064" spans="1:2" x14ac:dyDescent="0.75">
      <c r="A51064" s="17">
        <v>42536.048611111117</v>
      </c>
      <c r="B51064" s="18">
        <v>0.23968461945182529</v>
      </c>
    </row>
    <row r="51065" spans="1:2" x14ac:dyDescent="0.75">
      <c r="A51065" s="17">
        <v>42536.055555555555</v>
      </c>
      <c r="B51065" s="18">
        <v>0.24162447788596211</v>
      </c>
    </row>
    <row r="51066" spans="1:2" x14ac:dyDescent="0.75">
      <c r="A51066" s="17">
        <v>42536.0625</v>
      </c>
      <c r="B51066" s="18">
        <v>0.23487508328587203</v>
      </c>
    </row>
    <row r="51067" spans="1:2" x14ac:dyDescent="0.75">
      <c r="A51067" s="17">
        <v>42536.069444444445</v>
      </c>
      <c r="B51067" s="18">
        <v>0.23716035435021629</v>
      </c>
    </row>
    <row r="51068" spans="1:2" x14ac:dyDescent="0.75">
      <c r="A51068" s="17">
        <v>42536.076388888891</v>
      </c>
      <c r="B51068" s="18">
        <v>0.23901411506894285</v>
      </c>
    </row>
    <row r="51069" spans="1:2" x14ac:dyDescent="0.75">
      <c r="A51069" s="17">
        <v>42536.083333333336</v>
      </c>
      <c r="B51069" s="18">
        <v>0.24500660920355885</v>
      </c>
    </row>
    <row r="51070" spans="1:2" x14ac:dyDescent="0.75">
      <c r="A51070" s="17">
        <v>42536.090277777781</v>
      </c>
      <c r="B51070" s="18">
        <v>0.23901411506894285</v>
      </c>
    </row>
    <row r="51071" spans="1:2" x14ac:dyDescent="0.75">
      <c r="A51071" s="17">
        <v>42536.097222222226</v>
      </c>
      <c r="B51071" s="18">
        <v>0.23414052995705689</v>
      </c>
    </row>
    <row r="51072" spans="1:2" x14ac:dyDescent="0.75">
      <c r="A51072" s="17">
        <v>42536.104166666672</v>
      </c>
      <c r="B51072" s="18">
        <v>0.22932922549589899</v>
      </c>
    </row>
    <row r="51073" spans="1:2" x14ac:dyDescent="0.75">
      <c r="A51073" s="17">
        <v>42536.111111111117</v>
      </c>
      <c r="B51073" s="18">
        <v>0.22644290462476313</v>
      </c>
    </row>
    <row r="51074" spans="1:2" x14ac:dyDescent="0.75">
      <c r="A51074" s="17">
        <v>42536.118055555555</v>
      </c>
      <c r="B51074" s="18">
        <v>0.22716235402765511</v>
      </c>
    </row>
    <row r="51075" spans="1:2" x14ac:dyDescent="0.75">
      <c r="A51075" s="17">
        <v>42536.125</v>
      </c>
      <c r="B51075" s="18">
        <v>0.21996187824657873</v>
      </c>
    </row>
    <row r="51076" spans="1:2" x14ac:dyDescent="0.75">
      <c r="A51076" s="17">
        <v>42536.131944444445</v>
      </c>
      <c r="B51076" s="18">
        <v>0.21918716623136039</v>
      </c>
    </row>
    <row r="51077" spans="1:2" x14ac:dyDescent="0.75">
      <c r="A51077" s="17">
        <v>42536.138888888891</v>
      </c>
      <c r="B51077" s="18">
        <v>0.22166094917949605</v>
      </c>
    </row>
    <row r="51078" spans="1:2" x14ac:dyDescent="0.75">
      <c r="A51078" s="17">
        <v>42536.145833333336</v>
      </c>
      <c r="B51078" s="18">
        <v>0.21982253532698756</v>
      </c>
    </row>
    <row r="51079" spans="1:2" x14ac:dyDescent="0.75">
      <c r="A51079" s="17">
        <v>42536.152777777781</v>
      </c>
      <c r="B51079" s="18">
        <v>0.22443873197769709</v>
      </c>
    </row>
    <row r="51080" spans="1:2" x14ac:dyDescent="0.75">
      <c r="A51080" s="17">
        <v>42536.159722222226</v>
      </c>
      <c r="B51080" s="18">
        <v>0.22187560626225103</v>
      </c>
    </row>
    <row r="51081" spans="1:2" x14ac:dyDescent="0.75">
      <c r="A51081" s="17">
        <v>42536.166666666672</v>
      </c>
      <c r="B51081" s="18">
        <v>0.22045904854302617</v>
      </c>
    </row>
    <row r="51082" spans="1:2" x14ac:dyDescent="0.75">
      <c r="A51082" s="17">
        <v>42536.173611111117</v>
      </c>
      <c r="B51082" s="18">
        <v>0.22394055993799972</v>
      </c>
    </row>
    <row r="51083" spans="1:2" x14ac:dyDescent="0.75">
      <c r="A51083" s="17">
        <v>42536.180555555555</v>
      </c>
      <c r="B51083" s="18">
        <v>0.22180555153398671</v>
      </c>
    </row>
    <row r="51084" spans="1:2" x14ac:dyDescent="0.75">
      <c r="A51084" s="17">
        <v>42536.1875</v>
      </c>
      <c r="B51084" s="18">
        <v>0.21471178923769499</v>
      </c>
    </row>
    <row r="51085" spans="1:2" x14ac:dyDescent="0.75">
      <c r="A51085" s="17">
        <v>42536.194444444445</v>
      </c>
      <c r="B51085" s="18">
        <v>0.21820607543966078</v>
      </c>
    </row>
    <row r="51086" spans="1:2" x14ac:dyDescent="0.75">
      <c r="A51086" s="17">
        <v>42536.201388888891</v>
      </c>
      <c r="B51086" s="18">
        <v>0.21926120906649435</v>
      </c>
    </row>
    <row r="51087" spans="1:2" x14ac:dyDescent="0.75">
      <c r="A51087" s="17">
        <v>42536.208333333336</v>
      </c>
      <c r="B51087" s="18">
        <v>0.22280121574089592</v>
      </c>
    </row>
    <row r="51088" spans="1:2" x14ac:dyDescent="0.75">
      <c r="A51088" s="17">
        <v>42536.215277777781</v>
      </c>
      <c r="B51088" s="18">
        <v>0.22781660680278606</v>
      </c>
    </row>
    <row r="51089" spans="1:2" x14ac:dyDescent="0.75">
      <c r="A51089" s="17">
        <v>42536.222222222226</v>
      </c>
      <c r="B51089" s="18">
        <v>0.22522950710125939</v>
      </c>
    </row>
    <row r="51090" spans="1:2" x14ac:dyDescent="0.75">
      <c r="A51090" s="17">
        <v>42536.229166666672</v>
      </c>
      <c r="B51090" s="18">
        <v>0.22095691707556617</v>
      </c>
    </row>
    <row r="51091" spans="1:2" x14ac:dyDescent="0.75">
      <c r="A51091" s="17">
        <v>42536.236111111117</v>
      </c>
      <c r="B51091" s="18">
        <v>0.22237546097908498</v>
      </c>
    </row>
    <row r="51092" spans="1:2" x14ac:dyDescent="0.75">
      <c r="A51092" s="17">
        <v>42536.243055555555</v>
      </c>
      <c r="B51092" s="18">
        <v>0.21736603808493721</v>
      </c>
    </row>
    <row r="51093" spans="1:2" x14ac:dyDescent="0.75">
      <c r="A51093" s="17">
        <v>42536.25</v>
      </c>
      <c r="B51093" s="18">
        <v>0.21242739731566973</v>
      </c>
    </row>
    <row r="51094" spans="1:2" x14ac:dyDescent="0.75">
      <c r="A51094" s="17">
        <v>42536.256944444445</v>
      </c>
      <c r="B51094" s="18">
        <v>0.21173735403721999</v>
      </c>
    </row>
    <row r="51095" spans="1:2" x14ac:dyDescent="0.75">
      <c r="A51095" s="17">
        <v>42536.263888888891</v>
      </c>
      <c r="B51095" s="18">
        <v>0.21036145341730231</v>
      </c>
    </row>
    <row r="51096" spans="1:2" x14ac:dyDescent="0.75">
      <c r="A51096" s="17">
        <v>42536.270833333336</v>
      </c>
      <c r="B51096" s="18">
        <v>0.20762636488708008</v>
      </c>
    </row>
    <row r="51097" spans="1:2" x14ac:dyDescent="0.75">
      <c r="A51097" s="17">
        <v>42536.277777777781</v>
      </c>
      <c r="B51097" s="18">
        <v>0.21001834952454854</v>
      </c>
    </row>
    <row r="51098" spans="1:2" x14ac:dyDescent="0.75">
      <c r="A51098" s="17">
        <v>42536.284722222226</v>
      </c>
      <c r="B51098" s="18">
        <v>0.2093331862836581</v>
      </c>
    </row>
    <row r="51099" spans="1:2" x14ac:dyDescent="0.75">
      <c r="A51099" s="17">
        <v>42536.291666666672</v>
      </c>
      <c r="B51099" s="18">
        <v>0.21736603808493721</v>
      </c>
    </row>
    <row r="51100" spans="1:2" x14ac:dyDescent="0.75">
      <c r="A51100" s="17">
        <v>42536.298611111117</v>
      </c>
      <c r="B51100" s="18">
        <v>0.21631659052097918</v>
      </c>
    </row>
    <row r="51101" spans="1:2" x14ac:dyDescent="0.75">
      <c r="A51101" s="17">
        <v>42536.305555555555</v>
      </c>
      <c r="B51101" s="18">
        <v>0.21947441823255431</v>
      </c>
    </row>
    <row r="51102" spans="1:2" x14ac:dyDescent="0.75">
      <c r="A51102" s="17">
        <v>42536.3125</v>
      </c>
      <c r="B51102" s="18">
        <v>0.21806742535981585</v>
      </c>
    </row>
    <row r="51103" spans="1:2" x14ac:dyDescent="0.75">
      <c r="A51103" s="17">
        <v>42536.319444444445</v>
      </c>
      <c r="B51103" s="18">
        <v>0.21883967540046415</v>
      </c>
    </row>
    <row r="51104" spans="1:2" x14ac:dyDescent="0.75">
      <c r="A51104" s="17">
        <v>42536.326388888891</v>
      </c>
      <c r="B51104" s="18">
        <v>0.21954401420373273</v>
      </c>
    </row>
    <row r="51105" spans="1:2" x14ac:dyDescent="0.75">
      <c r="A51105" s="17">
        <v>42536.333333333336</v>
      </c>
      <c r="B51105" s="18">
        <v>0.22637655035443807</v>
      </c>
    </row>
    <row r="51106" spans="1:2" x14ac:dyDescent="0.75">
      <c r="A51106" s="17">
        <v>42536.340277777781</v>
      </c>
      <c r="B51106" s="18">
        <v>0.2282488080712663</v>
      </c>
    </row>
    <row r="51107" spans="1:2" x14ac:dyDescent="0.75">
      <c r="A51107" s="17">
        <v>42536.347222222226</v>
      </c>
      <c r="B51107" s="18">
        <v>0.22358384170792972</v>
      </c>
    </row>
    <row r="51108" spans="1:2" x14ac:dyDescent="0.75">
      <c r="A51108" s="17">
        <v>42536.354166666672</v>
      </c>
      <c r="B51108" s="18">
        <v>0.22752721945542934</v>
      </c>
    </row>
    <row r="51109" spans="1:2" x14ac:dyDescent="0.75">
      <c r="A51109" s="17">
        <v>42536.361111111117</v>
      </c>
      <c r="B51109" s="18">
        <v>0.2207428132594135</v>
      </c>
    </row>
    <row r="51110" spans="1:2" x14ac:dyDescent="0.75">
      <c r="A51110" s="17">
        <v>42536.368055555555</v>
      </c>
      <c r="B51110" s="18">
        <v>0.22251580795828296</v>
      </c>
    </row>
    <row r="51111" spans="1:2" x14ac:dyDescent="0.75">
      <c r="A51111" s="17">
        <v>42536.375</v>
      </c>
      <c r="B51111" s="18">
        <v>0.2207428132594135</v>
      </c>
    </row>
    <row r="51112" spans="1:2" x14ac:dyDescent="0.75">
      <c r="A51112" s="17">
        <v>42536.381944444445</v>
      </c>
      <c r="B51112" s="18">
        <v>0.21757361754264229</v>
      </c>
    </row>
    <row r="51113" spans="1:2" x14ac:dyDescent="0.75">
      <c r="A51113" s="17">
        <v>42536.388888888891</v>
      </c>
      <c r="B51113" s="18">
        <v>0.21652354626900991</v>
      </c>
    </row>
    <row r="51114" spans="1:2" x14ac:dyDescent="0.75">
      <c r="A51114" s="17">
        <v>42536.395833333336</v>
      </c>
      <c r="B51114" s="18">
        <v>0.22465505769307134</v>
      </c>
    </row>
    <row r="51115" spans="1:2" x14ac:dyDescent="0.75">
      <c r="A51115" s="17">
        <v>42536.402777777781</v>
      </c>
      <c r="B51115" s="18">
        <v>0.22038927231385594</v>
      </c>
    </row>
    <row r="51116" spans="1:2" x14ac:dyDescent="0.75">
      <c r="A51116" s="17">
        <v>42536.409722222226</v>
      </c>
      <c r="B51116" s="18">
        <v>0.22680705120717154</v>
      </c>
    </row>
    <row r="51117" spans="1:2" x14ac:dyDescent="0.75">
      <c r="A51117" s="17">
        <v>42536.416666666672</v>
      </c>
      <c r="B51117" s="18">
        <v>0.22465505769307134</v>
      </c>
    </row>
    <row r="51118" spans="1:2" x14ac:dyDescent="0.75">
      <c r="A51118" s="17">
        <v>42536.423611111117</v>
      </c>
      <c r="B51118" s="18">
        <v>0.22687808410283863</v>
      </c>
    </row>
    <row r="51119" spans="1:2" x14ac:dyDescent="0.75">
      <c r="A51119" s="17">
        <v>42536.430555555555</v>
      </c>
      <c r="B51119" s="18">
        <v>0.22429763188724547</v>
      </c>
    </row>
    <row r="51120" spans="1:2" x14ac:dyDescent="0.75">
      <c r="A51120" s="17">
        <v>42536.4375</v>
      </c>
      <c r="B51120" s="18">
        <v>0.22976784502532596</v>
      </c>
    </row>
    <row r="51121" spans="1:2" x14ac:dyDescent="0.75">
      <c r="A51121" s="17">
        <v>42536.444444444445</v>
      </c>
      <c r="B51121" s="18">
        <v>0.23056559065198753</v>
      </c>
    </row>
    <row r="51122" spans="1:2" x14ac:dyDescent="0.75">
      <c r="A51122" s="17">
        <v>42536.451388888891</v>
      </c>
      <c r="B51122" s="18">
        <v>0.23872070850016652</v>
      </c>
    </row>
    <row r="51123" spans="1:2" x14ac:dyDescent="0.75">
      <c r="A51123" s="17">
        <v>42536.458333333336</v>
      </c>
      <c r="B51123" s="18">
        <v>0.24516050154925462</v>
      </c>
    </row>
    <row r="51124" spans="1:2" x14ac:dyDescent="0.75">
      <c r="A51124" s="17">
        <v>42536.465277777781</v>
      </c>
      <c r="B51124" s="18">
        <v>0.2410291345228828</v>
      </c>
    </row>
    <row r="51125" spans="1:2" x14ac:dyDescent="0.75">
      <c r="A51125" s="17">
        <v>42536.472222222226</v>
      </c>
      <c r="B51125" s="18">
        <v>0.24591635485175387</v>
      </c>
    </row>
    <row r="51126" spans="1:2" x14ac:dyDescent="0.75">
      <c r="A51126" s="17">
        <v>42536.479166666672</v>
      </c>
      <c r="B51126" s="18">
        <v>0.24986819684847403</v>
      </c>
    </row>
    <row r="51127" spans="1:2" x14ac:dyDescent="0.75">
      <c r="A51127" s="17">
        <v>42536.486111111117</v>
      </c>
      <c r="B51127" s="18">
        <v>0.25063303863546399</v>
      </c>
    </row>
    <row r="51128" spans="1:2" x14ac:dyDescent="0.75">
      <c r="A51128" s="17">
        <v>42536.493055555555</v>
      </c>
      <c r="B51128" s="18">
        <v>0.25921968791215638</v>
      </c>
    </row>
    <row r="51129" spans="1:2" x14ac:dyDescent="0.75">
      <c r="A51129" s="17">
        <v>42536.5</v>
      </c>
      <c r="B51129" s="18">
        <v>0.25773596346478139</v>
      </c>
    </row>
    <row r="51130" spans="1:2" x14ac:dyDescent="0.75">
      <c r="A51130" s="17">
        <v>42536.506944444445</v>
      </c>
      <c r="B51130" s="18">
        <v>0.26133382106411879</v>
      </c>
    </row>
    <row r="51131" spans="1:2" x14ac:dyDescent="0.75">
      <c r="A51131" s="17">
        <v>42536.513888888891</v>
      </c>
      <c r="B51131" s="18">
        <v>0.25470803871338715</v>
      </c>
    </row>
    <row r="51132" spans="1:2" x14ac:dyDescent="0.75">
      <c r="A51132" s="17">
        <v>42536.520833333336</v>
      </c>
      <c r="B51132" s="18">
        <v>0.26298609657309435</v>
      </c>
    </row>
    <row r="51133" spans="1:2" x14ac:dyDescent="0.75">
      <c r="A51133" s="17">
        <v>42536.527777777781</v>
      </c>
      <c r="B51133" s="18">
        <v>0.25633416738176834</v>
      </c>
    </row>
    <row r="51134" spans="1:2" x14ac:dyDescent="0.75">
      <c r="A51134" s="17">
        <v>42536.534722222226</v>
      </c>
      <c r="B51134" s="18">
        <v>0.25984257464602167</v>
      </c>
    </row>
    <row r="51135" spans="1:2" x14ac:dyDescent="0.75">
      <c r="A51135" s="17">
        <v>42536.541666666672</v>
      </c>
      <c r="B51135" s="18">
        <v>0.25594617396294805</v>
      </c>
    </row>
    <row r="51136" spans="1:2" x14ac:dyDescent="0.75">
      <c r="A51136" s="17">
        <v>42536.548611111117</v>
      </c>
      <c r="B51136" s="18">
        <v>0.25208631600230225</v>
      </c>
    </row>
    <row r="51137" spans="1:2" x14ac:dyDescent="0.75">
      <c r="A51137" s="17">
        <v>42536.555555555555</v>
      </c>
      <c r="B51137" s="18">
        <v>0.25859274039233554</v>
      </c>
    </row>
    <row r="51138" spans="1:2" x14ac:dyDescent="0.75">
      <c r="A51138" s="17">
        <v>42536.5625</v>
      </c>
      <c r="B51138" s="18">
        <v>0.26015687117073583</v>
      </c>
    </row>
    <row r="51139" spans="1:2" x14ac:dyDescent="0.75">
      <c r="A51139" s="17">
        <v>42536.569444444445</v>
      </c>
      <c r="B51139" s="18">
        <v>0.26101864084728493</v>
      </c>
    </row>
    <row r="51140" spans="1:2" x14ac:dyDescent="0.75">
      <c r="A51140" s="17">
        <v>42536.576388888891</v>
      </c>
      <c r="B51140" s="18">
        <v>0.26141139709447714</v>
      </c>
    </row>
    <row r="51141" spans="1:2" x14ac:dyDescent="0.75">
      <c r="A51141" s="17">
        <v>42536.583333333336</v>
      </c>
      <c r="B51141" s="18">
        <v>0.26583437790408326</v>
      </c>
    </row>
    <row r="51142" spans="1:2" x14ac:dyDescent="0.75">
      <c r="A51142" s="17">
        <v>42536.590277777781</v>
      </c>
      <c r="B51142" s="18">
        <v>0.26551583230857317</v>
      </c>
    </row>
    <row r="51143" spans="1:2" x14ac:dyDescent="0.75">
      <c r="A51143" s="17">
        <v>42536.597222222226</v>
      </c>
      <c r="B51143" s="18">
        <v>0.26990258790423077</v>
      </c>
    </row>
    <row r="51144" spans="1:2" x14ac:dyDescent="0.75">
      <c r="A51144" s="17">
        <v>42536.604166666672</v>
      </c>
      <c r="B51144" s="18">
        <v>0.26910166951688186</v>
      </c>
    </row>
    <row r="51145" spans="1:2" x14ac:dyDescent="0.75">
      <c r="A51145" s="17">
        <v>42536.611111111117</v>
      </c>
      <c r="B51145" s="18">
        <v>0.2663885919354172</v>
      </c>
    </row>
    <row r="51146" spans="1:2" x14ac:dyDescent="0.75">
      <c r="A51146" s="17">
        <v>42536.618055555555</v>
      </c>
      <c r="B51146" s="18">
        <v>0.27078428139655358</v>
      </c>
    </row>
    <row r="51147" spans="1:2" x14ac:dyDescent="0.75">
      <c r="A51147" s="17">
        <v>42536.625</v>
      </c>
      <c r="B51147" s="18">
        <v>0.2663885919354172</v>
      </c>
    </row>
    <row r="51148" spans="1:2" x14ac:dyDescent="0.75">
      <c r="A51148" s="17">
        <v>42536.631944444445</v>
      </c>
      <c r="B51148" s="18">
        <v>0.26925968789765325</v>
      </c>
    </row>
    <row r="51149" spans="1:2" x14ac:dyDescent="0.75">
      <c r="A51149" s="17">
        <v>42536.638888888891</v>
      </c>
      <c r="B51149" s="18">
        <v>0.27094291343332566</v>
      </c>
    </row>
    <row r="51150" spans="1:2" x14ac:dyDescent="0.75">
      <c r="A51150" s="17">
        <v>42536.645833333336</v>
      </c>
      <c r="B51150" s="18">
        <v>0.2682182843465748</v>
      </c>
    </row>
    <row r="51151" spans="1:2" x14ac:dyDescent="0.75">
      <c r="A51151" s="17">
        <v>42536.652777777781</v>
      </c>
      <c r="B51151" s="18">
        <v>0.26662415228253489</v>
      </c>
    </row>
    <row r="51152" spans="1:2" x14ac:dyDescent="0.75">
      <c r="A51152" s="17">
        <v>42536.659722222226</v>
      </c>
      <c r="B51152" s="18">
        <v>0.27069985280070769</v>
      </c>
    </row>
    <row r="51153" spans="1:2" x14ac:dyDescent="0.75">
      <c r="A51153" s="17">
        <v>42536.666666666672</v>
      </c>
      <c r="B51153" s="18">
        <v>0.27521961179216647</v>
      </c>
    </row>
    <row r="51154" spans="1:2" x14ac:dyDescent="0.75">
      <c r="A51154" s="17">
        <v>42536.673611111117</v>
      </c>
      <c r="B51154" s="18">
        <v>0.26757788339704547</v>
      </c>
    </row>
    <row r="51155" spans="1:2" x14ac:dyDescent="0.75">
      <c r="A51155" s="17">
        <v>42536.680555555555</v>
      </c>
      <c r="B51155" s="18">
        <v>0.26077614042332253</v>
      </c>
    </row>
    <row r="51156" spans="1:2" x14ac:dyDescent="0.75">
      <c r="A51156" s="17">
        <v>42536.6875</v>
      </c>
      <c r="B51156" s="18">
        <v>0.26077614042332253</v>
      </c>
    </row>
    <row r="51157" spans="1:2" x14ac:dyDescent="0.75">
      <c r="A51157" s="17">
        <v>42536.694444444445</v>
      </c>
      <c r="B51157" s="18">
        <v>0.25609438321868722</v>
      </c>
    </row>
    <row r="51158" spans="1:2" x14ac:dyDescent="0.75">
      <c r="A51158" s="17">
        <v>42536.701388888891</v>
      </c>
      <c r="B51158" s="18">
        <v>0.26313682768959945</v>
      </c>
    </row>
    <row r="51159" spans="1:2" x14ac:dyDescent="0.75">
      <c r="A51159" s="17">
        <v>42536.708333333336</v>
      </c>
      <c r="B51159" s="18">
        <v>0.24416849788473291</v>
      </c>
    </row>
    <row r="51160" spans="1:2" x14ac:dyDescent="0.75">
      <c r="A51160" s="17">
        <v>42536.715277777781</v>
      </c>
      <c r="B51160" s="18">
        <v>0.24560320763736132</v>
      </c>
    </row>
    <row r="51161" spans="1:2" x14ac:dyDescent="0.75">
      <c r="A51161" s="17">
        <v>42536.722222222226</v>
      </c>
      <c r="B51161" s="18">
        <v>0.24863870633579274</v>
      </c>
    </row>
    <row r="51162" spans="1:2" x14ac:dyDescent="0.75">
      <c r="A51162" s="17">
        <v>42536.729166666672</v>
      </c>
      <c r="B51162" s="18">
        <v>0.23841329286101165</v>
      </c>
    </row>
    <row r="51163" spans="1:2" x14ac:dyDescent="0.75">
      <c r="A51163" s="17">
        <v>42536.736111111117</v>
      </c>
      <c r="B51163" s="18">
        <v>0.23384148411614106</v>
      </c>
    </row>
    <row r="51164" spans="1:2" x14ac:dyDescent="0.75">
      <c r="A51164" s="17">
        <v>42536.743055555555</v>
      </c>
      <c r="B51164" s="18">
        <v>0.23413583874350274</v>
      </c>
    </row>
    <row r="51165" spans="1:2" x14ac:dyDescent="0.75">
      <c r="A51165" s="17">
        <v>42536.75</v>
      </c>
      <c r="B51165" s="18">
        <v>0.23004972059675041</v>
      </c>
    </row>
    <row r="51166" spans="1:2" x14ac:dyDescent="0.75">
      <c r="A51166" s="17">
        <v>42536.756944444445</v>
      </c>
      <c r="B51166" s="18">
        <v>0.23774973964098073</v>
      </c>
    </row>
    <row r="51167" spans="1:2" x14ac:dyDescent="0.75">
      <c r="A51167" s="17">
        <v>42536.763888888891</v>
      </c>
      <c r="B51167" s="18">
        <v>0.23435792934089064</v>
      </c>
    </row>
    <row r="51168" spans="1:2" x14ac:dyDescent="0.75">
      <c r="A51168" s="17">
        <v>42536.770833333336</v>
      </c>
      <c r="B51168" s="18">
        <v>0.24020428264662264</v>
      </c>
    </row>
    <row r="51169" spans="1:2" x14ac:dyDescent="0.75">
      <c r="A51169" s="17">
        <v>42536.777777777781</v>
      </c>
      <c r="B51169" s="18">
        <v>0.23238250174105482</v>
      </c>
    </row>
    <row r="51170" spans="1:2" x14ac:dyDescent="0.75">
      <c r="A51170" s="17">
        <v>42536.784722222226</v>
      </c>
      <c r="B51170" s="18">
        <v>0.23716035435021629</v>
      </c>
    </row>
    <row r="51171" spans="1:2" x14ac:dyDescent="0.75">
      <c r="A51171" s="17">
        <v>42536.791666666672</v>
      </c>
      <c r="B51171" s="18">
        <v>0.24727762735893688</v>
      </c>
    </row>
    <row r="51172" spans="1:2" x14ac:dyDescent="0.75">
      <c r="A51172" s="17">
        <v>42536.798611111117</v>
      </c>
      <c r="B51172" s="18">
        <v>0.23819830279315035</v>
      </c>
    </row>
    <row r="51173" spans="1:2" x14ac:dyDescent="0.75">
      <c r="A51173" s="17">
        <v>42536.805555555555</v>
      </c>
      <c r="B51173" s="18">
        <v>0.24568751339154515</v>
      </c>
    </row>
    <row r="51174" spans="1:2" x14ac:dyDescent="0.75">
      <c r="A51174" s="17">
        <v>42536.8125</v>
      </c>
      <c r="B51174" s="18">
        <v>0.25139933467663833</v>
      </c>
    </row>
    <row r="51175" spans="1:2" x14ac:dyDescent="0.75">
      <c r="A51175" s="17">
        <v>42536.819444444445</v>
      </c>
      <c r="B51175" s="18">
        <v>0.24864844612398787</v>
      </c>
    </row>
    <row r="51176" spans="1:2" x14ac:dyDescent="0.75">
      <c r="A51176" s="17">
        <v>42536.826388888891</v>
      </c>
      <c r="B51176" s="18">
        <v>0.24629482426068125</v>
      </c>
    </row>
    <row r="51177" spans="1:2" x14ac:dyDescent="0.75">
      <c r="A51177" s="17">
        <v>42536.833333333336</v>
      </c>
      <c r="B51177" s="18">
        <v>0.24470864829588679</v>
      </c>
    </row>
    <row r="51178" spans="1:2" x14ac:dyDescent="0.75">
      <c r="A51178" s="17">
        <v>42536.840277777781</v>
      </c>
      <c r="B51178" s="18">
        <v>0.24773728255432947</v>
      </c>
    </row>
    <row r="51179" spans="1:2" x14ac:dyDescent="0.75">
      <c r="A51179" s="17">
        <v>42536.847222222226</v>
      </c>
      <c r="B51179" s="18">
        <v>0.24463419329819516</v>
      </c>
    </row>
    <row r="51180" spans="1:2" x14ac:dyDescent="0.75">
      <c r="A51180" s="17">
        <v>42536.854166666672</v>
      </c>
      <c r="B51180" s="18">
        <v>0.24569234722856043</v>
      </c>
    </row>
    <row r="51181" spans="1:2" x14ac:dyDescent="0.75">
      <c r="A51181" s="17">
        <v>42536.861111111117</v>
      </c>
      <c r="B51181" s="18">
        <v>0.24569234722856043</v>
      </c>
    </row>
    <row r="51182" spans="1:2" x14ac:dyDescent="0.75">
      <c r="A51182" s="17">
        <v>42536.868055555555</v>
      </c>
      <c r="B51182" s="18">
        <v>0.25224787219892458</v>
      </c>
    </row>
    <row r="51183" spans="1:2" x14ac:dyDescent="0.75">
      <c r="A51183" s="17">
        <v>42536.875</v>
      </c>
      <c r="B51183" s="18">
        <v>0.25680918568104988</v>
      </c>
    </row>
    <row r="51184" spans="1:2" x14ac:dyDescent="0.75">
      <c r="A51184" s="17">
        <v>42536.881944444445</v>
      </c>
      <c r="B51184" s="18">
        <v>0.25875687691584276</v>
      </c>
    </row>
    <row r="51185" spans="1:2" x14ac:dyDescent="0.75">
      <c r="A51185" s="17">
        <v>42536.888888888891</v>
      </c>
      <c r="B51185" s="18">
        <v>0.25572148228269947</v>
      </c>
    </row>
    <row r="51186" spans="1:2" x14ac:dyDescent="0.75">
      <c r="A51186" s="17">
        <v>42536.895833333336</v>
      </c>
      <c r="B51186" s="18">
        <v>0.26799205328011733</v>
      </c>
    </row>
    <row r="51187" spans="1:2" x14ac:dyDescent="0.75">
      <c r="A51187" s="17">
        <v>42536.902777777781</v>
      </c>
      <c r="B51187" s="18">
        <v>0.26086866552872684</v>
      </c>
    </row>
    <row r="51188" spans="1:2" x14ac:dyDescent="0.75">
      <c r="A51188" s="17">
        <v>42536.909722222226</v>
      </c>
      <c r="B51188" s="18">
        <v>0.26441544168448317</v>
      </c>
    </row>
    <row r="51189" spans="1:2" x14ac:dyDescent="0.75">
      <c r="A51189" s="17">
        <v>42536.916666666672</v>
      </c>
      <c r="B51189" s="18">
        <v>0.26086866552872684</v>
      </c>
    </row>
    <row r="51190" spans="1:2" x14ac:dyDescent="0.75">
      <c r="A51190" s="17">
        <v>42536.923611111117</v>
      </c>
      <c r="B51190" s="18">
        <v>0.26560432566364883</v>
      </c>
    </row>
    <row r="51191" spans="1:2" x14ac:dyDescent="0.75">
      <c r="A51191" s="17">
        <v>42536.930555555555</v>
      </c>
      <c r="B51191" s="18">
        <v>0.27288712533301318</v>
      </c>
    </row>
    <row r="51192" spans="1:2" x14ac:dyDescent="0.75">
      <c r="A51192" s="17">
        <v>42536.9375</v>
      </c>
      <c r="B51192" s="18">
        <v>0.26727332068409593</v>
      </c>
    </row>
    <row r="51193" spans="1:2" x14ac:dyDescent="0.75">
      <c r="A51193" s="17">
        <v>42536.944444444445</v>
      </c>
      <c r="B51193" s="18">
        <v>0.27047232212543498</v>
      </c>
    </row>
    <row r="51194" spans="1:2" x14ac:dyDescent="0.75">
      <c r="A51194" s="17">
        <v>42536.951388888891</v>
      </c>
      <c r="B51194" s="18">
        <v>0.27580149143242805</v>
      </c>
    </row>
    <row r="51195" spans="1:2" x14ac:dyDescent="0.75">
      <c r="A51195" s="17">
        <v>42536.958333333336</v>
      </c>
      <c r="B51195" s="18">
        <v>0.27248373095872191</v>
      </c>
    </row>
    <row r="51196" spans="1:2" x14ac:dyDescent="0.75">
      <c r="A51196" s="17">
        <v>42536.965277777781</v>
      </c>
      <c r="B51196" s="18">
        <v>0.26362469428366758</v>
      </c>
    </row>
    <row r="51197" spans="1:2" x14ac:dyDescent="0.75">
      <c r="A51197" s="17">
        <v>42536.972222222226</v>
      </c>
      <c r="B51197" s="18">
        <v>0.26126128146051103</v>
      </c>
    </row>
    <row r="51198" spans="1:2" x14ac:dyDescent="0.75">
      <c r="A51198" s="17">
        <v>42536.979166666672</v>
      </c>
      <c r="B51198" s="18">
        <v>0.26016188012623992</v>
      </c>
    </row>
    <row r="51199" spans="1:2" x14ac:dyDescent="0.75">
      <c r="A51199" s="17">
        <v>42536.986111111117</v>
      </c>
      <c r="B51199" s="18">
        <v>0.25945628681302252</v>
      </c>
    </row>
    <row r="51200" spans="1:2" x14ac:dyDescent="0.75">
      <c r="A51200" s="17">
        <v>42536.993055555555</v>
      </c>
      <c r="B51200" s="18">
        <v>0.26055383438555918</v>
      </c>
    </row>
    <row r="51201" spans="1:2" x14ac:dyDescent="0.75">
      <c r="A51201" s="17">
        <v>42537</v>
      </c>
      <c r="B51201" s="18">
        <v>0.26576106388551696</v>
      </c>
    </row>
    <row r="51202" spans="1:2" x14ac:dyDescent="0.75">
      <c r="A51202" s="17">
        <v>42537.006944444445</v>
      </c>
      <c r="B51202" s="18">
        <v>0.26942800224324426</v>
      </c>
    </row>
    <row r="51203" spans="1:2" x14ac:dyDescent="0.75">
      <c r="A51203" s="17">
        <v>42537.013888888891</v>
      </c>
      <c r="B51203" s="18">
        <v>0.2650460600029601</v>
      </c>
    </row>
    <row r="51204" spans="1:2" x14ac:dyDescent="0.75">
      <c r="A51204" s="17">
        <v>42537.020833333336</v>
      </c>
      <c r="B51204" s="18">
        <v>0.26378070506145046</v>
      </c>
    </row>
    <row r="51205" spans="1:2" x14ac:dyDescent="0.75">
      <c r="A51205" s="17">
        <v>42537.027777777781</v>
      </c>
      <c r="B51205" s="18">
        <v>0.26267471729665581</v>
      </c>
    </row>
    <row r="51206" spans="1:2" x14ac:dyDescent="0.75">
      <c r="A51206" s="17">
        <v>42537.034722222226</v>
      </c>
      <c r="B51206" s="18">
        <v>0.26496781491116567</v>
      </c>
    </row>
    <row r="51207" spans="1:2" x14ac:dyDescent="0.75">
      <c r="A51207" s="17">
        <v>42537.041666666672</v>
      </c>
      <c r="B51207" s="18">
        <v>0.26790816718798538</v>
      </c>
    </row>
    <row r="51208" spans="1:2" x14ac:dyDescent="0.75">
      <c r="A51208" s="17">
        <v>42537.048611111117</v>
      </c>
      <c r="B51208" s="18">
        <v>0.26039400157756021</v>
      </c>
    </row>
    <row r="51209" spans="1:2" x14ac:dyDescent="0.75">
      <c r="A51209" s="17">
        <v>42537.055555555555</v>
      </c>
      <c r="B51209" s="18">
        <v>0.26117871195708564</v>
      </c>
    </row>
    <row r="51210" spans="1:2" x14ac:dyDescent="0.75">
      <c r="A51210" s="17">
        <v>42537.0625</v>
      </c>
      <c r="B51210" s="18">
        <v>0.25953351578929057</v>
      </c>
    </row>
    <row r="51211" spans="1:2" x14ac:dyDescent="0.75">
      <c r="A51211" s="17">
        <v>42537.069444444445</v>
      </c>
      <c r="B51211" s="18">
        <v>0.25797171941073044</v>
      </c>
    </row>
    <row r="51212" spans="1:2" x14ac:dyDescent="0.75">
      <c r="A51212" s="17">
        <v>42537.076388888891</v>
      </c>
      <c r="B51212" s="18">
        <v>0.25672749409417028</v>
      </c>
    </row>
    <row r="51213" spans="1:2" x14ac:dyDescent="0.75">
      <c r="A51213" s="17">
        <v>42537.083333333336</v>
      </c>
      <c r="B51213" s="18">
        <v>0.25363081308224011</v>
      </c>
    </row>
    <row r="51214" spans="1:2" x14ac:dyDescent="0.75">
      <c r="A51214" s="17">
        <v>42537.090277777781</v>
      </c>
      <c r="B51214" s="18">
        <v>0.25055746766635556</v>
      </c>
    </row>
    <row r="51215" spans="1:2" x14ac:dyDescent="0.75">
      <c r="A51215" s="17">
        <v>42537.097222222226</v>
      </c>
      <c r="B51215" s="18">
        <v>0.25247557762804496</v>
      </c>
    </row>
    <row r="51216" spans="1:2" x14ac:dyDescent="0.75">
      <c r="A51216" s="17">
        <v>42537.104166666672</v>
      </c>
      <c r="B51216" s="18">
        <v>0.24705284927233756</v>
      </c>
    </row>
    <row r="51217" spans="1:2" x14ac:dyDescent="0.75">
      <c r="A51217" s="17">
        <v>42537.111111111117</v>
      </c>
      <c r="B51217" s="18">
        <v>0.24095537777623013</v>
      </c>
    </row>
    <row r="51218" spans="1:2" x14ac:dyDescent="0.75">
      <c r="A51218" s="17">
        <v>42537.118055555555</v>
      </c>
      <c r="B51218" s="18">
        <v>0.23612993921210301</v>
      </c>
    </row>
    <row r="51219" spans="1:2" x14ac:dyDescent="0.75">
      <c r="A51219" s="17">
        <v>42537.125</v>
      </c>
      <c r="B51219" s="18">
        <v>0.23864739187511277</v>
      </c>
    </row>
    <row r="51220" spans="1:2" x14ac:dyDescent="0.75">
      <c r="A51220" s="17">
        <v>42537.131944444445</v>
      </c>
      <c r="B51220" s="18">
        <v>0.23202214168660265</v>
      </c>
    </row>
    <row r="51221" spans="1:2" x14ac:dyDescent="0.75">
      <c r="A51221" s="17">
        <v>42537.138888888891</v>
      </c>
      <c r="B51221" s="18">
        <v>0.23385085926448984</v>
      </c>
    </row>
    <row r="51222" spans="1:2" x14ac:dyDescent="0.75">
      <c r="A51222" s="17">
        <v>42537.145833333336</v>
      </c>
      <c r="B51222" s="18">
        <v>0.2282488080712663</v>
      </c>
    </row>
    <row r="51223" spans="1:2" x14ac:dyDescent="0.75">
      <c r="A51223" s="17">
        <v>42537.152777777781</v>
      </c>
      <c r="B51223" s="18">
        <v>0.22031950982033871</v>
      </c>
    </row>
    <row r="51224" spans="1:2" x14ac:dyDescent="0.75">
      <c r="A51224" s="17">
        <v>42537.159722222226</v>
      </c>
      <c r="B51224" s="18">
        <v>0.22024976106141494</v>
      </c>
    </row>
    <row r="51225" spans="1:2" x14ac:dyDescent="0.75">
      <c r="A51225" s="17">
        <v>42537.166666666672</v>
      </c>
      <c r="B51225" s="18">
        <v>0.21954401420373273</v>
      </c>
    </row>
    <row r="51226" spans="1:2" x14ac:dyDescent="0.75">
      <c r="A51226" s="17">
        <v>42537.173611111117</v>
      </c>
      <c r="B51226" s="18">
        <v>0.22060316285507434</v>
      </c>
    </row>
    <row r="51227" spans="1:2" x14ac:dyDescent="0.75">
      <c r="A51227" s="17">
        <v>42537.180555555555</v>
      </c>
      <c r="B51227" s="18">
        <v>0.22379965472119934</v>
      </c>
    </row>
    <row r="51228" spans="1:2" x14ac:dyDescent="0.75">
      <c r="A51228" s="17">
        <v>42537.1875</v>
      </c>
      <c r="B51228" s="18">
        <v>0.2248715130280069</v>
      </c>
    </row>
    <row r="51229" spans="1:2" x14ac:dyDescent="0.75">
      <c r="A51229" s="17">
        <v>42537.194444444445</v>
      </c>
      <c r="B51229" s="18">
        <v>0.23064200076170391</v>
      </c>
    </row>
    <row r="51230" spans="1:2" x14ac:dyDescent="0.75">
      <c r="A51230" s="17">
        <v>42537.201388888891</v>
      </c>
      <c r="B51230" s="18">
        <v>0.22738491484754339</v>
      </c>
    </row>
    <row r="51231" spans="1:2" x14ac:dyDescent="0.75">
      <c r="A51231" s="17">
        <v>42537.208333333336</v>
      </c>
      <c r="B51231" s="18">
        <v>0.2295531039497507</v>
      </c>
    </row>
    <row r="51232" spans="1:2" x14ac:dyDescent="0.75">
      <c r="A51232" s="17">
        <v>42537.215277777781</v>
      </c>
      <c r="B51232" s="18">
        <v>0.22803495114441746</v>
      </c>
    </row>
    <row r="51233" spans="1:2" x14ac:dyDescent="0.75">
      <c r="A51233" s="17">
        <v>42537.222222222226</v>
      </c>
      <c r="B51233" s="18">
        <v>0.22810622293497193</v>
      </c>
    </row>
    <row r="51234" spans="1:2" x14ac:dyDescent="0.75">
      <c r="A51234" s="17">
        <v>42537.229166666672</v>
      </c>
      <c r="B51234" s="18">
        <v>0.22408608520871509</v>
      </c>
    </row>
    <row r="51235" spans="1:2" x14ac:dyDescent="0.75">
      <c r="A51235" s="17">
        <v>42537.236111111117</v>
      </c>
      <c r="B51235" s="18">
        <v>0.22011030474311302</v>
      </c>
    </row>
    <row r="51236" spans="1:2" x14ac:dyDescent="0.75">
      <c r="A51236" s="17">
        <v>42537.243055555555</v>
      </c>
      <c r="B51236" s="18">
        <v>0.22074733573901389</v>
      </c>
    </row>
    <row r="51237" spans="1:2" x14ac:dyDescent="0.75">
      <c r="A51237" s="17">
        <v>42537.25</v>
      </c>
      <c r="B51237" s="18">
        <v>0.21652801479554928</v>
      </c>
    </row>
    <row r="51238" spans="1:2" x14ac:dyDescent="0.75">
      <c r="A51238" s="17">
        <v>42537.256944444445</v>
      </c>
      <c r="B51238" s="18">
        <v>0.21652801479554928</v>
      </c>
    </row>
    <row r="51239" spans="1:2" x14ac:dyDescent="0.75">
      <c r="A51239" s="17">
        <v>42537.263888888891</v>
      </c>
      <c r="B51239" s="18">
        <v>0.2095403403895898</v>
      </c>
    </row>
    <row r="51240" spans="1:2" x14ac:dyDescent="0.75">
      <c r="A51240" s="17">
        <v>42537.270833333336</v>
      </c>
      <c r="B51240" s="18">
        <v>0.21091290275401045</v>
      </c>
    </row>
    <row r="51241" spans="1:2" x14ac:dyDescent="0.75">
      <c r="A51241" s="17">
        <v>42537.277777777781</v>
      </c>
      <c r="B51241" s="18">
        <v>0.20947273400664806</v>
      </c>
    </row>
    <row r="51242" spans="1:2" x14ac:dyDescent="0.75">
      <c r="A51242" s="17">
        <v>42537.284722222226</v>
      </c>
      <c r="B51242" s="18">
        <v>0.21050142697744867</v>
      </c>
    </row>
    <row r="51243" spans="1:2" x14ac:dyDescent="0.75">
      <c r="A51243" s="17">
        <v>42537.291666666672</v>
      </c>
      <c r="B51243" s="18">
        <v>0.20464688551337507</v>
      </c>
    </row>
    <row r="51244" spans="1:2" x14ac:dyDescent="0.75">
      <c r="A51244" s="17">
        <v>42537.298611111117</v>
      </c>
      <c r="B51244" s="18">
        <v>0.20906300842733519</v>
      </c>
    </row>
    <row r="51245" spans="1:2" x14ac:dyDescent="0.75">
      <c r="A51245" s="17">
        <v>42537.305555555555</v>
      </c>
      <c r="B51245" s="18">
        <v>0.2139530720340917</v>
      </c>
    </row>
    <row r="51246" spans="1:2" x14ac:dyDescent="0.75">
      <c r="A51246" s="17">
        <v>42537.3125</v>
      </c>
      <c r="B51246" s="18">
        <v>0.22167001757369023</v>
      </c>
    </row>
    <row r="51247" spans="1:2" x14ac:dyDescent="0.75">
      <c r="A51247" s="17">
        <v>42537.319444444445</v>
      </c>
      <c r="B51247" s="18">
        <v>0.22530481267828101</v>
      </c>
    </row>
    <row r="51248" spans="1:2" x14ac:dyDescent="0.75">
      <c r="A51248" s="17">
        <v>42537.326388888891</v>
      </c>
      <c r="B51248" s="18">
        <v>0.22566323544932348</v>
      </c>
    </row>
    <row r="51249" spans="1:2" x14ac:dyDescent="0.75">
      <c r="A51249" s="17">
        <v>42537.333333333336</v>
      </c>
      <c r="B51249" s="18">
        <v>0.22602201260092172</v>
      </c>
    </row>
    <row r="51250" spans="1:2" x14ac:dyDescent="0.75">
      <c r="A51250" s="17">
        <v>42537.340277777781</v>
      </c>
      <c r="B51250" s="18">
        <v>0.22032402690473371</v>
      </c>
    </row>
    <row r="51251" spans="1:2" x14ac:dyDescent="0.75">
      <c r="A51251" s="17">
        <v>42537.347222222226</v>
      </c>
      <c r="B51251" s="18">
        <v>0.22494674415050195</v>
      </c>
    </row>
    <row r="51252" spans="1:2" x14ac:dyDescent="0.75">
      <c r="A51252" s="17">
        <v>42537.354166666672</v>
      </c>
      <c r="B51252" s="18">
        <v>0.22358840029710458</v>
      </c>
    </row>
    <row r="51253" spans="1:2" x14ac:dyDescent="0.75">
      <c r="A51253" s="17">
        <v>42537.361111111117</v>
      </c>
      <c r="B51253" s="18">
        <v>0.22358840029710458</v>
      </c>
    </row>
    <row r="51254" spans="1:2" x14ac:dyDescent="0.75">
      <c r="A51254" s="17">
        <v>42537.368055555555</v>
      </c>
      <c r="B51254" s="18">
        <v>0.22501741417900795</v>
      </c>
    </row>
    <row r="51255" spans="1:2" x14ac:dyDescent="0.75">
      <c r="A51255" s="17">
        <v>42537.375</v>
      </c>
      <c r="B51255" s="18">
        <v>0.21926571264515987</v>
      </c>
    </row>
    <row r="51256" spans="1:2" x14ac:dyDescent="0.75">
      <c r="A51256" s="17">
        <v>42537.381944444445</v>
      </c>
      <c r="B51256" s="18">
        <v>0.22103133110522885</v>
      </c>
    </row>
    <row r="51257" spans="1:2" x14ac:dyDescent="0.75">
      <c r="A51257" s="17">
        <v>42537.388888888891</v>
      </c>
      <c r="B51257" s="18">
        <v>0.21961813197652078</v>
      </c>
    </row>
    <row r="51258" spans="1:2" x14ac:dyDescent="0.75">
      <c r="A51258" s="17">
        <v>42537.395833333336</v>
      </c>
      <c r="B51258" s="18">
        <v>0.21298220673132082</v>
      </c>
    </row>
    <row r="51259" spans="1:2" x14ac:dyDescent="0.75">
      <c r="A51259" s="17">
        <v>42537.402777777781</v>
      </c>
      <c r="B51259" s="18">
        <v>0.2139530720340917</v>
      </c>
    </row>
    <row r="51260" spans="1:2" x14ac:dyDescent="0.75">
      <c r="A51260" s="17">
        <v>42537.409722222226</v>
      </c>
      <c r="B51260" s="18">
        <v>0.21325994899381082</v>
      </c>
    </row>
    <row r="51261" spans="1:2" x14ac:dyDescent="0.75">
      <c r="A51261" s="17">
        <v>42537.416666666672</v>
      </c>
      <c r="B51261" s="18">
        <v>0.21291391183841671</v>
      </c>
    </row>
    <row r="51262" spans="1:2" x14ac:dyDescent="0.75">
      <c r="A51262" s="17">
        <v>42537.423611111117</v>
      </c>
      <c r="B51262" s="18">
        <v>0.21499538049245134</v>
      </c>
    </row>
    <row r="51263" spans="1:2" x14ac:dyDescent="0.75">
      <c r="A51263" s="17">
        <v>42537.430555555555</v>
      </c>
      <c r="B51263" s="18">
        <v>0.21743969776439395</v>
      </c>
    </row>
    <row r="51264" spans="1:2" x14ac:dyDescent="0.75">
      <c r="A51264" s="17">
        <v>42537.4375</v>
      </c>
      <c r="B51264" s="18">
        <v>0.22131555357614663</v>
      </c>
    </row>
    <row r="51265" spans="1:2" x14ac:dyDescent="0.75">
      <c r="A51265" s="17">
        <v>42537.444444444445</v>
      </c>
      <c r="B51265" s="18">
        <v>0.21990122324859684</v>
      </c>
    </row>
    <row r="51266" spans="1:2" x14ac:dyDescent="0.75">
      <c r="A51266" s="17">
        <v>42537.451388888891</v>
      </c>
      <c r="B51266" s="18">
        <v>0.22387466265337599</v>
      </c>
    </row>
    <row r="51267" spans="1:2" x14ac:dyDescent="0.75">
      <c r="A51267" s="17">
        <v>42537.458333333336</v>
      </c>
      <c r="B51267" s="18">
        <v>0.22789244911320636</v>
      </c>
    </row>
    <row r="51268" spans="1:2" x14ac:dyDescent="0.75">
      <c r="A51268" s="17">
        <v>42537.465277777781</v>
      </c>
      <c r="B51268" s="18">
        <v>0.23261290102791241</v>
      </c>
    </row>
    <row r="51269" spans="1:2" x14ac:dyDescent="0.75">
      <c r="A51269" s="17">
        <v>42537.472222222226</v>
      </c>
      <c r="B51269" s="18">
        <v>0.2337107933932252</v>
      </c>
    </row>
    <row r="51270" spans="1:2" x14ac:dyDescent="0.75">
      <c r="A51270" s="17">
        <v>42537.479166666672</v>
      </c>
      <c r="B51270" s="18">
        <v>0.2337107933932252</v>
      </c>
    </row>
    <row r="51271" spans="1:2" x14ac:dyDescent="0.75">
      <c r="A51271" s="17">
        <v>42537.486111111117</v>
      </c>
      <c r="B51271" s="18">
        <v>0.23334447203306496</v>
      </c>
    </row>
    <row r="51272" spans="1:2" x14ac:dyDescent="0.75">
      <c r="A51272" s="17">
        <v>42537.493055555555</v>
      </c>
      <c r="B51272" s="18">
        <v>0.23064664831757559</v>
      </c>
    </row>
    <row r="51273" spans="1:2" x14ac:dyDescent="0.75">
      <c r="A51273" s="17">
        <v>42537.5</v>
      </c>
      <c r="B51273" s="18">
        <v>0.21983155687497258</v>
      </c>
    </row>
    <row r="51274" spans="1:2" x14ac:dyDescent="0.75">
      <c r="A51274" s="17">
        <v>42537.506944444445</v>
      </c>
      <c r="B51274" s="18">
        <v>0.2251633741854708</v>
      </c>
    </row>
    <row r="51275" spans="1:2" x14ac:dyDescent="0.75">
      <c r="A51275" s="17">
        <v>42537.513888888891</v>
      </c>
      <c r="B51275" s="18">
        <v>0.22948618433822904</v>
      </c>
    </row>
    <row r="51276" spans="1:2" x14ac:dyDescent="0.75">
      <c r="A51276" s="17">
        <v>42537.520833333336</v>
      </c>
      <c r="B51276" s="18">
        <v>0.22480544550550799</v>
      </c>
    </row>
    <row r="51277" spans="1:2" x14ac:dyDescent="0.75">
      <c r="A51277" s="17">
        <v>42537.527777777781</v>
      </c>
      <c r="B51277" s="18">
        <v>0.22473481688690247</v>
      </c>
    </row>
    <row r="51278" spans="1:2" x14ac:dyDescent="0.75">
      <c r="A51278" s="17">
        <v>42537.534722222226</v>
      </c>
      <c r="B51278" s="18">
        <v>0.23569793479164361</v>
      </c>
    </row>
    <row r="51279" spans="1:2" x14ac:dyDescent="0.75">
      <c r="A51279" s="17">
        <v>42537.541666666672</v>
      </c>
      <c r="B51279" s="18">
        <v>0.23312765787867301</v>
      </c>
    </row>
    <row r="51280" spans="1:2" x14ac:dyDescent="0.75">
      <c r="A51280" s="17">
        <v>42537.548611111117</v>
      </c>
      <c r="B51280" s="18">
        <v>0.22789706213564223</v>
      </c>
    </row>
    <row r="51281" spans="1:2" x14ac:dyDescent="0.75">
      <c r="A51281" s="17">
        <v>42537.555555555555</v>
      </c>
      <c r="B51281" s="18">
        <v>0.23188742115336081</v>
      </c>
    </row>
    <row r="51282" spans="1:2" x14ac:dyDescent="0.75">
      <c r="A51282" s="17">
        <v>42537.5625</v>
      </c>
      <c r="B51282" s="18">
        <v>0.22825804314342729</v>
      </c>
    </row>
    <row r="51283" spans="1:2" x14ac:dyDescent="0.75">
      <c r="A51283" s="17">
        <v>42537.569444444445</v>
      </c>
      <c r="B51283" s="18">
        <v>0.23035967399693874</v>
      </c>
    </row>
    <row r="51284" spans="1:2" x14ac:dyDescent="0.75">
      <c r="A51284" s="17">
        <v>42537.576388888891</v>
      </c>
      <c r="B51284" s="18">
        <v>0.24186531929920541</v>
      </c>
    </row>
    <row r="51285" spans="1:2" x14ac:dyDescent="0.75">
      <c r="A51285" s="17">
        <v>42537.583333333336</v>
      </c>
      <c r="B51285" s="18">
        <v>0.23291096905012043</v>
      </c>
    </row>
    <row r="51286" spans="1:2" x14ac:dyDescent="0.75">
      <c r="A51286" s="17">
        <v>42537.590277777781</v>
      </c>
      <c r="B51286" s="18">
        <v>0.23688254110407095</v>
      </c>
    </row>
    <row r="51287" spans="1:2" x14ac:dyDescent="0.75">
      <c r="A51287" s="17">
        <v>42537.597222222226</v>
      </c>
      <c r="B51287" s="18">
        <v>0.22696293442099111</v>
      </c>
    </row>
    <row r="51288" spans="1:2" x14ac:dyDescent="0.75">
      <c r="A51288" s="17">
        <v>42537.604166666672</v>
      </c>
      <c r="B51288" s="18">
        <v>0.24059634700678975</v>
      </c>
    </row>
    <row r="51289" spans="1:2" x14ac:dyDescent="0.75">
      <c r="A51289" s="17">
        <v>42537.611111111117</v>
      </c>
      <c r="B51289" s="18">
        <v>0.23503909405852352</v>
      </c>
    </row>
    <row r="51290" spans="1:2" x14ac:dyDescent="0.75">
      <c r="A51290" s="17">
        <v>42537.618055555555</v>
      </c>
      <c r="B51290" s="18">
        <v>0.24284189988326174</v>
      </c>
    </row>
    <row r="51291" spans="1:2" x14ac:dyDescent="0.75">
      <c r="A51291" s="17">
        <v>42537.625</v>
      </c>
      <c r="B51291" s="18">
        <v>0.23430422159884048</v>
      </c>
    </row>
    <row r="51292" spans="1:2" x14ac:dyDescent="0.75">
      <c r="A51292" s="17">
        <v>42537.631944444445</v>
      </c>
      <c r="B51292" s="18">
        <v>0.22883820193276938</v>
      </c>
    </row>
    <row r="51293" spans="1:2" x14ac:dyDescent="0.75">
      <c r="A51293" s="17">
        <v>42537.638888888891</v>
      </c>
      <c r="B51293" s="18">
        <v>0.23203613635539105</v>
      </c>
    </row>
    <row r="51294" spans="1:2" x14ac:dyDescent="0.75">
      <c r="A51294" s="17">
        <v>42537.645833333336</v>
      </c>
      <c r="B51294" s="18">
        <v>0.24239270989135964</v>
      </c>
    </row>
    <row r="51295" spans="1:2" x14ac:dyDescent="0.75">
      <c r="A51295" s="17">
        <v>42537.652777777781</v>
      </c>
      <c r="B51295" s="18">
        <v>0.23196410337365225</v>
      </c>
    </row>
    <row r="51296" spans="1:2" x14ac:dyDescent="0.75">
      <c r="A51296" s="17">
        <v>42537.659722222226</v>
      </c>
      <c r="B51296" s="18">
        <v>0.22761222065684572</v>
      </c>
    </row>
    <row r="51297" spans="1:2" x14ac:dyDescent="0.75">
      <c r="A51297" s="17">
        <v>42537.666666666672</v>
      </c>
      <c r="B51297" s="18">
        <v>0.23232907599416702</v>
      </c>
    </row>
    <row r="51298" spans="1:2" x14ac:dyDescent="0.75">
      <c r="A51298" s="17">
        <v>42537.673611111117</v>
      </c>
      <c r="B51298" s="18">
        <v>0.23408685320495071</v>
      </c>
    </row>
    <row r="51299" spans="1:2" x14ac:dyDescent="0.75">
      <c r="A51299" s="17">
        <v>42537.680555555555</v>
      </c>
      <c r="B51299" s="18">
        <v>0.22783044317994944</v>
      </c>
    </row>
    <row r="51300" spans="1:2" x14ac:dyDescent="0.75">
      <c r="A51300" s="17">
        <v>42537.6875</v>
      </c>
      <c r="B51300" s="18">
        <v>0.22746988298600324</v>
      </c>
    </row>
    <row r="51301" spans="1:2" x14ac:dyDescent="0.75">
      <c r="A51301" s="17">
        <v>42537.694444444445</v>
      </c>
      <c r="B51301" s="18">
        <v>0.22956700581951536</v>
      </c>
    </row>
    <row r="51302" spans="1:2" x14ac:dyDescent="0.75">
      <c r="A51302" s="17">
        <v>42537.701388888891</v>
      </c>
      <c r="B51302" s="18">
        <v>0.22560160743063909</v>
      </c>
    </row>
    <row r="51303" spans="1:2" x14ac:dyDescent="0.75">
      <c r="A51303" s="17">
        <v>42537.708333333336</v>
      </c>
      <c r="B51303" s="18">
        <v>0.2201935721260268</v>
      </c>
    </row>
    <row r="51304" spans="1:2" x14ac:dyDescent="0.75">
      <c r="A51304" s="17">
        <v>42537.715277777781</v>
      </c>
      <c r="B51304" s="18">
        <v>0.22660782566273133</v>
      </c>
    </row>
    <row r="51305" spans="1:2" x14ac:dyDescent="0.75">
      <c r="A51305" s="17">
        <v>42537.722222222226</v>
      </c>
      <c r="B51305" s="18">
        <v>0.21941835239480931</v>
      </c>
    </row>
    <row r="51306" spans="1:2" x14ac:dyDescent="0.75">
      <c r="A51306" s="17">
        <v>42537.729166666672</v>
      </c>
      <c r="B51306" s="18">
        <v>0.21934878120065346</v>
      </c>
    </row>
    <row r="51307" spans="1:2" x14ac:dyDescent="0.75">
      <c r="A51307" s="17">
        <v>42537.736111111117</v>
      </c>
      <c r="B51307" s="18">
        <v>0.21857541365481628</v>
      </c>
    </row>
    <row r="51308" spans="1:2" x14ac:dyDescent="0.75">
      <c r="A51308" s="17">
        <v>42537.743055555555</v>
      </c>
      <c r="B51308" s="18">
        <v>0.21998444143804949</v>
      </c>
    </row>
    <row r="51309" spans="1:2" x14ac:dyDescent="0.75">
      <c r="A51309" s="17">
        <v>42537.75</v>
      </c>
      <c r="B51309" s="18">
        <v>0.21640342946126326</v>
      </c>
    </row>
    <row r="51310" spans="1:2" x14ac:dyDescent="0.75">
      <c r="A51310" s="17">
        <v>42537.756944444445</v>
      </c>
      <c r="B51310" s="18">
        <v>0.22090514050090171</v>
      </c>
    </row>
    <row r="51311" spans="1:2" x14ac:dyDescent="0.75">
      <c r="A51311" s="17">
        <v>42537.763888888891</v>
      </c>
      <c r="B51311" s="18">
        <v>0.21808537896180547</v>
      </c>
    </row>
    <row r="51312" spans="1:2" x14ac:dyDescent="0.75">
      <c r="A51312" s="17">
        <v>42537.770833333336</v>
      </c>
      <c r="B51312" s="18">
        <v>0.21731478643653157</v>
      </c>
    </row>
    <row r="51313" spans="1:2" x14ac:dyDescent="0.75">
      <c r="A51313" s="17">
        <v>42537.777777777781</v>
      </c>
      <c r="B51313" s="18">
        <v>0.22510640891253128</v>
      </c>
    </row>
    <row r="51314" spans="1:2" x14ac:dyDescent="0.75">
      <c r="A51314" s="17">
        <v>42537.784722222226</v>
      </c>
      <c r="B51314" s="18">
        <v>0.22182823214836084</v>
      </c>
    </row>
    <row r="51315" spans="1:2" x14ac:dyDescent="0.75">
      <c r="A51315" s="17">
        <v>42537.791666666672</v>
      </c>
      <c r="B51315" s="18">
        <v>0.22791090155136773</v>
      </c>
    </row>
    <row r="51316" spans="1:2" x14ac:dyDescent="0.75">
      <c r="A51316" s="17">
        <v>42537.798611111117</v>
      </c>
      <c r="B51316" s="18">
        <v>0.22246834887949893</v>
      </c>
    </row>
    <row r="51317" spans="1:2" x14ac:dyDescent="0.75">
      <c r="A51317" s="17">
        <v>42537.805555555555</v>
      </c>
      <c r="B51317" s="18">
        <v>0.22346586073058464</v>
      </c>
    </row>
    <row r="51318" spans="1:2" x14ac:dyDescent="0.75">
      <c r="A51318" s="17">
        <v>42537.8125</v>
      </c>
      <c r="B51318" s="18">
        <v>0.21802055858117703</v>
      </c>
    </row>
    <row r="51319" spans="1:2" x14ac:dyDescent="0.75">
      <c r="A51319" s="17">
        <v>42537.819444444445</v>
      </c>
      <c r="B51319" s="18">
        <v>0.21725010859532556</v>
      </c>
    </row>
    <row r="51320" spans="1:2" x14ac:dyDescent="0.75">
      <c r="A51320" s="17">
        <v>42537.826388888891</v>
      </c>
      <c r="B51320" s="18">
        <v>0.21335045047536064</v>
      </c>
    </row>
    <row r="51321" spans="1:2" x14ac:dyDescent="0.75">
      <c r="A51321" s="17">
        <v>42537.833333333336</v>
      </c>
      <c r="B51321" s="18">
        <v>0.21571429348191878</v>
      </c>
    </row>
    <row r="51322" spans="1:2" x14ac:dyDescent="0.75">
      <c r="A51322" s="17">
        <v>42537.840277777781</v>
      </c>
      <c r="B51322" s="18">
        <v>0.21356006749929893</v>
      </c>
    </row>
    <row r="51323" spans="1:2" x14ac:dyDescent="0.75">
      <c r="A51323" s="17">
        <v>42537.847222222226</v>
      </c>
      <c r="B51323" s="18">
        <v>0.21914915405470875</v>
      </c>
    </row>
    <row r="51324" spans="1:2" x14ac:dyDescent="0.75">
      <c r="A51324" s="17">
        <v>42537.854166666672</v>
      </c>
      <c r="B51324" s="18">
        <v>0.2236861627577611</v>
      </c>
    </row>
    <row r="51325" spans="1:2" x14ac:dyDescent="0.75">
      <c r="A51325" s="17">
        <v>42537.861111111117</v>
      </c>
      <c r="B51325" s="18">
        <v>0.22119831846244772</v>
      </c>
    </row>
    <row r="51326" spans="1:2" x14ac:dyDescent="0.75">
      <c r="A51326" s="17">
        <v>42537.868055555555</v>
      </c>
      <c r="B51326" s="18">
        <v>0.23528053826488343</v>
      </c>
    </row>
    <row r="51327" spans="1:2" x14ac:dyDescent="0.75">
      <c r="A51327" s="17">
        <v>42537.875</v>
      </c>
      <c r="B51327" s="18">
        <v>0.2244001559417407</v>
      </c>
    </row>
    <row r="51328" spans="1:2" x14ac:dyDescent="0.75">
      <c r="A51328" s="17">
        <v>42537.881944444445</v>
      </c>
      <c r="B51328" s="18">
        <v>0.23520788053640238</v>
      </c>
    </row>
    <row r="51329" spans="1:2" x14ac:dyDescent="0.75">
      <c r="A51329" s="17">
        <v>42537.888888888891</v>
      </c>
      <c r="B51329" s="18">
        <v>0.23890538498543371</v>
      </c>
    </row>
    <row r="51330" spans="1:2" x14ac:dyDescent="0.75">
      <c r="A51330" s="17">
        <v>42537.895833333336</v>
      </c>
      <c r="B51330" s="18">
        <v>0.23853401975455082</v>
      </c>
    </row>
    <row r="51331" spans="1:2" x14ac:dyDescent="0.75">
      <c r="A51331" s="17">
        <v>42537.902777777781</v>
      </c>
      <c r="B51331" s="18">
        <v>0.23520788053640238</v>
      </c>
    </row>
    <row r="51332" spans="1:2" x14ac:dyDescent="0.75">
      <c r="A51332" s="17">
        <v>42537.909722222226</v>
      </c>
      <c r="B51332" s="18">
        <v>0.23557601783179871</v>
      </c>
    </row>
    <row r="51333" spans="1:2" x14ac:dyDescent="0.75">
      <c r="A51333" s="17">
        <v>42537.916666666672</v>
      </c>
      <c r="B51333" s="18">
        <v>0.23771922759580746</v>
      </c>
    </row>
    <row r="51334" spans="1:2" x14ac:dyDescent="0.75">
      <c r="A51334" s="17">
        <v>42537.923611111117</v>
      </c>
      <c r="B51334" s="18">
        <v>0.23624051097392951</v>
      </c>
    </row>
    <row r="51335" spans="1:2" x14ac:dyDescent="0.75">
      <c r="A51335" s="17">
        <v>42537.930555555555</v>
      </c>
      <c r="B51335" s="18">
        <v>0.23697915201954964</v>
      </c>
    </row>
    <row r="51336" spans="1:2" x14ac:dyDescent="0.75">
      <c r="A51336" s="17">
        <v>42537.9375</v>
      </c>
      <c r="B51336" s="18">
        <v>0.22958554246029514</v>
      </c>
    </row>
    <row r="51337" spans="1:2" x14ac:dyDescent="0.75">
      <c r="A51337" s="17">
        <v>42537.944444444445</v>
      </c>
      <c r="B51337" s="18">
        <v>0.23653673952561569</v>
      </c>
    </row>
    <row r="51338" spans="1:2" x14ac:dyDescent="0.75">
      <c r="A51338" s="17">
        <v>42537.951388888891</v>
      </c>
      <c r="B51338" s="18">
        <v>0.23278995069302622</v>
      </c>
    </row>
    <row r="51339" spans="1:2" x14ac:dyDescent="0.75">
      <c r="A51339" s="17">
        <v>42537.958333333336</v>
      </c>
      <c r="B51339" s="18">
        <v>0.23278995069302622</v>
      </c>
    </row>
    <row r="51340" spans="1:2" x14ac:dyDescent="0.75">
      <c r="A51340" s="17">
        <v>42537.965277777781</v>
      </c>
      <c r="B51340" s="18">
        <v>0.22980493940443261</v>
      </c>
    </row>
    <row r="51341" spans="1:2" x14ac:dyDescent="0.75">
      <c r="A51341" s="17">
        <v>42537.972222222226</v>
      </c>
      <c r="B51341" s="18">
        <v>0.2319874244847768</v>
      </c>
    </row>
    <row r="51342" spans="1:2" x14ac:dyDescent="0.75">
      <c r="A51342" s="17">
        <v>42537.979166666672</v>
      </c>
      <c r="B51342" s="18">
        <v>0.22727490068984885</v>
      </c>
    </row>
    <row r="51343" spans="1:2" x14ac:dyDescent="0.75">
      <c r="A51343" s="17">
        <v>42537.986111111117</v>
      </c>
      <c r="B51343" s="18">
        <v>0.21978896492063391</v>
      </c>
    </row>
    <row r="51344" spans="1:2" x14ac:dyDescent="0.75">
      <c r="A51344" s="17">
        <v>42537.993055555555</v>
      </c>
      <c r="B51344" s="18">
        <v>0.23278995069302622</v>
      </c>
    </row>
    <row r="51345" spans="1:2" x14ac:dyDescent="0.75">
      <c r="A51345" s="17">
        <v>42538</v>
      </c>
      <c r="B51345" s="18">
        <v>0.23352186772330713</v>
      </c>
    </row>
    <row r="51346" spans="1:2" x14ac:dyDescent="0.75">
      <c r="A51346" s="17">
        <v>42538.006944444445</v>
      </c>
      <c r="B51346" s="18">
        <v>0.23653673952561569</v>
      </c>
    </row>
    <row r="51347" spans="1:2" x14ac:dyDescent="0.75">
      <c r="A51347" s="17">
        <v>42538.013888888891</v>
      </c>
      <c r="B51347" s="18">
        <v>0.23579895684202101</v>
      </c>
    </row>
    <row r="51348" spans="1:2" x14ac:dyDescent="0.75">
      <c r="A51348" s="17">
        <v>42538.020833333336</v>
      </c>
      <c r="B51348" s="18">
        <v>0.24062020408646156</v>
      </c>
    </row>
    <row r="51349" spans="1:2" x14ac:dyDescent="0.75">
      <c r="A51349" s="17">
        <v>42538.027777777781</v>
      </c>
      <c r="B51349" s="18">
        <v>0.23653673952561569</v>
      </c>
    </row>
    <row r="51350" spans="1:2" x14ac:dyDescent="0.75">
      <c r="A51350" s="17">
        <v>42538.034722222226</v>
      </c>
      <c r="B51350" s="18">
        <v>0.23440017726893886</v>
      </c>
    </row>
    <row r="51351" spans="1:2" x14ac:dyDescent="0.75">
      <c r="A51351" s="17">
        <v>42538.041666666672</v>
      </c>
      <c r="B51351" s="18">
        <v>0.23476752810913046</v>
      </c>
    </row>
    <row r="51352" spans="1:2" x14ac:dyDescent="0.75">
      <c r="A51352" s="17">
        <v>42538.048611111117</v>
      </c>
      <c r="B51352" s="18">
        <v>0.2329343493152552</v>
      </c>
    </row>
    <row r="51353" spans="1:2" x14ac:dyDescent="0.75">
      <c r="A51353" s="17">
        <v>42538.055555555555</v>
      </c>
      <c r="B51353" s="18">
        <v>0.22705700929359601</v>
      </c>
    </row>
    <row r="51354" spans="1:2" x14ac:dyDescent="0.75">
      <c r="A51354" s="17">
        <v>42538.0625</v>
      </c>
      <c r="B51354" s="18">
        <v>0.2281385341456485</v>
      </c>
    </row>
    <row r="51355" spans="1:2" x14ac:dyDescent="0.75">
      <c r="A51355" s="17">
        <v>42538.069444444445</v>
      </c>
      <c r="B51355" s="18">
        <v>0.22490353853193087</v>
      </c>
    </row>
    <row r="51356" spans="1:2" x14ac:dyDescent="0.75">
      <c r="A51356" s="17">
        <v>42538.076388888891</v>
      </c>
      <c r="B51356" s="18">
        <v>0.2224072649548921</v>
      </c>
    </row>
    <row r="51357" spans="1:2" x14ac:dyDescent="0.75">
      <c r="A51357" s="17">
        <v>42538.083333333336</v>
      </c>
      <c r="B51357" s="18">
        <v>0.22028137563604652</v>
      </c>
    </row>
    <row r="51358" spans="1:2" x14ac:dyDescent="0.75">
      <c r="A51358" s="17">
        <v>42538.090277777781</v>
      </c>
      <c r="B51358" s="18">
        <v>0.21957556574322024</v>
      </c>
    </row>
    <row r="51359" spans="1:2" x14ac:dyDescent="0.75">
      <c r="A51359" s="17">
        <v>42538.097222222226</v>
      </c>
      <c r="B51359" s="18">
        <v>0.21851949075398178</v>
      </c>
    </row>
    <row r="51360" spans="1:2" x14ac:dyDescent="0.75">
      <c r="A51360" s="17">
        <v>42538.104166666672</v>
      </c>
      <c r="B51360" s="18">
        <v>0.22533229581737821</v>
      </c>
    </row>
    <row r="51361" spans="1:2" x14ac:dyDescent="0.75">
      <c r="A51361" s="17">
        <v>42538.111111111117</v>
      </c>
      <c r="B51361" s="18">
        <v>0.22347497497457622</v>
      </c>
    </row>
    <row r="51362" spans="1:2" x14ac:dyDescent="0.75">
      <c r="A51362" s="17">
        <v>42538.118055555555</v>
      </c>
      <c r="B51362" s="18">
        <v>0.22311871827822286</v>
      </c>
    </row>
    <row r="51363" spans="1:2" x14ac:dyDescent="0.75">
      <c r="A51363" s="17">
        <v>42538.125</v>
      </c>
      <c r="B51363" s="18">
        <v>0.21676639618191973</v>
      </c>
    </row>
    <row r="51364" spans="1:2" x14ac:dyDescent="0.75">
      <c r="A51364" s="17">
        <v>42538.131944444445</v>
      </c>
      <c r="B51364" s="18">
        <v>0.21321815341332945</v>
      </c>
    </row>
    <row r="51365" spans="1:2" x14ac:dyDescent="0.75">
      <c r="A51365" s="17">
        <v>42538.138888888891</v>
      </c>
      <c r="B51365" s="18">
        <v>0.21460562979719733</v>
      </c>
    </row>
    <row r="51366" spans="1:2" x14ac:dyDescent="0.75">
      <c r="A51366" s="17">
        <v>42538.145833333336</v>
      </c>
      <c r="B51366" s="18">
        <v>0.21356449789300877</v>
      </c>
    </row>
    <row r="51367" spans="1:2" x14ac:dyDescent="0.75">
      <c r="A51367" s="17">
        <v>42538.152777777781</v>
      </c>
      <c r="B51367" s="18">
        <v>0.20765684011966401</v>
      </c>
    </row>
    <row r="51368" spans="1:2" x14ac:dyDescent="0.75">
      <c r="A51368" s="17">
        <v>42538.159722222226</v>
      </c>
      <c r="B51368" s="18">
        <v>0.21066781515163757</v>
      </c>
    </row>
    <row r="51369" spans="1:2" x14ac:dyDescent="0.75">
      <c r="A51369" s="17">
        <v>42538.166666666672</v>
      </c>
      <c r="B51369" s="18">
        <v>0.20038479722914879</v>
      </c>
    </row>
    <row r="51370" spans="1:2" x14ac:dyDescent="0.75">
      <c r="A51370" s="17">
        <v>42538.173611111117</v>
      </c>
      <c r="B51370" s="18">
        <v>0.19700630474228309</v>
      </c>
    </row>
    <row r="51371" spans="1:2" x14ac:dyDescent="0.75">
      <c r="A51371" s="17">
        <v>42538.180555555555</v>
      </c>
      <c r="B51371" s="18">
        <v>0.19340188480623827</v>
      </c>
    </row>
    <row r="51372" spans="1:2" x14ac:dyDescent="0.75">
      <c r="A51372" s="17">
        <v>42538.1875</v>
      </c>
      <c r="B51372" s="18">
        <v>0.20058640002263445</v>
      </c>
    </row>
    <row r="51373" spans="1:2" x14ac:dyDescent="0.75">
      <c r="A51373" s="17">
        <v>42538.194444444445</v>
      </c>
      <c r="B51373" s="18">
        <v>0.20058640002263445</v>
      </c>
    </row>
    <row r="51374" spans="1:2" x14ac:dyDescent="0.75">
      <c r="A51374" s="17">
        <v>42538.201388888891</v>
      </c>
      <c r="B51374" s="18">
        <v>0.19925607714130128</v>
      </c>
    </row>
    <row r="51375" spans="1:2" x14ac:dyDescent="0.75">
      <c r="A51375" s="17">
        <v>42538.208333333336</v>
      </c>
      <c r="B51375" s="18">
        <v>0.20225705252022985</v>
      </c>
    </row>
    <row r="51376" spans="1:2" x14ac:dyDescent="0.75">
      <c r="A51376" s="17">
        <v>42538.215277777781</v>
      </c>
      <c r="B51376" s="18">
        <v>0.21149607461286499</v>
      </c>
    </row>
    <row r="51377" spans="1:2" x14ac:dyDescent="0.75">
      <c r="A51377" s="17">
        <v>42538.222222222226</v>
      </c>
      <c r="B51377" s="18">
        <v>0.21253092990408798</v>
      </c>
    </row>
    <row r="51378" spans="1:2" x14ac:dyDescent="0.75">
      <c r="A51378" s="17">
        <v>42538.229166666672</v>
      </c>
      <c r="B51378" s="18">
        <v>0.20562425335667525</v>
      </c>
    </row>
    <row r="51379" spans="1:2" x14ac:dyDescent="0.75">
      <c r="A51379" s="17">
        <v>42538.236111111117</v>
      </c>
      <c r="B51379" s="18">
        <v>0.2008539783711133</v>
      </c>
    </row>
    <row r="51380" spans="1:2" x14ac:dyDescent="0.75">
      <c r="A51380" s="17">
        <v>42538.243055555555</v>
      </c>
      <c r="B51380" s="18">
        <v>0.19879345902899465</v>
      </c>
    </row>
    <row r="51381" spans="1:2" x14ac:dyDescent="0.75">
      <c r="A51381" s="17">
        <v>42538.25</v>
      </c>
      <c r="B51381" s="18">
        <v>0.18952099657641347</v>
      </c>
    </row>
    <row r="51382" spans="1:2" x14ac:dyDescent="0.75">
      <c r="A51382" s="17">
        <v>42538.256944444445</v>
      </c>
      <c r="B51382" s="18">
        <v>0.18410082854760726</v>
      </c>
    </row>
    <row r="51383" spans="1:2" x14ac:dyDescent="0.75">
      <c r="A51383" s="17">
        <v>42538.263888888891</v>
      </c>
      <c r="B51383" s="18">
        <v>0.18473342361480619</v>
      </c>
    </row>
    <row r="51384" spans="1:2" x14ac:dyDescent="0.75">
      <c r="A51384" s="17">
        <v>42538.270833333336</v>
      </c>
      <c r="B51384" s="18">
        <v>0.18727731543029</v>
      </c>
    </row>
    <row r="51385" spans="1:2" x14ac:dyDescent="0.75">
      <c r="A51385" s="17">
        <v>42538.277777777781</v>
      </c>
      <c r="B51385" s="18">
        <v>0.19145739513128732</v>
      </c>
    </row>
    <row r="51386" spans="1:2" x14ac:dyDescent="0.75">
      <c r="A51386" s="17">
        <v>42538.284722222226</v>
      </c>
      <c r="B51386" s="18">
        <v>0.19308042198379477</v>
      </c>
    </row>
    <row r="51387" spans="1:2" x14ac:dyDescent="0.75">
      <c r="A51387" s="17">
        <v>42538.291666666672</v>
      </c>
      <c r="B51387" s="18">
        <v>0.19899406486649013</v>
      </c>
    </row>
    <row r="51388" spans="1:2" x14ac:dyDescent="0.75">
      <c r="A51388" s="17">
        <v>42538.298611111117</v>
      </c>
      <c r="B51388" s="18">
        <v>0.20299830557596743</v>
      </c>
    </row>
    <row r="51389" spans="1:2" x14ac:dyDescent="0.75">
      <c r="A51389" s="17">
        <v>42538.305555555555</v>
      </c>
      <c r="B51389" s="18">
        <v>0.20468140291795558</v>
      </c>
    </row>
    <row r="51390" spans="1:2" x14ac:dyDescent="0.75">
      <c r="A51390" s="17">
        <v>42538.3125</v>
      </c>
      <c r="B51390" s="18">
        <v>0.20333423378009904</v>
      </c>
    </row>
    <row r="51391" spans="1:2" x14ac:dyDescent="0.75">
      <c r="A51391" s="17">
        <v>42538.319444444445</v>
      </c>
      <c r="B51391" s="18">
        <v>0.19793548078757406</v>
      </c>
    </row>
    <row r="51392" spans="1:2" x14ac:dyDescent="0.75">
      <c r="A51392" s="17">
        <v>42538.326388888891</v>
      </c>
      <c r="B51392" s="18">
        <v>0.20199259252885371</v>
      </c>
    </row>
    <row r="51393" spans="1:2" x14ac:dyDescent="0.75">
      <c r="A51393" s="17">
        <v>42538.333333333336</v>
      </c>
      <c r="B51393" s="18">
        <v>0.20501905997850969</v>
      </c>
    </row>
    <row r="51394" spans="1:2" x14ac:dyDescent="0.75">
      <c r="A51394" s="17">
        <v>42538.340277777781</v>
      </c>
      <c r="B51394" s="18">
        <v>0.20610102294615862</v>
      </c>
    </row>
    <row r="51395" spans="1:2" x14ac:dyDescent="0.75">
      <c r="A51395" s="17">
        <v>42538.347222222226</v>
      </c>
      <c r="B51395" s="18">
        <v>0.20576225847879512</v>
      </c>
    </row>
    <row r="51396" spans="1:2" x14ac:dyDescent="0.75">
      <c r="A51396" s="17">
        <v>42538.354166666672</v>
      </c>
      <c r="B51396" s="18">
        <v>0.20508576888744884</v>
      </c>
    </row>
    <row r="51397" spans="1:2" x14ac:dyDescent="0.75">
      <c r="A51397" s="17">
        <v>42538.361111111117</v>
      </c>
      <c r="B51397" s="18">
        <v>0.20820823267003666</v>
      </c>
    </row>
    <row r="51398" spans="1:2" x14ac:dyDescent="0.75">
      <c r="A51398" s="17">
        <v>42538.368055555555</v>
      </c>
      <c r="B51398" s="18">
        <v>0.2084820877234507</v>
      </c>
    </row>
    <row r="51399" spans="1:2" x14ac:dyDescent="0.75">
      <c r="A51399" s="17">
        <v>42538.375</v>
      </c>
      <c r="B51399" s="18">
        <v>0.20239364803607213</v>
      </c>
    </row>
    <row r="51400" spans="1:2" x14ac:dyDescent="0.75">
      <c r="A51400" s="17">
        <v>42538.381944444445</v>
      </c>
      <c r="B51400" s="18">
        <v>0.19939140886677625</v>
      </c>
    </row>
    <row r="51401" spans="1:2" x14ac:dyDescent="0.75">
      <c r="A51401" s="17">
        <v>42538.388888888891</v>
      </c>
      <c r="B51401" s="18">
        <v>0.19972361374568035</v>
      </c>
    </row>
    <row r="51402" spans="1:2" x14ac:dyDescent="0.75">
      <c r="A51402" s="17">
        <v>42538.395833333336</v>
      </c>
      <c r="B51402" s="18">
        <v>0.20786731772671324</v>
      </c>
    </row>
    <row r="51403" spans="1:2" x14ac:dyDescent="0.75">
      <c r="A51403" s="17">
        <v>42538.402777777781</v>
      </c>
      <c r="B51403" s="18">
        <v>0.20752675013832064</v>
      </c>
    </row>
    <row r="51404" spans="1:2" x14ac:dyDescent="0.75">
      <c r="A51404" s="17">
        <v>42538.409722222226</v>
      </c>
      <c r="B51404" s="18">
        <v>0.20957536876789915</v>
      </c>
    </row>
    <row r="51405" spans="1:2" x14ac:dyDescent="0.75">
      <c r="A51405" s="17">
        <v>42538.416666666672</v>
      </c>
      <c r="B51405" s="18">
        <v>0.20861691604270166</v>
      </c>
    </row>
    <row r="51406" spans="1:2" x14ac:dyDescent="0.75">
      <c r="A51406" s="17">
        <v>42538.423611111117</v>
      </c>
      <c r="B51406" s="18">
        <v>0.21136009195526181</v>
      </c>
    </row>
    <row r="51407" spans="1:2" x14ac:dyDescent="0.75">
      <c r="A51407" s="17">
        <v>42538.430555555555</v>
      </c>
      <c r="B51407" s="18">
        <v>0.21523716331161058</v>
      </c>
    </row>
    <row r="51408" spans="1:2" x14ac:dyDescent="0.75">
      <c r="A51408" s="17">
        <v>42538.4375</v>
      </c>
      <c r="B51408" s="18">
        <v>0.21796472401026401</v>
      </c>
    </row>
    <row r="51409" spans="1:2" x14ac:dyDescent="0.75">
      <c r="A51409" s="17">
        <v>42538.444444444445</v>
      </c>
      <c r="B51409" s="18">
        <v>0.21586539121194626</v>
      </c>
    </row>
    <row r="51410" spans="1:2" x14ac:dyDescent="0.75">
      <c r="A51410" s="17">
        <v>42538.451388888891</v>
      </c>
      <c r="B51410" s="18">
        <v>0.21384714605980507</v>
      </c>
    </row>
    <row r="51411" spans="1:2" x14ac:dyDescent="0.75">
      <c r="A51411" s="17">
        <v>42538.458333333336</v>
      </c>
      <c r="B51411" s="18">
        <v>0.21663278564461089</v>
      </c>
    </row>
    <row r="51412" spans="1:2" x14ac:dyDescent="0.75">
      <c r="A51412" s="17">
        <v>42538.465277777781</v>
      </c>
      <c r="B51412" s="18">
        <v>0.22412260646499041</v>
      </c>
    </row>
    <row r="51413" spans="1:2" x14ac:dyDescent="0.75">
      <c r="A51413" s="17">
        <v>42538.472222222226</v>
      </c>
      <c r="B51413" s="18">
        <v>0.21915815840664477</v>
      </c>
    </row>
    <row r="51414" spans="1:2" x14ac:dyDescent="0.75">
      <c r="A51414" s="17">
        <v>42538.479166666672</v>
      </c>
      <c r="B51414" s="18">
        <v>0.22663081041281741</v>
      </c>
    </row>
    <row r="51415" spans="1:2" x14ac:dyDescent="0.75">
      <c r="A51415" s="17">
        <v>42538.486111111117</v>
      </c>
      <c r="B51415" s="18">
        <v>0.22562452865871763</v>
      </c>
    </row>
    <row r="51416" spans="1:2" x14ac:dyDescent="0.75">
      <c r="A51416" s="17">
        <v>42538.493055555555</v>
      </c>
      <c r="B51416" s="18">
        <v>0.22778228229763783</v>
      </c>
    </row>
    <row r="51417" spans="1:2" x14ac:dyDescent="0.75">
      <c r="A51417" s="17">
        <v>42538.5</v>
      </c>
      <c r="B51417" s="18">
        <v>0.23323267336365205</v>
      </c>
    </row>
    <row r="51418" spans="1:2" x14ac:dyDescent="0.75">
      <c r="A51418" s="17">
        <v>42538.506944444445</v>
      </c>
      <c r="B51418" s="18">
        <v>0.22634236094490967</v>
      </c>
    </row>
    <row r="51419" spans="1:2" x14ac:dyDescent="0.75">
      <c r="A51419" s="17">
        <v>42538.513888888891</v>
      </c>
      <c r="B51419" s="18">
        <v>0.23075096743498644</v>
      </c>
    </row>
    <row r="51420" spans="1:2" x14ac:dyDescent="0.75">
      <c r="A51420" s="17">
        <v>42538.520833333336</v>
      </c>
      <c r="B51420" s="18">
        <v>0.237797103412239</v>
      </c>
    </row>
    <row r="51421" spans="1:2" x14ac:dyDescent="0.75">
      <c r="A51421" s="17">
        <v>42538.527777777781</v>
      </c>
      <c r="B51421" s="18">
        <v>0.24422146865717437</v>
      </c>
    </row>
    <row r="51422" spans="1:2" x14ac:dyDescent="0.75">
      <c r="A51422" s="17">
        <v>42538.534722222226</v>
      </c>
      <c r="B51422" s="18">
        <v>0.24384498433274826</v>
      </c>
    </row>
    <row r="51423" spans="1:2" x14ac:dyDescent="0.75">
      <c r="A51423" s="17">
        <v>42538.541666666672</v>
      </c>
      <c r="B51423" s="18">
        <v>0.24573102005387798</v>
      </c>
    </row>
    <row r="51424" spans="1:2" x14ac:dyDescent="0.75">
      <c r="A51424" s="17">
        <v>42538.548611111117</v>
      </c>
      <c r="B51424" s="18">
        <v>0.24309309896280887</v>
      </c>
    </row>
    <row r="51425" spans="1:2" x14ac:dyDescent="0.75">
      <c r="A51425" s="17">
        <v>42538.555555555555</v>
      </c>
      <c r="B51425" s="18">
        <v>0.24429584551709907</v>
      </c>
    </row>
    <row r="51426" spans="1:2" x14ac:dyDescent="0.75">
      <c r="A51426" s="17">
        <v>42538.5625</v>
      </c>
      <c r="B51426" s="18">
        <v>0.24047286032422366</v>
      </c>
    </row>
    <row r="51427" spans="1:2" x14ac:dyDescent="0.75">
      <c r="A51427" s="17">
        <v>42538.569444444445</v>
      </c>
      <c r="B51427" s="18">
        <v>0.2356534562982745</v>
      </c>
    </row>
    <row r="51428" spans="1:2" x14ac:dyDescent="0.75">
      <c r="A51428" s="17">
        <v>42538.576388888891</v>
      </c>
      <c r="B51428" s="18">
        <v>0.23089457829823548</v>
      </c>
    </row>
    <row r="51429" spans="1:2" x14ac:dyDescent="0.75">
      <c r="A51429" s="17">
        <v>42538.583333333336</v>
      </c>
      <c r="B51429" s="18">
        <v>0.2258369772059175</v>
      </c>
    </row>
    <row r="51430" spans="1:2" x14ac:dyDescent="0.75">
      <c r="A51430" s="17">
        <v>42538.590277777781</v>
      </c>
      <c r="B51430" s="18">
        <v>0.24452388013780368</v>
      </c>
    </row>
    <row r="51431" spans="1:2" x14ac:dyDescent="0.75">
      <c r="A51431" s="17">
        <v>42538.597222222226</v>
      </c>
      <c r="B51431" s="18">
        <v>0.23558072696950122</v>
      </c>
    </row>
    <row r="51432" spans="1:2" x14ac:dyDescent="0.75">
      <c r="A51432" s="17">
        <v>42538.604166666672</v>
      </c>
      <c r="B51432" s="18">
        <v>0.2418940417777726</v>
      </c>
    </row>
    <row r="51433" spans="1:2" x14ac:dyDescent="0.75">
      <c r="A51433" s="17">
        <v>42538.611111111117</v>
      </c>
      <c r="B51433" s="18">
        <v>0.2423426570587979</v>
      </c>
    </row>
    <row r="51434" spans="1:2" x14ac:dyDescent="0.75">
      <c r="A51434" s="17">
        <v>42538.618055555555</v>
      </c>
      <c r="B51434" s="18">
        <v>0.2356534562982745</v>
      </c>
    </row>
    <row r="51435" spans="1:2" x14ac:dyDescent="0.75">
      <c r="A51435" s="17">
        <v>42538.625</v>
      </c>
      <c r="B51435" s="18">
        <v>0.24009998126483903</v>
      </c>
    </row>
    <row r="51436" spans="1:2" x14ac:dyDescent="0.75">
      <c r="A51436" s="17">
        <v>42538.631944444445</v>
      </c>
      <c r="B51436" s="18">
        <v>0.237797103412239</v>
      </c>
    </row>
    <row r="51437" spans="1:2" x14ac:dyDescent="0.75">
      <c r="A51437" s="17">
        <v>42538.638888888891</v>
      </c>
      <c r="B51437" s="18">
        <v>0.23853876557747289</v>
      </c>
    </row>
    <row r="51438" spans="1:2" x14ac:dyDescent="0.75">
      <c r="A51438" s="17">
        <v>42538.645833333336</v>
      </c>
      <c r="B51438" s="18">
        <v>0.23712988936755783</v>
      </c>
    </row>
    <row r="51439" spans="1:2" x14ac:dyDescent="0.75">
      <c r="A51439" s="17">
        <v>42538.652777777781</v>
      </c>
      <c r="B51439" s="18">
        <v>0.24354309539284671</v>
      </c>
    </row>
    <row r="51440" spans="1:2" x14ac:dyDescent="0.75">
      <c r="A51440" s="17">
        <v>42538.659722222226</v>
      </c>
      <c r="B51440" s="18">
        <v>0.23720291573503025</v>
      </c>
    </row>
    <row r="51441" spans="1:2" x14ac:dyDescent="0.75">
      <c r="A51441" s="17">
        <v>42538.666666666672</v>
      </c>
      <c r="B51441" s="18">
        <v>0.23905688303120154</v>
      </c>
    </row>
    <row r="51442" spans="1:2" x14ac:dyDescent="0.75">
      <c r="A51442" s="17">
        <v>42538.673611111117</v>
      </c>
      <c r="B51442" s="18">
        <v>0.23861206144847075</v>
      </c>
    </row>
    <row r="51443" spans="1:2" x14ac:dyDescent="0.75">
      <c r="A51443" s="17">
        <v>42538.680555555555</v>
      </c>
      <c r="B51443" s="18">
        <v>0.23972746198373904</v>
      </c>
    </row>
    <row r="51444" spans="1:2" x14ac:dyDescent="0.75">
      <c r="A51444" s="17">
        <v>42538.6875</v>
      </c>
      <c r="B51444" s="18">
        <v>0.23602202701061328</v>
      </c>
    </row>
    <row r="51445" spans="1:2" x14ac:dyDescent="0.75">
      <c r="A51445" s="17">
        <v>42538.694444444445</v>
      </c>
      <c r="B51445" s="18">
        <v>0.23228032588677996</v>
      </c>
    </row>
    <row r="51446" spans="1:2" x14ac:dyDescent="0.75">
      <c r="A51446" s="17">
        <v>42538.701388888891</v>
      </c>
      <c r="B51446" s="18">
        <v>0.22219682900872278</v>
      </c>
    </row>
    <row r="51447" spans="1:2" x14ac:dyDescent="0.75">
      <c r="A51447" s="17">
        <v>42538.708333333336</v>
      </c>
      <c r="B51447" s="18">
        <v>0.22641330330496093</v>
      </c>
    </row>
    <row r="51448" spans="1:2" x14ac:dyDescent="0.75">
      <c r="A51448" s="17">
        <v>42538.715277777781</v>
      </c>
      <c r="B51448" s="18">
        <v>0.22641330330496093</v>
      </c>
    </row>
    <row r="51449" spans="1:2" x14ac:dyDescent="0.75">
      <c r="A51449" s="17">
        <v>42538.722222222226</v>
      </c>
      <c r="B51449" s="18">
        <v>0.22490811383544879</v>
      </c>
    </row>
    <row r="51450" spans="1:2" x14ac:dyDescent="0.75">
      <c r="A51450" s="17">
        <v>42538.729166666672</v>
      </c>
      <c r="B51450" s="18">
        <v>0.22099312034505472</v>
      </c>
    </row>
    <row r="51451" spans="1:2" x14ac:dyDescent="0.75">
      <c r="A51451" s="17">
        <v>42538.736111111117</v>
      </c>
      <c r="B51451" s="18">
        <v>0.22056951835867317</v>
      </c>
    </row>
    <row r="51452" spans="1:2" x14ac:dyDescent="0.75">
      <c r="A51452" s="17">
        <v>42538.743055555555</v>
      </c>
      <c r="B51452" s="18">
        <v>0.23097105618800626</v>
      </c>
    </row>
    <row r="51453" spans="1:2" x14ac:dyDescent="0.75">
      <c r="A51453" s="17">
        <v>42538.75</v>
      </c>
      <c r="B51453" s="18">
        <v>0.22512472073845166</v>
      </c>
    </row>
    <row r="51454" spans="1:2" x14ac:dyDescent="0.75">
      <c r="A51454" s="17">
        <v>42538.756944444445</v>
      </c>
      <c r="B51454" s="18">
        <v>0.22000700606880916</v>
      </c>
    </row>
    <row r="51455" spans="1:2" x14ac:dyDescent="0.75">
      <c r="A51455" s="17">
        <v>42538.763888888891</v>
      </c>
      <c r="B51455" s="18">
        <v>0.22029040888996537</v>
      </c>
    </row>
    <row r="51456" spans="1:2" x14ac:dyDescent="0.75">
      <c r="A51456" s="17">
        <v>42538.770833333336</v>
      </c>
      <c r="B51456" s="18">
        <v>0.21698704247301087</v>
      </c>
    </row>
    <row r="51457" spans="1:2" x14ac:dyDescent="0.75">
      <c r="A51457" s="17">
        <v>42538.777777777781</v>
      </c>
      <c r="B51457" s="18">
        <v>0.21482490596145479</v>
      </c>
    </row>
    <row r="51458" spans="1:2" x14ac:dyDescent="0.75">
      <c r="A51458" s="17">
        <v>42538.784722222226</v>
      </c>
      <c r="B51458" s="18">
        <v>0.22185091420495526</v>
      </c>
    </row>
    <row r="51459" spans="1:2" x14ac:dyDescent="0.75">
      <c r="A51459" s="17">
        <v>42538.791666666672</v>
      </c>
      <c r="B51459" s="18">
        <v>0.21475624418532918</v>
      </c>
    </row>
    <row r="51460" spans="1:2" x14ac:dyDescent="0.75">
      <c r="A51460" s="17">
        <v>42538.798611111117</v>
      </c>
      <c r="B51460" s="18">
        <v>0.21496671892710276</v>
      </c>
    </row>
    <row r="51461" spans="1:2" x14ac:dyDescent="0.75">
      <c r="A51461" s="17">
        <v>42538.805555555555</v>
      </c>
      <c r="B51461" s="18">
        <v>0.21804299772772015</v>
      </c>
    </row>
    <row r="51462" spans="1:2" x14ac:dyDescent="0.75">
      <c r="A51462" s="17">
        <v>42538.8125</v>
      </c>
      <c r="B51462" s="18">
        <v>0.22938480238315095</v>
      </c>
    </row>
    <row r="51463" spans="1:2" x14ac:dyDescent="0.75">
      <c r="A51463" s="17">
        <v>42538.819444444445</v>
      </c>
      <c r="B51463" s="18">
        <v>0.2200160323241212</v>
      </c>
    </row>
    <row r="51464" spans="1:2" x14ac:dyDescent="0.75">
      <c r="A51464" s="17">
        <v>42538.826388888891</v>
      </c>
      <c r="B51464" s="18">
        <v>0.21748450309977604</v>
      </c>
    </row>
    <row r="51465" spans="1:2" x14ac:dyDescent="0.75">
      <c r="A51465" s="17">
        <v>42538.833333333336</v>
      </c>
      <c r="B51465" s="18">
        <v>0.22164533974762801</v>
      </c>
    </row>
    <row r="51466" spans="1:2" x14ac:dyDescent="0.75">
      <c r="A51466" s="17">
        <v>42538.840277777781</v>
      </c>
      <c r="B51466" s="18">
        <v>0.22015996649185965</v>
      </c>
    </row>
    <row r="51467" spans="1:2" x14ac:dyDescent="0.75">
      <c r="A51467" s="17">
        <v>42538.847222222226</v>
      </c>
      <c r="B51467" s="18">
        <v>0.22143535249816926</v>
      </c>
    </row>
    <row r="51468" spans="1:2" x14ac:dyDescent="0.75">
      <c r="A51468" s="17">
        <v>42538.854166666672</v>
      </c>
      <c r="B51468" s="18">
        <v>0.22672020140595445</v>
      </c>
    </row>
    <row r="51469" spans="1:2" x14ac:dyDescent="0.75">
      <c r="A51469" s="17">
        <v>42538.861111111117</v>
      </c>
      <c r="B51469" s="18">
        <v>0.23033439893148991</v>
      </c>
    </row>
    <row r="51470" spans="1:2" x14ac:dyDescent="0.75">
      <c r="A51470" s="17">
        <v>42538.868055555555</v>
      </c>
      <c r="B51470" s="18">
        <v>0.23952600949530403</v>
      </c>
    </row>
    <row r="51471" spans="1:2" x14ac:dyDescent="0.75">
      <c r="A51471" s="17">
        <v>42538.875</v>
      </c>
      <c r="B51471" s="18">
        <v>0.23398421192552957</v>
      </c>
    </row>
    <row r="51472" spans="1:2" x14ac:dyDescent="0.75">
      <c r="A51472" s="17">
        <v>42538.881944444445</v>
      </c>
      <c r="B51472" s="18">
        <v>0.2462829986552599</v>
      </c>
    </row>
    <row r="51473" spans="1:2" x14ac:dyDescent="0.75">
      <c r="A51473" s="17">
        <v>42538.888888888891</v>
      </c>
      <c r="B51473" s="18">
        <v>0.24856135434883594</v>
      </c>
    </row>
    <row r="51474" spans="1:2" x14ac:dyDescent="0.75">
      <c r="A51474" s="17">
        <v>42538.895833333336</v>
      </c>
      <c r="B51474" s="18">
        <v>0.24131740541725547</v>
      </c>
    </row>
    <row r="51475" spans="1:2" x14ac:dyDescent="0.75">
      <c r="A51475" s="17">
        <v>42538.902777777781</v>
      </c>
      <c r="B51475" s="18">
        <v>0.24537723913032136</v>
      </c>
    </row>
    <row r="51476" spans="1:2" x14ac:dyDescent="0.75">
      <c r="A51476" s="17">
        <v>42538.909722222226</v>
      </c>
      <c r="B51476" s="18">
        <v>0.2408699717753478</v>
      </c>
    </row>
    <row r="51477" spans="1:2" x14ac:dyDescent="0.75">
      <c r="A51477" s="17">
        <v>42538.916666666672</v>
      </c>
      <c r="B51477" s="18">
        <v>0.24124359382140451</v>
      </c>
    </row>
    <row r="51478" spans="1:2" x14ac:dyDescent="0.75">
      <c r="A51478" s="17">
        <v>42538.923611111117</v>
      </c>
      <c r="B51478" s="18">
        <v>0.24545183467724843</v>
      </c>
    </row>
    <row r="51479" spans="1:2" x14ac:dyDescent="0.75">
      <c r="A51479" s="17">
        <v>42538.930555555555</v>
      </c>
      <c r="B51479" s="18">
        <v>0.24886709588498848</v>
      </c>
    </row>
    <row r="51480" spans="1:2" x14ac:dyDescent="0.75">
      <c r="A51480" s="17">
        <v>42538.9375</v>
      </c>
      <c r="B51480" s="18">
        <v>0.25385217680396149</v>
      </c>
    </row>
    <row r="51481" spans="1:2" x14ac:dyDescent="0.75">
      <c r="A51481" s="17">
        <v>42538.944444444445</v>
      </c>
      <c r="B51481" s="18">
        <v>0.2526203566083518</v>
      </c>
    </row>
    <row r="51482" spans="1:2" x14ac:dyDescent="0.75">
      <c r="A51482" s="17">
        <v>42538.951388888891</v>
      </c>
      <c r="B51482" s="18">
        <v>0.25116026277121362</v>
      </c>
    </row>
    <row r="51483" spans="1:2" x14ac:dyDescent="0.75">
      <c r="A51483" s="17">
        <v>42538.958333333336</v>
      </c>
      <c r="B51483" s="18">
        <v>0.24469687011070415</v>
      </c>
    </row>
    <row r="51484" spans="1:2" x14ac:dyDescent="0.75">
      <c r="A51484" s="17">
        <v>42538.965277777781</v>
      </c>
      <c r="B51484" s="18">
        <v>0.24514870984367951</v>
      </c>
    </row>
    <row r="51485" spans="1:2" x14ac:dyDescent="0.75">
      <c r="A51485" s="17">
        <v>42538.972222222226</v>
      </c>
      <c r="B51485" s="18">
        <v>0.25323333810690285</v>
      </c>
    </row>
    <row r="51486" spans="1:2" x14ac:dyDescent="0.75">
      <c r="A51486" s="17">
        <v>42538.979166666672</v>
      </c>
      <c r="B51486" s="18">
        <v>0.25632700718500379</v>
      </c>
    </row>
    <row r="51487" spans="1:2" x14ac:dyDescent="0.75">
      <c r="A51487" s="17">
        <v>42538.986111111117</v>
      </c>
      <c r="B51487" s="18">
        <v>0.25016299570482092</v>
      </c>
    </row>
    <row r="51488" spans="1:2" x14ac:dyDescent="0.75">
      <c r="A51488" s="17">
        <v>42538.993055555555</v>
      </c>
      <c r="B51488" s="18">
        <v>0.24863655036704191</v>
      </c>
    </row>
    <row r="51489" spans="1:2" x14ac:dyDescent="0.75">
      <c r="A51489" s="17">
        <v>42539</v>
      </c>
      <c r="B51489" s="18">
        <v>0.24749552681980402</v>
      </c>
    </row>
    <row r="51490" spans="1:2" x14ac:dyDescent="0.75">
      <c r="A51490" s="17">
        <v>42539.006944444445</v>
      </c>
      <c r="B51490" s="18">
        <v>0.2467366569249396</v>
      </c>
    </row>
    <row r="51491" spans="1:2" x14ac:dyDescent="0.75">
      <c r="A51491" s="17">
        <v>42539.013888888891</v>
      </c>
      <c r="B51491" s="18">
        <v>0.24871176053069527</v>
      </c>
    </row>
    <row r="51492" spans="1:2" x14ac:dyDescent="0.75">
      <c r="A51492" s="17">
        <v>42539.020833333336</v>
      </c>
      <c r="B51492" s="18">
        <v>0.23515875562959671</v>
      </c>
    </row>
    <row r="51493" spans="1:2" x14ac:dyDescent="0.75">
      <c r="A51493" s="17">
        <v>42539.027777777781</v>
      </c>
      <c r="B51493" s="18">
        <v>0.23508612129268611</v>
      </c>
    </row>
    <row r="51494" spans="1:2" x14ac:dyDescent="0.75">
      <c r="A51494" s="17">
        <v>42539.034722222226</v>
      </c>
      <c r="B51494" s="18">
        <v>0.2391540444330835</v>
      </c>
    </row>
    <row r="51495" spans="1:2" x14ac:dyDescent="0.75">
      <c r="A51495" s="17">
        <v>42539.041666666672</v>
      </c>
      <c r="B51495" s="18">
        <v>0.23471846042017502</v>
      </c>
    </row>
    <row r="51496" spans="1:2" x14ac:dyDescent="0.75">
      <c r="A51496" s="17">
        <v>42539.048611111117</v>
      </c>
      <c r="B51496" s="18">
        <v>0.22852285679371773</v>
      </c>
    </row>
    <row r="51497" spans="1:2" x14ac:dyDescent="0.75">
      <c r="A51497" s="17">
        <v>42539.055555555555</v>
      </c>
      <c r="B51497" s="18">
        <v>0.22787195544699709</v>
      </c>
    </row>
    <row r="51498" spans="1:2" x14ac:dyDescent="0.75">
      <c r="A51498" s="17">
        <v>42539.0625</v>
      </c>
      <c r="B51498" s="18">
        <v>0.22780072918803568</v>
      </c>
    </row>
    <row r="51499" spans="1:2" x14ac:dyDescent="0.75">
      <c r="A51499" s="17">
        <v>42539.069444444445</v>
      </c>
      <c r="B51499" s="18">
        <v>0.225572074553722</v>
      </c>
    </row>
    <row r="51500" spans="1:2" x14ac:dyDescent="0.75">
      <c r="A51500" s="17">
        <v>42539.076388888891</v>
      </c>
      <c r="B51500" s="18">
        <v>0.22058759978971718</v>
      </c>
    </row>
    <row r="51501" spans="1:2" x14ac:dyDescent="0.75">
      <c r="A51501" s="17">
        <v>42539.083333333336</v>
      </c>
      <c r="B51501" s="18">
        <v>0.22164987371732087</v>
      </c>
    </row>
    <row r="51502" spans="1:2" x14ac:dyDescent="0.75">
      <c r="A51502" s="17">
        <v>42539.090277777781</v>
      </c>
      <c r="B51502" s="18">
        <v>0.21952849764890567</v>
      </c>
    </row>
    <row r="51503" spans="1:2" x14ac:dyDescent="0.75">
      <c r="A51503" s="17">
        <v>42539.097222222226</v>
      </c>
      <c r="B51503" s="18">
        <v>0.22058759978971718</v>
      </c>
    </row>
    <row r="51504" spans="1:2" x14ac:dyDescent="0.75">
      <c r="A51504" s="17">
        <v>42539.104166666672</v>
      </c>
      <c r="B51504" s="18">
        <v>0.21882418982233756</v>
      </c>
    </row>
    <row r="51505" spans="1:2" x14ac:dyDescent="0.75">
      <c r="A51505" s="17">
        <v>42539.111111111117</v>
      </c>
      <c r="B51505" s="18">
        <v>0.21110148526189429</v>
      </c>
    </row>
    <row r="51506" spans="1:2" x14ac:dyDescent="0.75">
      <c r="A51506" s="17">
        <v>42539.118055555555</v>
      </c>
      <c r="B51506" s="18">
        <v>0.21172218295470144</v>
      </c>
    </row>
    <row r="51507" spans="1:2" x14ac:dyDescent="0.75">
      <c r="A51507" s="17">
        <v>42539.125</v>
      </c>
      <c r="B51507" s="18">
        <v>0.20483196459337047</v>
      </c>
    </row>
    <row r="51508" spans="1:2" x14ac:dyDescent="0.75">
      <c r="A51508" s="17">
        <v>42539.131944444445</v>
      </c>
      <c r="B51508" s="18">
        <v>0.20925056077539217</v>
      </c>
    </row>
    <row r="51509" spans="1:2" x14ac:dyDescent="0.75">
      <c r="A51509" s="17">
        <v>42539.138888888891</v>
      </c>
      <c r="B51509" s="18">
        <v>0.20409085894343024</v>
      </c>
    </row>
    <row r="51510" spans="1:2" x14ac:dyDescent="0.75">
      <c r="A51510" s="17">
        <v>42539.145833333336</v>
      </c>
      <c r="B51510" s="18">
        <v>0.20409085894343024</v>
      </c>
    </row>
    <row r="51511" spans="1:2" x14ac:dyDescent="0.75">
      <c r="A51511" s="17">
        <v>42539.152777777781</v>
      </c>
      <c r="B51511" s="18">
        <v>0.20341779407065408</v>
      </c>
    </row>
    <row r="51512" spans="1:2" x14ac:dyDescent="0.75">
      <c r="A51512" s="17">
        <v>42539.159722222226</v>
      </c>
      <c r="B51512" s="18">
        <v>0.20034033156482836</v>
      </c>
    </row>
    <row r="51513" spans="1:2" x14ac:dyDescent="0.75">
      <c r="A51513" s="17">
        <v>42539.166666666672</v>
      </c>
      <c r="B51513" s="18">
        <v>0.20639050013536528</v>
      </c>
    </row>
    <row r="51514" spans="1:2" x14ac:dyDescent="0.75">
      <c r="A51514" s="17">
        <v>42539.173611111117</v>
      </c>
      <c r="B51514" s="18">
        <v>0.19795238484926994</v>
      </c>
    </row>
    <row r="51515" spans="1:2" x14ac:dyDescent="0.75">
      <c r="A51515" s="17">
        <v>42539.180555555555</v>
      </c>
      <c r="B51515" s="18">
        <v>0.2049029534171346</v>
      </c>
    </row>
    <row r="51516" spans="1:2" x14ac:dyDescent="0.75">
      <c r="A51516" s="17">
        <v>42539.1875</v>
      </c>
      <c r="B51516" s="18">
        <v>0.1995437861857966</v>
      </c>
    </row>
    <row r="51517" spans="1:2" x14ac:dyDescent="0.75">
      <c r="A51517" s="17">
        <v>42539.194444444445</v>
      </c>
      <c r="B51517" s="18">
        <v>0.19551744993350989</v>
      </c>
    </row>
    <row r="51518" spans="1:2" x14ac:dyDescent="0.75">
      <c r="A51518" s="17">
        <v>42539.201388888891</v>
      </c>
      <c r="B51518" s="18">
        <v>0.19342687848865822</v>
      </c>
    </row>
    <row r="51519" spans="1:2" x14ac:dyDescent="0.75">
      <c r="A51519" s="17">
        <v>42539.208333333336</v>
      </c>
      <c r="B51519" s="18">
        <v>0.1821692194740899</v>
      </c>
    </row>
    <row r="51520" spans="1:2" x14ac:dyDescent="0.75">
      <c r="A51520" s="17">
        <v>42539.215277777781</v>
      </c>
      <c r="B51520" s="18">
        <v>0.18685258773966035</v>
      </c>
    </row>
    <row r="51521" spans="1:2" x14ac:dyDescent="0.75">
      <c r="A51521" s="17">
        <v>42539.222222222226</v>
      </c>
      <c r="B51521" s="18">
        <v>0.18273557881703448</v>
      </c>
    </row>
    <row r="51522" spans="1:2" x14ac:dyDescent="0.75">
      <c r="A51522" s="17">
        <v>42539.229166666672</v>
      </c>
      <c r="B51522" s="18">
        <v>0.18110552089028462</v>
      </c>
    </row>
    <row r="51523" spans="1:2" x14ac:dyDescent="0.75">
      <c r="A51523" s="17">
        <v>42539.236111111117</v>
      </c>
      <c r="B51523" s="18">
        <v>0.17886318707190005</v>
      </c>
    </row>
    <row r="51524" spans="1:2" x14ac:dyDescent="0.75">
      <c r="A51524" s="17">
        <v>42539.243055555555</v>
      </c>
      <c r="B51524" s="18">
        <v>0.1918701841463604</v>
      </c>
    </row>
    <row r="51525" spans="1:2" x14ac:dyDescent="0.75">
      <c r="A51525" s="17">
        <v>42539.25</v>
      </c>
      <c r="B51525" s="18">
        <v>0.18539171152356154</v>
      </c>
    </row>
    <row r="51526" spans="1:2" x14ac:dyDescent="0.75">
      <c r="A51526" s="17">
        <v>42539.256944444445</v>
      </c>
      <c r="B51526" s="18">
        <v>0.18794122237234578</v>
      </c>
    </row>
    <row r="51527" spans="1:2" x14ac:dyDescent="0.75">
      <c r="A51527" s="17">
        <v>42539.263888888891</v>
      </c>
      <c r="B51527" s="18">
        <v>0.18192141940323361</v>
      </c>
    </row>
    <row r="51528" spans="1:2" x14ac:dyDescent="0.75">
      <c r="A51528" s="17">
        <v>42539.270833333336</v>
      </c>
      <c r="B51528" s="18">
        <v>0.18800441920855512</v>
      </c>
    </row>
    <row r="51529" spans="1:2" x14ac:dyDescent="0.75">
      <c r="A51529" s="17">
        <v>42539.277777777781</v>
      </c>
      <c r="B51529" s="18">
        <v>0.19875345003201345</v>
      </c>
    </row>
    <row r="51530" spans="1:2" x14ac:dyDescent="0.75">
      <c r="A51530" s="17">
        <v>42539.284722222226</v>
      </c>
      <c r="B51530" s="18">
        <v>0.19245510425459542</v>
      </c>
    </row>
    <row r="51531" spans="1:2" x14ac:dyDescent="0.75">
      <c r="A51531" s="17">
        <v>42539.291666666672</v>
      </c>
      <c r="B51531" s="18">
        <v>0.19109476853689283</v>
      </c>
    </row>
    <row r="51532" spans="1:2" x14ac:dyDescent="0.75">
      <c r="A51532" s="17">
        <v>42539.298611111117</v>
      </c>
      <c r="B51532" s="18">
        <v>0.19499977668653662</v>
      </c>
    </row>
    <row r="51533" spans="1:2" x14ac:dyDescent="0.75">
      <c r="A51533" s="17">
        <v>42539.305555555555</v>
      </c>
      <c r="B51533" s="18">
        <v>0.19467248175663193</v>
      </c>
    </row>
    <row r="51534" spans="1:2" x14ac:dyDescent="0.75">
      <c r="A51534" s="17">
        <v>42539.3125</v>
      </c>
      <c r="B51534" s="18">
        <v>0.18179759802109241</v>
      </c>
    </row>
    <row r="51535" spans="1:2" x14ac:dyDescent="0.75">
      <c r="A51535" s="17">
        <v>42539.319444444445</v>
      </c>
      <c r="B51535" s="18">
        <v>0.18431633720959312</v>
      </c>
    </row>
    <row r="51536" spans="1:2" x14ac:dyDescent="0.75">
      <c r="A51536" s="17">
        <v>42539.326388888891</v>
      </c>
      <c r="B51536" s="18">
        <v>0.18494939239262062</v>
      </c>
    </row>
    <row r="51537" spans="1:2" x14ac:dyDescent="0.75">
      <c r="A51537" s="17">
        <v>42539.333333333336</v>
      </c>
      <c r="B51537" s="18">
        <v>0.19077156650881816</v>
      </c>
    </row>
    <row r="51538" spans="1:2" x14ac:dyDescent="0.75">
      <c r="A51538" s="17">
        <v>42539.340277777781</v>
      </c>
      <c r="B51538" s="18">
        <v>0.20268845406554911</v>
      </c>
    </row>
    <row r="51539" spans="1:2" x14ac:dyDescent="0.75">
      <c r="A51539" s="17">
        <v>42539.347222222226</v>
      </c>
      <c r="B51539" s="18">
        <v>0.20470729334725385</v>
      </c>
    </row>
    <row r="51540" spans="1:2" x14ac:dyDescent="0.75">
      <c r="A51540" s="17">
        <v>42539.354166666672</v>
      </c>
      <c r="B51540" s="18">
        <v>0.20369631831377563</v>
      </c>
    </row>
    <row r="51541" spans="1:2" x14ac:dyDescent="0.75">
      <c r="A51541" s="17">
        <v>42539.361111111117</v>
      </c>
      <c r="B51541" s="18">
        <v>0.19802610854738162</v>
      </c>
    </row>
    <row r="51542" spans="1:2" x14ac:dyDescent="0.75">
      <c r="A51542" s="17">
        <v>42539.368055555555</v>
      </c>
      <c r="B51542" s="18">
        <v>0.20068204288592989</v>
      </c>
    </row>
    <row r="51543" spans="1:2" x14ac:dyDescent="0.75">
      <c r="A51543" s="17">
        <v>42539.375</v>
      </c>
      <c r="B51543" s="18">
        <v>0.19473707672799684</v>
      </c>
    </row>
    <row r="51544" spans="1:2" x14ac:dyDescent="0.75">
      <c r="A51544" s="17">
        <v>42539.381944444445</v>
      </c>
      <c r="B51544" s="18">
        <v>0.19375704008502867</v>
      </c>
    </row>
    <row r="51545" spans="1:2" x14ac:dyDescent="0.75">
      <c r="A51545" s="17">
        <v>42539.388888888891</v>
      </c>
      <c r="B51545" s="18">
        <v>0.20168369684347326</v>
      </c>
    </row>
    <row r="51546" spans="1:2" x14ac:dyDescent="0.75">
      <c r="A51546" s="17">
        <v>42539.395833333336</v>
      </c>
      <c r="B51546" s="18">
        <v>0.19604857913577534</v>
      </c>
    </row>
    <row r="51547" spans="1:2" x14ac:dyDescent="0.75">
      <c r="A51547" s="17">
        <v>42539.402777777781</v>
      </c>
      <c r="B51547" s="18">
        <v>0.19736556047845483</v>
      </c>
    </row>
    <row r="51548" spans="1:2" x14ac:dyDescent="0.75">
      <c r="A51548" s="17">
        <v>42539.409722222226</v>
      </c>
      <c r="B51548" s="18">
        <v>0.19375704008502867</v>
      </c>
    </row>
    <row r="51549" spans="1:2" x14ac:dyDescent="0.75">
      <c r="A51549" s="17">
        <v>42539.416666666672</v>
      </c>
      <c r="B51549" s="18">
        <v>0.19868802970542232</v>
      </c>
    </row>
    <row r="51550" spans="1:2" x14ac:dyDescent="0.75">
      <c r="A51550" s="17">
        <v>42539.423611111117</v>
      </c>
      <c r="B51550" s="18">
        <v>0.19703580100308174</v>
      </c>
    </row>
    <row r="51551" spans="1:2" x14ac:dyDescent="0.75">
      <c r="A51551" s="17">
        <v>42539.430555555555</v>
      </c>
      <c r="B51551" s="18">
        <v>0.19631237766578855</v>
      </c>
    </row>
    <row r="51552" spans="1:2" x14ac:dyDescent="0.75">
      <c r="A51552" s="17">
        <v>42539.4375</v>
      </c>
      <c r="B51552" s="18">
        <v>0.1950644391695163</v>
      </c>
    </row>
    <row r="51553" spans="1:2" x14ac:dyDescent="0.75">
      <c r="A51553" s="17">
        <v>42539.444444444445</v>
      </c>
      <c r="B51553" s="18">
        <v>0.19408337732580938</v>
      </c>
    </row>
    <row r="51554" spans="1:2" x14ac:dyDescent="0.75">
      <c r="A51554" s="17">
        <v>42539.451388888891</v>
      </c>
      <c r="B51554" s="18">
        <v>0.20101558296357444</v>
      </c>
    </row>
    <row r="51555" spans="1:2" x14ac:dyDescent="0.75">
      <c r="A51555" s="17">
        <v>42539.458333333336</v>
      </c>
      <c r="B51555" s="18">
        <v>0.19802610854738162</v>
      </c>
    </row>
    <row r="51556" spans="1:2" x14ac:dyDescent="0.75">
      <c r="A51556" s="17">
        <v>42539.465277777781</v>
      </c>
      <c r="B51556" s="18">
        <v>0.2014154314544086</v>
      </c>
    </row>
    <row r="51557" spans="1:2" x14ac:dyDescent="0.75">
      <c r="A51557" s="17">
        <v>42539.472222222226</v>
      </c>
      <c r="B51557" s="18">
        <v>0.2133903017325792</v>
      </c>
    </row>
    <row r="51558" spans="1:2" x14ac:dyDescent="0.75">
      <c r="A51558" s="17">
        <v>42539.479166666672</v>
      </c>
      <c r="B51558" s="18">
        <v>0.20687271688284542</v>
      </c>
    </row>
    <row r="51559" spans="1:2" x14ac:dyDescent="0.75">
      <c r="A51559" s="17">
        <v>42539.486111111117</v>
      </c>
      <c r="B51559" s="18">
        <v>0.22010379180434467</v>
      </c>
    </row>
    <row r="51560" spans="1:2" x14ac:dyDescent="0.75">
      <c r="A51560" s="17">
        <v>42539.493055555555</v>
      </c>
      <c r="B51560" s="18">
        <v>0.21834279170826426</v>
      </c>
    </row>
    <row r="51561" spans="1:2" x14ac:dyDescent="0.75">
      <c r="A51561" s="17">
        <v>42539.5</v>
      </c>
      <c r="B51561" s="18">
        <v>0.22229875488465176</v>
      </c>
    </row>
    <row r="51562" spans="1:2" x14ac:dyDescent="0.75">
      <c r="A51562" s="17">
        <v>42539.506944444445</v>
      </c>
      <c r="B51562" s="18">
        <v>0.22343650204009677</v>
      </c>
    </row>
    <row r="51563" spans="1:2" x14ac:dyDescent="0.75">
      <c r="A51563" s="17">
        <v>42539.513888888891</v>
      </c>
      <c r="B51563" s="18">
        <v>0.22780995298161133</v>
      </c>
    </row>
    <row r="51564" spans="1:2" x14ac:dyDescent="0.75">
      <c r="A51564" s="17">
        <v>42539.520833333336</v>
      </c>
      <c r="B51564" s="18">
        <v>0.22315058831701484</v>
      </c>
    </row>
    <row r="51565" spans="1:2" x14ac:dyDescent="0.75">
      <c r="A51565" s="17">
        <v>42539.527777777781</v>
      </c>
      <c r="B51565" s="18">
        <v>0.23223624959083433</v>
      </c>
    </row>
    <row r="51566" spans="1:2" x14ac:dyDescent="0.75">
      <c r="A51566" s="17">
        <v>42539.534722222226</v>
      </c>
      <c r="B51566" s="18">
        <v>0.22939869791358317</v>
      </c>
    </row>
    <row r="51567" spans="1:2" x14ac:dyDescent="0.75">
      <c r="A51567" s="17">
        <v>42539.541666666672</v>
      </c>
      <c r="B51567" s="18">
        <v>0.23377171485310483</v>
      </c>
    </row>
    <row r="51568" spans="1:2" x14ac:dyDescent="0.75">
      <c r="A51568" s="17">
        <v>42539.548611111117</v>
      </c>
      <c r="B51568" s="18">
        <v>0.23267364436210292</v>
      </c>
    </row>
    <row r="51569" spans="1:2" x14ac:dyDescent="0.75">
      <c r="A51569" s="17">
        <v>42539.555555555555</v>
      </c>
      <c r="B51569" s="18">
        <v>0.23384409638272591</v>
      </c>
    </row>
    <row r="51570" spans="1:2" x14ac:dyDescent="0.75">
      <c r="A51570" s="17">
        <v>42539.5625</v>
      </c>
      <c r="B51570" s="18">
        <v>0.236492162656259</v>
      </c>
    </row>
    <row r="51571" spans="1:2" x14ac:dyDescent="0.75">
      <c r="A51571" s="17">
        <v>42539.569444444445</v>
      </c>
      <c r="B51571" s="18">
        <v>0.22925103632685626</v>
      </c>
    </row>
    <row r="51572" spans="1:2" x14ac:dyDescent="0.75">
      <c r="A51572" s="17">
        <v>42539.576388888891</v>
      </c>
      <c r="B51572" s="18">
        <v>0.23325607370607154</v>
      </c>
    </row>
    <row r="51573" spans="1:2" x14ac:dyDescent="0.75">
      <c r="A51573" s="17">
        <v>42539.583333333336</v>
      </c>
      <c r="B51573" s="18">
        <v>0.23737739818592624</v>
      </c>
    </row>
    <row r="51574" spans="1:2" x14ac:dyDescent="0.75">
      <c r="A51574" s="17">
        <v>42539.590277777781</v>
      </c>
      <c r="B51574" s="18">
        <v>0.23656506683418496</v>
      </c>
    </row>
    <row r="51575" spans="1:2" x14ac:dyDescent="0.75">
      <c r="A51575" s="17">
        <v>42539.597222222226</v>
      </c>
      <c r="B51575" s="18">
        <v>0.23041076138779351</v>
      </c>
    </row>
    <row r="51576" spans="1:2" x14ac:dyDescent="0.75">
      <c r="A51576" s="17">
        <v>42539.604166666672</v>
      </c>
      <c r="B51576" s="18">
        <v>0.24229261065432964</v>
      </c>
    </row>
    <row r="51577" spans="1:2" x14ac:dyDescent="0.75">
      <c r="A51577" s="17">
        <v>42539.611111111117</v>
      </c>
      <c r="B51577" s="18">
        <v>0.22507233892835868</v>
      </c>
    </row>
    <row r="51578" spans="1:2" x14ac:dyDescent="0.75">
      <c r="A51578" s="17">
        <v>42539.618055555555</v>
      </c>
      <c r="B51578" s="18">
        <v>0.22903196845533824</v>
      </c>
    </row>
    <row r="51579" spans="1:2" x14ac:dyDescent="0.75">
      <c r="A51579" s="17">
        <v>42539.625</v>
      </c>
      <c r="B51579" s="18">
        <v>0.23310687269079045</v>
      </c>
    </row>
    <row r="51580" spans="1:2" x14ac:dyDescent="0.75">
      <c r="A51580" s="17">
        <v>42539.631944444445</v>
      </c>
      <c r="B51580" s="18">
        <v>0.2276583182096055</v>
      </c>
    </row>
    <row r="51581" spans="1:2" x14ac:dyDescent="0.75">
      <c r="A51581" s="17">
        <v>42539.638888888891</v>
      </c>
      <c r="B51581" s="18">
        <v>0.230262694958808</v>
      </c>
    </row>
    <row r="51582" spans="1:2" x14ac:dyDescent="0.75">
      <c r="A51582" s="17">
        <v>42539.645833333336</v>
      </c>
      <c r="B51582" s="18">
        <v>0.23619125204937344</v>
      </c>
    </row>
    <row r="51583" spans="1:2" x14ac:dyDescent="0.75">
      <c r="A51583" s="17">
        <v>42539.652777777781</v>
      </c>
      <c r="B51583" s="18">
        <v>0.22852285679371773</v>
      </c>
    </row>
    <row r="51584" spans="1:2" x14ac:dyDescent="0.75">
      <c r="A51584" s="17">
        <v>42539.659722222226</v>
      </c>
      <c r="B51584" s="18">
        <v>0.23149752592484038</v>
      </c>
    </row>
    <row r="51585" spans="1:2" x14ac:dyDescent="0.75">
      <c r="A51585" s="17">
        <v>42539.666666666672</v>
      </c>
      <c r="B51585" s="18">
        <v>0.23633695897926482</v>
      </c>
    </row>
    <row r="51586" spans="1:2" x14ac:dyDescent="0.75">
      <c r="A51586" s="17">
        <v>42539.673611111117</v>
      </c>
      <c r="B51586" s="18">
        <v>0.23633695897926482</v>
      </c>
    </row>
    <row r="51587" spans="1:2" x14ac:dyDescent="0.75">
      <c r="A51587" s="17">
        <v>42539.680555555555</v>
      </c>
      <c r="B51587" s="18">
        <v>0.23120523892209477</v>
      </c>
    </row>
    <row r="51588" spans="1:2" x14ac:dyDescent="0.75">
      <c r="A51588" s="17">
        <v>42539.6875</v>
      </c>
      <c r="B51588" s="18">
        <v>0.23486360172254381</v>
      </c>
    </row>
    <row r="51589" spans="1:2" x14ac:dyDescent="0.75">
      <c r="A51589" s="17">
        <v>42539.694444444445</v>
      </c>
      <c r="B51589" s="18">
        <v>0.23004302628934181</v>
      </c>
    </row>
    <row r="51590" spans="1:2" x14ac:dyDescent="0.75">
      <c r="A51590" s="17">
        <v>42539.701388888891</v>
      </c>
      <c r="B51590" s="18">
        <v>0.21861137377294645</v>
      </c>
    </row>
    <row r="51591" spans="1:2" x14ac:dyDescent="0.75">
      <c r="A51591" s="17">
        <v>42539.708333333336</v>
      </c>
      <c r="B51591" s="18">
        <v>0.2154612952876811</v>
      </c>
    </row>
    <row r="51592" spans="1:2" x14ac:dyDescent="0.75">
      <c r="A51592" s="17">
        <v>42539.715277777781</v>
      </c>
      <c r="B51592" s="18">
        <v>0.21748898394907187</v>
      </c>
    </row>
    <row r="51593" spans="1:2" x14ac:dyDescent="0.75">
      <c r="A51593" s="17">
        <v>42539.722222222226</v>
      </c>
      <c r="B51593" s="18">
        <v>0.21574104313998368</v>
      </c>
    </row>
    <row r="51594" spans="1:2" x14ac:dyDescent="0.75">
      <c r="A51594" s="17">
        <v>42539.729166666672</v>
      </c>
      <c r="B51594" s="18">
        <v>0.21013869434671834</v>
      </c>
    </row>
    <row r="51595" spans="1:2" x14ac:dyDescent="0.75">
      <c r="A51595" s="17">
        <v>42539.736111111117</v>
      </c>
      <c r="B51595" s="18">
        <v>0.20808664665079699</v>
      </c>
    </row>
    <row r="51596" spans="1:2" x14ac:dyDescent="0.75">
      <c r="A51596" s="17">
        <v>42539.743055555555</v>
      </c>
      <c r="B51596" s="18">
        <v>0.21882418982233756</v>
      </c>
    </row>
    <row r="51597" spans="1:2" x14ac:dyDescent="0.75">
      <c r="A51597" s="17">
        <v>42539.75</v>
      </c>
      <c r="B51597" s="18">
        <v>0.21525497164835833</v>
      </c>
    </row>
    <row r="51598" spans="1:2" x14ac:dyDescent="0.75">
      <c r="A51598" s="17">
        <v>42539.756944444445</v>
      </c>
      <c r="B51598" s="18">
        <v>0.21449061816903567</v>
      </c>
    </row>
    <row r="51599" spans="1:2" x14ac:dyDescent="0.75">
      <c r="A51599" s="17">
        <v>42539.763888888891</v>
      </c>
      <c r="B51599" s="18">
        <v>0.2182644510757823</v>
      </c>
    </row>
    <row r="51600" spans="1:2" x14ac:dyDescent="0.75">
      <c r="A51600" s="17">
        <v>42539.770833333336</v>
      </c>
      <c r="B51600" s="18">
        <v>0.21435344119765362</v>
      </c>
    </row>
    <row r="51601" spans="1:2" x14ac:dyDescent="0.75">
      <c r="A51601" s="17">
        <v>42539.777777777781</v>
      </c>
      <c r="B51601" s="18">
        <v>0.216025478833935</v>
      </c>
    </row>
    <row r="51602" spans="1:2" x14ac:dyDescent="0.75">
      <c r="A51602" s="17">
        <v>42539.784722222226</v>
      </c>
      <c r="B51602" s="18">
        <v>0.20727541979253727</v>
      </c>
    </row>
    <row r="51603" spans="1:2" x14ac:dyDescent="0.75">
      <c r="A51603" s="17">
        <v>42539.791666666672</v>
      </c>
      <c r="B51603" s="18">
        <v>0.21728593296609838</v>
      </c>
    </row>
    <row r="51604" spans="1:2" x14ac:dyDescent="0.75">
      <c r="A51604" s="17">
        <v>42539.798611111117</v>
      </c>
      <c r="B51604" s="18">
        <v>0.21269389453359031</v>
      </c>
    </row>
    <row r="51605" spans="1:2" x14ac:dyDescent="0.75">
      <c r="A51605" s="17">
        <v>42539.805555555555</v>
      </c>
      <c r="B51605" s="18">
        <v>0.21574996015105555</v>
      </c>
    </row>
    <row r="51606" spans="1:2" x14ac:dyDescent="0.75">
      <c r="A51606" s="17">
        <v>42539.8125</v>
      </c>
      <c r="B51606" s="18">
        <v>0.20707400745915477</v>
      </c>
    </row>
    <row r="51607" spans="1:2" x14ac:dyDescent="0.75">
      <c r="A51607" s="17">
        <v>42539.819444444445</v>
      </c>
      <c r="B51607" s="18">
        <v>0.21841216431619695</v>
      </c>
    </row>
    <row r="51608" spans="1:2" x14ac:dyDescent="0.75">
      <c r="A51608" s="17">
        <v>42539.826388888891</v>
      </c>
      <c r="B51608" s="18">
        <v>0.2215889296546355</v>
      </c>
    </row>
    <row r="51609" spans="1:2" x14ac:dyDescent="0.75">
      <c r="A51609" s="17">
        <v>42539.833333333336</v>
      </c>
      <c r="B51609" s="18">
        <v>0.21484714000110139</v>
      </c>
    </row>
    <row r="51610" spans="1:2" x14ac:dyDescent="0.75">
      <c r="A51610" s="17">
        <v>42539.840277777781</v>
      </c>
      <c r="B51610" s="18">
        <v>0.21834279170826426</v>
      </c>
    </row>
    <row r="51611" spans="1:2" x14ac:dyDescent="0.75">
      <c r="A51611" s="17">
        <v>42539.847222222226</v>
      </c>
      <c r="B51611" s="18">
        <v>0.22365222661472142</v>
      </c>
    </row>
    <row r="51612" spans="1:2" x14ac:dyDescent="0.75">
      <c r="A51612" s="17">
        <v>42539.854166666672</v>
      </c>
      <c r="B51612" s="18">
        <v>0.22969419849464476</v>
      </c>
    </row>
    <row r="51613" spans="1:2" x14ac:dyDescent="0.75">
      <c r="A51613" s="17">
        <v>42539.861111111117</v>
      </c>
      <c r="B51613" s="18">
        <v>0.22745402040351714</v>
      </c>
    </row>
    <row r="51614" spans="1:2" x14ac:dyDescent="0.75">
      <c r="A51614" s="17">
        <v>42539.868055555555</v>
      </c>
      <c r="B51614" s="18">
        <v>0.22962261853422625</v>
      </c>
    </row>
    <row r="51615" spans="1:2" x14ac:dyDescent="0.75">
      <c r="A51615" s="17">
        <v>42539.875</v>
      </c>
      <c r="B51615" s="18">
        <v>0.24297841789981192</v>
      </c>
    </row>
    <row r="51616" spans="1:2" x14ac:dyDescent="0.75">
      <c r="A51616" s="17">
        <v>42539.881944444445</v>
      </c>
      <c r="B51616" s="18">
        <v>0.23998618045451992</v>
      </c>
    </row>
    <row r="51617" spans="1:2" x14ac:dyDescent="0.75">
      <c r="A51617" s="17">
        <v>42539.888888888891</v>
      </c>
      <c r="B51617" s="18">
        <v>0.23887003081041125</v>
      </c>
    </row>
    <row r="51618" spans="1:2" x14ac:dyDescent="0.75">
      <c r="A51618" s="17">
        <v>42539.895833333336</v>
      </c>
      <c r="B51618" s="18">
        <v>0.23341001620092311</v>
      </c>
    </row>
    <row r="51619" spans="1:2" x14ac:dyDescent="0.75">
      <c r="A51619" s="17">
        <v>42539.902777777781</v>
      </c>
      <c r="B51619" s="18">
        <v>0.23887003081041125</v>
      </c>
    </row>
    <row r="51620" spans="1:2" x14ac:dyDescent="0.75">
      <c r="A51620" s="17">
        <v>42539.909722222226</v>
      </c>
      <c r="B51620" s="18">
        <v>0.24147941692887293</v>
      </c>
    </row>
    <row r="51621" spans="1:2" x14ac:dyDescent="0.75">
      <c r="A51621" s="17">
        <v>42539.916666666672</v>
      </c>
      <c r="B51621" s="18">
        <v>0.23849869976693316</v>
      </c>
    </row>
    <row r="51622" spans="1:2" x14ac:dyDescent="0.75">
      <c r="A51622" s="17">
        <v>42539.923611111117</v>
      </c>
      <c r="B51622" s="18">
        <v>0.24455761848557034</v>
      </c>
    </row>
    <row r="51623" spans="1:2" x14ac:dyDescent="0.75">
      <c r="A51623" s="17">
        <v>42539.930555555555</v>
      </c>
      <c r="B51623" s="18">
        <v>0.24147941692887293</v>
      </c>
    </row>
    <row r="51624" spans="1:2" x14ac:dyDescent="0.75">
      <c r="A51624" s="17">
        <v>42539.9375</v>
      </c>
      <c r="B51624" s="18">
        <v>0.23363167846682545</v>
      </c>
    </row>
    <row r="51625" spans="1:2" x14ac:dyDescent="0.75">
      <c r="A51625" s="17">
        <v>42539.944444444445</v>
      </c>
      <c r="B51625" s="18">
        <v>0.23954028393273713</v>
      </c>
    </row>
    <row r="51626" spans="1:2" x14ac:dyDescent="0.75">
      <c r="A51626" s="17">
        <v>42539.951388888891</v>
      </c>
      <c r="B51626" s="18">
        <v>0.23224091709863592</v>
      </c>
    </row>
    <row r="51627" spans="1:2" x14ac:dyDescent="0.75">
      <c r="A51627" s="17">
        <v>42539.958333333336</v>
      </c>
      <c r="B51627" s="18">
        <v>0.23267831733481423</v>
      </c>
    </row>
    <row r="51628" spans="1:2" x14ac:dyDescent="0.75">
      <c r="A51628" s="17">
        <v>42539.965277777781</v>
      </c>
      <c r="B51628" s="18">
        <v>0.23085531588946942</v>
      </c>
    </row>
    <row r="51629" spans="1:2" x14ac:dyDescent="0.75">
      <c r="A51629" s="17">
        <v>42539.972222222226</v>
      </c>
      <c r="B51629" s="18">
        <v>0.23377640152826126</v>
      </c>
    </row>
    <row r="51630" spans="1:2" x14ac:dyDescent="0.75">
      <c r="A51630" s="17">
        <v>42539.979166666672</v>
      </c>
      <c r="B51630" s="18">
        <v>0.2389433899615532</v>
      </c>
    </row>
    <row r="51631" spans="1:2" x14ac:dyDescent="0.75">
      <c r="A51631" s="17">
        <v>42539.986111111117</v>
      </c>
      <c r="B51631" s="18">
        <v>0.23187603063567302</v>
      </c>
    </row>
    <row r="51632" spans="1:2" x14ac:dyDescent="0.75">
      <c r="A51632" s="17">
        <v>42539.993055555555</v>
      </c>
      <c r="B51632" s="18">
        <v>0.22358182354655887</v>
      </c>
    </row>
    <row r="51633" spans="1:2" x14ac:dyDescent="0.75">
      <c r="A51633" s="17">
        <v>42540</v>
      </c>
      <c r="B51633" s="18">
        <v>0.23042005076122701</v>
      </c>
    </row>
    <row r="51634" spans="1:2" x14ac:dyDescent="0.75">
      <c r="A51634" s="17">
        <v>42540.006944444445</v>
      </c>
      <c r="B51634" s="18">
        <v>0.22673399633456684</v>
      </c>
    </row>
    <row r="51635" spans="1:2" x14ac:dyDescent="0.75">
      <c r="A51635" s="17">
        <v>42540.013888888891</v>
      </c>
      <c r="B51635" s="18">
        <v>0.21925921525930481</v>
      </c>
    </row>
    <row r="51636" spans="1:2" x14ac:dyDescent="0.75">
      <c r="A51636" s="17">
        <v>42540.020833333336</v>
      </c>
      <c r="B51636" s="18">
        <v>0.21996439297716364</v>
      </c>
    </row>
    <row r="51637" spans="1:2" x14ac:dyDescent="0.75">
      <c r="A51637" s="17">
        <v>42540.027777777781</v>
      </c>
      <c r="B51637" s="18">
        <v>0.22315514141078316</v>
      </c>
    </row>
    <row r="51638" spans="1:2" x14ac:dyDescent="0.75">
      <c r="A51638" s="17">
        <v>42540.034722222226</v>
      </c>
      <c r="B51638" s="18">
        <v>0.21890715432263591</v>
      </c>
    </row>
    <row r="51639" spans="1:2" x14ac:dyDescent="0.75">
      <c r="A51639" s="17">
        <v>42540.041666666672</v>
      </c>
      <c r="B51639" s="18">
        <v>0.21996439297716364</v>
      </c>
    </row>
    <row r="51640" spans="1:2" x14ac:dyDescent="0.75">
      <c r="A51640" s="17">
        <v>42540.048611111117</v>
      </c>
      <c r="B51640" s="18">
        <v>0.22279920197563471</v>
      </c>
    </row>
    <row r="51641" spans="1:2" x14ac:dyDescent="0.75">
      <c r="A51641" s="17">
        <v>42540.055555555555</v>
      </c>
      <c r="B51641" s="18">
        <v>0.22386808066761879</v>
      </c>
    </row>
    <row r="51642" spans="1:2" x14ac:dyDescent="0.75">
      <c r="A51642" s="17">
        <v>42540.0625</v>
      </c>
      <c r="B51642" s="18">
        <v>0.22315514141078316</v>
      </c>
    </row>
    <row r="51643" spans="1:2" x14ac:dyDescent="0.75">
      <c r="A51643" s="17">
        <v>42540.069444444445</v>
      </c>
      <c r="B51643" s="18">
        <v>0.2172212604657365</v>
      </c>
    </row>
    <row r="51644" spans="1:2" x14ac:dyDescent="0.75">
      <c r="A51644" s="17">
        <v>42540.076388888891</v>
      </c>
      <c r="B51644" s="18">
        <v>0.22003408552562576</v>
      </c>
    </row>
    <row r="51645" spans="1:2" x14ac:dyDescent="0.75">
      <c r="A51645" s="17">
        <v>42540.083333333336</v>
      </c>
      <c r="B51645" s="18">
        <v>0.2172212604657365</v>
      </c>
    </row>
    <row r="51646" spans="1:2" x14ac:dyDescent="0.75">
      <c r="A51646" s="17">
        <v>42540.090277777781</v>
      </c>
      <c r="B51646" s="18">
        <v>0.21975088787184086</v>
      </c>
    </row>
    <row r="51647" spans="1:2" x14ac:dyDescent="0.75">
      <c r="A51647" s="17">
        <v>42540.097222222226</v>
      </c>
      <c r="B51647" s="18">
        <v>0.22251379579764602</v>
      </c>
    </row>
    <row r="51648" spans="1:2" x14ac:dyDescent="0.75">
      <c r="A51648" s="17">
        <v>42540.104166666672</v>
      </c>
      <c r="B51648" s="18">
        <v>0.22400901267129214</v>
      </c>
    </row>
    <row r="51649" spans="1:2" x14ac:dyDescent="0.75">
      <c r="A51649" s="17">
        <v>42540.111111111117</v>
      </c>
      <c r="B51649" s="18">
        <v>0.2179916468698391</v>
      </c>
    </row>
    <row r="51650" spans="1:2" x14ac:dyDescent="0.75">
      <c r="A51650" s="17">
        <v>42540.118055555555</v>
      </c>
      <c r="B51650" s="18">
        <v>0.21869428808982225</v>
      </c>
    </row>
    <row r="51651" spans="1:2" x14ac:dyDescent="0.75">
      <c r="A51651" s="17">
        <v>42540.125</v>
      </c>
      <c r="B51651" s="18">
        <v>0.2165905801889377</v>
      </c>
    </row>
    <row r="51652" spans="1:2" x14ac:dyDescent="0.75">
      <c r="A51652" s="17">
        <v>42540.131944444445</v>
      </c>
      <c r="B51652" s="18">
        <v>0.21063072868747715</v>
      </c>
    </row>
    <row r="51653" spans="1:2" x14ac:dyDescent="0.75">
      <c r="A51653" s="17">
        <v>42540.138888888891</v>
      </c>
      <c r="B51653" s="18">
        <v>0.2133903017325792</v>
      </c>
    </row>
    <row r="51654" spans="1:2" x14ac:dyDescent="0.75">
      <c r="A51654" s="17">
        <v>42540.145833333336</v>
      </c>
      <c r="B51654" s="18">
        <v>0.20619395776020791</v>
      </c>
    </row>
    <row r="51655" spans="1:2" x14ac:dyDescent="0.75">
      <c r="A51655" s="17">
        <v>42540.152777777781</v>
      </c>
      <c r="B51655" s="18">
        <v>0.20315668587547919</v>
      </c>
    </row>
    <row r="51656" spans="1:2" x14ac:dyDescent="0.75">
      <c r="A51656" s="17">
        <v>42540.159722222226</v>
      </c>
      <c r="B51656" s="18">
        <v>0.20517841876276463</v>
      </c>
    </row>
    <row r="51657" spans="1:2" x14ac:dyDescent="0.75">
      <c r="A51657" s="17">
        <v>42540.166666666672</v>
      </c>
      <c r="B51657" s="18">
        <v>0.20382921367577261</v>
      </c>
    </row>
    <row r="51658" spans="1:2" x14ac:dyDescent="0.75">
      <c r="A51658" s="17">
        <v>42540.173611111117</v>
      </c>
      <c r="B51658" s="18">
        <v>0.19981474974771182</v>
      </c>
    </row>
    <row r="51659" spans="1:2" x14ac:dyDescent="0.75">
      <c r="A51659" s="17">
        <v>42540.180555555555</v>
      </c>
      <c r="B51659" s="18">
        <v>0.20450312426716791</v>
      </c>
    </row>
    <row r="51660" spans="1:2" x14ac:dyDescent="0.75">
      <c r="A51660" s="17">
        <v>42540.1875</v>
      </c>
      <c r="B51660" s="18">
        <v>0.19948245057654851</v>
      </c>
    </row>
    <row r="51661" spans="1:2" x14ac:dyDescent="0.75">
      <c r="A51661" s="17">
        <v>42540.194444444445</v>
      </c>
      <c r="B51661" s="18">
        <v>0.19578500116643877</v>
      </c>
    </row>
    <row r="51662" spans="1:2" x14ac:dyDescent="0.75">
      <c r="A51662" s="17">
        <v>42540.201388888891</v>
      </c>
      <c r="B51662" s="18">
        <v>0.18883949285455179</v>
      </c>
    </row>
    <row r="51663" spans="1:2" x14ac:dyDescent="0.75">
      <c r="A51663" s="17">
        <v>42540.208333333336</v>
      </c>
      <c r="B51663" s="18">
        <v>0.18819818436474878</v>
      </c>
    </row>
    <row r="51664" spans="1:2" x14ac:dyDescent="0.75">
      <c r="A51664" s="17">
        <v>42540.215277777781</v>
      </c>
      <c r="B51664" s="18">
        <v>0.19077156650881816</v>
      </c>
    </row>
    <row r="51665" spans="1:2" x14ac:dyDescent="0.75">
      <c r="A51665" s="17">
        <v>42540.222222222226</v>
      </c>
      <c r="B51665" s="18">
        <v>0.18558379798726035</v>
      </c>
    </row>
    <row r="51666" spans="1:2" x14ac:dyDescent="0.75">
      <c r="A51666" s="17">
        <v>42540.229166666672</v>
      </c>
      <c r="B51666" s="18">
        <v>0.18305427356490866</v>
      </c>
    </row>
    <row r="51667" spans="1:2" x14ac:dyDescent="0.75">
      <c r="A51667" s="17">
        <v>42540.236111111117</v>
      </c>
      <c r="B51667" s="18">
        <v>0.18813494702841907</v>
      </c>
    </row>
    <row r="51668" spans="1:2" x14ac:dyDescent="0.75">
      <c r="A51668" s="17">
        <v>42540.243055555555</v>
      </c>
      <c r="B51668" s="18">
        <v>0.18305427356490866</v>
      </c>
    </row>
    <row r="51669" spans="1:2" x14ac:dyDescent="0.75">
      <c r="A51669" s="17">
        <v>42540.25</v>
      </c>
      <c r="B51669" s="18">
        <v>0.19070779277937713</v>
      </c>
    </row>
    <row r="51670" spans="1:2" x14ac:dyDescent="0.75">
      <c r="A51670" s="17">
        <v>42540.256944444445</v>
      </c>
      <c r="B51670" s="18">
        <v>0.18743203820465257</v>
      </c>
    </row>
    <row r="51671" spans="1:2" x14ac:dyDescent="0.75">
      <c r="A51671" s="17">
        <v>42540.263888888891</v>
      </c>
      <c r="B51671" s="18">
        <v>0.18685666492170266</v>
      </c>
    </row>
    <row r="51672" spans="1:2" x14ac:dyDescent="0.75">
      <c r="A51672" s="17">
        <v>42540.270833333336</v>
      </c>
      <c r="B51672" s="18">
        <v>0.18781486833661595</v>
      </c>
    </row>
    <row r="51673" spans="1:2" x14ac:dyDescent="0.75">
      <c r="A51673" s="17">
        <v>42540.277777777781</v>
      </c>
      <c r="B51673" s="18">
        <v>0.17768947424980791</v>
      </c>
    </row>
    <row r="51674" spans="1:2" x14ac:dyDescent="0.75">
      <c r="A51674" s="17">
        <v>42540.284722222226</v>
      </c>
      <c r="B51674" s="18">
        <v>0.18647505106309459</v>
      </c>
    </row>
    <row r="51675" spans="1:2" x14ac:dyDescent="0.75">
      <c r="A51675" s="17">
        <v>42540.291666666672</v>
      </c>
      <c r="B51675" s="18">
        <v>0.19038499806088569</v>
      </c>
    </row>
    <row r="51676" spans="1:2" x14ac:dyDescent="0.75">
      <c r="A51676" s="17">
        <v>42540.298611111117</v>
      </c>
      <c r="B51676" s="18">
        <v>0.19103092763349003</v>
      </c>
    </row>
    <row r="51677" spans="1:2" x14ac:dyDescent="0.75">
      <c r="A51677" s="17">
        <v>42540.305555555555</v>
      </c>
      <c r="B51677" s="18">
        <v>0.187751711134932</v>
      </c>
    </row>
    <row r="51678" spans="1:2" x14ac:dyDescent="0.75">
      <c r="A51678" s="17">
        <v>42540.3125</v>
      </c>
      <c r="B51678" s="18">
        <v>0.18583875126845251</v>
      </c>
    </row>
    <row r="51679" spans="1:2" x14ac:dyDescent="0.75">
      <c r="A51679" s="17">
        <v>42540.319444444445</v>
      </c>
      <c r="B51679" s="18">
        <v>0.187751711134932</v>
      </c>
    </row>
    <row r="51680" spans="1:2" x14ac:dyDescent="0.75">
      <c r="A51680" s="17">
        <v>42540.326388888891</v>
      </c>
      <c r="B51680" s="18">
        <v>0.19006254333758216</v>
      </c>
    </row>
    <row r="51681" spans="1:2" x14ac:dyDescent="0.75">
      <c r="A51681" s="17">
        <v>42540.333333333336</v>
      </c>
      <c r="B51681" s="18">
        <v>0.19862262277174489</v>
      </c>
    </row>
    <row r="51682" spans="1:2" x14ac:dyDescent="0.75">
      <c r="A51682" s="17">
        <v>42540.340277777781</v>
      </c>
      <c r="B51682" s="18">
        <v>0.20094970055094191</v>
      </c>
    </row>
    <row r="51683" spans="1:2" x14ac:dyDescent="0.75">
      <c r="A51683" s="17">
        <v>42540.347222222226</v>
      </c>
      <c r="B51683" s="18">
        <v>0.19598371395213077</v>
      </c>
    </row>
    <row r="51684" spans="1:2" x14ac:dyDescent="0.75">
      <c r="A51684" s="17">
        <v>42540.354166666672</v>
      </c>
      <c r="B51684" s="18">
        <v>0.2023531899521033</v>
      </c>
    </row>
    <row r="51685" spans="1:2" x14ac:dyDescent="0.75">
      <c r="A51685" s="17">
        <v>42540.361111111117</v>
      </c>
      <c r="B51685" s="18">
        <v>0.19961787788373603</v>
      </c>
    </row>
    <row r="51686" spans="1:2" x14ac:dyDescent="0.75">
      <c r="A51686" s="17">
        <v>42540.368055555555</v>
      </c>
      <c r="B51686" s="18">
        <v>0.20061622848149738</v>
      </c>
    </row>
    <row r="51687" spans="1:2" x14ac:dyDescent="0.75">
      <c r="A51687" s="17">
        <v>42540.375</v>
      </c>
      <c r="B51687" s="18">
        <v>0.19697073287017114</v>
      </c>
    </row>
    <row r="51688" spans="1:2" x14ac:dyDescent="0.75">
      <c r="A51688" s="17">
        <v>42540.381944444445</v>
      </c>
      <c r="B51688" s="18">
        <v>0.19736556047845483</v>
      </c>
    </row>
    <row r="51689" spans="1:2" x14ac:dyDescent="0.75">
      <c r="A51689" s="17">
        <v>42540.388888888891</v>
      </c>
      <c r="B51689" s="18">
        <v>0.1967063843807286</v>
      </c>
    </row>
    <row r="51690" spans="1:2" x14ac:dyDescent="0.75">
      <c r="A51690" s="17">
        <v>42540.395833333336</v>
      </c>
      <c r="B51690" s="18">
        <v>0.1934310442976688</v>
      </c>
    </row>
    <row r="51691" spans="1:2" x14ac:dyDescent="0.75">
      <c r="A51691" s="17">
        <v>42540.402777777781</v>
      </c>
      <c r="B51691" s="18">
        <v>0.19868802970542232</v>
      </c>
    </row>
    <row r="51692" spans="1:2" x14ac:dyDescent="0.75">
      <c r="A51692" s="17">
        <v>42540.409722222226</v>
      </c>
      <c r="B51692" s="18">
        <v>0.1976304593761859</v>
      </c>
    </row>
    <row r="51693" spans="1:2" x14ac:dyDescent="0.75">
      <c r="A51693" s="17">
        <v>42540.416666666672</v>
      </c>
      <c r="B51693" s="18">
        <v>0.19730042464057376</v>
      </c>
    </row>
    <row r="51694" spans="1:2" x14ac:dyDescent="0.75">
      <c r="A51694" s="17">
        <v>42540.423611111117</v>
      </c>
      <c r="B51694" s="18">
        <v>0.19604857913577534</v>
      </c>
    </row>
    <row r="51695" spans="1:2" x14ac:dyDescent="0.75">
      <c r="A51695" s="17">
        <v>42540.430555555555</v>
      </c>
      <c r="B51695" s="18">
        <v>0.20403296416323244</v>
      </c>
    </row>
    <row r="51696" spans="1:2" x14ac:dyDescent="0.75">
      <c r="A51696" s="17">
        <v>42540.4375</v>
      </c>
      <c r="B51696" s="18">
        <v>0.20128351712125209</v>
      </c>
    </row>
    <row r="51697" spans="1:2" x14ac:dyDescent="0.75">
      <c r="A51697" s="17">
        <v>42540.444444444445</v>
      </c>
      <c r="B51697" s="18">
        <v>0.20055042750154689</v>
      </c>
    </row>
    <row r="51698" spans="1:2" x14ac:dyDescent="0.75">
      <c r="A51698" s="17">
        <v>42540.451388888891</v>
      </c>
      <c r="B51698" s="18">
        <v>0.19888856938620667</v>
      </c>
    </row>
    <row r="51699" spans="1:2" x14ac:dyDescent="0.75">
      <c r="A51699" s="17">
        <v>42540.458333333336</v>
      </c>
      <c r="B51699" s="18">
        <v>0.21008412385460115</v>
      </c>
    </row>
    <row r="51700" spans="1:2" x14ac:dyDescent="0.75">
      <c r="A51700" s="17">
        <v>42540.465277777781</v>
      </c>
      <c r="B51700" s="18">
        <v>0.20769167236297043</v>
      </c>
    </row>
    <row r="51701" spans="1:2" x14ac:dyDescent="0.75">
      <c r="A51701" s="17">
        <v>42540.472222222226</v>
      </c>
      <c r="B51701" s="18">
        <v>0.21008412385460115</v>
      </c>
    </row>
    <row r="51702" spans="1:2" x14ac:dyDescent="0.75">
      <c r="A51702" s="17">
        <v>42540.479166666672</v>
      </c>
      <c r="B51702" s="18">
        <v>0.21353152508231055</v>
      </c>
    </row>
    <row r="51703" spans="1:2" x14ac:dyDescent="0.75">
      <c r="A51703" s="17">
        <v>42540.486111111117</v>
      </c>
      <c r="B51703" s="18">
        <v>0.2151995786180971</v>
      </c>
    </row>
    <row r="51704" spans="1:2" x14ac:dyDescent="0.75">
      <c r="A51704" s="17">
        <v>42540.493055555555</v>
      </c>
      <c r="B51704" s="18">
        <v>0.21139090684312689</v>
      </c>
    </row>
    <row r="51705" spans="1:2" x14ac:dyDescent="0.75">
      <c r="A51705" s="17">
        <v>42540.5</v>
      </c>
      <c r="B51705" s="18">
        <v>0.21631461340814648</v>
      </c>
    </row>
    <row r="51706" spans="1:2" x14ac:dyDescent="0.75">
      <c r="A51706" s="17">
        <v>42540.506944444445</v>
      </c>
      <c r="B51706" s="18">
        <v>0.21631461340814648</v>
      </c>
    </row>
    <row r="51707" spans="1:2" x14ac:dyDescent="0.75">
      <c r="A51707" s="17">
        <v>42540.513888888891</v>
      </c>
      <c r="B51707" s="18">
        <v>0.22415456560048602</v>
      </c>
    </row>
    <row r="51708" spans="1:2" x14ac:dyDescent="0.75">
      <c r="A51708" s="17">
        <v>42540.520833333336</v>
      </c>
      <c r="B51708" s="18">
        <v>0.22494014258080861</v>
      </c>
    </row>
    <row r="51709" spans="1:2" x14ac:dyDescent="0.75">
      <c r="A51709" s="17">
        <v>42540.527777777781</v>
      </c>
      <c r="B51709" s="18">
        <v>0.24035894962774662</v>
      </c>
    </row>
    <row r="51710" spans="1:2" x14ac:dyDescent="0.75">
      <c r="A51710" s="17">
        <v>42540.534722222226</v>
      </c>
      <c r="B51710" s="18">
        <v>0.23517286765161505</v>
      </c>
    </row>
    <row r="51711" spans="1:2" x14ac:dyDescent="0.75">
      <c r="A51711" s="17">
        <v>42540.541666666672</v>
      </c>
      <c r="B51711" s="18">
        <v>0.22716491963956054</v>
      </c>
    </row>
    <row r="51712" spans="1:2" x14ac:dyDescent="0.75">
      <c r="A51712" s="17">
        <v>42540.548611111117</v>
      </c>
      <c r="B51712" s="18">
        <v>0.23517286765161505</v>
      </c>
    </row>
    <row r="51713" spans="1:2" x14ac:dyDescent="0.75">
      <c r="A51713" s="17">
        <v>42540.555555555555</v>
      </c>
      <c r="B51713" s="18">
        <v>0.23114732777659505</v>
      </c>
    </row>
    <row r="51714" spans="1:2" x14ac:dyDescent="0.75">
      <c r="A51714" s="17">
        <v>42540.5625</v>
      </c>
      <c r="B51714" s="18">
        <v>0.23231300352266901</v>
      </c>
    </row>
    <row r="51715" spans="1:2" x14ac:dyDescent="0.75">
      <c r="A51715" s="17">
        <v>42540.569444444445</v>
      </c>
      <c r="B51715" s="18">
        <v>0.22687604750071694</v>
      </c>
    </row>
    <row r="51716" spans="1:2" x14ac:dyDescent="0.75">
      <c r="A51716" s="17">
        <v>42540.576388888891</v>
      </c>
      <c r="B51716" s="18">
        <v>0.22976579232988592</v>
      </c>
    </row>
    <row r="51717" spans="1:2" x14ac:dyDescent="0.75">
      <c r="A51717" s="17">
        <v>42540.583333333336</v>
      </c>
      <c r="B51717" s="18">
        <v>0.22723602221094699</v>
      </c>
    </row>
    <row r="51718" spans="1:2" x14ac:dyDescent="0.75">
      <c r="A51718" s="17">
        <v>42540.590277777781</v>
      </c>
      <c r="B51718" s="18">
        <v>0.22543969572670453</v>
      </c>
    </row>
    <row r="51719" spans="1:2" x14ac:dyDescent="0.75">
      <c r="A51719" s="17">
        <v>42540.597222222226</v>
      </c>
      <c r="B51719" s="18">
        <v>0.2327504881552587</v>
      </c>
    </row>
    <row r="51720" spans="1:2" x14ac:dyDescent="0.75">
      <c r="A51720" s="17">
        <v>42540.604166666672</v>
      </c>
      <c r="B51720" s="18">
        <v>0.2276675384168052</v>
      </c>
    </row>
    <row r="51721" spans="1:2" x14ac:dyDescent="0.75">
      <c r="A51721" s="17">
        <v>42540.611111111117</v>
      </c>
      <c r="B51721" s="18">
        <v>0.22954641863308831</v>
      </c>
    </row>
    <row r="51722" spans="1:2" x14ac:dyDescent="0.75">
      <c r="A51722" s="17">
        <v>42540.618055555555</v>
      </c>
      <c r="B51722" s="18">
        <v>0.23318848476821064</v>
      </c>
    </row>
    <row r="51723" spans="1:2" x14ac:dyDescent="0.75">
      <c r="A51723" s="17">
        <v>42540.625</v>
      </c>
      <c r="B51723" s="18">
        <v>0.23216417797982009</v>
      </c>
    </row>
    <row r="51724" spans="1:2" x14ac:dyDescent="0.75">
      <c r="A51724" s="17">
        <v>42540.631944444445</v>
      </c>
      <c r="B51724" s="18">
        <v>0.23070707184384842</v>
      </c>
    </row>
    <row r="51725" spans="1:2" x14ac:dyDescent="0.75">
      <c r="A51725" s="17">
        <v>42540.638888888891</v>
      </c>
      <c r="B51725" s="18">
        <v>0.23070707184384842</v>
      </c>
    </row>
    <row r="51726" spans="1:2" x14ac:dyDescent="0.75">
      <c r="A51726" s="17">
        <v>42540.645833333336</v>
      </c>
      <c r="B51726" s="18">
        <v>0.23730906900875554</v>
      </c>
    </row>
    <row r="51727" spans="1:2" x14ac:dyDescent="0.75">
      <c r="A51727" s="17">
        <v>42540.652777777781</v>
      </c>
      <c r="B51727" s="18">
        <v>0.23812298717972394</v>
      </c>
    </row>
    <row r="51728" spans="1:2" x14ac:dyDescent="0.75">
      <c r="A51728" s="17">
        <v>42540.659722222226</v>
      </c>
      <c r="B51728" s="18">
        <v>0.23296708413839737</v>
      </c>
    </row>
    <row r="51729" spans="1:2" x14ac:dyDescent="0.75">
      <c r="A51729" s="17">
        <v>42540.666666666672</v>
      </c>
      <c r="B51729" s="18">
        <v>0.23597751049166235</v>
      </c>
    </row>
    <row r="51730" spans="1:2" x14ac:dyDescent="0.75">
      <c r="A51730" s="17">
        <v>42540.673611111117</v>
      </c>
      <c r="B51730" s="18">
        <v>0.23450554883585273</v>
      </c>
    </row>
    <row r="51731" spans="1:2" x14ac:dyDescent="0.75">
      <c r="A51731" s="17">
        <v>42540.680555555555</v>
      </c>
      <c r="B51731" s="18">
        <v>0.22687144734177928</v>
      </c>
    </row>
    <row r="51732" spans="1:2" x14ac:dyDescent="0.75">
      <c r="A51732" s="17">
        <v>42540.6875</v>
      </c>
      <c r="B51732" s="18">
        <v>0.23303931064355674</v>
      </c>
    </row>
    <row r="51733" spans="1:2" x14ac:dyDescent="0.75">
      <c r="A51733" s="17">
        <v>42540.694444444445</v>
      </c>
      <c r="B51733" s="18">
        <v>0.23524081368459074</v>
      </c>
    </row>
    <row r="51734" spans="1:2" x14ac:dyDescent="0.75">
      <c r="A51734" s="17">
        <v>42540.701388888891</v>
      </c>
      <c r="B51734" s="18">
        <v>0.23085066571920279</v>
      </c>
    </row>
    <row r="51735" spans="1:2" x14ac:dyDescent="0.75">
      <c r="A51735" s="17">
        <v>42540.708333333336</v>
      </c>
      <c r="B51735" s="18">
        <v>0.22644087045288638</v>
      </c>
    </row>
    <row r="51736" spans="1:2" x14ac:dyDescent="0.75">
      <c r="A51736" s="17">
        <v>42540.715277777781</v>
      </c>
      <c r="B51736" s="18">
        <v>0.2304871395859853</v>
      </c>
    </row>
    <row r="51737" spans="1:2" x14ac:dyDescent="0.75">
      <c r="A51737" s="17">
        <v>42540.722222222226</v>
      </c>
      <c r="B51737" s="18">
        <v>0.22651183201141709</v>
      </c>
    </row>
    <row r="51738" spans="1:2" x14ac:dyDescent="0.75">
      <c r="A51738" s="17">
        <v>42540.729166666672</v>
      </c>
      <c r="B51738" s="18">
        <v>0.22932717523821647</v>
      </c>
    </row>
    <row r="51739" spans="1:2" x14ac:dyDescent="0.75">
      <c r="A51739" s="17">
        <v>42540.736111111117</v>
      </c>
      <c r="B51739" s="18">
        <v>0.22031299303260929</v>
      </c>
    </row>
    <row r="51740" spans="1:2" x14ac:dyDescent="0.75">
      <c r="A51740" s="17">
        <v>42540.743055555555</v>
      </c>
      <c r="B51740" s="18">
        <v>0.22744941296017168</v>
      </c>
    </row>
    <row r="51741" spans="1:2" x14ac:dyDescent="0.75">
      <c r="A51741" s="17">
        <v>42540.75</v>
      </c>
      <c r="B51741" s="18">
        <v>0.22961798382137324</v>
      </c>
    </row>
    <row r="51742" spans="1:2" x14ac:dyDescent="0.75">
      <c r="A51742" s="17">
        <v>42540.756944444445</v>
      </c>
      <c r="B51742" s="18">
        <v>0.22889370479074711</v>
      </c>
    </row>
    <row r="51743" spans="1:2" x14ac:dyDescent="0.75">
      <c r="A51743" s="17">
        <v>42540.763888888891</v>
      </c>
      <c r="B51743" s="18">
        <v>0.22236890643913618</v>
      </c>
    </row>
    <row r="51744" spans="1:2" x14ac:dyDescent="0.75">
      <c r="A51744" s="17">
        <v>42540.770833333336</v>
      </c>
      <c r="B51744" s="18">
        <v>0.23136299492661658</v>
      </c>
    </row>
    <row r="51745" spans="1:2" x14ac:dyDescent="0.75">
      <c r="A51745" s="17">
        <v>42540.777777777781</v>
      </c>
      <c r="B51745" s="18">
        <v>0.23790342196016243</v>
      </c>
    </row>
    <row r="51746" spans="1:2" x14ac:dyDescent="0.75">
      <c r="A51746" s="17">
        <v>42540.784722222226</v>
      </c>
      <c r="B51746" s="18">
        <v>0.23078351110686898</v>
      </c>
    </row>
    <row r="51747" spans="1:2" x14ac:dyDescent="0.75">
      <c r="A51747" s="17">
        <v>42540.791666666672</v>
      </c>
      <c r="B51747" s="18">
        <v>0.23333771826230326</v>
      </c>
    </row>
    <row r="51748" spans="1:2" x14ac:dyDescent="0.75">
      <c r="A51748" s="17">
        <v>42540.798611111117</v>
      </c>
      <c r="B51748" s="18">
        <v>0.23879668566720913</v>
      </c>
    </row>
    <row r="51749" spans="1:2" x14ac:dyDescent="0.75">
      <c r="A51749" s="17">
        <v>42540.805555555555</v>
      </c>
      <c r="B51749" s="18">
        <v>0.23399828007291415</v>
      </c>
    </row>
    <row r="51750" spans="1:2" x14ac:dyDescent="0.75">
      <c r="A51750" s="17">
        <v>42540.8125</v>
      </c>
      <c r="B51750" s="18">
        <v>0.23246188838054382</v>
      </c>
    </row>
    <row r="51751" spans="1:2" x14ac:dyDescent="0.75">
      <c r="A51751" s="17">
        <v>42540.819444444445</v>
      </c>
      <c r="B51751" s="18">
        <v>0.23466000356691868</v>
      </c>
    </row>
    <row r="51752" spans="1:2" x14ac:dyDescent="0.75">
      <c r="A51752" s="17">
        <v>42540.826388888891</v>
      </c>
      <c r="B51752" s="18">
        <v>0.23753775979558103</v>
      </c>
    </row>
    <row r="51753" spans="1:2" x14ac:dyDescent="0.75">
      <c r="A51753" s="17">
        <v>42540.833333333336</v>
      </c>
      <c r="B51753" s="18">
        <v>0.24576969666452927</v>
      </c>
    </row>
    <row r="51754" spans="1:2" x14ac:dyDescent="0.75">
      <c r="A51754" s="17">
        <v>42540.840277777781</v>
      </c>
      <c r="B51754" s="18">
        <v>0.2446368799023706</v>
      </c>
    </row>
    <row r="51755" spans="1:2" x14ac:dyDescent="0.75">
      <c r="A51755" s="17">
        <v>42540.847222222226</v>
      </c>
      <c r="B51755" s="18">
        <v>0.2491124008374658</v>
      </c>
    </row>
    <row r="51756" spans="1:2" x14ac:dyDescent="0.75">
      <c r="A51756" s="17">
        <v>42540.854166666672</v>
      </c>
      <c r="B51756" s="18">
        <v>0.24373489264223078</v>
      </c>
    </row>
    <row r="51757" spans="1:2" x14ac:dyDescent="0.75">
      <c r="A51757" s="17">
        <v>42540.861111111117</v>
      </c>
      <c r="B51757" s="18">
        <v>0.24980037502486388</v>
      </c>
    </row>
    <row r="51758" spans="1:2" x14ac:dyDescent="0.75">
      <c r="A51758" s="17">
        <v>42540.868055555555</v>
      </c>
      <c r="B51758" s="18">
        <v>0.25056508777563541</v>
      </c>
    </row>
    <row r="51759" spans="1:2" x14ac:dyDescent="0.75">
      <c r="A51759" s="17">
        <v>42540.875</v>
      </c>
      <c r="B51759" s="18">
        <v>0.25025805032890702</v>
      </c>
    </row>
    <row r="51760" spans="1:2" x14ac:dyDescent="0.75">
      <c r="A51760" s="17">
        <v>42540.881944444445</v>
      </c>
      <c r="B51760" s="18">
        <v>0.2572007635295796</v>
      </c>
    </row>
    <row r="51761" spans="1:2" x14ac:dyDescent="0.75">
      <c r="A51761" s="17">
        <v>42540.888888888891</v>
      </c>
      <c r="B51761" s="18">
        <v>0.24941856362029827</v>
      </c>
    </row>
    <row r="51762" spans="1:2" x14ac:dyDescent="0.75">
      <c r="A51762" s="17">
        <v>42540.895833333336</v>
      </c>
      <c r="B51762" s="18">
        <v>0.24396260155116375</v>
      </c>
    </row>
    <row r="51763" spans="1:2" x14ac:dyDescent="0.75">
      <c r="A51763" s="17">
        <v>42540.902777777781</v>
      </c>
      <c r="B51763" s="18">
        <v>0.24584920213689573</v>
      </c>
    </row>
    <row r="51764" spans="1:2" x14ac:dyDescent="0.75">
      <c r="A51764" s="17">
        <v>42540.909722222226</v>
      </c>
      <c r="B51764" s="18">
        <v>0.24058946346178453</v>
      </c>
    </row>
    <row r="51765" spans="1:2" x14ac:dyDescent="0.75">
      <c r="A51765" s="17">
        <v>42540.916666666672</v>
      </c>
      <c r="B51765" s="18">
        <v>0.23724548186959168</v>
      </c>
    </row>
    <row r="51766" spans="1:2" x14ac:dyDescent="0.75">
      <c r="A51766" s="17">
        <v>42540.923611111117</v>
      </c>
      <c r="B51766" s="18">
        <v>0.23724548186959168</v>
      </c>
    </row>
    <row r="51767" spans="1:2" x14ac:dyDescent="0.75">
      <c r="A51767" s="17">
        <v>42540.930555555555</v>
      </c>
      <c r="B51767" s="18">
        <v>0.24358636551941035</v>
      </c>
    </row>
    <row r="51768" spans="1:2" x14ac:dyDescent="0.75">
      <c r="A51768" s="17">
        <v>42540.9375</v>
      </c>
      <c r="B51768" s="18">
        <v>0.24706040292217066</v>
      </c>
    </row>
    <row r="51769" spans="1:2" x14ac:dyDescent="0.75">
      <c r="A51769" s="17">
        <v>42540.944444444445</v>
      </c>
      <c r="B51769" s="18">
        <v>0.26063907556707261</v>
      </c>
    </row>
    <row r="51770" spans="1:2" x14ac:dyDescent="0.75">
      <c r="A51770" s="17">
        <v>42540.951388888891</v>
      </c>
      <c r="B51770" s="18">
        <v>0.25279196594554765</v>
      </c>
    </row>
    <row r="51771" spans="1:2" x14ac:dyDescent="0.75">
      <c r="A51771" s="17">
        <v>42540.958333333336</v>
      </c>
      <c r="B51771" s="18">
        <v>0.25479702999887893</v>
      </c>
    </row>
    <row r="51772" spans="1:2" x14ac:dyDescent="0.75">
      <c r="A51772" s="17">
        <v>42540.965277777781</v>
      </c>
      <c r="B51772" s="18">
        <v>0.25217473656984207</v>
      </c>
    </row>
    <row r="51773" spans="1:2" x14ac:dyDescent="0.75">
      <c r="A51773" s="17">
        <v>42540.972222222226</v>
      </c>
      <c r="B51773" s="18">
        <v>0.24721024370343234</v>
      </c>
    </row>
    <row r="51774" spans="1:2" x14ac:dyDescent="0.75">
      <c r="A51774" s="17">
        <v>42540.979166666672</v>
      </c>
      <c r="B51774" s="18">
        <v>0.25526037516963468</v>
      </c>
    </row>
    <row r="51775" spans="1:2" x14ac:dyDescent="0.75">
      <c r="A51775" s="17">
        <v>42540.986111111117</v>
      </c>
      <c r="B51775" s="18">
        <v>0.24569504105361306</v>
      </c>
    </row>
    <row r="51776" spans="1:2" x14ac:dyDescent="0.75">
      <c r="A51776" s="17">
        <v>42540.993055555555</v>
      </c>
      <c r="B51776" s="18">
        <v>0.23739159285906855</v>
      </c>
    </row>
    <row r="51777" spans="1:2" x14ac:dyDescent="0.75">
      <c r="A51777" s="17">
        <v>42541</v>
      </c>
      <c r="B51777" s="18">
        <v>0.23554567957841008</v>
      </c>
    </row>
    <row r="51778" spans="1:2" x14ac:dyDescent="0.75">
      <c r="A51778" s="17">
        <v>42541.006944444445</v>
      </c>
      <c r="B51778" s="18">
        <v>0.23297643747044322</v>
      </c>
    </row>
    <row r="51779" spans="1:2" x14ac:dyDescent="0.75">
      <c r="A51779" s="17">
        <v>42541.013888888891</v>
      </c>
      <c r="B51779" s="18">
        <v>0.23151615935131248</v>
      </c>
    </row>
    <row r="51780" spans="1:2" x14ac:dyDescent="0.75">
      <c r="A51780" s="17">
        <v>42541.020833333336</v>
      </c>
      <c r="B51780" s="18">
        <v>0.22601998078118604</v>
      </c>
    </row>
    <row r="51781" spans="1:2" x14ac:dyDescent="0.75">
      <c r="A51781" s="17">
        <v>42541.027777777781</v>
      </c>
      <c r="B51781" s="18">
        <v>0.23035297408186661</v>
      </c>
    </row>
    <row r="51782" spans="1:2" x14ac:dyDescent="0.75">
      <c r="A51782" s="17">
        <v>42541.034722222226</v>
      </c>
      <c r="B51782" s="18">
        <v>0.23591414548346451</v>
      </c>
    </row>
    <row r="51783" spans="1:2" x14ac:dyDescent="0.75">
      <c r="A51783" s="17">
        <v>42541.041666666672</v>
      </c>
      <c r="B51783" s="18">
        <v>0.22609086029060435</v>
      </c>
    </row>
    <row r="51784" spans="1:2" x14ac:dyDescent="0.75">
      <c r="A51784" s="17">
        <v>42541.048611111117</v>
      </c>
      <c r="B51784" s="18">
        <v>0.2370946988246839</v>
      </c>
    </row>
    <row r="51785" spans="1:2" x14ac:dyDescent="0.75">
      <c r="A51785" s="17">
        <v>42541.055555555555</v>
      </c>
      <c r="B51785" s="18">
        <v>0.22868409515690893</v>
      </c>
    </row>
    <row r="51786" spans="1:2" x14ac:dyDescent="0.75">
      <c r="A51786" s="17">
        <v>42541.0625</v>
      </c>
      <c r="B51786" s="18">
        <v>0.23122385771455978</v>
      </c>
    </row>
    <row r="51787" spans="1:2" x14ac:dyDescent="0.75">
      <c r="A51787" s="17">
        <v>42541.069444444445</v>
      </c>
      <c r="B51787" s="18">
        <v>0.23532288954426864</v>
      </c>
    </row>
    <row r="51788" spans="1:2" x14ac:dyDescent="0.75">
      <c r="A51788" s="17">
        <v>42541.076388888891</v>
      </c>
      <c r="B51788" s="18">
        <v>0.23451494053203176</v>
      </c>
    </row>
    <row r="51789" spans="1:2" x14ac:dyDescent="0.75">
      <c r="A51789" s="17">
        <v>42541.083333333336</v>
      </c>
      <c r="B51789" s="18">
        <v>0.22508607141827144</v>
      </c>
    </row>
    <row r="51790" spans="1:2" x14ac:dyDescent="0.75">
      <c r="A51790" s="17">
        <v>42541.090277777781</v>
      </c>
      <c r="B51790" s="18">
        <v>0.22010830613779925</v>
      </c>
    </row>
    <row r="51791" spans="1:2" x14ac:dyDescent="0.75">
      <c r="A51791" s="17">
        <v>42541.097222222226</v>
      </c>
      <c r="B51791" s="18">
        <v>0.22223315848073566</v>
      </c>
    </row>
    <row r="51792" spans="1:2" x14ac:dyDescent="0.75">
      <c r="A51792" s="17">
        <v>42541.104166666672</v>
      </c>
      <c r="B51792" s="18">
        <v>0.22551504499726899</v>
      </c>
    </row>
    <row r="51793" spans="1:2" x14ac:dyDescent="0.75">
      <c r="A51793" s="17">
        <v>42541.111111111117</v>
      </c>
      <c r="B51793" s="18">
        <v>0.21947242321989233</v>
      </c>
    </row>
    <row r="51794" spans="1:2" x14ac:dyDescent="0.75">
      <c r="A51794" s="17">
        <v>42541.118055555555</v>
      </c>
      <c r="B51794" s="18">
        <v>0.2237272038167302</v>
      </c>
    </row>
    <row r="51795" spans="1:2" x14ac:dyDescent="0.75">
      <c r="A51795" s="17">
        <v>42541.125</v>
      </c>
      <c r="B51795" s="18">
        <v>0.21561673962338332</v>
      </c>
    </row>
    <row r="51796" spans="1:2" x14ac:dyDescent="0.75">
      <c r="A51796" s="17">
        <v>42541.131944444445</v>
      </c>
      <c r="B51796" s="18">
        <v>0.21526832850222388</v>
      </c>
    </row>
    <row r="51797" spans="1:2" x14ac:dyDescent="0.75">
      <c r="A51797" s="17">
        <v>42541.138888888891</v>
      </c>
      <c r="B51797" s="18">
        <v>0.2145039455079282</v>
      </c>
    </row>
    <row r="51798" spans="1:2" x14ac:dyDescent="0.75">
      <c r="A51798" s="17">
        <v>42541.145833333336</v>
      </c>
      <c r="B51798" s="18">
        <v>0.21104675940953932</v>
      </c>
    </row>
    <row r="51799" spans="1:2" x14ac:dyDescent="0.75">
      <c r="A51799" s="17">
        <v>42541.152777777781</v>
      </c>
      <c r="B51799" s="18">
        <v>0.21799613421415032</v>
      </c>
    </row>
    <row r="51800" spans="1:2" x14ac:dyDescent="0.75">
      <c r="A51800" s="17">
        <v>42541.159722222226</v>
      </c>
      <c r="B51800" s="18">
        <v>0.20994870654164757</v>
      </c>
    </row>
    <row r="51801" spans="1:2" x14ac:dyDescent="0.75">
      <c r="A51801" s="17">
        <v>42541.166666666672</v>
      </c>
      <c r="B51801" s="18">
        <v>0.20511601168178903</v>
      </c>
    </row>
    <row r="51802" spans="1:2" x14ac:dyDescent="0.75">
      <c r="A51802" s="17">
        <v>42541.173611111117</v>
      </c>
      <c r="B51802" s="18">
        <v>0.19605277996887147</v>
      </c>
    </row>
    <row r="51803" spans="1:2" x14ac:dyDescent="0.75">
      <c r="A51803" s="17">
        <v>42541.180555555555</v>
      </c>
      <c r="B51803" s="18">
        <v>0.20002024925812745</v>
      </c>
    </row>
    <row r="51804" spans="1:2" x14ac:dyDescent="0.75">
      <c r="A51804" s="17">
        <v>42541.1875</v>
      </c>
      <c r="B51804" s="18">
        <v>0.19434970677455216</v>
      </c>
    </row>
    <row r="51805" spans="1:2" x14ac:dyDescent="0.75">
      <c r="A51805" s="17">
        <v>42541.194444444445</v>
      </c>
      <c r="B51805" s="18">
        <v>0.19304529263606982</v>
      </c>
    </row>
    <row r="51806" spans="1:2" x14ac:dyDescent="0.75">
      <c r="A51806" s="17">
        <v>42541.201388888891</v>
      </c>
      <c r="B51806" s="18">
        <v>0.19135854075862616</v>
      </c>
    </row>
    <row r="51807" spans="1:2" x14ac:dyDescent="0.75">
      <c r="A51807" s="17">
        <v>42541.208333333336</v>
      </c>
      <c r="B51807" s="18">
        <v>0.19103506127698308</v>
      </c>
    </row>
    <row r="51808" spans="1:2" x14ac:dyDescent="0.75">
      <c r="A51808" s="17">
        <v>42541.215277777781</v>
      </c>
      <c r="B51808" s="18">
        <v>0.1909712327798361</v>
      </c>
    </row>
    <row r="51809" spans="1:2" x14ac:dyDescent="0.75">
      <c r="A51809" s="17">
        <v>42541.222222222226</v>
      </c>
      <c r="B51809" s="18">
        <v>0.19000303686352277</v>
      </c>
    </row>
    <row r="51810" spans="1:2" x14ac:dyDescent="0.75">
      <c r="A51810" s="17">
        <v>42541.229166666672</v>
      </c>
      <c r="B51810" s="18">
        <v>0.18801260485168467</v>
      </c>
    </row>
    <row r="51811" spans="1:2" x14ac:dyDescent="0.75">
      <c r="A51811" s="17">
        <v>42541.236111111117</v>
      </c>
      <c r="B51811" s="18">
        <v>0.19090741754689952</v>
      </c>
    </row>
    <row r="51812" spans="1:2" x14ac:dyDescent="0.75">
      <c r="A51812" s="17">
        <v>42541.243055555555</v>
      </c>
      <c r="B51812" s="18">
        <v>0.18993942303750616</v>
      </c>
    </row>
    <row r="51813" spans="1:2" x14ac:dyDescent="0.75">
      <c r="A51813" s="17">
        <v>42541.25</v>
      </c>
      <c r="B51813" s="18">
        <v>0.18955390448580878</v>
      </c>
    </row>
    <row r="51814" spans="1:2" x14ac:dyDescent="0.75">
      <c r="A51814" s="17">
        <v>42541.256944444445</v>
      </c>
      <c r="B51814" s="18">
        <v>0.18891108729883718</v>
      </c>
    </row>
    <row r="51815" spans="1:2" x14ac:dyDescent="0.75">
      <c r="A51815" s="17">
        <v>42541.263888888891</v>
      </c>
      <c r="B51815" s="18">
        <v>0.18407076364791727</v>
      </c>
    </row>
    <row r="51816" spans="1:2" x14ac:dyDescent="0.75">
      <c r="A51816" s="17">
        <v>42541.270833333336</v>
      </c>
      <c r="B51816" s="18">
        <v>0.18949038422133319</v>
      </c>
    </row>
    <row r="51817" spans="1:2" x14ac:dyDescent="0.75">
      <c r="A51817" s="17">
        <v>42541.277777777781</v>
      </c>
      <c r="B51817" s="18">
        <v>0.18756640558759793</v>
      </c>
    </row>
    <row r="51818" spans="1:2" x14ac:dyDescent="0.75">
      <c r="A51818" s="17">
        <v>42541.284722222226</v>
      </c>
      <c r="B51818" s="18">
        <v>0.18718389061036991</v>
      </c>
    </row>
    <row r="51819" spans="1:2" x14ac:dyDescent="0.75">
      <c r="A51819" s="17">
        <v>42541.291666666672</v>
      </c>
      <c r="B51819" s="18">
        <v>0.18527453762054832</v>
      </c>
    </row>
    <row r="51820" spans="1:2" x14ac:dyDescent="0.75">
      <c r="A51820" s="17">
        <v>42541.298611111117</v>
      </c>
      <c r="B51820" s="18">
        <v>0.19071605142253367</v>
      </c>
    </row>
    <row r="51821" spans="1:2" x14ac:dyDescent="0.75">
      <c r="A51821" s="17">
        <v>42541.305555555555</v>
      </c>
      <c r="B51821" s="18">
        <v>0.19007078459260998</v>
      </c>
    </row>
    <row r="51822" spans="1:2" x14ac:dyDescent="0.75">
      <c r="A51822" s="17">
        <v>42541.3125</v>
      </c>
      <c r="B51822" s="18">
        <v>0.18590963612411335</v>
      </c>
    </row>
    <row r="51823" spans="1:2" x14ac:dyDescent="0.75">
      <c r="A51823" s="17">
        <v>42541.319444444445</v>
      </c>
      <c r="B51823" s="18">
        <v>0.1901344257732471</v>
      </c>
    </row>
    <row r="51824" spans="1:2" x14ac:dyDescent="0.75">
      <c r="A51824" s="17">
        <v>42541.326388888891</v>
      </c>
      <c r="B51824" s="18">
        <v>0.19572858320098754</v>
      </c>
    </row>
    <row r="51825" spans="1:2" x14ac:dyDescent="0.75">
      <c r="A51825" s="17">
        <v>42541.333333333336</v>
      </c>
      <c r="B51825" s="18">
        <v>0.20169224794090193</v>
      </c>
    </row>
    <row r="51826" spans="1:2" x14ac:dyDescent="0.75">
      <c r="A51826" s="17">
        <v>42541.340277777781</v>
      </c>
      <c r="B51826" s="18">
        <v>0.20437857754296493</v>
      </c>
    </row>
    <row r="51827" spans="1:2" x14ac:dyDescent="0.75">
      <c r="A51827" s="17">
        <v>42541.347222222226</v>
      </c>
      <c r="B51827" s="18">
        <v>0.19770410849555917</v>
      </c>
    </row>
    <row r="51828" spans="1:2" x14ac:dyDescent="0.75">
      <c r="A51828" s="17">
        <v>42541.354166666672</v>
      </c>
      <c r="B51828" s="18">
        <v>0.20142397547675348</v>
      </c>
    </row>
    <row r="51829" spans="1:2" x14ac:dyDescent="0.75">
      <c r="A51829" s="17">
        <v>42541.361111111117</v>
      </c>
      <c r="B51829" s="18">
        <v>0.20042312463675613</v>
      </c>
    </row>
    <row r="51830" spans="1:2" x14ac:dyDescent="0.75">
      <c r="A51830" s="17">
        <v>42541.368055555555</v>
      </c>
      <c r="B51830" s="18">
        <v>0.19513749218132334</v>
      </c>
    </row>
    <row r="51831" spans="1:2" x14ac:dyDescent="0.75">
      <c r="A51831" s="17">
        <v>42541.375</v>
      </c>
      <c r="B51831" s="18">
        <v>0.20109001401707269</v>
      </c>
    </row>
    <row r="51832" spans="1:2" x14ac:dyDescent="0.75">
      <c r="A51832" s="17">
        <v>42541.381944444445</v>
      </c>
      <c r="B51832" s="18">
        <v>0.19902798621672979</v>
      </c>
    </row>
    <row r="51833" spans="1:2" x14ac:dyDescent="0.75">
      <c r="A51833" s="17">
        <v>42541.388888888891</v>
      </c>
      <c r="B51833" s="18">
        <v>0.19843071476477978</v>
      </c>
    </row>
    <row r="51834" spans="1:2" x14ac:dyDescent="0.75">
      <c r="A51834" s="17">
        <v>42541.395833333336</v>
      </c>
      <c r="B51834" s="18">
        <v>0.19809984931820618</v>
      </c>
    </row>
    <row r="51835" spans="1:2" x14ac:dyDescent="0.75">
      <c r="A51835" s="17">
        <v>42541.402777777781</v>
      </c>
      <c r="B51835" s="18">
        <v>0.20075639711688675</v>
      </c>
    </row>
    <row r="51836" spans="1:2" x14ac:dyDescent="0.75">
      <c r="A51836" s="17">
        <v>42541.409722222226</v>
      </c>
      <c r="B51836" s="18">
        <v>0.20858442038893388</v>
      </c>
    </row>
    <row r="51837" spans="1:2" x14ac:dyDescent="0.75">
      <c r="A51837" s="17">
        <v>42541.416666666672</v>
      </c>
      <c r="B51837" s="18">
        <v>0.21485603401764022</v>
      </c>
    </row>
    <row r="51838" spans="1:2" x14ac:dyDescent="0.75">
      <c r="A51838" s="17">
        <v>42541.423611111117</v>
      </c>
      <c r="B51838" s="18">
        <v>0.21625012085805986</v>
      </c>
    </row>
    <row r="51839" spans="1:2" x14ac:dyDescent="0.75">
      <c r="A51839" s="17">
        <v>42541.430555555555</v>
      </c>
      <c r="B51839" s="18">
        <v>0.21975990759112218</v>
      </c>
    </row>
    <row r="51840" spans="1:2" x14ac:dyDescent="0.75">
      <c r="A51840" s="17">
        <v>42541.4375</v>
      </c>
      <c r="B51840" s="18">
        <v>0.21800062161591185</v>
      </c>
    </row>
    <row r="51841" spans="1:2" x14ac:dyDescent="0.75">
      <c r="A51841" s="17">
        <v>42541.444444444445</v>
      </c>
      <c r="B51841" s="18">
        <v>0.22088956419023437</v>
      </c>
    </row>
    <row r="51842" spans="1:2" x14ac:dyDescent="0.75">
      <c r="A51842" s="17">
        <v>42541.451388888891</v>
      </c>
      <c r="B51842" s="18">
        <v>0.21562119650257633</v>
      </c>
    </row>
    <row r="51843" spans="1:2" x14ac:dyDescent="0.75">
      <c r="A51843" s="17">
        <v>42541.458333333336</v>
      </c>
      <c r="B51843" s="18">
        <v>0.22095943887458144</v>
      </c>
    </row>
    <row r="51844" spans="1:2" x14ac:dyDescent="0.75">
      <c r="A51844" s="17">
        <v>42541.465277777781</v>
      </c>
      <c r="B51844" s="18">
        <v>0.23510493382463607</v>
      </c>
    </row>
    <row r="51845" spans="1:2" x14ac:dyDescent="0.75">
      <c r="A51845" s="17">
        <v>42541.472222222226</v>
      </c>
      <c r="B51845" s="18">
        <v>0.22926492681753166</v>
      </c>
    </row>
    <row r="51846" spans="1:2" x14ac:dyDescent="0.75">
      <c r="A51846" s="17">
        <v>42541.479166666672</v>
      </c>
      <c r="B51846" s="18">
        <v>0.2370946988246839</v>
      </c>
    </row>
    <row r="51847" spans="1:2" x14ac:dyDescent="0.75">
      <c r="A51847" s="17">
        <v>42541.486111111117</v>
      </c>
      <c r="B51847" s="18">
        <v>0.23976554823206261</v>
      </c>
    </row>
    <row r="51848" spans="1:2" x14ac:dyDescent="0.75">
      <c r="A51848" s="17">
        <v>42541.493055555555</v>
      </c>
      <c r="B51848" s="18">
        <v>0.24320568711984963</v>
      </c>
    </row>
    <row r="51849" spans="1:2" x14ac:dyDescent="0.75">
      <c r="A51849" s="17">
        <v>42541.5</v>
      </c>
      <c r="B51849" s="18">
        <v>0.24170581334621091</v>
      </c>
    </row>
    <row r="51850" spans="1:2" x14ac:dyDescent="0.75">
      <c r="A51850" s="17">
        <v>42541.506944444445</v>
      </c>
      <c r="B51850" s="18">
        <v>0.24028532049287607</v>
      </c>
    </row>
    <row r="51851" spans="1:2" x14ac:dyDescent="0.75">
      <c r="A51851" s="17">
        <v>42541.513888888891</v>
      </c>
      <c r="B51851" s="18">
        <v>0.24713046477798553</v>
      </c>
    </row>
    <row r="51852" spans="1:2" x14ac:dyDescent="0.75">
      <c r="A51852" s="17">
        <v>42541.520833333336</v>
      </c>
      <c r="B51852" s="18">
        <v>0.25140206724554903</v>
      </c>
    </row>
    <row r="51853" spans="1:2" x14ac:dyDescent="0.75">
      <c r="A51853" s="17">
        <v>42541.527777777781</v>
      </c>
      <c r="B51853" s="18">
        <v>0.25571928832359903</v>
      </c>
    </row>
    <row r="51854" spans="1:2" x14ac:dyDescent="0.75">
      <c r="A51854" s="17">
        <v>42541.534722222226</v>
      </c>
      <c r="B51854" s="18">
        <v>0.25851846605702633</v>
      </c>
    </row>
    <row r="51855" spans="1:2" x14ac:dyDescent="0.75">
      <c r="A51855" s="17">
        <v>42541.541666666672</v>
      </c>
      <c r="B51855" s="18">
        <v>0.25463446028987635</v>
      </c>
    </row>
    <row r="51856" spans="1:2" x14ac:dyDescent="0.75">
      <c r="A51856" s="17">
        <v>42541.548611111117</v>
      </c>
      <c r="B51856" s="18">
        <v>0.25355249884972392</v>
      </c>
    </row>
    <row r="51857" spans="1:2" x14ac:dyDescent="0.75">
      <c r="A51857" s="17">
        <v>42541.555555555555</v>
      </c>
      <c r="B51857" s="18">
        <v>0.25162929763709929</v>
      </c>
    </row>
    <row r="51858" spans="1:2" x14ac:dyDescent="0.75">
      <c r="A51858" s="17">
        <v>42541.5625</v>
      </c>
      <c r="B51858" s="18">
        <v>0.25170506947308979</v>
      </c>
    </row>
    <row r="51859" spans="1:2" x14ac:dyDescent="0.75">
      <c r="A51859" s="17">
        <v>42541.569444444445</v>
      </c>
      <c r="B51859" s="18">
        <v>0.25953130154814946</v>
      </c>
    </row>
    <row r="51860" spans="1:2" x14ac:dyDescent="0.75">
      <c r="A51860" s="17">
        <v>42541.576388888891</v>
      </c>
      <c r="B51860" s="18">
        <v>0.24994147547418141</v>
      </c>
    </row>
    <row r="51861" spans="1:2" x14ac:dyDescent="0.75">
      <c r="A51861" s="17">
        <v>42541.583333333336</v>
      </c>
      <c r="B51861" s="18">
        <v>0.2569555049364935</v>
      </c>
    </row>
    <row r="51862" spans="1:2" x14ac:dyDescent="0.75">
      <c r="A51862" s="17">
        <v>42541.590277777781</v>
      </c>
      <c r="B51862" s="18">
        <v>0.25085766865934916</v>
      </c>
    </row>
    <row r="51863" spans="1:2" x14ac:dyDescent="0.75">
      <c r="A51863" s="17">
        <v>42541.597222222226</v>
      </c>
      <c r="B51863" s="18">
        <v>0.26409066048279656</v>
      </c>
    </row>
    <row r="51864" spans="1:2" x14ac:dyDescent="0.75">
      <c r="A51864" s="17">
        <v>42541.604166666672</v>
      </c>
      <c r="B51864" s="18">
        <v>0.25937185915743638</v>
      </c>
    </row>
    <row r="51865" spans="1:2" x14ac:dyDescent="0.75">
      <c r="A51865" s="17">
        <v>42541.611111111117</v>
      </c>
      <c r="B51865" s="18">
        <v>0.25470585016554187</v>
      </c>
    </row>
    <row r="51866" spans="1:2" x14ac:dyDescent="0.75">
      <c r="A51866" s="17">
        <v>42541.618055555555</v>
      </c>
      <c r="B51866" s="18">
        <v>0.25277720542176152</v>
      </c>
    </row>
    <row r="51867" spans="1:2" x14ac:dyDescent="0.75">
      <c r="A51867" s="17">
        <v>42541.625</v>
      </c>
      <c r="B51867" s="18">
        <v>0.25516909225033102</v>
      </c>
    </row>
    <row r="51868" spans="1:2" x14ac:dyDescent="0.75">
      <c r="A51868" s="17">
        <v>42541.631944444445</v>
      </c>
      <c r="B51868" s="18">
        <v>0.25710904967501935</v>
      </c>
    </row>
    <row r="51869" spans="1:2" x14ac:dyDescent="0.75">
      <c r="A51869" s="17">
        <v>42541.638888888891</v>
      </c>
      <c r="B51869" s="18">
        <v>0.26266744746593423</v>
      </c>
    </row>
    <row r="51870" spans="1:2" x14ac:dyDescent="0.75">
      <c r="A51870" s="17">
        <v>42541.645833333336</v>
      </c>
      <c r="B51870" s="18">
        <v>0.26543525556337477</v>
      </c>
    </row>
    <row r="51871" spans="1:2" x14ac:dyDescent="0.75">
      <c r="A51871" s="17">
        <v>42541.652777777781</v>
      </c>
      <c r="B51871" s="18">
        <v>0.26227351836030838</v>
      </c>
    </row>
    <row r="51872" spans="1:2" x14ac:dyDescent="0.75">
      <c r="A51872" s="17">
        <v>42541.659722222226</v>
      </c>
      <c r="B51872" s="18">
        <v>0.27030133136863843</v>
      </c>
    </row>
    <row r="51873" spans="1:2" x14ac:dyDescent="0.75">
      <c r="A51873" s="17">
        <v>42541.666666666672</v>
      </c>
      <c r="B51873" s="18">
        <v>0.27279484667674458</v>
      </c>
    </row>
    <row r="51874" spans="1:2" x14ac:dyDescent="0.75">
      <c r="A51874" s="17">
        <v>42541.673611111117</v>
      </c>
      <c r="B51874" s="18">
        <v>0.27929836634802507</v>
      </c>
    </row>
    <row r="51875" spans="1:2" x14ac:dyDescent="0.75">
      <c r="A51875" s="17">
        <v>42541.680555555555</v>
      </c>
      <c r="B51875" s="18">
        <v>0.27970800360773873</v>
      </c>
    </row>
    <row r="51876" spans="1:2" x14ac:dyDescent="0.75">
      <c r="A51876" s="17">
        <v>42541.6875</v>
      </c>
      <c r="B51876" s="18">
        <v>0.27725577671187124</v>
      </c>
    </row>
    <row r="51877" spans="1:2" x14ac:dyDescent="0.75">
      <c r="A51877" s="17">
        <v>42541.694444444445</v>
      </c>
      <c r="B51877" s="18">
        <v>0.28581542937914317</v>
      </c>
    </row>
    <row r="51878" spans="1:2" x14ac:dyDescent="0.75">
      <c r="A51878" s="17">
        <v>42541.701388888891</v>
      </c>
      <c r="B51878" s="18">
        <v>0.27921753051143045</v>
      </c>
    </row>
    <row r="51879" spans="1:2" x14ac:dyDescent="0.75">
      <c r="A51879" s="17">
        <v>42541.708333333336</v>
      </c>
      <c r="B51879" s="18">
        <v>0.27872759262469377</v>
      </c>
    </row>
    <row r="51880" spans="1:2" x14ac:dyDescent="0.75">
      <c r="A51880" s="17">
        <v>42541.715277777781</v>
      </c>
      <c r="B51880" s="18">
        <v>0.27546808029597775</v>
      </c>
    </row>
    <row r="51881" spans="1:2" x14ac:dyDescent="0.75">
      <c r="A51881" s="17">
        <v>42541.722222222226</v>
      </c>
      <c r="B51881" s="18">
        <v>0.28143676733817896</v>
      </c>
    </row>
    <row r="51882" spans="1:2" x14ac:dyDescent="0.75">
      <c r="A51882" s="17">
        <v>42541.729166666672</v>
      </c>
      <c r="B51882" s="18">
        <v>0.26117648899746981</v>
      </c>
    </row>
    <row r="51883" spans="1:2" x14ac:dyDescent="0.75">
      <c r="A51883" s="17">
        <v>42541.736111111117</v>
      </c>
      <c r="B51883" s="18">
        <v>0.26109895632912444</v>
      </c>
    </row>
    <row r="51884" spans="1:2" x14ac:dyDescent="0.75">
      <c r="A51884" s="17">
        <v>42541.743055555555</v>
      </c>
      <c r="B51884" s="18">
        <v>0.25984536393034852</v>
      </c>
    </row>
    <row r="51885" spans="1:2" x14ac:dyDescent="0.75">
      <c r="A51885" s="17">
        <v>42541.75</v>
      </c>
      <c r="B51885" s="18">
        <v>0.2559489371621132</v>
      </c>
    </row>
    <row r="51886" spans="1:2" x14ac:dyDescent="0.75">
      <c r="A51886" s="17">
        <v>42541.756944444445</v>
      </c>
      <c r="B51886" s="18">
        <v>0.2708715886777307</v>
      </c>
    </row>
    <row r="51887" spans="1:2" x14ac:dyDescent="0.75">
      <c r="A51887" s="17">
        <v>42541.763888888891</v>
      </c>
      <c r="B51887" s="18">
        <v>0.26047419748486544</v>
      </c>
    </row>
    <row r="51888" spans="1:2" x14ac:dyDescent="0.75">
      <c r="A51888" s="17">
        <v>42541.770833333336</v>
      </c>
      <c r="B51888" s="18">
        <v>0.26078896879641073</v>
      </c>
    </row>
    <row r="51889" spans="1:2" x14ac:dyDescent="0.75">
      <c r="A51889" s="17">
        <v>42541.777777777781</v>
      </c>
      <c r="B51889" s="18">
        <v>0.26149681262978008</v>
      </c>
    </row>
    <row r="51890" spans="1:2" x14ac:dyDescent="0.75">
      <c r="A51890" s="17">
        <v>42541.784722222226</v>
      </c>
      <c r="B51890" s="18">
        <v>0.26024203157095543</v>
      </c>
    </row>
    <row r="51891" spans="1:2" x14ac:dyDescent="0.75">
      <c r="A51891" s="17">
        <v>42541.791666666672</v>
      </c>
      <c r="B51891" s="18">
        <v>0.26568551569335602</v>
      </c>
    </row>
    <row r="51892" spans="1:2" x14ac:dyDescent="0.75">
      <c r="A51892" s="17">
        <v>42541.798611111117</v>
      </c>
      <c r="B51892" s="18">
        <v>0.26679936379475633</v>
      </c>
    </row>
    <row r="51893" spans="1:2" x14ac:dyDescent="0.75">
      <c r="A51893" s="17">
        <v>42541.805555555555</v>
      </c>
      <c r="B51893" s="18">
        <v>0.27160146530016482</v>
      </c>
    </row>
    <row r="51894" spans="1:2" x14ac:dyDescent="0.75">
      <c r="A51894" s="17">
        <v>42541.8125</v>
      </c>
      <c r="B51894" s="18">
        <v>0.28384079959306713</v>
      </c>
    </row>
    <row r="51895" spans="1:2" x14ac:dyDescent="0.75">
      <c r="A51895" s="17">
        <v>42541.819444444445</v>
      </c>
      <c r="B51895" s="18">
        <v>0.27629632312572089</v>
      </c>
    </row>
    <row r="51896" spans="1:2" x14ac:dyDescent="0.75">
      <c r="A51896" s="17">
        <v>42541.826388888891</v>
      </c>
      <c r="B51896" s="18">
        <v>0.2733786998652602</v>
      </c>
    </row>
    <row r="51897" spans="1:2" x14ac:dyDescent="0.75">
      <c r="A51897" s="17">
        <v>42541.833333333336</v>
      </c>
      <c r="B51897" s="18">
        <v>0.28145254737470199</v>
      </c>
    </row>
    <row r="51898" spans="1:2" x14ac:dyDescent="0.75">
      <c r="A51898" s="17">
        <v>42541.840277777781</v>
      </c>
      <c r="B51898" s="18">
        <v>0.26992081864464285</v>
      </c>
    </row>
    <row r="51899" spans="1:2" x14ac:dyDescent="0.75">
      <c r="A51899" s="17">
        <v>42541.847222222226</v>
      </c>
      <c r="B51899" s="18">
        <v>0.26632818004717723</v>
      </c>
    </row>
    <row r="51900" spans="1:2" x14ac:dyDescent="0.75">
      <c r="A51900" s="17">
        <v>42541.854166666672</v>
      </c>
      <c r="B51900" s="18">
        <v>0.26664733124010281</v>
      </c>
    </row>
    <row r="51901" spans="1:2" x14ac:dyDescent="0.75">
      <c r="A51901" s="17">
        <v>42541.861111111117</v>
      </c>
      <c r="B51901" s="18">
        <v>0.27833974403546752</v>
      </c>
    </row>
    <row r="51902" spans="1:2" x14ac:dyDescent="0.75">
      <c r="A51902" s="17">
        <v>42541.868055555555</v>
      </c>
      <c r="B51902" s="18">
        <v>0.2774428217281622</v>
      </c>
    </row>
    <row r="51903" spans="1:2" x14ac:dyDescent="0.75">
      <c r="A51903" s="17">
        <v>42541.875</v>
      </c>
      <c r="B51903" s="18">
        <v>0.27419268181394008</v>
      </c>
    </row>
    <row r="51904" spans="1:2" x14ac:dyDescent="0.75">
      <c r="A51904" s="17">
        <v>42541.881944444445</v>
      </c>
      <c r="B51904" s="18">
        <v>0.29160586961713403</v>
      </c>
    </row>
    <row r="51905" spans="1:2" x14ac:dyDescent="0.75">
      <c r="A51905" s="17">
        <v>42541.888888888891</v>
      </c>
      <c r="B51905" s="18">
        <v>0.28708451846834065</v>
      </c>
    </row>
    <row r="51906" spans="1:2" x14ac:dyDescent="0.75">
      <c r="A51906" s="17">
        <v>42541.895833333336</v>
      </c>
      <c r="B51906" s="18">
        <v>0.29506623281265404</v>
      </c>
    </row>
    <row r="51907" spans="1:2" x14ac:dyDescent="0.75">
      <c r="A51907" s="17">
        <v>42541.902777777781</v>
      </c>
      <c r="B51907" s="18">
        <v>0.2963389647245136</v>
      </c>
    </row>
    <row r="51908" spans="1:2" x14ac:dyDescent="0.75">
      <c r="A51908" s="17">
        <v>42541.909722222226</v>
      </c>
      <c r="B51908" s="18">
        <v>0.29413614152496476</v>
      </c>
    </row>
    <row r="51909" spans="1:2" x14ac:dyDescent="0.75">
      <c r="A51909" s="17">
        <v>42541.916666666672</v>
      </c>
      <c r="B51909" s="18">
        <v>0.2861701638943473</v>
      </c>
    </row>
    <row r="51910" spans="1:2" x14ac:dyDescent="0.75">
      <c r="A51910" s="17">
        <v>42541.923611111117</v>
      </c>
      <c r="B51910" s="18">
        <v>0.29236460114587531</v>
      </c>
    </row>
    <row r="51911" spans="1:2" x14ac:dyDescent="0.75">
      <c r="A51911" s="17">
        <v>42541.930555555555</v>
      </c>
      <c r="B51911" s="18">
        <v>0.27752333767674359</v>
      </c>
    </row>
    <row r="51912" spans="1:2" x14ac:dyDescent="0.75">
      <c r="A51912" s="17">
        <v>42541.9375</v>
      </c>
      <c r="B51912" s="18">
        <v>0.27638183294524321</v>
      </c>
    </row>
    <row r="51913" spans="1:2" x14ac:dyDescent="0.75">
      <c r="A51913" s="17">
        <v>42541.944444444445</v>
      </c>
      <c r="B51913" s="18">
        <v>0.27809257713603103</v>
      </c>
    </row>
    <row r="51914" spans="1:2" x14ac:dyDescent="0.75">
      <c r="A51914" s="17">
        <v>42541.951388888891</v>
      </c>
      <c r="B51914" s="18">
        <v>0.28384608744067319</v>
      </c>
    </row>
    <row r="51915" spans="1:2" x14ac:dyDescent="0.75">
      <c r="A51915" s="17">
        <v>42541.958333333336</v>
      </c>
      <c r="B51915" s="18">
        <v>0.28475581971605851</v>
      </c>
    </row>
    <row r="51916" spans="1:2" x14ac:dyDescent="0.75">
      <c r="A51916" s="17">
        <v>42541.965277777781</v>
      </c>
      <c r="B51916" s="18">
        <v>0.29574134443844768</v>
      </c>
    </row>
    <row r="51917" spans="1:2" x14ac:dyDescent="0.75">
      <c r="A51917" s="17">
        <v>42541.972222222226</v>
      </c>
      <c r="B51917" s="18">
        <v>0.29404725579263974</v>
      </c>
    </row>
    <row r="51918" spans="1:2" x14ac:dyDescent="0.75">
      <c r="A51918" s="17">
        <v>42541.979166666672</v>
      </c>
      <c r="B51918" s="18">
        <v>0.29151746020003305</v>
      </c>
    </row>
    <row r="51919" spans="1:2" x14ac:dyDescent="0.75">
      <c r="A51919" s="17">
        <v>42541.986111111117</v>
      </c>
      <c r="B51919" s="18">
        <v>0.29202125563252757</v>
      </c>
    </row>
    <row r="51920" spans="1:2" x14ac:dyDescent="0.75">
      <c r="A51920" s="17">
        <v>42541.993055555555</v>
      </c>
      <c r="B51920" s="18">
        <v>0.28079266634366312</v>
      </c>
    </row>
    <row r="51921" spans="1:2" x14ac:dyDescent="0.75">
      <c r="A51921" s="17">
        <v>42542</v>
      </c>
      <c r="B51921" s="18">
        <v>0.27588980116175565</v>
      </c>
    </row>
    <row r="51922" spans="1:2" x14ac:dyDescent="0.75">
      <c r="A51922" s="17">
        <v>42542.006944444445</v>
      </c>
      <c r="B51922" s="18">
        <v>0.27597003654588825</v>
      </c>
    </row>
    <row r="51923" spans="1:2" x14ac:dyDescent="0.75">
      <c r="A51923" s="17">
        <v>42542.013888888891</v>
      </c>
      <c r="B51923" s="18">
        <v>0.27637663200857482</v>
      </c>
    </row>
    <row r="51924" spans="1:2" x14ac:dyDescent="0.75">
      <c r="A51924" s="17">
        <v>42542.020833333336</v>
      </c>
      <c r="B51924" s="18">
        <v>0.27361808470432325</v>
      </c>
    </row>
    <row r="51925" spans="1:2" x14ac:dyDescent="0.75">
      <c r="A51925" s="17">
        <v>42542.027777777781</v>
      </c>
      <c r="B51925" s="18">
        <v>0.26560715325164341</v>
      </c>
    </row>
    <row r="51926" spans="1:2" x14ac:dyDescent="0.75">
      <c r="A51926" s="17">
        <v>42542.034722222226</v>
      </c>
      <c r="B51926" s="18">
        <v>0.26402270096814917</v>
      </c>
    </row>
    <row r="51927" spans="1:2" x14ac:dyDescent="0.75">
      <c r="A51927" s="17">
        <v>42542.041666666672</v>
      </c>
      <c r="B51927" s="18">
        <v>0.25774371861546208</v>
      </c>
    </row>
    <row r="51928" spans="1:2" x14ac:dyDescent="0.75">
      <c r="A51928" s="17">
        <v>42542.048611111117</v>
      </c>
      <c r="B51928" s="18">
        <v>0.25899100170079109</v>
      </c>
    </row>
    <row r="51929" spans="1:2" x14ac:dyDescent="0.75">
      <c r="A51929" s="17">
        <v>42542.055555555555</v>
      </c>
      <c r="B51929" s="18">
        <v>0.25782063020184154</v>
      </c>
    </row>
    <row r="51930" spans="1:2" x14ac:dyDescent="0.75">
      <c r="A51930" s="17">
        <v>42542.0625</v>
      </c>
      <c r="B51930" s="18">
        <v>0.25201812036998056</v>
      </c>
    </row>
    <row r="51931" spans="1:2" x14ac:dyDescent="0.75">
      <c r="A51931" s="17">
        <v>42542.069444444445</v>
      </c>
      <c r="B51931" s="18">
        <v>0.24827044228700243</v>
      </c>
    </row>
    <row r="51932" spans="1:2" x14ac:dyDescent="0.75">
      <c r="A51932" s="17">
        <v>42542.076388888891</v>
      </c>
      <c r="B51932" s="18">
        <v>0.24147941692887293</v>
      </c>
    </row>
    <row r="51933" spans="1:2" x14ac:dyDescent="0.75">
      <c r="A51933" s="17">
        <v>42542.083333333336</v>
      </c>
      <c r="B51933" s="18">
        <v>0.2498709190556645</v>
      </c>
    </row>
    <row r="51934" spans="1:2" x14ac:dyDescent="0.75">
      <c r="A51934" s="17">
        <v>42542.090277777781</v>
      </c>
      <c r="B51934" s="18">
        <v>0.25178576354263515</v>
      </c>
    </row>
    <row r="51935" spans="1:2" x14ac:dyDescent="0.75">
      <c r="A51935" s="17">
        <v>42542.097222222226</v>
      </c>
      <c r="B51935" s="18">
        <v>0.24117935306060415</v>
      </c>
    </row>
    <row r="51936" spans="1:2" x14ac:dyDescent="0.75">
      <c r="A51936" s="17">
        <v>42542.104166666672</v>
      </c>
      <c r="B51936" s="18">
        <v>0.2453123159960669</v>
      </c>
    </row>
    <row r="51937" spans="1:2" x14ac:dyDescent="0.75">
      <c r="A51937" s="17">
        <v>42542.111111111117</v>
      </c>
      <c r="B51937" s="18">
        <v>0.23820094522139959</v>
      </c>
    </row>
    <row r="51938" spans="1:2" x14ac:dyDescent="0.75">
      <c r="A51938" s="17">
        <v>42542.118055555555</v>
      </c>
      <c r="B51938" s="18">
        <v>0.24005975257501252</v>
      </c>
    </row>
    <row r="51939" spans="1:2" x14ac:dyDescent="0.75">
      <c r="A51939" s="17">
        <v>42542.125</v>
      </c>
      <c r="B51939" s="18">
        <v>0.23085531588946942</v>
      </c>
    </row>
    <row r="51940" spans="1:2" x14ac:dyDescent="0.75">
      <c r="A51940" s="17">
        <v>42542.131944444445</v>
      </c>
      <c r="B51940" s="18">
        <v>0.22940332987338546</v>
      </c>
    </row>
    <row r="51941" spans="1:2" x14ac:dyDescent="0.75">
      <c r="A51941" s="17">
        <v>42542.138888888891</v>
      </c>
      <c r="B51941" s="18">
        <v>0.23311622951263763</v>
      </c>
    </row>
    <row r="51942" spans="1:2" x14ac:dyDescent="0.75">
      <c r="A51942" s="17">
        <v>42542.145833333336</v>
      </c>
      <c r="B51942" s="18">
        <v>0.23458276829593702</v>
      </c>
    </row>
    <row r="51943" spans="1:2" x14ac:dyDescent="0.75">
      <c r="A51943" s="17">
        <v>42542.152777777781</v>
      </c>
      <c r="B51943" s="18">
        <v>0.2327504881552587</v>
      </c>
    </row>
    <row r="51944" spans="1:2" x14ac:dyDescent="0.75">
      <c r="A51944" s="17">
        <v>42542.159722222226</v>
      </c>
      <c r="B51944" s="18">
        <v>0.22229875488465176</v>
      </c>
    </row>
    <row r="51945" spans="1:2" x14ac:dyDescent="0.75">
      <c r="A51945" s="17">
        <v>42542.166666666672</v>
      </c>
      <c r="B51945" s="18">
        <v>0.23384878396024419</v>
      </c>
    </row>
    <row r="51946" spans="1:2" x14ac:dyDescent="0.75">
      <c r="A51946" s="17">
        <v>42542.173611111117</v>
      </c>
      <c r="B51946" s="18">
        <v>0.23092713456394781</v>
      </c>
    </row>
    <row r="51947" spans="1:2" x14ac:dyDescent="0.75">
      <c r="A51947" s="17">
        <v>42542.180555555555</v>
      </c>
      <c r="B51947" s="18">
        <v>0.22658740391608037</v>
      </c>
    </row>
    <row r="51948" spans="1:2" x14ac:dyDescent="0.75">
      <c r="A51948" s="17">
        <v>42542.1875</v>
      </c>
      <c r="B51948" s="18">
        <v>0.22687604750071694</v>
      </c>
    </row>
    <row r="51949" spans="1:2" x14ac:dyDescent="0.75">
      <c r="A51949" s="17">
        <v>42542.194444444445</v>
      </c>
      <c r="B51949" s="18">
        <v>0.21652156798005415</v>
      </c>
    </row>
    <row r="51950" spans="1:2" x14ac:dyDescent="0.75">
      <c r="A51950" s="17">
        <v>42542.201388888891</v>
      </c>
      <c r="B51950" s="18">
        <v>0.21610331876473129</v>
      </c>
    </row>
    <row r="51951" spans="1:2" x14ac:dyDescent="0.75">
      <c r="A51951" s="17">
        <v>42542.208333333336</v>
      </c>
      <c r="B51951" s="18">
        <v>0.20953402375820029</v>
      </c>
    </row>
    <row r="51952" spans="1:2" x14ac:dyDescent="0.75">
      <c r="A51952" s="17">
        <v>42542.215277777781</v>
      </c>
      <c r="B51952" s="18">
        <v>0.19842224992623206</v>
      </c>
    </row>
    <row r="51953" spans="1:2" x14ac:dyDescent="0.75">
      <c r="A51953" s="17">
        <v>42542.222222222226</v>
      </c>
      <c r="B51953" s="18">
        <v>0.20544978929593394</v>
      </c>
    </row>
    <row r="51954" spans="1:2" x14ac:dyDescent="0.75">
      <c r="A51954" s="17">
        <v>42542.229166666672</v>
      </c>
      <c r="B51954" s="18">
        <v>0.20443653328774453</v>
      </c>
    </row>
    <row r="51955" spans="1:2" x14ac:dyDescent="0.75">
      <c r="A51955" s="17">
        <v>42542.236111111117</v>
      </c>
      <c r="B51955" s="18">
        <v>0.20436995579468278</v>
      </c>
    </row>
    <row r="51956" spans="1:2" x14ac:dyDescent="0.75">
      <c r="A51956" s="17">
        <v>42542.243055555555</v>
      </c>
      <c r="B51956" s="18">
        <v>0.20878237642833206</v>
      </c>
    </row>
    <row r="51957" spans="1:2" x14ac:dyDescent="0.75">
      <c r="A51957" s="17">
        <v>42542.25</v>
      </c>
      <c r="B51957" s="18">
        <v>0.20275469039017141</v>
      </c>
    </row>
    <row r="51958" spans="1:2" x14ac:dyDescent="0.75">
      <c r="A51958" s="17">
        <v>42542.256944444445</v>
      </c>
      <c r="B51958" s="18">
        <v>0.20538300677215074</v>
      </c>
    </row>
    <row r="51959" spans="1:2" x14ac:dyDescent="0.75">
      <c r="A51959" s="17">
        <v>42542.263888888891</v>
      </c>
      <c r="B51959" s="18">
        <v>0.19736556047845483</v>
      </c>
    </row>
    <row r="51960" spans="1:2" x14ac:dyDescent="0.75">
      <c r="A51960" s="17">
        <v>42542.270833333336</v>
      </c>
      <c r="B51960" s="18">
        <v>0.21228467446616839</v>
      </c>
    </row>
    <row r="51961" spans="1:2" x14ac:dyDescent="0.75">
      <c r="A51961" s="17">
        <v>42542.277777777781</v>
      </c>
      <c r="B51961" s="18">
        <v>0.20342639081669103</v>
      </c>
    </row>
    <row r="51962" spans="1:2" x14ac:dyDescent="0.75">
      <c r="A51962" s="17">
        <v>42542.284722222226</v>
      </c>
      <c r="B51962" s="18">
        <v>0.21090656042303196</v>
      </c>
    </row>
    <row r="51963" spans="1:2" x14ac:dyDescent="0.75">
      <c r="A51963" s="17">
        <v>42542.291666666672</v>
      </c>
      <c r="B51963" s="18">
        <v>0.20477393915643019</v>
      </c>
    </row>
    <row r="51964" spans="1:2" x14ac:dyDescent="0.75">
      <c r="A51964" s="17">
        <v>42542.298611111117</v>
      </c>
      <c r="B51964" s="18">
        <v>0.209876635530129</v>
      </c>
    </row>
    <row r="51965" spans="1:2" x14ac:dyDescent="0.75">
      <c r="A51965" s="17">
        <v>42542.305555555555</v>
      </c>
      <c r="B51965" s="18">
        <v>0.21477847380543841</v>
      </c>
    </row>
    <row r="51966" spans="1:2" x14ac:dyDescent="0.75">
      <c r="A51966" s="17">
        <v>42542.3125</v>
      </c>
      <c r="B51966" s="18">
        <v>0.21512639181679008</v>
      </c>
    </row>
    <row r="51967" spans="1:2" x14ac:dyDescent="0.75">
      <c r="A51967" s="17">
        <v>42542.319444444445</v>
      </c>
      <c r="B51967" s="18">
        <v>0.20456972873402107</v>
      </c>
    </row>
    <row r="51968" spans="1:2" x14ac:dyDescent="0.75">
      <c r="A51968" s="17">
        <v>42542.326388888891</v>
      </c>
      <c r="B51968" s="18">
        <v>0.20762008419912217</v>
      </c>
    </row>
    <row r="51969" spans="1:2" x14ac:dyDescent="0.75">
      <c r="A51969" s="17">
        <v>42542.333333333336</v>
      </c>
      <c r="B51969" s="18">
        <v>0.21387375149604801</v>
      </c>
    </row>
    <row r="51970" spans="1:2" x14ac:dyDescent="0.75">
      <c r="A51970" s="17">
        <v>42542.340277777781</v>
      </c>
      <c r="B51970" s="18">
        <v>0.21324913648202273</v>
      </c>
    </row>
    <row r="51971" spans="1:2" x14ac:dyDescent="0.75">
      <c r="A51971" s="17">
        <v>42542.347222222226</v>
      </c>
      <c r="B51971" s="18">
        <v>0.21813026698830143</v>
      </c>
    </row>
    <row r="51972" spans="1:2" x14ac:dyDescent="0.75">
      <c r="A51972" s="17">
        <v>42542.354166666672</v>
      </c>
      <c r="B51972" s="18">
        <v>0.22308028349816109</v>
      </c>
    </row>
    <row r="51973" spans="1:2" x14ac:dyDescent="0.75">
      <c r="A51973" s="17">
        <v>42542.361111111117</v>
      </c>
      <c r="B51973" s="18">
        <v>0.21960712010242905</v>
      </c>
    </row>
    <row r="51974" spans="1:2" x14ac:dyDescent="0.75">
      <c r="A51974" s="17">
        <v>42542.368055555555</v>
      </c>
      <c r="B51974" s="18">
        <v>0.22031299303260929</v>
      </c>
    </row>
    <row r="51975" spans="1:2" x14ac:dyDescent="0.75">
      <c r="A51975" s="17">
        <v>42542.375</v>
      </c>
      <c r="B51975" s="18">
        <v>0.216866765810691</v>
      </c>
    </row>
    <row r="51976" spans="1:2" x14ac:dyDescent="0.75">
      <c r="A51976" s="17">
        <v>42542.381944444445</v>
      </c>
      <c r="B51976" s="18">
        <v>0.21581881932221694</v>
      </c>
    </row>
    <row r="51977" spans="1:2" x14ac:dyDescent="0.75">
      <c r="A51977" s="17">
        <v>42542.388888888891</v>
      </c>
      <c r="B51977" s="18">
        <v>0.21234842903231552</v>
      </c>
    </row>
    <row r="51978" spans="1:2" x14ac:dyDescent="0.75">
      <c r="A51978" s="17">
        <v>42542.395833333336</v>
      </c>
      <c r="B51978" s="18">
        <v>0.22300544120383425</v>
      </c>
    </row>
    <row r="51979" spans="1:2" x14ac:dyDescent="0.75">
      <c r="A51979" s="17">
        <v>42542.402777777781</v>
      </c>
      <c r="B51979" s="18">
        <v>0.22414543412974136</v>
      </c>
    </row>
    <row r="51980" spans="1:2" x14ac:dyDescent="0.75">
      <c r="A51980" s="17">
        <v>42542.409722222226</v>
      </c>
      <c r="B51980" s="18">
        <v>0.22888907923286619</v>
      </c>
    </row>
    <row r="51981" spans="1:2" x14ac:dyDescent="0.75">
      <c r="A51981" s="17">
        <v>42542.416666666672</v>
      </c>
      <c r="B51981" s="18">
        <v>0.23296240755995037</v>
      </c>
    </row>
    <row r="51982" spans="1:2" x14ac:dyDescent="0.75">
      <c r="A51982" s="17">
        <v>42542.423611111117</v>
      </c>
      <c r="B51982" s="18">
        <v>0.23523610877357964</v>
      </c>
    </row>
    <row r="51983" spans="1:2" x14ac:dyDescent="0.75">
      <c r="A51983" s="17">
        <v>42542.430555555555</v>
      </c>
      <c r="B51983" s="18">
        <v>0.23011932866192572</v>
      </c>
    </row>
    <row r="51984" spans="1:2" x14ac:dyDescent="0.75">
      <c r="A51984" s="17">
        <v>42542.4375</v>
      </c>
      <c r="B51984" s="18">
        <v>0.23789394610275683</v>
      </c>
    </row>
    <row r="51985" spans="1:2" x14ac:dyDescent="0.75">
      <c r="A51985" s="17">
        <v>42542.444444444445</v>
      </c>
      <c r="B51985" s="18">
        <v>0.23019100486930252</v>
      </c>
    </row>
    <row r="51986" spans="1:2" x14ac:dyDescent="0.75">
      <c r="A51986" s="17">
        <v>42542.451388888891</v>
      </c>
      <c r="B51986" s="18">
        <v>0.23244787774824846</v>
      </c>
    </row>
    <row r="51987" spans="1:2" x14ac:dyDescent="0.75">
      <c r="A51987" s="17">
        <v>42542.458333333336</v>
      </c>
      <c r="B51987" s="18">
        <v>0.23252000411283372</v>
      </c>
    </row>
    <row r="51988" spans="1:2" x14ac:dyDescent="0.75">
      <c r="A51988" s="17">
        <v>42542.465277777781</v>
      </c>
      <c r="B51988" s="18">
        <v>0.23582251697078668</v>
      </c>
    </row>
    <row r="51989" spans="1:2" x14ac:dyDescent="0.75">
      <c r="A51989" s="17">
        <v>42542.472222222226</v>
      </c>
      <c r="B51989" s="18">
        <v>0.23656034546959356</v>
      </c>
    </row>
    <row r="51990" spans="1:2" x14ac:dyDescent="0.75">
      <c r="A51990" s="17">
        <v>42542.479166666672</v>
      </c>
      <c r="B51990" s="18">
        <v>0.23186204197289065</v>
      </c>
    </row>
    <row r="51991" spans="1:2" x14ac:dyDescent="0.75">
      <c r="A51991" s="17">
        <v>42542.486111111117</v>
      </c>
      <c r="B51991" s="18">
        <v>0.24041828530938386</v>
      </c>
    </row>
    <row r="51992" spans="1:2" x14ac:dyDescent="0.75">
      <c r="A51992" s="17">
        <v>42542.493055555555</v>
      </c>
      <c r="B51992" s="18">
        <v>0.24575035788602556</v>
      </c>
    </row>
    <row r="51993" spans="1:2" x14ac:dyDescent="0.75">
      <c r="A51993" s="17">
        <v>42542.5</v>
      </c>
      <c r="B51993" s="18">
        <v>0.24356232597002334</v>
      </c>
    </row>
    <row r="51994" spans="1:2" x14ac:dyDescent="0.75">
      <c r="A51994" s="17">
        <v>42542.506944444445</v>
      </c>
      <c r="B51994" s="18">
        <v>0.25438578713705823</v>
      </c>
    </row>
    <row r="51995" spans="1:2" x14ac:dyDescent="0.75">
      <c r="A51995" s="17">
        <v>42542.513888888891</v>
      </c>
      <c r="B51995" s="18">
        <v>0.24863168058817833</v>
      </c>
    </row>
    <row r="51996" spans="1:2" x14ac:dyDescent="0.75">
      <c r="A51996" s="17">
        <v>42542.520833333336</v>
      </c>
      <c r="B51996" s="18">
        <v>0.25951629752225219</v>
      </c>
    </row>
    <row r="51997" spans="1:2" x14ac:dyDescent="0.75">
      <c r="A51997" s="17">
        <v>42542.527777777781</v>
      </c>
      <c r="B51997" s="18">
        <v>0.25299536226883773</v>
      </c>
    </row>
    <row r="51998" spans="1:2" x14ac:dyDescent="0.75">
      <c r="A51998" s="17">
        <v>42542.534722222226</v>
      </c>
      <c r="B51998" s="18">
        <v>0.2636022576147381</v>
      </c>
    </row>
    <row r="51999" spans="1:2" x14ac:dyDescent="0.75">
      <c r="A51999" s="17">
        <v>42542.541666666672</v>
      </c>
      <c r="B51999" s="18">
        <v>0.2574832072954511</v>
      </c>
    </row>
    <row r="52000" spans="1:2" x14ac:dyDescent="0.75">
      <c r="A52000" s="17">
        <v>42542.548611111117</v>
      </c>
      <c r="B52000" s="18">
        <v>0.26462742472770395</v>
      </c>
    </row>
    <row r="52001" spans="1:2" x14ac:dyDescent="0.75">
      <c r="A52001" s="17">
        <v>42542.555555555555</v>
      </c>
      <c r="B52001" s="18">
        <v>0.2666902753989035</v>
      </c>
    </row>
    <row r="52002" spans="1:2" x14ac:dyDescent="0.75">
      <c r="A52002" s="17">
        <v>42542.5625</v>
      </c>
      <c r="B52002" s="18">
        <v>0.25732454864921944</v>
      </c>
    </row>
    <row r="52003" spans="1:2" x14ac:dyDescent="0.75">
      <c r="A52003" s="17">
        <v>42542.569444444445</v>
      </c>
      <c r="B52003" s="18">
        <v>0.25693562339720055</v>
      </c>
    </row>
    <row r="52004" spans="1:2" x14ac:dyDescent="0.75">
      <c r="A52004" s="17">
        <v>42542.576388888891</v>
      </c>
      <c r="B52004" s="18">
        <v>0.25352785227307201</v>
      </c>
    </row>
    <row r="52005" spans="1:2" x14ac:dyDescent="0.75">
      <c r="A52005" s="17">
        <v>42542.583333333336</v>
      </c>
      <c r="B52005" s="18">
        <v>0.25794460074615155</v>
      </c>
    </row>
    <row r="52006" spans="1:2" x14ac:dyDescent="0.75">
      <c r="A52006" s="17">
        <v>42542.590277777781</v>
      </c>
      <c r="B52006" s="18">
        <v>0.26154426453872803</v>
      </c>
    </row>
    <row r="52007" spans="1:2" x14ac:dyDescent="0.75">
      <c r="A52007" s="17">
        <v>42542.597222222226</v>
      </c>
      <c r="B52007" s="18">
        <v>0.26477874011942415</v>
      </c>
    </row>
    <row r="52008" spans="1:2" x14ac:dyDescent="0.75">
      <c r="A52008" s="17">
        <v>42542.604166666672</v>
      </c>
      <c r="B52008" s="18">
        <v>0.26803797564213772</v>
      </c>
    </row>
    <row r="52009" spans="1:2" x14ac:dyDescent="0.75">
      <c r="A52009" s="17">
        <v>42542.611111111117</v>
      </c>
      <c r="B52009" s="18">
        <v>0.26209290148019443</v>
      </c>
    </row>
    <row r="52010" spans="1:2" x14ac:dyDescent="0.75">
      <c r="A52010" s="17">
        <v>42542.618055555555</v>
      </c>
      <c r="B52010" s="18">
        <v>0.26099132343104564</v>
      </c>
    </row>
    <row r="52011" spans="1:2" x14ac:dyDescent="0.75">
      <c r="A52011" s="17">
        <v>42542.625</v>
      </c>
      <c r="B52011" s="18">
        <v>0.25778576533335285</v>
      </c>
    </row>
    <row r="52012" spans="1:2" x14ac:dyDescent="0.75">
      <c r="A52012" s="17">
        <v>42542.631944444445</v>
      </c>
      <c r="B52012" s="18">
        <v>0.24816126557527818</v>
      </c>
    </row>
    <row r="52013" spans="1:2" x14ac:dyDescent="0.75">
      <c r="A52013" s="17">
        <v>42542.638888888891</v>
      </c>
      <c r="B52013" s="18">
        <v>0.2443006623082421</v>
      </c>
    </row>
    <row r="52014" spans="1:2" x14ac:dyDescent="0.75">
      <c r="A52014" s="17">
        <v>42542.645833333336</v>
      </c>
      <c r="B52014" s="18">
        <v>0.22534145732701824</v>
      </c>
    </row>
    <row r="52015" spans="1:2" x14ac:dyDescent="0.75">
      <c r="A52015" s="17">
        <v>42542.652777777781</v>
      </c>
      <c r="B52015" s="18">
        <v>0.218459083426186</v>
      </c>
    </row>
    <row r="52016" spans="1:2" x14ac:dyDescent="0.75">
      <c r="A52016" s="17">
        <v>42542.659722222226</v>
      </c>
      <c r="B52016" s="18">
        <v>0.21706062226143868</v>
      </c>
    </row>
    <row r="52017" spans="1:2" x14ac:dyDescent="0.75">
      <c r="A52017" s="17">
        <v>42542.666666666672</v>
      </c>
      <c r="B52017" s="18">
        <v>0.19867108660361255</v>
      </c>
    </row>
    <row r="52018" spans="1:2" x14ac:dyDescent="0.75">
      <c r="A52018" s="17">
        <v>42542.673611111117</v>
      </c>
      <c r="B52018" s="18">
        <v>0.18499575365508522</v>
      </c>
    </row>
    <row r="52019" spans="1:2" x14ac:dyDescent="0.75">
      <c r="A52019" s="17">
        <v>42542.680555555555</v>
      </c>
      <c r="B52019" s="18">
        <v>0.17441878808724151</v>
      </c>
    </row>
    <row r="52020" spans="1:2" x14ac:dyDescent="0.75">
      <c r="A52020" s="17">
        <v>42542.6875</v>
      </c>
      <c r="B52020" s="18">
        <v>0.18317057235017578</v>
      </c>
    </row>
    <row r="52021" spans="1:2" x14ac:dyDescent="0.75">
      <c r="A52021" s="17">
        <v>42542.694444444445</v>
      </c>
      <c r="B52021" s="18">
        <v>0.1865926964965556</v>
      </c>
    </row>
    <row r="52022" spans="1:2" x14ac:dyDescent="0.75">
      <c r="A52022" s="17">
        <v>42542.701388888891</v>
      </c>
      <c r="B52022" s="18">
        <v>0.22708002236595579</v>
      </c>
    </row>
    <row r="52023" spans="1:2" x14ac:dyDescent="0.75">
      <c r="A52023" s="17">
        <v>42542.708333333336</v>
      </c>
      <c r="B52023" s="18">
        <v>0.25423325593501778</v>
      </c>
    </row>
    <row r="52024" spans="1:2" x14ac:dyDescent="0.75">
      <c r="A52024" s="17">
        <v>42542.715277777781</v>
      </c>
      <c r="B52024" s="18">
        <v>0.25161948539904083</v>
      </c>
    </row>
    <row r="52025" spans="1:2" x14ac:dyDescent="0.75">
      <c r="A52025" s="17">
        <v>42542.722222222226</v>
      </c>
      <c r="B52025" s="18">
        <v>0.28200571695185123</v>
      </c>
    </row>
    <row r="52026" spans="1:2" x14ac:dyDescent="0.75">
      <c r="A52026" s="17">
        <v>42542.729166666672</v>
      </c>
      <c r="B52026" s="18">
        <v>0.303071911909156</v>
      </c>
    </row>
    <row r="52027" spans="1:2" x14ac:dyDescent="0.75">
      <c r="A52027" s="17">
        <v>42542.736111111117</v>
      </c>
      <c r="B52027" s="18">
        <v>0.27158088642644751</v>
      </c>
    </row>
    <row r="52028" spans="1:2" x14ac:dyDescent="0.75">
      <c r="A52028" s="17">
        <v>42542.743055555555</v>
      </c>
      <c r="B52028" s="18">
        <v>0.24612866844651757</v>
      </c>
    </row>
    <row r="52029" spans="1:2" x14ac:dyDescent="0.75">
      <c r="A52029" s="17">
        <v>42542.75</v>
      </c>
      <c r="B52029" s="18">
        <v>0.26837371911311758</v>
      </c>
    </row>
    <row r="52030" spans="1:2" x14ac:dyDescent="0.75">
      <c r="A52030" s="17">
        <v>42542.756944444445</v>
      </c>
      <c r="B52030" s="18">
        <v>0.28763921167435624</v>
      </c>
    </row>
    <row r="52031" spans="1:2" x14ac:dyDescent="0.75">
      <c r="A52031" s="17">
        <v>42542.763888888891</v>
      </c>
      <c r="B52031" s="18">
        <v>0.2893929112799884</v>
      </c>
    </row>
    <row r="52032" spans="1:2" x14ac:dyDescent="0.75">
      <c r="A52032" s="17">
        <v>42542.770833333336</v>
      </c>
      <c r="B52032" s="18">
        <v>0.29283695656554576</v>
      </c>
    </row>
    <row r="52033" spans="1:2" x14ac:dyDescent="0.75">
      <c r="A52033" s="17">
        <v>42542.777777777781</v>
      </c>
      <c r="B52033" s="18">
        <v>0.29860354647271314</v>
      </c>
    </row>
    <row r="52034" spans="1:2" x14ac:dyDescent="0.75">
      <c r="A52034" s="17">
        <v>42542.784722222226</v>
      </c>
      <c r="B52034" s="18">
        <v>0.31527246061599296</v>
      </c>
    </row>
    <row r="52035" spans="1:2" x14ac:dyDescent="0.75">
      <c r="A52035" s="17">
        <v>42542.791666666672</v>
      </c>
      <c r="B52035" s="18">
        <v>0.31846004669432937</v>
      </c>
    </row>
    <row r="52036" spans="1:2" x14ac:dyDescent="0.75">
      <c r="A52036" s="17">
        <v>42542.798611111117</v>
      </c>
      <c r="B52036" s="18">
        <v>0.30340674370260179</v>
      </c>
    </row>
    <row r="52037" spans="1:2" x14ac:dyDescent="0.75">
      <c r="A52037" s="17">
        <v>42542.805555555555</v>
      </c>
      <c r="B52037" s="18">
        <v>0.30211520329035768</v>
      </c>
    </row>
    <row r="52038" spans="1:2" x14ac:dyDescent="0.75">
      <c r="A52038" s="17">
        <v>42542.8125</v>
      </c>
      <c r="B52038" s="18">
        <v>0.31263041959967047</v>
      </c>
    </row>
    <row r="52039" spans="1:2" x14ac:dyDescent="0.75">
      <c r="A52039" s="17">
        <v>42542.819444444445</v>
      </c>
      <c r="B52039" s="18">
        <v>0.28821592384309147</v>
      </c>
    </row>
    <row r="52040" spans="1:2" x14ac:dyDescent="0.75">
      <c r="A52040" s="17">
        <v>42542.826388888891</v>
      </c>
      <c r="B52040" s="18">
        <v>0.28821592384309147</v>
      </c>
    </row>
    <row r="52041" spans="1:2" x14ac:dyDescent="0.75">
      <c r="A52041" s="17">
        <v>42542.833333333336</v>
      </c>
      <c r="B52041" s="18">
        <v>0.2962170842086283</v>
      </c>
    </row>
    <row r="52042" spans="1:2" x14ac:dyDescent="0.75">
      <c r="A52042" s="17">
        <v>42542.840277777781</v>
      </c>
      <c r="B52042" s="18">
        <v>0.28348258024747253</v>
      </c>
    </row>
    <row r="52043" spans="1:2" x14ac:dyDescent="0.75">
      <c r="A52043" s="17">
        <v>42542.847222222226</v>
      </c>
      <c r="B52043" s="18">
        <v>0.28480585386629131</v>
      </c>
    </row>
    <row r="52044" spans="1:2" x14ac:dyDescent="0.75">
      <c r="A52044" s="17">
        <v>42542.854166666672</v>
      </c>
      <c r="B52044" s="18">
        <v>0.27246082832817009</v>
      </c>
    </row>
    <row r="52045" spans="1:2" x14ac:dyDescent="0.75">
      <c r="A52045" s="17">
        <v>42542.861111111117</v>
      </c>
      <c r="B52045" s="18">
        <v>0.2840593876643655</v>
      </c>
    </row>
    <row r="52046" spans="1:2" x14ac:dyDescent="0.75">
      <c r="A52046" s="17">
        <v>42542.868055555555</v>
      </c>
      <c r="B52046" s="18">
        <v>0.2840593876643655</v>
      </c>
    </row>
    <row r="52047" spans="1:2" x14ac:dyDescent="0.75">
      <c r="A52047" s="17">
        <v>42542.875</v>
      </c>
      <c r="B52047" s="18">
        <v>0.28563551042206581</v>
      </c>
    </row>
    <row r="52048" spans="1:2" x14ac:dyDescent="0.75">
      <c r="A52048" s="17">
        <v>42542.881944444445</v>
      </c>
      <c r="B52048" s="18">
        <v>0.29030828961238941</v>
      </c>
    </row>
    <row r="52049" spans="1:2" x14ac:dyDescent="0.75">
      <c r="A52049" s="17">
        <v>42542.888888888891</v>
      </c>
      <c r="B52049" s="18">
        <v>0.26924718817024013</v>
      </c>
    </row>
    <row r="52050" spans="1:2" x14ac:dyDescent="0.75">
      <c r="A52050" s="17">
        <v>42542.895833333336</v>
      </c>
      <c r="B52050" s="18">
        <v>0.26053156061249011</v>
      </c>
    </row>
    <row r="52051" spans="1:2" x14ac:dyDescent="0.75">
      <c r="A52051" s="17">
        <v>42542.902777777781</v>
      </c>
      <c r="B52051" s="18">
        <v>0.2745613883079473</v>
      </c>
    </row>
    <row r="52052" spans="1:2" x14ac:dyDescent="0.75">
      <c r="A52052" s="17">
        <v>42542.909722222226</v>
      </c>
      <c r="B52052" s="18">
        <v>0.26732935502335531</v>
      </c>
    </row>
    <row r="52053" spans="1:2" x14ac:dyDescent="0.75">
      <c r="A52053" s="17">
        <v>42542.916666666672</v>
      </c>
      <c r="B52053" s="18">
        <v>0.2624967355735196</v>
      </c>
    </row>
    <row r="52054" spans="1:2" x14ac:dyDescent="0.75">
      <c r="A52054" s="17">
        <v>42542.923611111117</v>
      </c>
      <c r="B52054" s="18">
        <v>0.25857556096677303</v>
      </c>
    </row>
    <row r="52055" spans="1:2" x14ac:dyDescent="0.75">
      <c r="A52055" s="17">
        <v>42542.930555555555</v>
      </c>
      <c r="B52055" s="18">
        <v>0.25184192917280396</v>
      </c>
    </row>
    <row r="52056" spans="1:2" x14ac:dyDescent="0.75">
      <c r="A52056" s="17">
        <v>42542.9375</v>
      </c>
      <c r="B52056" s="18">
        <v>0.26163193242611216</v>
      </c>
    </row>
    <row r="52057" spans="1:2" x14ac:dyDescent="0.75">
      <c r="A52057" s="17">
        <v>42542.944444444445</v>
      </c>
      <c r="B52057" s="18">
        <v>0.26399742630200801</v>
      </c>
    </row>
    <row r="52058" spans="1:2" x14ac:dyDescent="0.75">
      <c r="A52058" s="17">
        <v>42542.951388888891</v>
      </c>
      <c r="B52058" s="18">
        <v>0.268048181276001</v>
      </c>
    </row>
    <row r="52059" spans="1:2" x14ac:dyDescent="0.75">
      <c r="A52059" s="17">
        <v>42542.958333333336</v>
      </c>
      <c r="B52059" s="18">
        <v>0.26486708062883058</v>
      </c>
    </row>
    <row r="52060" spans="1:2" x14ac:dyDescent="0.75">
      <c r="A52060" s="17">
        <v>42542.965277777781</v>
      </c>
      <c r="B52060" s="18">
        <v>0.27383174373962482</v>
      </c>
    </row>
    <row r="52061" spans="1:2" x14ac:dyDescent="0.75">
      <c r="A52061" s="17">
        <v>42542.972222222226</v>
      </c>
      <c r="B52061" s="18">
        <v>0.27302359022619122</v>
      </c>
    </row>
    <row r="52062" spans="1:2" x14ac:dyDescent="0.75">
      <c r="A52062" s="17">
        <v>42542.979166666672</v>
      </c>
      <c r="B52062" s="18">
        <v>0.27221692161988109</v>
      </c>
    </row>
    <row r="52063" spans="1:2" x14ac:dyDescent="0.75">
      <c r="A52063" s="17">
        <v>42542.986111111117</v>
      </c>
      <c r="B52063" s="18">
        <v>0.26186486854119839</v>
      </c>
    </row>
    <row r="52064" spans="1:2" x14ac:dyDescent="0.75">
      <c r="A52064" s="17">
        <v>42542.993055555555</v>
      </c>
      <c r="B52064" s="18">
        <v>0.26304661368453236</v>
      </c>
    </row>
    <row r="52065" spans="1:2" x14ac:dyDescent="0.75">
      <c r="A52065" s="17">
        <v>42543</v>
      </c>
      <c r="B52065" s="18">
        <v>0.27269971310009899</v>
      </c>
    </row>
    <row r="52066" spans="1:2" x14ac:dyDescent="0.75">
      <c r="A52066" s="17">
        <v>42543.006944444445</v>
      </c>
      <c r="B52066" s="18">
        <v>0.25260560231689644</v>
      </c>
    </row>
    <row r="52067" spans="1:2" x14ac:dyDescent="0.75">
      <c r="A52067" s="17">
        <v>42543.013888888891</v>
      </c>
      <c r="B52067" s="18">
        <v>0.26518007319973624</v>
      </c>
    </row>
    <row r="52068" spans="1:2" x14ac:dyDescent="0.75">
      <c r="A52068" s="17">
        <v>42543.020833333336</v>
      </c>
      <c r="B52068" s="18">
        <v>0.25888391006790656</v>
      </c>
    </row>
    <row r="52069" spans="1:2" x14ac:dyDescent="0.75">
      <c r="A52069" s="17">
        <v>42543.027777777781</v>
      </c>
      <c r="B52069" s="18">
        <v>0.25623548722778333</v>
      </c>
    </row>
    <row r="52070" spans="1:2" x14ac:dyDescent="0.75">
      <c r="A52070" s="17">
        <v>42543.034722222226</v>
      </c>
      <c r="B52070" s="18">
        <v>0.25747823047534379</v>
      </c>
    </row>
    <row r="52071" spans="1:2" x14ac:dyDescent="0.75">
      <c r="A52071" s="17">
        <v>42543.041666666672</v>
      </c>
      <c r="B52071" s="18">
        <v>0.26028934175528162</v>
      </c>
    </row>
    <row r="52072" spans="1:2" x14ac:dyDescent="0.75">
      <c r="A52072" s="17">
        <v>42543.048611111117</v>
      </c>
      <c r="B52072" s="18">
        <v>0.27269455536315762</v>
      </c>
    </row>
    <row r="52073" spans="1:2" x14ac:dyDescent="0.75">
      <c r="A52073" s="17">
        <v>42543.055555555555</v>
      </c>
      <c r="B52073" s="18">
        <v>0.26075887093396827</v>
      </c>
    </row>
    <row r="52074" spans="1:2" x14ac:dyDescent="0.75">
      <c r="A52074" s="17">
        <v>42543.0625</v>
      </c>
      <c r="B52074" s="18">
        <v>0.26044412221992713</v>
      </c>
    </row>
    <row r="52075" spans="1:2" x14ac:dyDescent="0.75">
      <c r="A52075" s="17">
        <v>42543.069444444445</v>
      </c>
      <c r="B52075" s="18">
        <v>0.25770886021554273</v>
      </c>
    </row>
    <row r="52076" spans="1:2" x14ac:dyDescent="0.75">
      <c r="A52076" s="17">
        <v>42543.076388888891</v>
      </c>
      <c r="B52076" s="18">
        <v>0.25190792158721581</v>
      </c>
    </row>
    <row r="52077" spans="1:2" x14ac:dyDescent="0.75">
      <c r="A52077" s="17">
        <v>42543.083333333336</v>
      </c>
      <c r="B52077" s="18">
        <v>0.25460480615266295</v>
      </c>
    </row>
    <row r="52078" spans="1:2" x14ac:dyDescent="0.75">
      <c r="A52078" s="17">
        <v>42543.090277777781</v>
      </c>
      <c r="B52078" s="18">
        <v>0.24505486687846503</v>
      </c>
    </row>
    <row r="52079" spans="1:2" x14ac:dyDescent="0.75">
      <c r="A52079" s="17">
        <v>42543.097222222226</v>
      </c>
      <c r="B52079" s="18">
        <v>0.24505486687846503</v>
      </c>
    </row>
    <row r="52080" spans="1:2" x14ac:dyDescent="0.75">
      <c r="A52080" s="17">
        <v>42543.104166666672</v>
      </c>
      <c r="B52080" s="18">
        <v>0.24055129587321536</v>
      </c>
    </row>
    <row r="52081" spans="1:2" x14ac:dyDescent="0.75">
      <c r="A52081" s="17">
        <v>42543.111111111117</v>
      </c>
      <c r="B52081" s="18">
        <v>0.24092461052855418</v>
      </c>
    </row>
    <row r="52082" spans="1:2" x14ac:dyDescent="0.75">
      <c r="A52082" s="17">
        <v>42543.118055555555</v>
      </c>
      <c r="B52082" s="18">
        <v>0.23536262274302505</v>
      </c>
    </row>
    <row r="52083" spans="1:2" x14ac:dyDescent="0.75">
      <c r="A52083" s="17">
        <v>42543.125</v>
      </c>
      <c r="B52083" s="18">
        <v>0.23506730969690579</v>
      </c>
    </row>
    <row r="52084" spans="1:2" x14ac:dyDescent="0.75">
      <c r="A52084" s="17">
        <v>42543.131944444445</v>
      </c>
      <c r="B52084" s="18">
        <v>0.22440929386443006</v>
      </c>
    </row>
    <row r="52085" spans="1:2" x14ac:dyDescent="0.75">
      <c r="A52085" s="17">
        <v>42543.138888888891</v>
      </c>
      <c r="B52085" s="18">
        <v>0.2236952825884351</v>
      </c>
    </row>
    <row r="52086" spans="1:2" x14ac:dyDescent="0.75">
      <c r="A52086" s="17">
        <v>42543.145833333336</v>
      </c>
      <c r="B52086" s="18">
        <v>0.22049972038655979</v>
      </c>
    </row>
    <row r="52087" spans="1:2" x14ac:dyDescent="0.75">
      <c r="A52087" s="17">
        <v>42543.152777777781</v>
      </c>
      <c r="B52087" s="18">
        <v>0.21972383009534383</v>
      </c>
    </row>
    <row r="52088" spans="1:2" x14ac:dyDescent="0.75">
      <c r="A52088" s="17">
        <v>42543.159722222226</v>
      </c>
      <c r="B52088" s="18">
        <v>0.22756869735619709</v>
      </c>
    </row>
    <row r="52089" spans="1:2" x14ac:dyDescent="0.75">
      <c r="A52089" s="17">
        <v>42543.166666666672</v>
      </c>
      <c r="B52089" s="18">
        <v>0.21343211829457726</v>
      </c>
    </row>
    <row r="52090" spans="1:2" x14ac:dyDescent="0.75">
      <c r="A52090" s="17">
        <v>42543.173611111117</v>
      </c>
      <c r="B52090" s="18">
        <v>0.21691347819780074</v>
      </c>
    </row>
    <row r="52091" spans="1:2" x14ac:dyDescent="0.75">
      <c r="A52091" s="17">
        <v>42543.180555555555</v>
      </c>
      <c r="B52091" s="18">
        <v>0.20923306301729944</v>
      </c>
    </row>
    <row r="52092" spans="1:2" x14ac:dyDescent="0.75">
      <c r="A52092" s="17">
        <v>42543.1875</v>
      </c>
      <c r="B52092" s="18">
        <v>0.21614546514996749</v>
      </c>
    </row>
    <row r="52093" spans="1:2" x14ac:dyDescent="0.75">
      <c r="A52093" s="17">
        <v>42543.194444444445</v>
      </c>
      <c r="B52093" s="18">
        <v>0.21993731885471202</v>
      </c>
    </row>
    <row r="52094" spans="1:2" x14ac:dyDescent="0.75">
      <c r="A52094" s="17">
        <v>42543.201388888891</v>
      </c>
      <c r="B52094" s="18">
        <v>0.21156849093618219</v>
      </c>
    </row>
    <row r="52095" spans="1:2" x14ac:dyDescent="0.75">
      <c r="A52095" s="17">
        <v>42543.208333333336</v>
      </c>
      <c r="B52095" s="18">
        <v>0.20875616666857177</v>
      </c>
    </row>
    <row r="52096" spans="1:2" x14ac:dyDescent="0.75">
      <c r="A52096" s="17">
        <v>42543.215277777781</v>
      </c>
      <c r="B52096" s="18">
        <v>0.21053655517987949</v>
      </c>
    </row>
    <row r="52097" spans="1:2" x14ac:dyDescent="0.75">
      <c r="A52097" s="17">
        <v>42543.222222222226</v>
      </c>
      <c r="B52097" s="18">
        <v>0.2119131670420801</v>
      </c>
    </row>
    <row r="52098" spans="1:2" x14ac:dyDescent="0.75">
      <c r="A52098" s="17">
        <v>42543.229166666672</v>
      </c>
      <c r="B52098" s="18">
        <v>0.20576225847879512</v>
      </c>
    </row>
    <row r="52099" spans="1:2" x14ac:dyDescent="0.75">
      <c r="A52099" s="17">
        <v>42543.236111111117</v>
      </c>
      <c r="B52099" s="18">
        <v>0.21053655517987949</v>
      </c>
    </row>
    <row r="52100" spans="1:2" x14ac:dyDescent="0.75">
      <c r="A52100" s="17">
        <v>42543.243055555555</v>
      </c>
      <c r="B52100" s="18">
        <v>0.2139885573327141</v>
      </c>
    </row>
    <row r="52101" spans="1:2" x14ac:dyDescent="0.75">
      <c r="A52101" s="17">
        <v>42543.25</v>
      </c>
      <c r="B52101" s="18">
        <v>0.20677959191915107</v>
      </c>
    </row>
    <row r="52102" spans="1:2" x14ac:dyDescent="0.75">
      <c r="A52102" s="17">
        <v>42543.256944444445</v>
      </c>
      <c r="B52102" s="18">
        <v>0.2139885573327141</v>
      </c>
    </row>
    <row r="52103" spans="1:2" x14ac:dyDescent="0.75">
      <c r="A52103" s="17">
        <v>42543.263888888891</v>
      </c>
      <c r="B52103" s="18">
        <v>0.21225819213899252</v>
      </c>
    </row>
    <row r="52104" spans="1:2" x14ac:dyDescent="0.75">
      <c r="A52104" s="17">
        <v>42543.270833333336</v>
      </c>
      <c r="B52104" s="18">
        <v>0.20072229286421547</v>
      </c>
    </row>
    <row r="52105" spans="1:2" x14ac:dyDescent="0.75">
      <c r="A52105" s="17">
        <v>42543.277777777781</v>
      </c>
      <c r="B52105" s="18">
        <v>0.20745954853597126</v>
      </c>
    </row>
    <row r="52106" spans="1:2" x14ac:dyDescent="0.75">
      <c r="A52106" s="17">
        <v>42543.284722222226</v>
      </c>
      <c r="B52106" s="18">
        <v>0.20780004755800802</v>
      </c>
    </row>
    <row r="52107" spans="1:2" x14ac:dyDescent="0.75">
      <c r="A52107" s="17">
        <v>42543.291666666672</v>
      </c>
      <c r="B52107" s="18">
        <v>0.20814089390757251</v>
      </c>
    </row>
    <row r="52108" spans="1:2" x14ac:dyDescent="0.75">
      <c r="A52108" s="17">
        <v>42543.298611111117</v>
      </c>
      <c r="B52108" s="18">
        <v>0.20576225847879512</v>
      </c>
    </row>
    <row r="52109" spans="1:2" x14ac:dyDescent="0.75">
      <c r="A52109" s="17">
        <v>42543.305555555555</v>
      </c>
      <c r="B52109" s="18">
        <v>0.20239364803607213</v>
      </c>
    </row>
    <row r="52110" spans="1:2" x14ac:dyDescent="0.75">
      <c r="A52110" s="17">
        <v>42543.3125</v>
      </c>
      <c r="B52110" s="18">
        <v>0.20340060125636852</v>
      </c>
    </row>
    <row r="52111" spans="1:2" x14ac:dyDescent="0.75">
      <c r="A52111" s="17">
        <v>42543.319444444445</v>
      </c>
      <c r="B52111" s="18">
        <v>0.2119131670420801</v>
      </c>
    </row>
    <row r="52112" spans="1:2" x14ac:dyDescent="0.75">
      <c r="A52112" s="17">
        <v>42543.326388888891</v>
      </c>
      <c r="B52112" s="18">
        <v>0.20985034042490341</v>
      </c>
    </row>
    <row r="52113" spans="1:2" x14ac:dyDescent="0.75">
      <c r="A52113" s="17">
        <v>42543.333333333336</v>
      </c>
      <c r="B52113" s="18">
        <v>0.20172407163468895</v>
      </c>
    </row>
    <row r="52114" spans="1:2" x14ac:dyDescent="0.75">
      <c r="A52114" s="17">
        <v>42543.340277777781</v>
      </c>
      <c r="B52114" s="18">
        <v>0.20542384050556164</v>
      </c>
    </row>
    <row r="52115" spans="1:2" x14ac:dyDescent="0.75">
      <c r="A52115" s="17">
        <v>42543.347222222226</v>
      </c>
      <c r="B52115" s="18">
        <v>0.20542384050556164</v>
      </c>
    </row>
    <row r="52116" spans="1:2" x14ac:dyDescent="0.75">
      <c r="A52116" s="17">
        <v>42543.354166666672</v>
      </c>
      <c r="B52116" s="18">
        <v>0.20780004755800802</v>
      </c>
    </row>
    <row r="52117" spans="1:2" x14ac:dyDescent="0.75">
      <c r="A52117" s="17">
        <v>42543.361111111117</v>
      </c>
      <c r="B52117" s="18">
        <v>0.20299830557596743</v>
      </c>
    </row>
    <row r="52118" spans="1:2" x14ac:dyDescent="0.75">
      <c r="A52118" s="17">
        <v>42543.368055555555</v>
      </c>
      <c r="B52118" s="18">
        <v>0.20266272272556224</v>
      </c>
    </row>
    <row r="52119" spans="1:2" x14ac:dyDescent="0.75">
      <c r="A52119" s="17">
        <v>42543.375</v>
      </c>
      <c r="B52119" s="18">
        <v>0.19932585802388408</v>
      </c>
    </row>
    <row r="52120" spans="1:2" x14ac:dyDescent="0.75">
      <c r="A52120" s="17">
        <v>42543.381944444445</v>
      </c>
      <c r="B52120" s="18">
        <v>0.20441066416042</v>
      </c>
    </row>
    <row r="52121" spans="1:2" x14ac:dyDescent="0.75">
      <c r="A52121" s="17">
        <v>42543.388888888891</v>
      </c>
      <c r="B52121" s="18">
        <v>0.20407363077333424</v>
      </c>
    </row>
    <row r="52122" spans="1:2" x14ac:dyDescent="0.75">
      <c r="A52122" s="17">
        <v>42543.395833333336</v>
      </c>
      <c r="B52122" s="18">
        <v>0.20650713011440577</v>
      </c>
    </row>
    <row r="52123" spans="1:2" x14ac:dyDescent="0.75">
      <c r="A52123" s="17">
        <v>42543.402777777781</v>
      </c>
      <c r="B52123" s="18">
        <v>0.20718652976603907</v>
      </c>
    </row>
    <row r="52124" spans="1:2" x14ac:dyDescent="0.75">
      <c r="A52124" s="17">
        <v>42543.409722222226</v>
      </c>
      <c r="B52124" s="18">
        <v>0.21621440278986923</v>
      </c>
    </row>
    <row r="52125" spans="1:2" x14ac:dyDescent="0.75">
      <c r="A52125" s="17">
        <v>42543.416666666672</v>
      </c>
      <c r="B52125" s="18">
        <v>0.21733270147872191</v>
      </c>
    </row>
    <row r="52126" spans="1:2" x14ac:dyDescent="0.75">
      <c r="A52126" s="17">
        <v>42543.423611111117</v>
      </c>
      <c r="B52126" s="18">
        <v>0.21142807648538076</v>
      </c>
    </row>
    <row r="52127" spans="1:2" x14ac:dyDescent="0.75">
      <c r="A52127" s="17">
        <v>42543.430555555555</v>
      </c>
      <c r="B52127" s="18">
        <v>0.21419412538000837</v>
      </c>
    </row>
    <row r="52128" spans="1:2" x14ac:dyDescent="0.75">
      <c r="A52128" s="17">
        <v>42543.4375</v>
      </c>
      <c r="B52128" s="18">
        <v>0.21495782206144451</v>
      </c>
    </row>
    <row r="52129" spans="1:2" x14ac:dyDescent="0.75">
      <c r="A52129" s="17">
        <v>42543.444444444445</v>
      </c>
      <c r="B52129" s="18">
        <v>0.21712078882921931</v>
      </c>
    </row>
    <row r="52130" spans="1:2" x14ac:dyDescent="0.75">
      <c r="A52130" s="17">
        <v>42543.451388888891</v>
      </c>
      <c r="B52130" s="18">
        <v>0.21370579291635561</v>
      </c>
    </row>
    <row r="52131" spans="1:2" x14ac:dyDescent="0.75">
      <c r="A52131" s="17">
        <v>42543.458333333336</v>
      </c>
      <c r="B52131" s="18">
        <v>0.22262237112756869</v>
      </c>
    </row>
    <row r="52132" spans="1:2" x14ac:dyDescent="0.75">
      <c r="A52132" s="17">
        <v>42543.465277777781</v>
      </c>
      <c r="B52132" s="18">
        <v>0.22770646279115173</v>
      </c>
    </row>
    <row r="52133" spans="1:2" x14ac:dyDescent="0.75">
      <c r="A52133" s="17">
        <v>42543.472222222226</v>
      </c>
      <c r="B52133" s="18">
        <v>0.22411804110554148</v>
      </c>
    </row>
    <row r="52134" spans="1:2" x14ac:dyDescent="0.75">
      <c r="A52134" s="17">
        <v>42543.479166666672</v>
      </c>
      <c r="B52134" s="18">
        <v>0.23038289466488718</v>
      </c>
    </row>
    <row r="52135" spans="1:2" x14ac:dyDescent="0.75">
      <c r="A52135" s="17">
        <v>42543.486111111117</v>
      </c>
      <c r="B52135" s="18">
        <v>0.23045462191124361</v>
      </c>
    </row>
    <row r="52136" spans="1:2" x14ac:dyDescent="0.75">
      <c r="A52136" s="17">
        <v>42543.493055555555</v>
      </c>
      <c r="B52136" s="18">
        <v>0.22719918626246399</v>
      </c>
    </row>
    <row r="52137" spans="1:2" x14ac:dyDescent="0.75">
      <c r="A52137" s="17">
        <v>42543.5</v>
      </c>
      <c r="B52137" s="18">
        <v>0.2298719168024464</v>
      </c>
    </row>
    <row r="52138" spans="1:2" x14ac:dyDescent="0.75">
      <c r="A52138" s="17">
        <v>42543.506944444445</v>
      </c>
      <c r="B52138" s="18">
        <v>0.2298719168024464</v>
      </c>
    </row>
    <row r="52139" spans="1:2" x14ac:dyDescent="0.75">
      <c r="A52139" s="17">
        <v>42543.513888888891</v>
      </c>
      <c r="B52139" s="18">
        <v>0.22669261311461453</v>
      </c>
    </row>
    <row r="52140" spans="1:2" x14ac:dyDescent="0.75">
      <c r="A52140" s="17">
        <v>42543.520833333336</v>
      </c>
      <c r="B52140" s="18">
        <v>0.23256411389084511</v>
      </c>
    </row>
    <row r="52141" spans="1:2" x14ac:dyDescent="0.75">
      <c r="A52141" s="17">
        <v>42543.527777777781</v>
      </c>
      <c r="B52141" s="18">
        <v>0.22965248008751551</v>
      </c>
    </row>
    <row r="52142" spans="1:2" x14ac:dyDescent="0.75">
      <c r="A52142" s="17">
        <v>42543.534722222226</v>
      </c>
      <c r="B52142" s="18">
        <v>0.21964067323381456</v>
      </c>
    </row>
    <row r="52143" spans="1:2" x14ac:dyDescent="0.75">
      <c r="A52143" s="17">
        <v>42543.541666666672</v>
      </c>
      <c r="B52143" s="18">
        <v>0.21823301683430057</v>
      </c>
    </row>
    <row r="52144" spans="1:2" x14ac:dyDescent="0.75">
      <c r="A52144" s="17">
        <v>42543.548611111117</v>
      </c>
      <c r="B52144" s="18">
        <v>0.20881052239846784</v>
      </c>
    </row>
    <row r="52145" spans="1:2" x14ac:dyDescent="0.75">
      <c r="A52145" s="17">
        <v>42543.555555555555</v>
      </c>
      <c r="B52145" s="18">
        <v>0.21148726735031437</v>
      </c>
    </row>
    <row r="52146" spans="1:2" x14ac:dyDescent="0.75">
      <c r="A52146" s="17">
        <v>42543.5625</v>
      </c>
      <c r="B52146" s="18">
        <v>0.20291914423032797</v>
      </c>
    </row>
    <row r="52147" spans="1:2" x14ac:dyDescent="0.75">
      <c r="A52147" s="17">
        <v>42543.569444444445</v>
      </c>
      <c r="B52147" s="18">
        <v>0.20345838438953273</v>
      </c>
    </row>
    <row r="52148" spans="1:2" x14ac:dyDescent="0.75">
      <c r="A52148" s="17">
        <v>42543.576388888891</v>
      </c>
      <c r="B52148" s="18">
        <v>0.18182743148981256</v>
      </c>
    </row>
    <row r="52149" spans="1:2" x14ac:dyDescent="0.75">
      <c r="A52149" s="17">
        <v>42543.583333333336</v>
      </c>
      <c r="B52149" s="18">
        <v>0.18650535957036782</v>
      </c>
    </row>
    <row r="52150" spans="1:2" x14ac:dyDescent="0.75">
      <c r="A52150" s="17">
        <v>42543.590277777781</v>
      </c>
      <c r="B52150" s="18">
        <v>0.18164177876117879</v>
      </c>
    </row>
    <row r="52151" spans="1:2" x14ac:dyDescent="0.75">
      <c r="A52151" s="17">
        <v>42543.597222222226</v>
      </c>
      <c r="B52151" s="18">
        <v>0.17784492704239005</v>
      </c>
    </row>
    <row r="52152" spans="1:2" x14ac:dyDescent="0.75">
      <c r="A52152" s="17">
        <v>42543.604166666672</v>
      </c>
      <c r="B52152" s="18">
        <v>0.18095406744829212</v>
      </c>
    </row>
    <row r="52153" spans="1:2" x14ac:dyDescent="0.75">
      <c r="A52153" s="17">
        <v>42543.611111111117</v>
      </c>
      <c r="B52153" s="18">
        <v>0.18625390679565171</v>
      </c>
    </row>
    <row r="52154" spans="1:2" x14ac:dyDescent="0.75">
      <c r="A52154" s="17">
        <v>42543.618055555555</v>
      </c>
      <c r="B52154" s="18">
        <v>0.20198831299359632</v>
      </c>
    </row>
    <row r="52155" spans="1:2" x14ac:dyDescent="0.75">
      <c r="A52155" s="17">
        <v>42543.625</v>
      </c>
      <c r="B52155" s="18">
        <v>0.19523336601271726</v>
      </c>
    </row>
    <row r="52156" spans="1:2" x14ac:dyDescent="0.75">
      <c r="A52156" s="17">
        <v>42543.631944444445</v>
      </c>
      <c r="B52156" s="18">
        <v>0.19516866870888852</v>
      </c>
    </row>
    <row r="52157" spans="1:2" x14ac:dyDescent="0.75">
      <c r="A52157" s="17">
        <v>42543.638888888891</v>
      </c>
      <c r="B52157" s="18">
        <v>0.19087436369903318</v>
      </c>
    </row>
    <row r="52158" spans="1:2" x14ac:dyDescent="0.75">
      <c r="A52158" s="17">
        <v>42543.645833333336</v>
      </c>
      <c r="B52158" s="18">
        <v>0.19899406486649013</v>
      </c>
    </row>
    <row r="52159" spans="1:2" x14ac:dyDescent="0.75">
      <c r="A52159" s="17">
        <v>42543.652777777781</v>
      </c>
      <c r="B52159" s="18">
        <v>0.18856148431967457</v>
      </c>
    </row>
    <row r="52160" spans="1:2" x14ac:dyDescent="0.75">
      <c r="A52160" s="17">
        <v>42543.659722222226</v>
      </c>
      <c r="B52160" s="18">
        <v>0.16082558594328134</v>
      </c>
    </row>
    <row r="52161" spans="1:2" x14ac:dyDescent="0.75">
      <c r="A52161" s="17">
        <v>42543.666666666672</v>
      </c>
      <c r="B52161" s="18">
        <v>0.14654713397928723</v>
      </c>
    </row>
    <row r="52162" spans="1:2" x14ac:dyDescent="0.75">
      <c r="A52162" s="17">
        <v>42543.673611111117</v>
      </c>
      <c r="B52162" s="18">
        <v>0.15800106703779432</v>
      </c>
    </row>
    <row r="52163" spans="1:2" x14ac:dyDescent="0.75">
      <c r="A52163" s="17">
        <v>42543.680555555555</v>
      </c>
      <c r="B52163" s="18">
        <v>0.16123854005493138</v>
      </c>
    </row>
    <row r="52164" spans="1:2" x14ac:dyDescent="0.75">
      <c r="A52164" s="17">
        <v>42543.6875</v>
      </c>
      <c r="B52164" s="18">
        <v>0.18455402252259079</v>
      </c>
    </row>
    <row r="52165" spans="1:2" x14ac:dyDescent="0.75">
      <c r="A52165" s="17">
        <v>42543.694444444445</v>
      </c>
      <c r="B52165" s="18">
        <v>0.20740106128993022</v>
      </c>
    </row>
    <row r="52166" spans="1:2" x14ac:dyDescent="0.75">
      <c r="A52166" s="17">
        <v>42543.701388888891</v>
      </c>
      <c r="B52166" s="18">
        <v>0.23288084470039358</v>
      </c>
    </row>
    <row r="52167" spans="1:2" x14ac:dyDescent="0.75">
      <c r="A52167" s="17">
        <v>42543.708333333336</v>
      </c>
      <c r="B52167" s="18">
        <v>0.27343264765605646</v>
      </c>
    </row>
    <row r="52168" spans="1:2" x14ac:dyDescent="0.75">
      <c r="A52168" s="17">
        <v>42543.715277777781</v>
      </c>
      <c r="B52168" s="18">
        <v>0.29894622235796753</v>
      </c>
    </row>
    <row r="52169" spans="1:2" x14ac:dyDescent="0.75">
      <c r="A52169" s="17">
        <v>42543.722222222226</v>
      </c>
      <c r="B52169" s="18">
        <v>0.28721706032690203</v>
      </c>
    </row>
    <row r="52170" spans="1:2" x14ac:dyDescent="0.75">
      <c r="A52170" s="17">
        <v>42543.729166666672</v>
      </c>
      <c r="B52170" s="18">
        <v>0.27504676055169952</v>
      </c>
    </row>
    <row r="52171" spans="1:2" x14ac:dyDescent="0.75">
      <c r="A52171" s="17">
        <v>42543.736111111117</v>
      </c>
      <c r="B52171" s="18">
        <v>0.27928266153094339</v>
      </c>
    </row>
    <row r="52172" spans="1:2" x14ac:dyDescent="0.75">
      <c r="A52172" s="17">
        <v>42543.743055555555</v>
      </c>
      <c r="B52172" s="18">
        <v>0.27724014342056541</v>
      </c>
    </row>
    <row r="52173" spans="1:2" x14ac:dyDescent="0.75">
      <c r="A52173" s="17">
        <v>42543.75</v>
      </c>
      <c r="B52173" s="18">
        <v>0.26996408989631088</v>
      </c>
    </row>
    <row r="52174" spans="1:2" x14ac:dyDescent="0.75">
      <c r="A52174" s="17">
        <v>42543.756944444445</v>
      </c>
      <c r="B52174" s="18">
        <v>0.26518007319973624</v>
      </c>
    </row>
    <row r="52175" spans="1:2" x14ac:dyDescent="0.75">
      <c r="A52175" s="17">
        <v>42543.763888888891</v>
      </c>
      <c r="B52175" s="18">
        <v>0.24392891427664623</v>
      </c>
    </row>
    <row r="52176" spans="1:2" x14ac:dyDescent="0.75">
      <c r="A52176" s="17">
        <v>42543.770833333336</v>
      </c>
      <c r="B52176" s="18">
        <v>0.24355271056339783</v>
      </c>
    </row>
    <row r="52177" spans="1:2" x14ac:dyDescent="0.75">
      <c r="A52177" s="17">
        <v>42543.777777777781</v>
      </c>
      <c r="B52177" s="18">
        <v>0.23647328116910318</v>
      </c>
    </row>
    <row r="52178" spans="1:2" x14ac:dyDescent="0.75">
      <c r="A52178" s="17">
        <v>42543.784722222226</v>
      </c>
      <c r="B52178" s="18">
        <v>0.23595865456851201</v>
      </c>
    </row>
    <row r="52179" spans="1:2" x14ac:dyDescent="0.75">
      <c r="A52179" s="17">
        <v>42543.791666666672</v>
      </c>
      <c r="B52179" s="18">
        <v>0.23632752197207862</v>
      </c>
    </row>
    <row r="52180" spans="1:2" x14ac:dyDescent="0.75">
      <c r="A52180" s="17">
        <v>42543.798611111117</v>
      </c>
      <c r="B52180" s="18">
        <v>0.230760265335719</v>
      </c>
    </row>
    <row r="52181" spans="1:2" x14ac:dyDescent="0.75">
      <c r="A52181" s="17">
        <v>42543.805555555555</v>
      </c>
      <c r="B52181" s="18">
        <v>0.23441426096405274</v>
      </c>
    </row>
    <row r="52182" spans="1:2" x14ac:dyDescent="0.75">
      <c r="A52182" s="17">
        <v>42543.8125</v>
      </c>
      <c r="B52182" s="18">
        <v>0.23214551213534856</v>
      </c>
    </row>
    <row r="52183" spans="1:2" x14ac:dyDescent="0.75">
      <c r="A52183" s="17">
        <v>42543.819444444445</v>
      </c>
      <c r="B52183" s="18">
        <v>0.22513387699879145</v>
      </c>
    </row>
    <row r="52184" spans="1:2" x14ac:dyDescent="0.75">
      <c r="A52184" s="17">
        <v>42543.826388888891</v>
      </c>
      <c r="B52184" s="18">
        <v>0.21938031528900478</v>
      </c>
    </row>
    <row r="52185" spans="1:2" x14ac:dyDescent="0.75">
      <c r="A52185" s="17">
        <v>42543.833333333336</v>
      </c>
      <c r="B52185" s="18">
        <v>0.23449146173015026</v>
      </c>
    </row>
    <row r="52186" spans="1:2" x14ac:dyDescent="0.75">
      <c r="A52186" s="17">
        <v>42543.840277777781</v>
      </c>
      <c r="B52186" s="18">
        <v>0.22606790961183446</v>
      </c>
    </row>
    <row r="52187" spans="1:2" x14ac:dyDescent="0.75">
      <c r="A52187" s="17">
        <v>42543.847222222226</v>
      </c>
      <c r="B52187" s="18">
        <v>0.22967565639857129</v>
      </c>
    </row>
    <row r="52188" spans="1:2" x14ac:dyDescent="0.75">
      <c r="A52188" s="17">
        <v>42543.854166666672</v>
      </c>
      <c r="B52188" s="18">
        <v>0.23142093966677832</v>
      </c>
    </row>
    <row r="52189" spans="1:2" x14ac:dyDescent="0.75">
      <c r="A52189" s="17">
        <v>42543.861111111117</v>
      </c>
      <c r="B52189" s="18">
        <v>0.23280864874409507</v>
      </c>
    </row>
    <row r="52190" spans="1:2" x14ac:dyDescent="0.75">
      <c r="A52190" s="17">
        <v>42543.868055555555</v>
      </c>
      <c r="B52190" s="18">
        <v>0.2291702840469472</v>
      </c>
    </row>
    <row r="52191" spans="1:2" x14ac:dyDescent="0.75">
      <c r="A52191" s="17">
        <v>42543.875</v>
      </c>
      <c r="B52191" s="18">
        <v>0.23244320765417961</v>
      </c>
    </row>
    <row r="52192" spans="1:2" x14ac:dyDescent="0.75">
      <c r="A52192" s="17">
        <v>42543.881944444445</v>
      </c>
      <c r="B52192" s="18">
        <v>0.23354060231196008</v>
      </c>
    </row>
    <row r="52193" spans="1:2" x14ac:dyDescent="0.75">
      <c r="A52193" s="17">
        <v>42543.888888888891</v>
      </c>
      <c r="B52193" s="18">
        <v>0.23729487740451366</v>
      </c>
    </row>
    <row r="52194" spans="1:2" x14ac:dyDescent="0.75">
      <c r="A52194" s="17">
        <v>42543.895833333336</v>
      </c>
      <c r="B52194" s="18">
        <v>0.24787064486888066</v>
      </c>
    </row>
    <row r="52195" spans="1:2" x14ac:dyDescent="0.75">
      <c r="A52195" s="17">
        <v>42543.902777777781</v>
      </c>
      <c r="B52195" s="18">
        <v>0.25023360339870815</v>
      </c>
    </row>
    <row r="52196" spans="1:2" x14ac:dyDescent="0.75">
      <c r="A52196" s="17">
        <v>42543.909722222226</v>
      </c>
      <c r="B52196" s="18">
        <v>0.25184192917280396</v>
      </c>
    </row>
    <row r="52197" spans="1:2" x14ac:dyDescent="0.75">
      <c r="A52197" s="17">
        <v>42543.916666666672</v>
      </c>
      <c r="B52197" s="18">
        <v>0.2464277031935071</v>
      </c>
    </row>
    <row r="52198" spans="1:2" x14ac:dyDescent="0.75">
      <c r="A52198" s="17">
        <v>42543.923611111117</v>
      </c>
      <c r="B52198" s="18">
        <v>0.24416155095960065</v>
      </c>
    </row>
    <row r="52199" spans="1:2" x14ac:dyDescent="0.75">
      <c r="A52199" s="17">
        <v>42543.930555555555</v>
      </c>
      <c r="B52199" s="18">
        <v>0.24146028879265033</v>
      </c>
    </row>
    <row r="52200" spans="1:2" x14ac:dyDescent="0.75">
      <c r="A52200" s="17">
        <v>42543.9375</v>
      </c>
      <c r="B52200" s="18">
        <v>0.23003838630126874</v>
      </c>
    </row>
    <row r="52201" spans="1:2" x14ac:dyDescent="0.75">
      <c r="A52201" s="17">
        <v>42543.944444444445</v>
      </c>
      <c r="B52201" s="18">
        <v>0.23331899379685209</v>
      </c>
    </row>
    <row r="52202" spans="1:2" x14ac:dyDescent="0.75">
      <c r="A52202" s="17">
        <v>42543.951388888891</v>
      </c>
      <c r="B52202" s="18">
        <v>0.21924120162176366</v>
      </c>
    </row>
    <row r="52203" spans="1:2" x14ac:dyDescent="0.75">
      <c r="A52203" s="17">
        <v>42543.958333333336</v>
      </c>
      <c r="B52203" s="18">
        <v>0.21959359646034554</v>
      </c>
    </row>
    <row r="52204" spans="1:2" x14ac:dyDescent="0.75">
      <c r="A52204" s="17">
        <v>42543.965277777781</v>
      </c>
      <c r="B52204" s="18">
        <v>0.22306662723983919</v>
      </c>
    </row>
    <row r="52205" spans="1:2" x14ac:dyDescent="0.75">
      <c r="A52205" s="17">
        <v>42543.972222222226</v>
      </c>
      <c r="B52205" s="18">
        <v>0.22029944237424803</v>
      </c>
    </row>
    <row r="52206" spans="1:2" x14ac:dyDescent="0.75">
      <c r="A52206" s="17">
        <v>42543.979166666672</v>
      </c>
      <c r="B52206" s="18">
        <v>0.22100669752209162</v>
      </c>
    </row>
    <row r="52207" spans="1:2" x14ac:dyDescent="0.75">
      <c r="A52207" s="17">
        <v>42543.986111111117</v>
      </c>
      <c r="B52207" s="18">
        <v>0.21959359646034554</v>
      </c>
    </row>
    <row r="52208" spans="1:2" x14ac:dyDescent="0.75">
      <c r="A52208" s="17">
        <v>42543.993055555555</v>
      </c>
      <c r="B52208" s="18">
        <v>0.22427733986576126</v>
      </c>
    </row>
    <row r="52209" spans="1:2" x14ac:dyDescent="0.75">
      <c r="A52209" s="17">
        <v>42544</v>
      </c>
      <c r="B52209" s="18">
        <v>0.23412437966684788</v>
      </c>
    </row>
    <row r="52210" spans="1:2" x14ac:dyDescent="0.75">
      <c r="A52210" s="17">
        <v>42544.006944444445</v>
      </c>
      <c r="B52210" s="18">
        <v>0.23463651573416408</v>
      </c>
    </row>
    <row r="52211" spans="1:2" x14ac:dyDescent="0.75">
      <c r="A52211" s="17">
        <v>42544.013888888891</v>
      </c>
      <c r="B52211" s="18">
        <v>0.24559140269423405</v>
      </c>
    </row>
    <row r="52212" spans="1:2" x14ac:dyDescent="0.75">
      <c r="A52212" s="17">
        <v>42544.020833333336</v>
      </c>
      <c r="B52212" s="18">
        <v>0.24190361640864394</v>
      </c>
    </row>
    <row r="52213" spans="1:2" x14ac:dyDescent="0.75">
      <c r="A52213" s="17">
        <v>42544.027777777781</v>
      </c>
      <c r="B52213" s="18">
        <v>0.24265321303933921</v>
      </c>
    </row>
    <row r="52214" spans="1:2" x14ac:dyDescent="0.75">
      <c r="A52214" s="17">
        <v>42544.034722222226</v>
      </c>
      <c r="B52214" s="18">
        <v>0.24870201920023535</v>
      </c>
    </row>
    <row r="52215" spans="1:2" x14ac:dyDescent="0.75">
      <c r="A52215" s="17">
        <v>42544.041666666672</v>
      </c>
      <c r="B52215" s="18">
        <v>0.2347816255262142</v>
      </c>
    </row>
    <row r="52216" spans="1:2" x14ac:dyDescent="0.75">
      <c r="A52216" s="17">
        <v>42544.048611111117</v>
      </c>
      <c r="B52216" s="18">
        <v>0.23375296873680165</v>
      </c>
    </row>
    <row r="52217" spans="1:2" x14ac:dyDescent="0.75">
      <c r="A52217" s="17">
        <v>42544.055555555555</v>
      </c>
      <c r="B52217" s="18">
        <v>0.22721299930794131</v>
      </c>
    </row>
    <row r="52218" spans="1:2" x14ac:dyDescent="0.75">
      <c r="A52218" s="17">
        <v>42544.0625</v>
      </c>
      <c r="B52218" s="18">
        <v>0.21930624744183178</v>
      </c>
    </row>
    <row r="52219" spans="1:2" x14ac:dyDescent="0.75">
      <c r="A52219" s="17">
        <v>42544.069444444445</v>
      </c>
      <c r="B52219" s="18">
        <v>0.22008122100073577</v>
      </c>
    </row>
    <row r="52220" spans="1:2" x14ac:dyDescent="0.75">
      <c r="A52220" s="17">
        <v>42544.076388888891</v>
      </c>
      <c r="B52220" s="18">
        <v>0.22043445464398645</v>
      </c>
    </row>
    <row r="52221" spans="1:2" x14ac:dyDescent="0.75">
      <c r="A52221" s="17">
        <v>42544.083333333336</v>
      </c>
      <c r="B52221" s="18">
        <v>0.2162188673477401</v>
      </c>
    </row>
    <row r="52222" spans="1:2" x14ac:dyDescent="0.75">
      <c r="A52222" s="17">
        <v>42544.090277777781</v>
      </c>
      <c r="B52222" s="18">
        <v>0.22512929883967628</v>
      </c>
    </row>
    <row r="52223" spans="1:2" x14ac:dyDescent="0.75">
      <c r="A52223" s="17">
        <v>42544.097222222226</v>
      </c>
      <c r="B52223" s="18">
        <v>0.21040095655759805</v>
      </c>
    </row>
    <row r="52224" spans="1:2" x14ac:dyDescent="0.75">
      <c r="A52224" s="17">
        <v>42544.104166666672</v>
      </c>
      <c r="B52224" s="18">
        <v>0.22085789536015152</v>
      </c>
    </row>
    <row r="52225" spans="1:2" x14ac:dyDescent="0.75">
      <c r="A52225" s="17">
        <v>42544.111111111117</v>
      </c>
      <c r="B52225" s="18">
        <v>0.21489358138787273</v>
      </c>
    </row>
    <row r="52226" spans="1:2" x14ac:dyDescent="0.75">
      <c r="A52226" s="17">
        <v>42544.118055555555</v>
      </c>
      <c r="B52226" s="18">
        <v>0.2097150168572145</v>
      </c>
    </row>
    <row r="52227" spans="1:2" x14ac:dyDescent="0.75">
      <c r="A52227" s="17">
        <v>42544.125</v>
      </c>
      <c r="B52227" s="18">
        <v>0.20937256923394817</v>
      </c>
    </row>
    <row r="52228" spans="1:2" x14ac:dyDescent="0.75">
      <c r="A52228" s="17">
        <v>42544.131944444445</v>
      </c>
      <c r="B52228" s="18">
        <v>0.20766554783987909</v>
      </c>
    </row>
    <row r="52229" spans="1:2" x14ac:dyDescent="0.75">
      <c r="A52229" s="17">
        <v>42544.138888888891</v>
      </c>
      <c r="B52229" s="18">
        <v>0.20705227716852709</v>
      </c>
    </row>
    <row r="52230" spans="1:2" x14ac:dyDescent="0.75">
      <c r="A52230" s="17">
        <v>42544.145833333336</v>
      </c>
      <c r="B52230" s="18">
        <v>0.20937256923394817</v>
      </c>
    </row>
    <row r="52231" spans="1:2" x14ac:dyDescent="0.75">
      <c r="A52231" s="17">
        <v>42544.152777777781</v>
      </c>
      <c r="B52231" s="18">
        <v>0.19523755597421646</v>
      </c>
    </row>
    <row r="52232" spans="1:2" x14ac:dyDescent="0.75">
      <c r="A52232" s="17">
        <v>42544.159722222226</v>
      </c>
      <c r="B52232" s="18">
        <v>0.19458281163284064</v>
      </c>
    </row>
    <row r="52233" spans="1:2" x14ac:dyDescent="0.75">
      <c r="A52233" s="17">
        <v>42544.166666666672</v>
      </c>
      <c r="B52233" s="18">
        <v>0.18271547424009341</v>
      </c>
    </row>
    <row r="52234" spans="1:2" x14ac:dyDescent="0.75">
      <c r="A52234" s="17">
        <v>42544.173611111117</v>
      </c>
      <c r="B52234" s="18">
        <v>0.20012611760038762</v>
      </c>
    </row>
    <row r="52235" spans="1:2" x14ac:dyDescent="0.75">
      <c r="A52235" s="17">
        <v>42544.180555555555</v>
      </c>
      <c r="B52235" s="18">
        <v>0.18772717606742295</v>
      </c>
    </row>
    <row r="52236" spans="1:2" x14ac:dyDescent="0.75">
      <c r="A52236" s="17">
        <v>42544.1875</v>
      </c>
      <c r="B52236" s="18">
        <v>0.18106779098077846</v>
      </c>
    </row>
    <row r="52237" spans="1:2" x14ac:dyDescent="0.75">
      <c r="A52237" s="17">
        <v>42544.194444444445</v>
      </c>
      <c r="B52237" s="18">
        <v>0.18925472092007933</v>
      </c>
    </row>
    <row r="52238" spans="1:2" x14ac:dyDescent="0.75">
      <c r="A52238" s="17">
        <v>42544.201388888891</v>
      </c>
      <c r="B52238" s="18">
        <v>0.1823292827449024</v>
      </c>
    </row>
    <row r="52239" spans="1:2" x14ac:dyDescent="0.75">
      <c r="A52239" s="17">
        <v>42544.208333333336</v>
      </c>
      <c r="B52239" s="18">
        <v>0.18316602541549315</v>
      </c>
    </row>
    <row r="52240" spans="1:2" x14ac:dyDescent="0.75">
      <c r="A52240" s="17">
        <v>42544.215277777781</v>
      </c>
      <c r="B52240" s="18">
        <v>0.18733609218511324</v>
      </c>
    </row>
    <row r="52241" spans="1:2" x14ac:dyDescent="0.75">
      <c r="A52241" s="17">
        <v>42544.222222222226</v>
      </c>
      <c r="B52241" s="18">
        <v>0.17786945562051626</v>
      </c>
    </row>
    <row r="52242" spans="1:2" x14ac:dyDescent="0.75">
      <c r="A52242" s="17">
        <v>42544.229166666672</v>
      </c>
      <c r="B52242" s="18">
        <v>0.17182003070238308</v>
      </c>
    </row>
    <row r="52243" spans="1:2" x14ac:dyDescent="0.75">
      <c r="A52243" s="17">
        <v>42544.236111111117</v>
      </c>
      <c r="B52243" s="18">
        <v>0.1737020461011152</v>
      </c>
    </row>
    <row r="52244" spans="1:2" x14ac:dyDescent="0.75">
      <c r="A52244" s="17">
        <v>42544.243055555555</v>
      </c>
      <c r="B52244" s="18">
        <v>0.17679771331037319</v>
      </c>
    </row>
    <row r="52245" spans="1:2" x14ac:dyDescent="0.75">
      <c r="A52245" s="17">
        <v>42544.25</v>
      </c>
      <c r="B52245" s="18">
        <v>0.17788043078983215</v>
      </c>
    </row>
    <row r="52246" spans="1:2" x14ac:dyDescent="0.75">
      <c r="A52246" s="17">
        <v>42544.256944444445</v>
      </c>
      <c r="B52246" s="18">
        <v>0.18181731123994074</v>
      </c>
    </row>
    <row r="52247" spans="1:2" x14ac:dyDescent="0.75">
      <c r="A52247" s="17">
        <v>42544.263888888891</v>
      </c>
      <c r="B52247" s="18">
        <v>0.16914684262313179</v>
      </c>
    </row>
    <row r="52248" spans="1:2" x14ac:dyDescent="0.75">
      <c r="A52248" s="17">
        <v>42544.270833333336</v>
      </c>
      <c r="B52248" s="18">
        <v>0.1776087035062873</v>
      </c>
    </row>
    <row r="52249" spans="1:2" x14ac:dyDescent="0.75">
      <c r="A52249" s="17">
        <v>42544.277777777781</v>
      </c>
      <c r="B52249" s="18">
        <v>0.16992883417816088</v>
      </c>
    </row>
    <row r="52250" spans="1:2" x14ac:dyDescent="0.75">
      <c r="A52250" s="17">
        <v>42544.284722222226</v>
      </c>
      <c r="B52250" s="18">
        <v>0.17971832813986585</v>
      </c>
    </row>
    <row r="52251" spans="1:2" x14ac:dyDescent="0.75">
      <c r="A52251" s="17">
        <v>42544.291666666672</v>
      </c>
      <c r="B52251" s="18">
        <v>0.17502658168495377</v>
      </c>
    </row>
    <row r="52252" spans="1:2" x14ac:dyDescent="0.75">
      <c r="A52252" s="17">
        <v>42544.298611111117</v>
      </c>
      <c r="B52252" s="18">
        <v>0.17192159277519006</v>
      </c>
    </row>
    <row r="52253" spans="1:2" x14ac:dyDescent="0.75">
      <c r="A52253" s="17">
        <v>42544.305555555555</v>
      </c>
      <c r="B52253" s="18">
        <v>0.17011079577088808</v>
      </c>
    </row>
    <row r="52254" spans="1:2" x14ac:dyDescent="0.75">
      <c r="A52254" s="17">
        <v>42544.3125</v>
      </c>
      <c r="B52254" s="18">
        <v>0.17059405041616738</v>
      </c>
    </row>
    <row r="52255" spans="1:2" x14ac:dyDescent="0.75">
      <c r="A52255" s="17">
        <v>42544.319444444445</v>
      </c>
      <c r="B52255" s="18">
        <v>0.16676323895240977</v>
      </c>
    </row>
    <row r="52256" spans="1:2" x14ac:dyDescent="0.75">
      <c r="A52256" s="17">
        <v>42544.326388888891</v>
      </c>
      <c r="B52256" s="18">
        <v>0.17125702163556886</v>
      </c>
    </row>
    <row r="52257" spans="1:2" x14ac:dyDescent="0.75">
      <c r="A52257" s="17">
        <v>42544.333333333336</v>
      </c>
      <c r="B52257" s="18">
        <v>0.17897385351857514</v>
      </c>
    </row>
    <row r="52258" spans="1:2" x14ac:dyDescent="0.75">
      <c r="A52258" s="17">
        <v>42544.340277777781</v>
      </c>
      <c r="B52258" s="18">
        <v>0.18626611412113089</v>
      </c>
    </row>
    <row r="52259" spans="1:2" x14ac:dyDescent="0.75">
      <c r="A52259" s="17">
        <v>42544.347222222226</v>
      </c>
      <c r="B52259" s="18">
        <v>0.19636049018284768</v>
      </c>
    </row>
    <row r="52260" spans="1:2" x14ac:dyDescent="0.75">
      <c r="A52260" s="17">
        <v>42544.354166666672</v>
      </c>
      <c r="B52260" s="18">
        <v>0.1970840236971256</v>
      </c>
    </row>
    <row r="52261" spans="1:2" x14ac:dyDescent="0.75">
      <c r="A52261" s="17">
        <v>42544.361111111117</v>
      </c>
      <c r="B52261" s="18">
        <v>0.19517704696073529</v>
      </c>
    </row>
    <row r="52262" spans="1:2" x14ac:dyDescent="0.75">
      <c r="A52262" s="17">
        <v>42544.368055555555</v>
      </c>
      <c r="B52262" s="18">
        <v>0.20086250757445154</v>
      </c>
    </row>
    <row r="52263" spans="1:2" x14ac:dyDescent="0.75">
      <c r="A52263" s="17">
        <v>42544.375</v>
      </c>
      <c r="B52263" s="18">
        <v>0.19793970671883215</v>
      </c>
    </row>
    <row r="52264" spans="1:2" x14ac:dyDescent="0.75">
      <c r="A52264" s="17">
        <v>42544.381944444445</v>
      </c>
      <c r="B52264" s="18">
        <v>0.1947161608931387</v>
      </c>
    </row>
    <row r="52265" spans="1:2" x14ac:dyDescent="0.75">
      <c r="A52265" s="17">
        <v>42544.388888888891</v>
      </c>
      <c r="B52265" s="18">
        <v>0.20374124572243885</v>
      </c>
    </row>
    <row r="52266" spans="1:2" x14ac:dyDescent="0.75">
      <c r="A52266" s="17">
        <v>42544.395833333336</v>
      </c>
      <c r="B52266" s="18">
        <v>0.19478076487674484</v>
      </c>
    </row>
    <row r="52267" spans="1:2" x14ac:dyDescent="0.75">
      <c r="A52267" s="17">
        <v>42544.402777777781</v>
      </c>
      <c r="B52267" s="18">
        <v>0.20380769577801067</v>
      </c>
    </row>
    <row r="52268" spans="1:2" x14ac:dyDescent="0.75">
      <c r="A52268" s="17">
        <v>42544.409722222226</v>
      </c>
      <c r="B52268" s="18">
        <v>0.19321313009572061</v>
      </c>
    </row>
    <row r="52269" spans="1:2" x14ac:dyDescent="0.75">
      <c r="A52269" s="17">
        <v>42544.416666666672</v>
      </c>
      <c r="B52269" s="18">
        <v>0.19191347121270191</v>
      </c>
    </row>
    <row r="52270" spans="1:2" x14ac:dyDescent="0.75">
      <c r="A52270" s="17">
        <v>42544.423611111117</v>
      </c>
      <c r="B52270" s="18">
        <v>0.18486253464271615</v>
      </c>
    </row>
    <row r="52271" spans="1:2" x14ac:dyDescent="0.75">
      <c r="A52271" s="17">
        <v>42544.430555555555</v>
      </c>
      <c r="B52271" s="18">
        <v>0.17810113180962708</v>
      </c>
    </row>
    <row r="52272" spans="1:2" x14ac:dyDescent="0.75">
      <c r="A52272" s="17">
        <v>42544.4375</v>
      </c>
      <c r="B52272" s="18">
        <v>0.16670078500973237</v>
      </c>
    </row>
    <row r="52273" spans="1:2" x14ac:dyDescent="0.75">
      <c r="A52273" s="17">
        <v>42544.444444444445</v>
      </c>
      <c r="B52273" s="18">
        <v>0.17276760878856182</v>
      </c>
    </row>
    <row r="52274" spans="1:2" x14ac:dyDescent="0.75">
      <c r="A52274" s="17">
        <v>42544.451388888891</v>
      </c>
      <c r="B52274" s="18">
        <v>0.17028902999554052</v>
      </c>
    </row>
    <row r="52275" spans="1:2" x14ac:dyDescent="0.75">
      <c r="A52275" s="17">
        <v>42544.458333333336</v>
      </c>
      <c r="B52275" s="18">
        <v>0.16795050335684905</v>
      </c>
    </row>
    <row r="52276" spans="1:2" x14ac:dyDescent="0.75">
      <c r="A52276" s="17">
        <v>42544.465277777781</v>
      </c>
      <c r="B52276" s="18">
        <v>0.18492913668875399</v>
      </c>
    </row>
    <row r="52277" spans="1:2" x14ac:dyDescent="0.75">
      <c r="A52277" s="17">
        <v>42544.472222222226</v>
      </c>
      <c r="B52277" s="18">
        <v>0.19438916217561403</v>
      </c>
    </row>
    <row r="52278" spans="1:2" x14ac:dyDescent="0.75">
      <c r="A52278" s="17">
        <v>42544.479166666672</v>
      </c>
      <c r="B52278" s="18">
        <v>0.20475235928915936</v>
      </c>
    </row>
    <row r="52279" spans="1:2" x14ac:dyDescent="0.75">
      <c r="A52279" s="17">
        <v>42544.486111111117</v>
      </c>
      <c r="B52279" s="18">
        <v>0.21796921100991962</v>
      </c>
    </row>
    <row r="52280" spans="1:2" x14ac:dyDescent="0.75">
      <c r="A52280" s="17">
        <v>42544.493055555555</v>
      </c>
      <c r="B52280" s="18">
        <v>0.21177701765408039</v>
      </c>
    </row>
    <row r="52281" spans="1:2" x14ac:dyDescent="0.75">
      <c r="A52281" s="17">
        <v>42544.5</v>
      </c>
      <c r="B52281" s="18">
        <v>0.20944015551215597</v>
      </c>
    </row>
    <row r="52282" spans="1:2" x14ac:dyDescent="0.75">
      <c r="A52282" s="17">
        <v>42544.506944444445</v>
      </c>
      <c r="B52282" s="18">
        <v>0.20882362914440694</v>
      </c>
    </row>
    <row r="52283" spans="1:2" x14ac:dyDescent="0.75">
      <c r="A52283" s="17">
        <v>42544.513888888891</v>
      </c>
      <c r="B52283" s="18">
        <v>0.21586539121194626</v>
      </c>
    </row>
    <row r="52284" spans="1:2" x14ac:dyDescent="0.75">
      <c r="A52284" s="17">
        <v>42544.520833333336</v>
      </c>
      <c r="B52284" s="18">
        <v>0.20936819312305924</v>
      </c>
    </row>
    <row r="52285" spans="1:2" x14ac:dyDescent="0.75">
      <c r="A52285" s="17">
        <v>42544.527777777781</v>
      </c>
      <c r="B52285" s="18">
        <v>0.21253092990408798</v>
      </c>
    </row>
    <row r="52286" spans="1:2" x14ac:dyDescent="0.75">
      <c r="A52286" s="17">
        <v>42544.534722222226</v>
      </c>
      <c r="B52286" s="18">
        <v>0.20806920948417387</v>
      </c>
    </row>
    <row r="52287" spans="1:2" x14ac:dyDescent="0.75">
      <c r="A52287" s="17">
        <v>42544.541666666672</v>
      </c>
      <c r="B52287" s="18">
        <v>0.21053216395522334</v>
      </c>
    </row>
    <row r="52288" spans="1:2" x14ac:dyDescent="0.75">
      <c r="A52288" s="17">
        <v>42544.548611111117</v>
      </c>
      <c r="B52288" s="18">
        <v>0.20440635283712583</v>
      </c>
    </row>
    <row r="52289" spans="1:2" x14ac:dyDescent="0.75">
      <c r="A52289" s="17">
        <v>42544.555555555555</v>
      </c>
      <c r="B52289" s="18">
        <v>0.20105160734682828</v>
      </c>
    </row>
    <row r="52290" spans="1:2" x14ac:dyDescent="0.75">
      <c r="A52290" s="17">
        <v>42544.5625</v>
      </c>
      <c r="B52290" s="18">
        <v>0.19978499545533795</v>
      </c>
    </row>
    <row r="52291" spans="1:2" x14ac:dyDescent="0.75">
      <c r="A52291" s="17">
        <v>42544.569444444445</v>
      </c>
      <c r="B52291" s="18">
        <v>0.21245830887777206</v>
      </c>
    </row>
    <row r="52292" spans="1:2" x14ac:dyDescent="0.75">
      <c r="A52292" s="17">
        <v>42544.576388888891</v>
      </c>
      <c r="B52292" s="18">
        <v>0.21183626924800381</v>
      </c>
    </row>
    <row r="52293" spans="1:2" x14ac:dyDescent="0.75">
      <c r="A52293" s="17">
        <v>42544.583333333336</v>
      </c>
      <c r="B52293" s="18">
        <v>0.21502207467648368</v>
      </c>
    </row>
    <row r="52294" spans="1:2" x14ac:dyDescent="0.75">
      <c r="A52294" s="17">
        <v>42544.590277777781</v>
      </c>
      <c r="B52294" s="18">
        <v>0.20501042143739334</v>
      </c>
    </row>
    <row r="52295" spans="1:2" x14ac:dyDescent="0.75">
      <c r="A52295" s="17">
        <v>42544.597222222226</v>
      </c>
      <c r="B52295" s="18">
        <v>0.20568675655164134</v>
      </c>
    </row>
    <row r="52296" spans="1:2" x14ac:dyDescent="0.75">
      <c r="A52296" s="17">
        <v>42544.604166666672</v>
      </c>
      <c r="B52296" s="18">
        <v>0.19203323850214402</v>
      </c>
    </row>
    <row r="52297" spans="1:2" x14ac:dyDescent="0.75">
      <c r="A52297" s="17">
        <v>42544.611111111117</v>
      </c>
      <c r="B52297" s="18">
        <v>0.18289778523622907</v>
      </c>
    </row>
    <row r="52298" spans="1:2" x14ac:dyDescent="0.75">
      <c r="A52298" s="17">
        <v>42544.618055555555</v>
      </c>
      <c r="B52298" s="18">
        <v>0.1550175784942712</v>
      </c>
    </row>
    <row r="52299" spans="1:2" x14ac:dyDescent="0.75">
      <c r="A52299" s="17">
        <v>42544.625</v>
      </c>
      <c r="B52299" s="18">
        <v>0.17124543571722842</v>
      </c>
    </row>
    <row r="52300" spans="1:2" x14ac:dyDescent="0.75">
      <c r="A52300" s="17">
        <v>42544.631944444445</v>
      </c>
      <c r="B52300" s="18">
        <v>0.16409127032100795</v>
      </c>
    </row>
    <row r="52301" spans="1:2" x14ac:dyDescent="0.75">
      <c r="A52301" s="17">
        <v>42544.638888888891</v>
      </c>
      <c r="B52301" s="18">
        <v>0.16902084195456291</v>
      </c>
    </row>
    <row r="52302" spans="1:2" x14ac:dyDescent="0.75">
      <c r="A52302" s="17">
        <v>42544.645833333336</v>
      </c>
      <c r="B52302" s="18">
        <v>0.18309228686502116</v>
      </c>
    </row>
    <row r="52303" spans="1:2" x14ac:dyDescent="0.75">
      <c r="A52303" s="17">
        <v>42544.652777777781</v>
      </c>
      <c r="B52303" s="18">
        <v>0.18334510666491258</v>
      </c>
    </row>
    <row r="52304" spans="1:2" x14ac:dyDescent="0.75">
      <c r="A52304" s="17">
        <v>42544.659722222226</v>
      </c>
      <c r="B52304" s="18">
        <v>0.19204153279367095</v>
      </c>
    </row>
    <row r="52305" spans="1:2" x14ac:dyDescent="0.75">
      <c r="A52305" s="17">
        <v>42544.666666666672</v>
      </c>
      <c r="B52305" s="18">
        <v>0.1796489208391536</v>
      </c>
    </row>
    <row r="52306" spans="1:2" x14ac:dyDescent="0.75">
      <c r="A52306" s="17">
        <v>42544.673611111117</v>
      </c>
      <c r="B52306" s="18">
        <v>0.1741017274955404</v>
      </c>
    </row>
    <row r="52307" spans="1:2" x14ac:dyDescent="0.75">
      <c r="A52307" s="17">
        <v>42544.680555555555</v>
      </c>
      <c r="B52307" s="18">
        <v>0.17106657950358065</v>
      </c>
    </row>
    <row r="52308" spans="1:2" x14ac:dyDescent="0.75">
      <c r="A52308" s="17">
        <v>42544.6875</v>
      </c>
      <c r="B52308" s="18">
        <v>0.18052235637109293</v>
      </c>
    </row>
    <row r="52309" spans="1:2" x14ac:dyDescent="0.75">
      <c r="A52309" s="17">
        <v>42544.694444444445</v>
      </c>
      <c r="B52309" s="18">
        <v>0.18913600660058535</v>
      </c>
    </row>
    <row r="52310" spans="1:2" x14ac:dyDescent="0.75">
      <c r="A52310" s="17">
        <v>42544.701388888891</v>
      </c>
      <c r="B52310" s="18">
        <v>0.19255846460791787</v>
      </c>
    </row>
    <row r="52311" spans="1:2" x14ac:dyDescent="0.75">
      <c r="A52311" s="17">
        <v>42544.708333333336</v>
      </c>
      <c r="B52311" s="18">
        <v>0.20454384912624571</v>
      </c>
    </row>
    <row r="52312" spans="1:2" x14ac:dyDescent="0.75">
      <c r="A52312" s="17">
        <v>42544.715277777781</v>
      </c>
      <c r="B52312" s="18">
        <v>0.19164922343080615</v>
      </c>
    </row>
    <row r="52313" spans="1:2" x14ac:dyDescent="0.75">
      <c r="A52313" s="17">
        <v>42544.722222222226</v>
      </c>
      <c r="B52313" s="18">
        <v>0.21322257939459682</v>
      </c>
    </row>
    <row r="52314" spans="1:2" x14ac:dyDescent="0.75">
      <c r="A52314" s="17">
        <v>42544.729166666672</v>
      </c>
      <c r="B52314" s="18">
        <v>0.22099312034505472</v>
      </c>
    </row>
    <row r="52315" spans="1:2" x14ac:dyDescent="0.75">
      <c r="A52315" s="17">
        <v>42544.736111111117</v>
      </c>
      <c r="B52315" s="18">
        <v>0.21620993828933383</v>
      </c>
    </row>
    <row r="52316" spans="1:2" x14ac:dyDescent="0.75">
      <c r="A52316" s="17">
        <v>42544.743055555555</v>
      </c>
      <c r="B52316" s="18">
        <v>0.22191190306471822</v>
      </c>
    </row>
    <row r="52317" spans="1:2" x14ac:dyDescent="0.75">
      <c r="A52317" s="17">
        <v>42544.75</v>
      </c>
      <c r="B52317" s="18">
        <v>0.22440472487416285</v>
      </c>
    </row>
    <row r="52318" spans="1:2" x14ac:dyDescent="0.75">
      <c r="A52318" s="17">
        <v>42544.756944444445</v>
      </c>
      <c r="B52318" s="18">
        <v>0.21845009694712264</v>
      </c>
    </row>
    <row r="52319" spans="1:2" x14ac:dyDescent="0.75">
      <c r="A52319" s="17">
        <v>42544.763888888891</v>
      </c>
      <c r="B52319" s="18">
        <v>0.21809884476651509</v>
      </c>
    </row>
    <row r="52320" spans="1:2" x14ac:dyDescent="0.75">
      <c r="A52320" s="17">
        <v>42544.770833333336</v>
      </c>
      <c r="B52320" s="18">
        <v>0.21634785281472779</v>
      </c>
    </row>
    <row r="52321" spans="1:2" x14ac:dyDescent="0.75">
      <c r="A52321" s="17">
        <v>42544.777777777781</v>
      </c>
      <c r="B52321" s="18">
        <v>0.20191795387818731</v>
      </c>
    </row>
    <row r="52322" spans="1:2" x14ac:dyDescent="0.75">
      <c r="A52322" s="17">
        <v>42544.784722222226</v>
      </c>
      <c r="B52322" s="18">
        <v>0.20895422403819366</v>
      </c>
    </row>
    <row r="52323" spans="1:2" x14ac:dyDescent="0.75">
      <c r="A52323" s="17">
        <v>42544.791666666672</v>
      </c>
      <c r="B52323" s="18">
        <v>0.20650279134581348</v>
      </c>
    </row>
    <row r="52324" spans="1:2" x14ac:dyDescent="0.75">
      <c r="A52324" s="17">
        <v>42544.798611111117</v>
      </c>
      <c r="B52324" s="18">
        <v>0.19314052597172052</v>
      </c>
    </row>
    <row r="52325" spans="1:2" x14ac:dyDescent="0.75">
      <c r="A52325" s="17">
        <v>42544.805555555555</v>
      </c>
      <c r="B52325" s="18">
        <v>0.18663523925762329</v>
      </c>
    </row>
    <row r="52326" spans="1:2" x14ac:dyDescent="0.75">
      <c r="A52326" s="17">
        <v>42544.8125</v>
      </c>
      <c r="B52326" s="18">
        <v>0.18945337078893434</v>
      </c>
    </row>
    <row r="52327" spans="1:2" x14ac:dyDescent="0.75">
      <c r="A52327" s="17">
        <v>42544.819444444445</v>
      </c>
      <c r="B52327" s="18">
        <v>0.18492103479351116</v>
      </c>
    </row>
    <row r="52328" spans="1:2" x14ac:dyDescent="0.75">
      <c r="A52328" s="17">
        <v>42544.826388888891</v>
      </c>
      <c r="B52328" s="18">
        <v>0.18170765684330842</v>
      </c>
    </row>
    <row r="52329" spans="1:2" x14ac:dyDescent="0.75">
      <c r="A52329" s="17">
        <v>42544.833333333336</v>
      </c>
      <c r="B52329" s="18">
        <v>0.19813131932811051</v>
      </c>
    </row>
    <row r="52330" spans="1:2" x14ac:dyDescent="0.75">
      <c r="A52330" s="17">
        <v>42544.840277777781</v>
      </c>
      <c r="B52330" s="18">
        <v>0.18894164142226169</v>
      </c>
    </row>
    <row r="52331" spans="1:2" x14ac:dyDescent="0.75">
      <c r="A52331" s="17">
        <v>42544.847222222226</v>
      </c>
      <c r="B52331" s="18">
        <v>0.20098998390422265</v>
      </c>
    </row>
    <row r="52332" spans="1:2" x14ac:dyDescent="0.75">
      <c r="A52332" s="17">
        <v>42544.854166666672</v>
      </c>
      <c r="B52332" s="18">
        <v>0.19972361374568035</v>
      </c>
    </row>
    <row r="52333" spans="1:2" x14ac:dyDescent="0.75">
      <c r="A52333" s="17">
        <v>42544.861111111117</v>
      </c>
      <c r="B52333" s="18">
        <v>0.20065647025062663</v>
      </c>
    </row>
    <row r="52334" spans="1:2" x14ac:dyDescent="0.75">
      <c r="A52334" s="17">
        <v>42544.868055555555</v>
      </c>
      <c r="B52334" s="18">
        <v>0.21219004172627798</v>
      </c>
    </row>
    <row r="52335" spans="1:2" x14ac:dyDescent="0.75">
      <c r="A52335" s="17">
        <v>42544.875</v>
      </c>
      <c r="B52335" s="18">
        <v>0.20192651115087787</v>
      </c>
    </row>
    <row r="52336" spans="1:2" x14ac:dyDescent="0.75">
      <c r="A52336" s="17">
        <v>42544.881944444445</v>
      </c>
      <c r="B52336" s="18">
        <v>0.20603410884810233</v>
      </c>
    </row>
    <row r="52337" spans="1:2" x14ac:dyDescent="0.75">
      <c r="A52337" s="17">
        <v>42544.888888888891</v>
      </c>
      <c r="B52337" s="18">
        <v>0.20199259252885371</v>
      </c>
    </row>
    <row r="52338" spans="1:2" x14ac:dyDescent="0.75">
      <c r="A52338" s="17">
        <v>42544.895833333336</v>
      </c>
      <c r="B52338" s="18">
        <v>0.19905954783559485</v>
      </c>
    </row>
    <row r="52339" spans="1:2" x14ac:dyDescent="0.75">
      <c r="A52339" s="17">
        <v>42544.902777777781</v>
      </c>
      <c r="B52339" s="18">
        <v>0.21294928985954875</v>
      </c>
    </row>
    <row r="52340" spans="1:2" x14ac:dyDescent="0.75">
      <c r="A52340" s="17">
        <v>42544.909722222226</v>
      </c>
      <c r="B52340" s="18">
        <v>0.21614546514996749</v>
      </c>
    </row>
    <row r="52341" spans="1:2" x14ac:dyDescent="0.75">
      <c r="A52341" s="17">
        <v>42544.916666666672</v>
      </c>
      <c r="B52341" s="18">
        <v>0.22284215575430638</v>
      </c>
    </row>
    <row r="52342" spans="1:2" x14ac:dyDescent="0.75">
      <c r="A52342" s="17">
        <v>42544.923611111117</v>
      </c>
      <c r="B52342" s="18">
        <v>0.2137786788078021</v>
      </c>
    </row>
    <row r="52343" spans="1:2" x14ac:dyDescent="0.75">
      <c r="A52343" s="17">
        <v>42544.930555555555</v>
      </c>
      <c r="B52343" s="18">
        <v>0.21628335410154267</v>
      </c>
    </row>
    <row r="52344" spans="1:2" x14ac:dyDescent="0.75">
      <c r="A52344" s="17">
        <v>42544.9375</v>
      </c>
      <c r="B52344" s="18">
        <v>0.22455043762915175</v>
      </c>
    </row>
    <row r="52345" spans="1:2" x14ac:dyDescent="0.75">
      <c r="A52345" s="17">
        <v>42544.944444444445</v>
      </c>
      <c r="B52345" s="18">
        <v>0.21294486740700322</v>
      </c>
    </row>
    <row r="52346" spans="1:2" x14ac:dyDescent="0.75">
      <c r="A52346" s="17">
        <v>42544.951388888891</v>
      </c>
      <c r="B52346" s="18">
        <v>0.21677086782457886</v>
      </c>
    </row>
    <row r="52347" spans="1:2" x14ac:dyDescent="0.75">
      <c r="A52347" s="17">
        <v>42544.958333333336</v>
      </c>
      <c r="B52347" s="18">
        <v>0.21614100153471341</v>
      </c>
    </row>
    <row r="52348" spans="1:2" x14ac:dyDescent="0.75">
      <c r="A52348" s="17">
        <v>42544.965277777781</v>
      </c>
      <c r="B52348" s="18">
        <v>0.2176094750783692</v>
      </c>
    </row>
    <row r="52349" spans="1:2" x14ac:dyDescent="0.75">
      <c r="A52349" s="17">
        <v>42544.972222222226</v>
      </c>
      <c r="B52349" s="18">
        <v>0.21655929608712693</v>
      </c>
    </row>
    <row r="52350" spans="1:2" x14ac:dyDescent="0.75">
      <c r="A52350" s="17">
        <v>42544.979166666672</v>
      </c>
      <c r="B52350" s="18">
        <v>0.21032440050340986</v>
      </c>
    </row>
    <row r="52351" spans="1:2" x14ac:dyDescent="0.75">
      <c r="A52351" s="17">
        <v>42544.986111111117</v>
      </c>
      <c r="B52351" s="18">
        <v>0.20018332049267268</v>
      </c>
    </row>
    <row r="52352" spans="1:2" x14ac:dyDescent="0.75">
      <c r="A52352" s="17">
        <v>42544.993055555555</v>
      </c>
      <c r="B52352" s="18">
        <v>0.19852335779964045</v>
      </c>
    </row>
    <row r="52353" spans="1:2" x14ac:dyDescent="0.75">
      <c r="A52353" s="17">
        <v>42545</v>
      </c>
      <c r="B52353" s="18">
        <v>0.19392108961599433</v>
      </c>
    </row>
    <row r="52354" spans="1:2" x14ac:dyDescent="0.75">
      <c r="A52354" s="17">
        <v>42545.006944444445</v>
      </c>
      <c r="B52354" s="18">
        <v>0.18944925846289934</v>
      </c>
    </row>
    <row r="52355" spans="1:2" x14ac:dyDescent="0.75">
      <c r="A52355" s="17">
        <v>42545.013888888891</v>
      </c>
      <c r="B52355" s="18">
        <v>0.20507712859843369</v>
      </c>
    </row>
    <row r="52356" spans="1:2" x14ac:dyDescent="0.75">
      <c r="A52356" s="17">
        <v>42545.020833333336</v>
      </c>
      <c r="B52356" s="18">
        <v>0.20440204157038167</v>
      </c>
    </row>
    <row r="52357" spans="1:2" x14ac:dyDescent="0.75">
      <c r="A52357" s="17">
        <v>42545.027777777781</v>
      </c>
      <c r="B52357" s="18">
        <v>0.20238507845757261</v>
      </c>
    </row>
    <row r="52358" spans="1:2" x14ac:dyDescent="0.75">
      <c r="A52358" s="17">
        <v>42545.034722222226</v>
      </c>
      <c r="B52358" s="18">
        <v>0.20178155813047408</v>
      </c>
    </row>
    <row r="52359" spans="1:2" x14ac:dyDescent="0.75">
      <c r="A52359" s="17">
        <v>42545.041666666672</v>
      </c>
      <c r="B52359" s="18">
        <v>0.18580218306058249</v>
      </c>
    </row>
    <row r="52360" spans="1:2" x14ac:dyDescent="0.75">
      <c r="A52360" s="17">
        <v>42545.048611111117</v>
      </c>
      <c r="B52360" s="18">
        <v>0.18957629508501825</v>
      </c>
    </row>
    <row r="52361" spans="1:2" x14ac:dyDescent="0.75">
      <c r="A52361" s="17">
        <v>42545.055555555555</v>
      </c>
      <c r="B52361" s="18">
        <v>0.18001382202657593</v>
      </c>
    </row>
    <row r="52362" spans="1:2" x14ac:dyDescent="0.75">
      <c r="A52362" s="17">
        <v>42545.0625</v>
      </c>
      <c r="B52362" s="18">
        <v>0.16979478837759535</v>
      </c>
    </row>
    <row r="52363" spans="1:2" x14ac:dyDescent="0.75">
      <c r="A52363" s="17">
        <v>42545.069444444445</v>
      </c>
      <c r="B52363" s="18">
        <v>0.16180245452070049</v>
      </c>
    </row>
    <row r="52364" spans="1:2" x14ac:dyDescent="0.75">
      <c r="A52364" s="17">
        <v>42545.076388888891</v>
      </c>
      <c r="B52364" s="18">
        <v>0.16901318083183697</v>
      </c>
    </row>
    <row r="52365" spans="1:2" x14ac:dyDescent="0.75">
      <c r="A52365" s="17">
        <v>42545.083333333336</v>
      </c>
      <c r="B52365" s="18">
        <v>0.17202569578565785</v>
      </c>
    </row>
    <row r="52366" spans="1:2" x14ac:dyDescent="0.75">
      <c r="A52366" s="17">
        <v>42545.090277777781</v>
      </c>
      <c r="B52366" s="18">
        <v>0.1772841018818454</v>
      </c>
    </row>
    <row r="52367" spans="1:2" x14ac:dyDescent="0.75">
      <c r="A52367" s="17">
        <v>42545.097222222226</v>
      </c>
      <c r="B52367" s="18">
        <v>0.17945272664244954</v>
      </c>
    </row>
    <row r="52368" spans="1:2" x14ac:dyDescent="0.75">
      <c r="A52368" s="17">
        <v>42545.104166666672</v>
      </c>
      <c r="B52368" s="18">
        <v>0.17654591922793289</v>
      </c>
    </row>
    <row r="52369" spans="1:2" x14ac:dyDescent="0.75">
      <c r="A52369" s="17">
        <v>42545.111111111117</v>
      </c>
      <c r="B52369" s="18">
        <v>0.18126282521559131</v>
      </c>
    </row>
    <row r="52370" spans="1:2" x14ac:dyDescent="0.75">
      <c r="A52370" s="17">
        <v>42545.118055555555</v>
      </c>
      <c r="B52370" s="18">
        <v>0.17568450978598935</v>
      </c>
    </row>
    <row r="52371" spans="1:2" x14ac:dyDescent="0.75">
      <c r="A52371" s="17">
        <v>42545.125</v>
      </c>
      <c r="B52371" s="18">
        <v>0.17821150483519377</v>
      </c>
    </row>
    <row r="52372" spans="1:2" x14ac:dyDescent="0.75">
      <c r="A52372" s="17">
        <v>42545.131944444445</v>
      </c>
      <c r="B52372" s="18">
        <v>0.17635970616372118</v>
      </c>
    </row>
    <row r="52373" spans="1:2" x14ac:dyDescent="0.75">
      <c r="A52373" s="17">
        <v>42545.138888888891</v>
      </c>
      <c r="B52373" s="18">
        <v>0.17293591181715859</v>
      </c>
    </row>
    <row r="52374" spans="1:2" x14ac:dyDescent="0.75">
      <c r="A52374" s="17">
        <v>42545.145833333336</v>
      </c>
      <c r="B52374" s="18">
        <v>0.17015480753996087</v>
      </c>
    </row>
    <row r="52375" spans="1:2" x14ac:dyDescent="0.75">
      <c r="A52375" s="17">
        <v>42545.152777777781</v>
      </c>
      <c r="B52375" s="18">
        <v>0.16127738941408259</v>
      </c>
    </row>
    <row r="52376" spans="1:2" x14ac:dyDescent="0.75">
      <c r="A52376" s="17">
        <v>42545.159722222226</v>
      </c>
      <c r="B52376" s="18">
        <v>0.16633015935729181</v>
      </c>
    </row>
    <row r="52377" spans="1:2" x14ac:dyDescent="0.75">
      <c r="A52377" s="17">
        <v>42545.166666666672</v>
      </c>
      <c r="B52377" s="18">
        <v>0.16426179322485912</v>
      </c>
    </row>
    <row r="52378" spans="1:2" x14ac:dyDescent="0.75">
      <c r="A52378" s="17">
        <v>42545.173611111117</v>
      </c>
      <c r="B52378" s="18">
        <v>0.16544174569598566</v>
      </c>
    </row>
    <row r="52379" spans="1:2" x14ac:dyDescent="0.75">
      <c r="A52379" s="17">
        <v>42545.180555555555</v>
      </c>
      <c r="B52379" s="18">
        <v>0.16627159805584016</v>
      </c>
    </row>
    <row r="52380" spans="1:2" x14ac:dyDescent="0.75">
      <c r="A52380" s="17">
        <v>42545.1875</v>
      </c>
      <c r="B52380" s="18">
        <v>0.16127738941408259</v>
      </c>
    </row>
    <row r="52381" spans="1:2" x14ac:dyDescent="0.75">
      <c r="A52381" s="17">
        <v>42545.194444444445</v>
      </c>
      <c r="B52381" s="18">
        <v>0.16215184339230299</v>
      </c>
    </row>
    <row r="52382" spans="1:2" x14ac:dyDescent="0.75">
      <c r="A52382" s="17">
        <v>42545.201388888891</v>
      </c>
      <c r="B52382" s="18">
        <v>0.15575103408855498</v>
      </c>
    </row>
    <row r="52383" spans="1:2" x14ac:dyDescent="0.75">
      <c r="A52383" s="17">
        <v>42545.208333333336</v>
      </c>
      <c r="B52383" s="18">
        <v>0.16508796338864018</v>
      </c>
    </row>
    <row r="52384" spans="1:2" x14ac:dyDescent="0.75">
      <c r="A52384" s="17">
        <v>42545.215277777781</v>
      </c>
      <c r="B52384" s="18">
        <v>0.16332235997786437</v>
      </c>
    </row>
    <row r="52385" spans="1:2" x14ac:dyDescent="0.75">
      <c r="A52385" s="17">
        <v>42545.222222222226</v>
      </c>
      <c r="B52385" s="18">
        <v>0.16508796338864018</v>
      </c>
    </row>
    <row r="52386" spans="1:2" x14ac:dyDescent="0.75">
      <c r="A52386" s="17">
        <v>42545.229166666672</v>
      </c>
      <c r="B52386" s="18">
        <v>0.1566631708778288</v>
      </c>
    </row>
    <row r="52387" spans="1:2" x14ac:dyDescent="0.75">
      <c r="A52387" s="17">
        <v>42545.236111111117</v>
      </c>
      <c r="B52387" s="18">
        <v>0.15861477449633082</v>
      </c>
    </row>
    <row r="52388" spans="1:2" x14ac:dyDescent="0.75">
      <c r="A52388" s="17">
        <v>42545.243055555555</v>
      </c>
      <c r="B52388" s="18">
        <v>0.15399250616080623</v>
      </c>
    </row>
    <row r="52389" spans="1:2" x14ac:dyDescent="0.75">
      <c r="A52389" s="17">
        <v>42545.25</v>
      </c>
      <c r="B52389" s="18">
        <v>0.15028900108364265</v>
      </c>
    </row>
    <row r="52390" spans="1:2" x14ac:dyDescent="0.75">
      <c r="A52390" s="17">
        <v>42545.256944444445</v>
      </c>
      <c r="B52390" s="18">
        <v>0.14917756365146662</v>
      </c>
    </row>
    <row r="52391" spans="1:2" x14ac:dyDescent="0.75">
      <c r="A52391" s="17">
        <v>42545.263888888891</v>
      </c>
      <c r="B52391" s="18">
        <v>0.15034399535906148</v>
      </c>
    </row>
    <row r="52392" spans="1:2" x14ac:dyDescent="0.75">
      <c r="A52392" s="17">
        <v>42545.270833333336</v>
      </c>
      <c r="B52392" s="18">
        <v>0.15230181728864819</v>
      </c>
    </row>
    <row r="52393" spans="1:2" x14ac:dyDescent="0.75">
      <c r="A52393" s="17">
        <v>42545.277777777781</v>
      </c>
      <c r="B52393" s="18">
        <v>0.15034399535906148</v>
      </c>
    </row>
    <row r="52394" spans="1:2" x14ac:dyDescent="0.75">
      <c r="A52394" s="17">
        <v>42545.284722222226</v>
      </c>
      <c r="B52394" s="18">
        <v>0.15798270106651624</v>
      </c>
    </row>
    <row r="52395" spans="1:2" x14ac:dyDescent="0.75">
      <c r="A52395" s="17">
        <v>42545.291666666672</v>
      </c>
      <c r="B52395" s="18">
        <v>0.15803942946023855</v>
      </c>
    </row>
    <row r="52396" spans="1:2" x14ac:dyDescent="0.75">
      <c r="A52396" s="17">
        <v>42545.298611111117</v>
      </c>
      <c r="B52396" s="18">
        <v>0.1571788483520547</v>
      </c>
    </row>
    <row r="52397" spans="1:2" x14ac:dyDescent="0.75">
      <c r="A52397" s="17">
        <v>42545.305555555555</v>
      </c>
      <c r="B52397" s="18">
        <v>0.15632118752137533</v>
      </c>
    </row>
    <row r="52398" spans="1:2" x14ac:dyDescent="0.75">
      <c r="A52398" s="17">
        <v>42545.3125</v>
      </c>
      <c r="B52398" s="18">
        <v>0.16040587409577053</v>
      </c>
    </row>
    <row r="52399" spans="1:2" x14ac:dyDescent="0.75">
      <c r="A52399" s="17">
        <v>42545.319444444445</v>
      </c>
      <c r="B52399" s="18">
        <v>0.16250170106535253</v>
      </c>
    </row>
    <row r="52400" spans="1:2" x14ac:dyDescent="0.75">
      <c r="A52400" s="17">
        <v>42545.326388888891</v>
      </c>
      <c r="B52400" s="18">
        <v>0.15529439017943417</v>
      </c>
    </row>
    <row r="52401" spans="1:2" x14ac:dyDescent="0.75">
      <c r="A52401" s="17">
        <v>42545.333333333336</v>
      </c>
      <c r="B52401" s="18">
        <v>0.16609220186091989</v>
      </c>
    </row>
    <row r="52402" spans="1:2" x14ac:dyDescent="0.75">
      <c r="A52402" s="17">
        <v>42545.340277777781</v>
      </c>
      <c r="B52402" s="18">
        <v>0.16520457962641494</v>
      </c>
    </row>
    <row r="52403" spans="1:2" x14ac:dyDescent="0.75">
      <c r="A52403" s="17">
        <v>42545.347222222226</v>
      </c>
      <c r="B52403" s="18">
        <v>0.15936245208752553</v>
      </c>
    </row>
    <row r="52404" spans="1:2" x14ac:dyDescent="0.75">
      <c r="A52404" s="17">
        <v>42545.354166666672</v>
      </c>
      <c r="B52404" s="18">
        <v>0.16349613785595649</v>
      </c>
    </row>
    <row r="52405" spans="1:2" x14ac:dyDescent="0.75">
      <c r="A52405" s="17">
        <v>42545.361111111117</v>
      </c>
      <c r="B52405" s="18">
        <v>0.15455502712836339</v>
      </c>
    </row>
    <row r="52406" spans="1:2" x14ac:dyDescent="0.75">
      <c r="A52406" s="17">
        <v>42545.368055555555</v>
      </c>
      <c r="B52406" s="18">
        <v>0.1632028238012023</v>
      </c>
    </row>
    <row r="52407" spans="1:2" x14ac:dyDescent="0.75">
      <c r="A52407" s="17">
        <v>42545.375</v>
      </c>
      <c r="B52407" s="18">
        <v>0.16028767008923175</v>
      </c>
    </row>
    <row r="52408" spans="1:2" x14ac:dyDescent="0.75">
      <c r="A52408" s="17">
        <v>42545.381944444445</v>
      </c>
      <c r="B52408" s="18">
        <v>0.15746171850344326</v>
      </c>
    </row>
    <row r="52409" spans="1:2" x14ac:dyDescent="0.75">
      <c r="A52409" s="17">
        <v>42545.388888888891</v>
      </c>
      <c r="B52409" s="18">
        <v>0.1588992484098779</v>
      </c>
    </row>
    <row r="52410" spans="1:2" x14ac:dyDescent="0.75">
      <c r="A52410" s="17">
        <v>42545.395833333336</v>
      </c>
      <c r="B52410" s="18">
        <v>0.1598799332923892</v>
      </c>
    </row>
    <row r="52411" spans="1:2" x14ac:dyDescent="0.75">
      <c r="A52411" s="17">
        <v>42545.402777777781</v>
      </c>
      <c r="B52411" s="18">
        <v>0.1663849401025472</v>
      </c>
    </row>
    <row r="52412" spans="1:2" x14ac:dyDescent="0.75">
      <c r="A52412" s="17">
        <v>42545.409722222226</v>
      </c>
      <c r="B52412" s="18">
        <v>0.17057093489303893</v>
      </c>
    </row>
    <row r="52413" spans="1:2" x14ac:dyDescent="0.75">
      <c r="A52413" s="17">
        <v>42545.416666666672</v>
      </c>
      <c r="B52413" s="18">
        <v>0.17057093489303893</v>
      </c>
    </row>
    <row r="52414" spans="1:2" x14ac:dyDescent="0.75">
      <c r="A52414" s="17">
        <v>42545.423611111117</v>
      </c>
      <c r="B52414" s="18">
        <v>0.16466890257658767</v>
      </c>
    </row>
    <row r="52415" spans="1:2" x14ac:dyDescent="0.75">
      <c r="A52415" s="17">
        <v>42545.430555555555</v>
      </c>
      <c r="B52415" s="18">
        <v>0.16972779014476591</v>
      </c>
    </row>
    <row r="52416" spans="1:2" x14ac:dyDescent="0.75">
      <c r="A52416" s="17">
        <v>42545.4375</v>
      </c>
      <c r="B52416" s="18">
        <v>0.16502212636117386</v>
      </c>
    </row>
    <row r="52417" spans="1:2" x14ac:dyDescent="0.75">
      <c r="A52417" s="17">
        <v>42545.444444444445</v>
      </c>
      <c r="B52417" s="18">
        <v>0.16739407210040502</v>
      </c>
    </row>
    <row r="52418" spans="1:2" x14ac:dyDescent="0.75">
      <c r="A52418" s="17">
        <v>42545.451388888891</v>
      </c>
      <c r="B52418" s="18">
        <v>0.164079988315323</v>
      </c>
    </row>
    <row r="52419" spans="1:2" x14ac:dyDescent="0.75">
      <c r="A52419" s="17">
        <v>42545.458333333336</v>
      </c>
      <c r="B52419" s="18">
        <v>0.17285871130324398</v>
      </c>
    </row>
    <row r="52420" spans="1:2" x14ac:dyDescent="0.75">
      <c r="A52420" s="17">
        <v>42545.465277777781</v>
      </c>
      <c r="B52420" s="18">
        <v>0.17012767291111175</v>
      </c>
    </row>
    <row r="52421" spans="1:2" x14ac:dyDescent="0.75">
      <c r="A52421" s="17">
        <v>42545.472222222226</v>
      </c>
      <c r="B52421" s="18">
        <v>0.16777641655795478</v>
      </c>
    </row>
    <row r="52422" spans="1:2" x14ac:dyDescent="0.75">
      <c r="A52422" s="17">
        <v>42545.479166666672</v>
      </c>
      <c r="B52422" s="18">
        <v>0.17352719152067878</v>
      </c>
    </row>
    <row r="52423" spans="1:2" x14ac:dyDescent="0.75">
      <c r="A52423" s="17">
        <v>42545.486111111117</v>
      </c>
      <c r="B52423" s="18">
        <v>0.17899991450089206</v>
      </c>
    </row>
    <row r="52424" spans="1:2" x14ac:dyDescent="0.75">
      <c r="A52424" s="17">
        <v>42545.493055555555</v>
      </c>
      <c r="B52424" s="18">
        <v>0.17150220993936091</v>
      </c>
    </row>
    <row r="52425" spans="1:2" x14ac:dyDescent="0.75">
      <c r="A52425" s="17">
        <v>42545.5</v>
      </c>
      <c r="B52425" s="18">
        <v>0.17347646827576671</v>
      </c>
    </row>
    <row r="52426" spans="1:2" x14ac:dyDescent="0.75">
      <c r="A52426" s="17">
        <v>42545.506944444445</v>
      </c>
      <c r="B52426" s="18">
        <v>0.16888724210061004</v>
      </c>
    </row>
    <row r="52427" spans="1:2" x14ac:dyDescent="0.75">
      <c r="A52427" s="17">
        <v>42545.513888888891</v>
      </c>
      <c r="B52427" s="18">
        <v>0.15820601432640582</v>
      </c>
    </row>
    <row r="52428" spans="1:2" x14ac:dyDescent="0.75">
      <c r="A52428" s="17">
        <v>42545.520833333336</v>
      </c>
      <c r="B52428" s="18">
        <v>0.14911574809864078</v>
      </c>
    </row>
    <row r="52429" spans="1:2" x14ac:dyDescent="0.75">
      <c r="A52429" s="17">
        <v>42545.527777777781</v>
      </c>
      <c r="B52429" s="18">
        <v>0.1576315924429208</v>
      </c>
    </row>
    <row r="52430" spans="1:2" x14ac:dyDescent="0.75">
      <c r="A52430" s="17">
        <v>42545.534722222226</v>
      </c>
      <c r="B52430" s="18">
        <v>0.15364694138834437</v>
      </c>
    </row>
    <row r="52431" spans="1:2" x14ac:dyDescent="0.75">
      <c r="A52431" s="17">
        <v>42545.541666666672</v>
      </c>
      <c r="B52431" s="18">
        <v>0.15195861785350512</v>
      </c>
    </row>
    <row r="52432" spans="1:2" x14ac:dyDescent="0.75">
      <c r="A52432" s="17">
        <v>42545.548611111117</v>
      </c>
      <c r="B52432" s="18">
        <v>0.15336474826950694</v>
      </c>
    </row>
    <row r="52433" spans="1:2" x14ac:dyDescent="0.75">
      <c r="A52433" s="17">
        <v>42545.555555555555</v>
      </c>
      <c r="B52433" s="18">
        <v>0.15308287768872833</v>
      </c>
    </row>
    <row r="52434" spans="1:2" x14ac:dyDescent="0.75">
      <c r="A52434" s="17">
        <v>42545.5625</v>
      </c>
      <c r="B52434" s="18">
        <v>0.16372802049731117</v>
      </c>
    </row>
    <row r="52435" spans="1:2" x14ac:dyDescent="0.75">
      <c r="A52435" s="17">
        <v>42545.569444444445</v>
      </c>
      <c r="B52435" s="18">
        <v>0.16080701647411808</v>
      </c>
    </row>
    <row r="52436" spans="1:2" x14ac:dyDescent="0.75">
      <c r="A52436" s="17">
        <v>42545.576388888891</v>
      </c>
      <c r="B52436" s="18">
        <v>0.15774490502465821</v>
      </c>
    </row>
    <row r="52437" spans="1:2" x14ac:dyDescent="0.75">
      <c r="A52437" s="17">
        <v>42545.583333333336</v>
      </c>
      <c r="B52437" s="18">
        <v>0.16804928761985014</v>
      </c>
    </row>
    <row r="52438" spans="1:2" x14ac:dyDescent="0.75">
      <c r="A52438" s="17">
        <v>42545.590277777781</v>
      </c>
      <c r="B52438" s="18">
        <v>0.17111074488467951</v>
      </c>
    </row>
    <row r="52439" spans="1:2" x14ac:dyDescent="0.75">
      <c r="A52439" s="17">
        <v>42545.597222222226</v>
      </c>
      <c r="B52439" s="18">
        <v>0.16596762133855114</v>
      </c>
    </row>
    <row r="52440" spans="1:2" x14ac:dyDescent="0.75">
      <c r="A52440" s="17">
        <v>42545.604166666672</v>
      </c>
      <c r="B52440" s="18">
        <v>0.1639020666198622</v>
      </c>
    </row>
    <row r="52441" spans="1:2" x14ac:dyDescent="0.75">
      <c r="A52441" s="17">
        <v>42545.611111111117</v>
      </c>
      <c r="B52441" s="18">
        <v>0.16097912541132173</v>
      </c>
    </row>
    <row r="52442" spans="1:2" x14ac:dyDescent="0.75">
      <c r="A52442" s="17">
        <v>42545.618055555555</v>
      </c>
      <c r="B52442" s="18">
        <v>0.16039845820936857</v>
      </c>
    </row>
    <row r="52443" spans="1:2" x14ac:dyDescent="0.75">
      <c r="A52443" s="17">
        <v>42545.625</v>
      </c>
      <c r="B52443" s="18">
        <v>0.15728463243124699</v>
      </c>
    </row>
    <row r="52444" spans="1:2" x14ac:dyDescent="0.75">
      <c r="A52444" s="17">
        <v>42545.631944444445</v>
      </c>
      <c r="B52444" s="18">
        <v>0.15929804459994917</v>
      </c>
    </row>
    <row r="52445" spans="1:2" x14ac:dyDescent="0.75">
      <c r="A52445" s="17">
        <v>42545.638888888891</v>
      </c>
      <c r="B52445" s="18">
        <v>0.1601086138049142</v>
      </c>
    </row>
    <row r="52446" spans="1:2" x14ac:dyDescent="0.75">
      <c r="A52446" s="17">
        <v>42545.645833333336</v>
      </c>
      <c r="B52446" s="18">
        <v>0.15947284213196092</v>
      </c>
    </row>
    <row r="52447" spans="1:2" x14ac:dyDescent="0.75">
      <c r="A52447" s="17">
        <v>42545.652777777781</v>
      </c>
      <c r="B52447" s="18">
        <v>0.15257560410297591</v>
      </c>
    </row>
    <row r="52448" spans="1:2" x14ac:dyDescent="0.75">
      <c r="A52448" s="17">
        <v>42545.659722222226</v>
      </c>
      <c r="B52448" s="18">
        <v>0.15625754726433996</v>
      </c>
    </row>
    <row r="52449" spans="1:2" x14ac:dyDescent="0.75">
      <c r="A52449" s="17">
        <v>42545.666666666672</v>
      </c>
      <c r="B52449" s="18">
        <v>0.15505911944450912</v>
      </c>
    </row>
    <row r="52450" spans="1:2" x14ac:dyDescent="0.75">
      <c r="A52450" s="17">
        <v>42545.673611111117</v>
      </c>
      <c r="B52450" s="18">
        <v>0.17869704006356182</v>
      </c>
    </row>
    <row r="52451" spans="1:2" x14ac:dyDescent="0.75">
      <c r="A52451" s="17">
        <v>42545.680555555555</v>
      </c>
      <c r="B52451" s="18">
        <v>0.18281957228098208</v>
      </c>
    </row>
    <row r="52452" spans="1:2" x14ac:dyDescent="0.75">
      <c r="A52452" s="17">
        <v>42545.6875</v>
      </c>
      <c r="B52452" s="18">
        <v>0.17913000402379234</v>
      </c>
    </row>
    <row r="52453" spans="1:2" x14ac:dyDescent="0.75">
      <c r="A52453" s="17">
        <v>42545.694444444445</v>
      </c>
      <c r="B52453" s="18">
        <v>0.19312387863863972</v>
      </c>
    </row>
    <row r="52454" spans="1:2" x14ac:dyDescent="0.75">
      <c r="A52454" s="17">
        <v>42545.701388888891</v>
      </c>
      <c r="B52454" s="18">
        <v>0.20076681122863127</v>
      </c>
    </row>
    <row r="52455" spans="1:2" x14ac:dyDescent="0.75">
      <c r="A52455" s="17">
        <v>42545.708333333336</v>
      </c>
      <c r="B52455" s="18">
        <v>0.18706373976348911</v>
      </c>
    </row>
    <row r="52456" spans="1:2" x14ac:dyDescent="0.75">
      <c r="A52456" s="17">
        <v>42545.715277777781</v>
      </c>
      <c r="B52456" s="18">
        <v>0.1742630291751299</v>
      </c>
    </row>
    <row r="52457" spans="1:2" x14ac:dyDescent="0.75">
      <c r="A52457" s="17">
        <v>42545.722222222226</v>
      </c>
      <c r="B52457" s="18">
        <v>0.1792526925022363</v>
      </c>
    </row>
    <row r="52458" spans="1:2" x14ac:dyDescent="0.75">
      <c r="A52458" s="17">
        <v>42545.729166666672</v>
      </c>
      <c r="B52458" s="18">
        <v>0.18081068200531211</v>
      </c>
    </row>
    <row r="52459" spans="1:2" x14ac:dyDescent="0.75">
      <c r="A52459" s="17">
        <v>42545.736111111117</v>
      </c>
      <c r="B52459" s="18">
        <v>0.17585457399432225</v>
      </c>
    </row>
    <row r="52460" spans="1:2" x14ac:dyDescent="0.75">
      <c r="A52460" s="17">
        <v>42545.743055555555</v>
      </c>
      <c r="B52460" s="18">
        <v>0.17950220282945956</v>
      </c>
    </row>
    <row r="52461" spans="1:2" x14ac:dyDescent="0.75">
      <c r="A52461" s="17">
        <v>42545.75</v>
      </c>
      <c r="B52461" s="18">
        <v>0.17334847120225447</v>
      </c>
    </row>
    <row r="52462" spans="1:2" x14ac:dyDescent="0.75">
      <c r="A52462" s="17">
        <v>42545.756944444445</v>
      </c>
      <c r="B52462" s="18">
        <v>0.17152832388352576</v>
      </c>
    </row>
    <row r="52463" spans="1:2" x14ac:dyDescent="0.75">
      <c r="A52463" s="17">
        <v>42545.763888888891</v>
      </c>
      <c r="B52463" s="18">
        <v>0.16966080835480429</v>
      </c>
    </row>
    <row r="52464" spans="1:2" x14ac:dyDescent="0.75">
      <c r="A52464" s="17">
        <v>42545.770833333336</v>
      </c>
      <c r="B52464" s="18">
        <v>0.17207388846106292</v>
      </c>
    </row>
    <row r="52465" spans="1:2" x14ac:dyDescent="0.75">
      <c r="A52465" s="17">
        <v>42545.777777777781</v>
      </c>
      <c r="B52465" s="18">
        <v>0.17116649946558141</v>
      </c>
    </row>
    <row r="52466" spans="1:2" x14ac:dyDescent="0.75">
      <c r="A52466" s="17">
        <v>42545.784722222226</v>
      </c>
      <c r="B52466" s="18">
        <v>0.16780598969665395</v>
      </c>
    </row>
    <row r="52467" spans="1:2" x14ac:dyDescent="0.75">
      <c r="A52467" s="17">
        <v>42545.791666666672</v>
      </c>
      <c r="B52467" s="18">
        <v>0.1708646992352458</v>
      </c>
    </row>
    <row r="52468" spans="1:2" x14ac:dyDescent="0.75">
      <c r="A52468" s="17">
        <v>42545.798611111117</v>
      </c>
      <c r="B52468" s="18">
        <v>0.16425050392940321</v>
      </c>
    </row>
    <row r="52469" spans="1:2" x14ac:dyDescent="0.75">
      <c r="A52469" s="17">
        <v>42545.805555555555</v>
      </c>
      <c r="B52469" s="18">
        <v>0.17316825190035975</v>
      </c>
    </row>
    <row r="52470" spans="1:2" x14ac:dyDescent="0.75">
      <c r="A52470" s="17">
        <v>42545.8125</v>
      </c>
      <c r="B52470" s="18">
        <v>0.16091802766262284</v>
      </c>
    </row>
    <row r="52471" spans="1:2" x14ac:dyDescent="0.75">
      <c r="A52471" s="17">
        <v>42545.819444444445</v>
      </c>
      <c r="B52471" s="18">
        <v>0.17128962980772691</v>
      </c>
    </row>
    <row r="52472" spans="1:2" x14ac:dyDescent="0.75">
      <c r="A52472" s="17">
        <v>42545.826388888891</v>
      </c>
      <c r="B52472" s="18">
        <v>0.16401816126169713</v>
      </c>
    </row>
    <row r="52473" spans="1:2" x14ac:dyDescent="0.75">
      <c r="A52473" s="17">
        <v>42545.833333333336</v>
      </c>
      <c r="B52473" s="18">
        <v>0.16051300344756006</v>
      </c>
    </row>
    <row r="52474" spans="1:2" x14ac:dyDescent="0.75">
      <c r="A52474" s="17">
        <v>42545.840277777781</v>
      </c>
      <c r="B52474" s="18">
        <v>0.16519702654097684</v>
      </c>
    </row>
    <row r="52475" spans="1:2" x14ac:dyDescent="0.75">
      <c r="A52475" s="17">
        <v>42545.847222222226</v>
      </c>
      <c r="B52475" s="18">
        <v>0.15929804459994917</v>
      </c>
    </row>
    <row r="52476" spans="1:2" x14ac:dyDescent="0.75">
      <c r="A52476" s="17">
        <v>42545.854166666672</v>
      </c>
      <c r="B52476" s="18">
        <v>0.15523101022776212</v>
      </c>
    </row>
    <row r="52477" spans="1:2" x14ac:dyDescent="0.75">
      <c r="A52477" s="17">
        <v>42545.861111111117</v>
      </c>
      <c r="B52477" s="18">
        <v>0.16360829974130248</v>
      </c>
    </row>
    <row r="52478" spans="1:2" x14ac:dyDescent="0.75">
      <c r="A52478" s="17">
        <v>42545.868055555555</v>
      </c>
      <c r="B52478" s="18">
        <v>0.1672139235596786</v>
      </c>
    </row>
    <row r="52479" spans="1:2" x14ac:dyDescent="0.75">
      <c r="A52479" s="17">
        <v>42545.875</v>
      </c>
      <c r="B52479" s="18">
        <v>0.17567666220224859</v>
      </c>
    </row>
    <row r="52480" spans="1:2" x14ac:dyDescent="0.75">
      <c r="A52480" s="17">
        <v>42545.881944444445</v>
      </c>
      <c r="B52480" s="18">
        <v>0.17292814081416347</v>
      </c>
    </row>
    <row r="52481" spans="1:2" x14ac:dyDescent="0.75">
      <c r="A52481" s="17">
        <v>42545.888888888891</v>
      </c>
      <c r="B52481" s="18">
        <v>0.17783306593556894</v>
      </c>
    </row>
    <row r="52482" spans="1:2" x14ac:dyDescent="0.75">
      <c r="A52482" s="17">
        <v>42545.895833333336</v>
      </c>
      <c r="B52482" s="18">
        <v>0.17938338315437824</v>
      </c>
    </row>
    <row r="52483" spans="1:2" x14ac:dyDescent="0.75">
      <c r="A52483" s="17">
        <v>42545.902777777781</v>
      </c>
      <c r="B52483" s="18">
        <v>0.17390152564284522</v>
      </c>
    </row>
    <row r="52484" spans="1:2" x14ac:dyDescent="0.75">
      <c r="A52484" s="17">
        <v>42545.909722222226</v>
      </c>
      <c r="B52484" s="18">
        <v>0.17153218976832146</v>
      </c>
    </row>
    <row r="52485" spans="1:2" x14ac:dyDescent="0.75">
      <c r="A52485" s="17">
        <v>42545.916666666672</v>
      </c>
      <c r="B52485" s="18">
        <v>0.17122998858436539</v>
      </c>
    </row>
    <row r="52486" spans="1:2" x14ac:dyDescent="0.75">
      <c r="A52486" s="17">
        <v>42545.923611111117</v>
      </c>
      <c r="B52486" s="18">
        <v>0.16614314390617324</v>
      </c>
    </row>
    <row r="52487" spans="1:2" x14ac:dyDescent="0.75">
      <c r="A52487" s="17">
        <v>42545.930555555555</v>
      </c>
      <c r="B52487" s="18">
        <v>0.17310820470424707</v>
      </c>
    </row>
    <row r="52488" spans="1:2" x14ac:dyDescent="0.75">
      <c r="A52488" s="17">
        <v>42545.9375</v>
      </c>
      <c r="B52488" s="18">
        <v>0.17250068578470273</v>
      </c>
    </row>
    <row r="52489" spans="1:2" x14ac:dyDescent="0.75">
      <c r="A52489" s="17">
        <v>42545.944444444445</v>
      </c>
      <c r="B52489" s="18">
        <v>0.16560935745931385</v>
      </c>
    </row>
    <row r="52490" spans="1:2" x14ac:dyDescent="0.75">
      <c r="A52490" s="17">
        <v>42545.951388888891</v>
      </c>
      <c r="B52490" s="18">
        <v>0.17128962980772691</v>
      </c>
    </row>
    <row r="52491" spans="1:2" x14ac:dyDescent="0.75">
      <c r="A52491" s="17">
        <v>42545.958333333336</v>
      </c>
      <c r="B52491" s="18">
        <v>0.16739026448180661</v>
      </c>
    </row>
    <row r="52492" spans="1:2" x14ac:dyDescent="0.75">
      <c r="A52492" s="17">
        <v>42545.965277777781</v>
      </c>
      <c r="B52492" s="18">
        <v>0.15831590558163977</v>
      </c>
    </row>
    <row r="52493" spans="1:2" x14ac:dyDescent="0.75">
      <c r="A52493" s="17">
        <v>42545.972222222226</v>
      </c>
      <c r="B52493" s="18">
        <v>0.16033749761859892</v>
      </c>
    </row>
    <row r="52494" spans="1:2" x14ac:dyDescent="0.75">
      <c r="A52494" s="17">
        <v>42545.979166666672</v>
      </c>
      <c r="B52494" s="18">
        <v>0.15831590558163977</v>
      </c>
    </row>
    <row r="52495" spans="1:2" x14ac:dyDescent="0.75">
      <c r="A52495" s="17">
        <v>42545.986111111117</v>
      </c>
      <c r="B52495" s="18">
        <v>0.15774123542891513</v>
      </c>
    </row>
    <row r="52496" spans="1:2" x14ac:dyDescent="0.75">
      <c r="A52496" s="17">
        <v>42545.993055555555</v>
      </c>
      <c r="B52496" s="18">
        <v>0.15665220925862972</v>
      </c>
    </row>
    <row r="52497" spans="1:2" x14ac:dyDescent="0.75">
      <c r="A52497" s="17">
        <v>42546</v>
      </c>
      <c r="B52497" s="18">
        <v>0.15296445956791402</v>
      </c>
    </row>
    <row r="52498" spans="1:2" x14ac:dyDescent="0.75">
      <c r="A52498" s="17">
        <v>42546.006944444445</v>
      </c>
      <c r="B52498" s="18">
        <v>0.15409333505234402</v>
      </c>
    </row>
    <row r="52499" spans="1:2" x14ac:dyDescent="0.75">
      <c r="A52499" s="17">
        <v>42546.013888888891</v>
      </c>
      <c r="B52499" s="18">
        <v>0.15808514665343473</v>
      </c>
    </row>
    <row r="52500" spans="1:2" x14ac:dyDescent="0.75">
      <c r="A52500" s="17">
        <v>42546.020833333336</v>
      </c>
      <c r="B52500" s="18">
        <v>0.1578545970122113</v>
      </c>
    </row>
    <row r="52501" spans="1:2" x14ac:dyDescent="0.75">
      <c r="A52501" s="17">
        <v>42546.027777777781</v>
      </c>
      <c r="B52501" s="18">
        <v>0.15871747475469503</v>
      </c>
    </row>
    <row r="52502" spans="1:2" x14ac:dyDescent="0.75">
      <c r="A52502" s="17">
        <v>42546.034722222226</v>
      </c>
      <c r="B52502" s="18">
        <v>0.15077726409024428</v>
      </c>
    </row>
    <row r="52503" spans="1:2" x14ac:dyDescent="0.75">
      <c r="A52503" s="17">
        <v>42546.041666666672</v>
      </c>
      <c r="B52503" s="18">
        <v>0.15819866185377721</v>
      </c>
    </row>
    <row r="52504" spans="1:2" x14ac:dyDescent="0.75">
      <c r="A52504" s="17">
        <v>42546.048611111117</v>
      </c>
      <c r="B52504" s="18">
        <v>0.15590882894193808</v>
      </c>
    </row>
    <row r="52505" spans="1:2" x14ac:dyDescent="0.75">
      <c r="A52505" s="17">
        <v>42546.055555555555</v>
      </c>
      <c r="B52505" s="18">
        <v>0.15195144731477092</v>
      </c>
    </row>
    <row r="52506" spans="1:2" x14ac:dyDescent="0.75">
      <c r="A52506" s="17">
        <v>42546.0625</v>
      </c>
      <c r="B52506" s="18">
        <v>0.15676508356190313</v>
      </c>
    </row>
    <row r="52507" spans="1:2" x14ac:dyDescent="0.75">
      <c r="A52507" s="17">
        <v>42546.069444444445</v>
      </c>
      <c r="B52507" s="18">
        <v>0.15511156129312326</v>
      </c>
    </row>
    <row r="52508" spans="1:2" x14ac:dyDescent="0.75">
      <c r="A52508" s="17">
        <v>42546.076388888891</v>
      </c>
      <c r="B52508" s="18">
        <v>0.1559650931018112</v>
      </c>
    </row>
    <row r="52509" spans="1:2" x14ac:dyDescent="0.75">
      <c r="A52509" s="17">
        <v>42546.083333333336</v>
      </c>
      <c r="B52509" s="18">
        <v>0.15144651006013296</v>
      </c>
    </row>
    <row r="52510" spans="1:2" x14ac:dyDescent="0.75">
      <c r="A52510" s="17">
        <v>42546.090277777781</v>
      </c>
      <c r="B52510" s="18">
        <v>0.14833322200133295</v>
      </c>
    </row>
    <row r="52511" spans="1:2" x14ac:dyDescent="0.75">
      <c r="A52511" s="17">
        <v>42546.097222222226</v>
      </c>
      <c r="B52511" s="18">
        <v>0.14422551062423672</v>
      </c>
    </row>
    <row r="52512" spans="1:2" x14ac:dyDescent="0.75">
      <c r="A52512" s="17">
        <v>42546.104166666672</v>
      </c>
      <c r="B52512" s="18">
        <v>0.14449712840910453</v>
      </c>
    </row>
    <row r="52513" spans="1:2" x14ac:dyDescent="0.75">
      <c r="A52513" s="17">
        <v>42546.111111111117</v>
      </c>
      <c r="B52513" s="18">
        <v>0.14750593676022028</v>
      </c>
    </row>
    <row r="52514" spans="1:2" x14ac:dyDescent="0.75">
      <c r="A52514" s="17">
        <v>42546.118055555555</v>
      </c>
      <c r="B52514" s="18">
        <v>0.13780167093817142</v>
      </c>
    </row>
    <row r="52515" spans="1:2" x14ac:dyDescent="0.75">
      <c r="A52515" s="17">
        <v>42546.125</v>
      </c>
      <c r="B52515" s="18">
        <v>0.1380135470030906</v>
      </c>
    </row>
    <row r="52516" spans="1:2" x14ac:dyDescent="0.75">
      <c r="A52516" s="17">
        <v>42546.131944444445</v>
      </c>
      <c r="B52516" s="18">
        <v>0.13222777189710824</v>
      </c>
    </row>
    <row r="52517" spans="1:2" x14ac:dyDescent="0.75">
      <c r="A52517" s="17">
        <v>42546.138888888891</v>
      </c>
      <c r="B52517" s="18">
        <v>0.13612063848786149</v>
      </c>
    </row>
    <row r="52518" spans="1:2" x14ac:dyDescent="0.75">
      <c r="A52518" s="17">
        <v>42546.145833333336</v>
      </c>
      <c r="B52518" s="18">
        <v>0.13377649134564276</v>
      </c>
    </row>
    <row r="52519" spans="1:2" x14ac:dyDescent="0.75">
      <c r="A52519" s="17">
        <v>42546.152777777781</v>
      </c>
      <c r="B52519" s="18">
        <v>0.13377649134564276</v>
      </c>
    </row>
    <row r="52520" spans="1:2" x14ac:dyDescent="0.75">
      <c r="A52520" s="17">
        <v>42546.159722222226</v>
      </c>
      <c r="B52520" s="18">
        <v>0.13140702451974651</v>
      </c>
    </row>
    <row r="52521" spans="1:2" x14ac:dyDescent="0.75">
      <c r="A52521" s="17">
        <v>42546.166666666672</v>
      </c>
      <c r="B52521" s="18">
        <v>0.12554729569822087</v>
      </c>
    </row>
    <row r="52522" spans="1:2" x14ac:dyDescent="0.75">
      <c r="A52522" s="17">
        <v>42546.173611111117</v>
      </c>
      <c r="B52522" s="18">
        <v>0.13002941515035052</v>
      </c>
    </row>
    <row r="52523" spans="1:2" x14ac:dyDescent="0.75">
      <c r="A52523" s="17">
        <v>42546.180555555555</v>
      </c>
      <c r="B52523" s="18">
        <v>0.12825536946357383</v>
      </c>
    </row>
    <row r="52524" spans="1:2" x14ac:dyDescent="0.75">
      <c r="A52524" s="17">
        <v>42546.1875</v>
      </c>
      <c r="B52524" s="18">
        <v>0.12341890458305455</v>
      </c>
    </row>
    <row r="52525" spans="1:2" x14ac:dyDescent="0.75">
      <c r="A52525" s="17">
        <v>42546.194444444445</v>
      </c>
      <c r="B52525" s="18">
        <v>0.12669734923620343</v>
      </c>
    </row>
    <row r="52526" spans="1:2" x14ac:dyDescent="0.75">
      <c r="A52526" s="17">
        <v>42546.201388888891</v>
      </c>
      <c r="B52526" s="18">
        <v>0.11903325518692084</v>
      </c>
    </row>
    <row r="52527" spans="1:2" x14ac:dyDescent="0.75">
      <c r="A52527" s="17">
        <v>42546.208333333336</v>
      </c>
      <c r="B52527" s="18">
        <v>0.11927431699534877</v>
      </c>
    </row>
    <row r="52528" spans="1:2" x14ac:dyDescent="0.75">
      <c r="A52528" s="17">
        <v>42546.215277777781</v>
      </c>
      <c r="B52528" s="18">
        <v>0.12866082296460471</v>
      </c>
    </row>
    <row r="52529" spans="1:2" x14ac:dyDescent="0.75">
      <c r="A52529" s="17">
        <v>42546.222222222226</v>
      </c>
      <c r="B52529" s="18">
        <v>0.12312408318955426</v>
      </c>
    </row>
    <row r="52530" spans="1:2" x14ac:dyDescent="0.75">
      <c r="A52530" s="17">
        <v>42546.229166666672</v>
      </c>
      <c r="B52530" s="18">
        <v>0.12411063483613331</v>
      </c>
    </row>
    <row r="52531" spans="1:2" x14ac:dyDescent="0.75">
      <c r="A52531" s="17">
        <v>42546.236111111117</v>
      </c>
      <c r="B52531" s="18">
        <v>0.12386353781747862</v>
      </c>
    </row>
    <row r="52532" spans="1:2" x14ac:dyDescent="0.75">
      <c r="A52532" s="17">
        <v>42546.243055555555</v>
      </c>
      <c r="B52532" s="18">
        <v>0.12987871102962936</v>
      </c>
    </row>
    <row r="52533" spans="1:2" x14ac:dyDescent="0.75">
      <c r="A52533" s="17">
        <v>42546.25</v>
      </c>
      <c r="B52533" s="18">
        <v>0.11917908887381896</v>
      </c>
    </row>
    <row r="52534" spans="1:2" x14ac:dyDescent="0.75">
      <c r="A52534" s="17">
        <v>42546.256944444445</v>
      </c>
      <c r="B52534" s="18">
        <v>0.12480477102106652</v>
      </c>
    </row>
    <row r="52535" spans="1:2" x14ac:dyDescent="0.75">
      <c r="A52535" s="17">
        <v>42546.263888888891</v>
      </c>
      <c r="B52535" s="18">
        <v>0.11917908887381896</v>
      </c>
    </row>
    <row r="52536" spans="1:2" x14ac:dyDescent="0.75">
      <c r="A52536" s="17">
        <v>42546.270833333336</v>
      </c>
      <c r="B52536" s="18">
        <v>0.11893814681899401</v>
      </c>
    </row>
    <row r="52537" spans="1:2" x14ac:dyDescent="0.75">
      <c r="A52537" s="17">
        <v>42546.277777777781</v>
      </c>
      <c r="B52537" s="18">
        <v>0.12209409418996492</v>
      </c>
    </row>
    <row r="52538" spans="1:2" x14ac:dyDescent="0.75">
      <c r="A52538" s="17">
        <v>42546.284722222226</v>
      </c>
      <c r="B52538" s="18">
        <v>0.12679947297406929</v>
      </c>
    </row>
    <row r="52539" spans="1:2" x14ac:dyDescent="0.75">
      <c r="A52539" s="17">
        <v>42546.291666666672</v>
      </c>
      <c r="B52539" s="18">
        <v>0.12401302314284977</v>
      </c>
    </row>
    <row r="52540" spans="1:2" x14ac:dyDescent="0.75">
      <c r="A52540" s="17">
        <v>42546.298611111117</v>
      </c>
      <c r="B52540" s="18">
        <v>0.12480477102106652</v>
      </c>
    </row>
    <row r="52541" spans="1:2" x14ac:dyDescent="0.75">
      <c r="A52541" s="17">
        <v>42546.305555555555</v>
      </c>
      <c r="B52541" s="18">
        <v>0.12356805604918578</v>
      </c>
    </row>
    <row r="52542" spans="1:2" x14ac:dyDescent="0.75">
      <c r="A52542" s="17">
        <v>42546.3125</v>
      </c>
      <c r="B52542" s="18">
        <v>0.12282970016434457</v>
      </c>
    </row>
    <row r="52543" spans="1:2" x14ac:dyDescent="0.75">
      <c r="A52543" s="17">
        <v>42546.319444444445</v>
      </c>
      <c r="B52543" s="18">
        <v>0.12654905905424407</v>
      </c>
    </row>
    <row r="52544" spans="1:2" x14ac:dyDescent="0.75">
      <c r="A52544" s="17">
        <v>42546.326388888891</v>
      </c>
      <c r="B52544" s="18">
        <v>0.12881388204993366</v>
      </c>
    </row>
    <row r="52545" spans="1:2" x14ac:dyDescent="0.75">
      <c r="A52545" s="17">
        <v>42546.333333333336</v>
      </c>
      <c r="B52545" s="18">
        <v>0.13115425956268054</v>
      </c>
    </row>
    <row r="52546" spans="1:2" x14ac:dyDescent="0.75">
      <c r="A52546" s="17">
        <v>42546.340277777781</v>
      </c>
      <c r="B52546" s="18">
        <v>0.13476714670170575</v>
      </c>
    </row>
    <row r="52547" spans="1:2" x14ac:dyDescent="0.75">
      <c r="A52547" s="17">
        <v>42546.347222222226</v>
      </c>
      <c r="B52547" s="18">
        <v>0.13223106017111219</v>
      </c>
    </row>
    <row r="52548" spans="1:2" x14ac:dyDescent="0.75">
      <c r="A52548" s="17">
        <v>42546.354166666672</v>
      </c>
      <c r="B52548" s="18">
        <v>0.13352090055408283</v>
      </c>
    </row>
    <row r="52549" spans="1:2" x14ac:dyDescent="0.75">
      <c r="A52549" s="17">
        <v>42546.361111111117</v>
      </c>
      <c r="B52549" s="18">
        <v>0.12835827226179339</v>
      </c>
    </row>
    <row r="52550" spans="1:2" x14ac:dyDescent="0.75">
      <c r="A52550" s="17">
        <v>42546.368055555555</v>
      </c>
      <c r="B52550" s="18">
        <v>0.12835827226179339</v>
      </c>
    </row>
    <row r="52551" spans="1:2" x14ac:dyDescent="0.75">
      <c r="A52551" s="17">
        <v>42546.375</v>
      </c>
      <c r="B52551" s="18">
        <v>0.12460574798019904</v>
      </c>
    </row>
    <row r="52552" spans="1:2" x14ac:dyDescent="0.75">
      <c r="A52552" s="17">
        <v>42546.381944444445</v>
      </c>
      <c r="B52552" s="18">
        <v>0.12263264230561888</v>
      </c>
    </row>
    <row r="52553" spans="1:2" x14ac:dyDescent="0.75">
      <c r="A52553" s="17">
        <v>42546.388888888891</v>
      </c>
      <c r="B52553" s="18">
        <v>0.13166665122578974</v>
      </c>
    </row>
    <row r="52554" spans="1:2" x14ac:dyDescent="0.75">
      <c r="A52554" s="17">
        <v>42546.395833333336</v>
      </c>
      <c r="B52554" s="18">
        <v>0.1248537644030465</v>
      </c>
    </row>
    <row r="52555" spans="1:2" x14ac:dyDescent="0.75">
      <c r="A52555" s="17">
        <v>42546.402777777781</v>
      </c>
      <c r="B52555" s="18">
        <v>0.12381478646366885</v>
      </c>
    </row>
    <row r="52556" spans="1:2" x14ac:dyDescent="0.75">
      <c r="A52556" s="17">
        <v>42546.409722222226</v>
      </c>
      <c r="B52556" s="18">
        <v>0.12881388204993366</v>
      </c>
    </row>
    <row r="52557" spans="1:2" x14ac:dyDescent="0.75">
      <c r="A52557" s="17">
        <v>42546.416666666672</v>
      </c>
      <c r="B52557" s="18">
        <v>0.1360722878476946</v>
      </c>
    </row>
    <row r="52558" spans="1:2" x14ac:dyDescent="0.75">
      <c r="A52558" s="17">
        <v>42546.423611111117</v>
      </c>
      <c r="B52558" s="18">
        <v>0.13141030008585078</v>
      </c>
    </row>
    <row r="52559" spans="1:2" x14ac:dyDescent="0.75">
      <c r="A52559" s="17">
        <v>42546.430555555555</v>
      </c>
      <c r="B52559" s="18">
        <v>0.13659653615125825</v>
      </c>
    </row>
    <row r="52560" spans="1:2" x14ac:dyDescent="0.75">
      <c r="A52560" s="17">
        <v>42546.4375</v>
      </c>
      <c r="B52560" s="18">
        <v>0.13326230941571945</v>
      </c>
    </row>
    <row r="52561" spans="1:2" x14ac:dyDescent="0.75">
      <c r="A52561" s="17">
        <v>42546.444444444445</v>
      </c>
      <c r="B52561" s="18">
        <v>0.13881073341871461</v>
      </c>
    </row>
    <row r="52562" spans="1:2" x14ac:dyDescent="0.75">
      <c r="A52562" s="17">
        <v>42546.451388888891</v>
      </c>
      <c r="B52562" s="18">
        <v>0.13822900579332101</v>
      </c>
    </row>
    <row r="52563" spans="1:2" x14ac:dyDescent="0.75">
      <c r="A52563" s="17">
        <v>42546.458333333336</v>
      </c>
      <c r="B52563" s="18">
        <v>0.13743726911139797</v>
      </c>
    </row>
    <row r="52564" spans="1:2" x14ac:dyDescent="0.75">
      <c r="A52564" s="17">
        <v>42546.465277777781</v>
      </c>
      <c r="B52564" s="18">
        <v>0.1422833633358245</v>
      </c>
    </row>
    <row r="52565" spans="1:2" x14ac:dyDescent="0.75">
      <c r="A52565" s="17">
        <v>42546.472222222226</v>
      </c>
      <c r="B52565" s="18">
        <v>0.14094142008986238</v>
      </c>
    </row>
    <row r="52566" spans="1:2" x14ac:dyDescent="0.75">
      <c r="A52566" s="17">
        <v>42546.479166666672</v>
      </c>
      <c r="B52566" s="18">
        <v>0.14608298305406836</v>
      </c>
    </row>
    <row r="52567" spans="1:2" x14ac:dyDescent="0.75">
      <c r="A52567" s="17">
        <v>42546.486111111117</v>
      </c>
      <c r="B52567" s="18">
        <v>0.13409023549582094</v>
      </c>
    </row>
    <row r="52568" spans="1:2" x14ac:dyDescent="0.75">
      <c r="A52568" s="17">
        <v>42546.493055555555</v>
      </c>
      <c r="B52568" s="18">
        <v>0.1428223564754463</v>
      </c>
    </row>
    <row r="52569" spans="1:2" x14ac:dyDescent="0.75">
      <c r="A52569" s="17">
        <v>42546.5</v>
      </c>
      <c r="B52569" s="18">
        <v>0.13295307134176745</v>
      </c>
    </row>
    <row r="52570" spans="1:2" x14ac:dyDescent="0.75">
      <c r="A52570" s="17">
        <v>42546.506944444445</v>
      </c>
      <c r="B52570" s="18">
        <v>0.1337286602531885</v>
      </c>
    </row>
    <row r="52571" spans="1:2" x14ac:dyDescent="0.75">
      <c r="A52571" s="17">
        <v>42546.513888888891</v>
      </c>
      <c r="B52571" s="18">
        <v>0.13554929261500159</v>
      </c>
    </row>
    <row r="52572" spans="1:2" x14ac:dyDescent="0.75">
      <c r="A52572" s="17">
        <v>42546.520833333336</v>
      </c>
      <c r="B52572" s="18">
        <v>0.13923661484107436</v>
      </c>
    </row>
    <row r="52573" spans="1:2" x14ac:dyDescent="0.75">
      <c r="A52573" s="17">
        <v>42546.527777777781</v>
      </c>
      <c r="B52573" s="18">
        <v>0.1465767307536073</v>
      </c>
    </row>
    <row r="52574" spans="1:2" x14ac:dyDescent="0.75">
      <c r="A52574" s="17">
        <v>42546.534722222226</v>
      </c>
      <c r="B52574" s="18">
        <v>0.15044689514704995</v>
      </c>
    </row>
    <row r="52575" spans="1:2" x14ac:dyDescent="0.75">
      <c r="A52575" s="17">
        <v>42546.541666666672</v>
      </c>
      <c r="B52575" s="18">
        <v>0.15302366150474572</v>
      </c>
    </row>
    <row r="52576" spans="1:2" x14ac:dyDescent="0.75">
      <c r="A52576" s="17">
        <v>42546.548611111117</v>
      </c>
      <c r="B52576" s="18">
        <v>0.15528712215320972</v>
      </c>
    </row>
    <row r="52577" spans="1:2" x14ac:dyDescent="0.75">
      <c r="A52577" s="17">
        <v>42546.555555555555</v>
      </c>
      <c r="B52577" s="18">
        <v>0.15500305877218296</v>
      </c>
    </row>
    <row r="52578" spans="1:2" x14ac:dyDescent="0.75">
      <c r="A52578" s="17">
        <v>42546.5625</v>
      </c>
      <c r="B52578" s="18">
        <v>0.14385063062499706</v>
      </c>
    </row>
    <row r="52579" spans="1:2" x14ac:dyDescent="0.75">
      <c r="A52579" s="17">
        <v>42546.569444444445</v>
      </c>
      <c r="B52579" s="18">
        <v>0.14030145889667975</v>
      </c>
    </row>
    <row r="52580" spans="1:2" x14ac:dyDescent="0.75">
      <c r="A52580" s="17">
        <v>42546.576388888891</v>
      </c>
      <c r="B52580" s="18">
        <v>0.1421770927543789</v>
      </c>
    </row>
    <row r="52581" spans="1:2" x14ac:dyDescent="0.75">
      <c r="A52581" s="17">
        <v>42546.583333333336</v>
      </c>
      <c r="B52581" s="18">
        <v>0.14325584633221528</v>
      </c>
    </row>
    <row r="52582" spans="1:2" x14ac:dyDescent="0.75">
      <c r="A52582" s="17">
        <v>42546.590277777781</v>
      </c>
      <c r="B52582" s="18">
        <v>0.14223022187269527</v>
      </c>
    </row>
    <row r="52583" spans="1:2" x14ac:dyDescent="0.75">
      <c r="A52583" s="17">
        <v>42546.597222222226</v>
      </c>
      <c r="B52583" s="18">
        <v>0.14223022187269527</v>
      </c>
    </row>
    <row r="52584" spans="1:2" x14ac:dyDescent="0.75">
      <c r="A52584" s="17">
        <v>42546.604166666672</v>
      </c>
      <c r="B52584" s="18">
        <v>0.1416926205073869</v>
      </c>
    </row>
    <row r="52585" spans="1:2" x14ac:dyDescent="0.75">
      <c r="A52585" s="17">
        <v>42546.611111111117</v>
      </c>
      <c r="B52585" s="18">
        <v>0.14137135277223575</v>
      </c>
    </row>
    <row r="52586" spans="1:2" x14ac:dyDescent="0.75">
      <c r="A52586" s="17">
        <v>42546.618055555555</v>
      </c>
      <c r="B52586" s="18">
        <v>0.14163961637260586</v>
      </c>
    </row>
    <row r="52587" spans="1:2" x14ac:dyDescent="0.75">
      <c r="A52587" s="17">
        <v>42546.625</v>
      </c>
      <c r="B52587" s="18">
        <v>0.13971585091744848</v>
      </c>
    </row>
    <row r="52588" spans="1:2" x14ac:dyDescent="0.75">
      <c r="A52588" s="17">
        <v>42546.631944444445</v>
      </c>
      <c r="B52588" s="18">
        <v>0.15011341853193294</v>
      </c>
    </row>
    <row r="52589" spans="1:2" x14ac:dyDescent="0.75">
      <c r="A52589" s="17">
        <v>42546.638888888891</v>
      </c>
      <c r="B52589" s="18">
        <v>0.14850397257023709</v>
      </c>
    </row>
    <row r="52590" spans="1:2" x14ac:dyDescent="0.75">
      <c r="A52590" s="17">
        <v>42546.645833333336</v>
      </c>
      <c r="B52590" s="18">
        <v>0.15958697590386858</v>
      </c>
    </row>
    <row r="52591" spans="1:2" x14ac:dyDescent="0.75">
      <c r="A52591" s="17">
        <v>42546.652777777781</v>
      </c>
      <c r="B52591" s="18">
        <v>0.15935506623782703</v>
      </c>
    </row>
    <row r="52592" spans="1:2" x14ac:dyDescent="0.75">
      <c r="A52592" s="17">
        <v>42546.659722222226</v>
      </c>
      <c r="B52592" s="18">
        <v>0.1767204396139343</v>
      </c>
    </row>
    <row r="52593" spans="1:2" x14ac:dyDescent="0.75">
      <c r="A52593" s="17">
        <v>42546.666666666672</v>
      </c>
      <c r="B52593" s="18">
        <v>0.17310820470424707</v>
      </c>
    </row>
    <row r="52594" spans="1:2" x14ac:dyDescent="0.75">
      <c r="A52594" s="17">
        <v>42546.673611111117</v>
      </c>
      <c r="B52594" s="18">
        <v>0.17316825190035975</v>
      </c>
    </row>
    <row r="52595" spans="1:2" x14ac:dyDescent="0.75">
      <c r="A52595" s="17">
        <v>42546.680555555555</v>
      </c>
      <c r="B52595" s="18">
        <v>0.17262053085545576</v>
      </c>
    </row>
    <row r="52596" spans="1:2" x14ac:dyDescent="0.75">
      <c r="A52596" s="17">
        <v>42546.6875</v>
      </c>
      <c r="B52596" s="18">
        <v>0.16513493804579396</v>
      </c>
    </row>
    <row r="52597" spans="1:2" x14ac:dyDescent="0.75">
      <c r="A52597" s="17">
        <v>42546.694444444445</v>
      </c>
      <c r="B52597" s="18">
        <v>0.16507663881521842</v>
      </c>
    </row>
    <row r="52598" spans="1:2" x14ac:dyDescent="0.75">
      <c r="A52598" s="17">
        <v>42546.701388888891</v>
      </c>
      <c r="B52598" s="18">
        <v>0.16566777361067361</v>
      </c>
    </row>
    <row r="52599" spans="1:2" x14ac:dyDescent="0.75">
      <c r="A52599" s="17">
        <v>42546.708333333336</v>
      </c>
      <c r="B52599" s="18">
        <v>0.1594691475898557</v>
      </c>
    </row>
    <row r="52600" spans="1:2" x14ac:dyDescent="0.75">
      <c r="A52600" s="17">
        <v>42546.715277777781</v>
      </c>
      <c r="B52600" s="18">
        <v>0.16179127063980431</v>
      </c>
    </row>
    <row r="52601" spans="1:2" x14ac:dyDescent="0.75">
      <c r="A52601" s="17">
        <v>42546.722222222226</v>
      </c>
      <c r="B52601" s="18">
        <v>0.16325321293682399</v>
      </c>
    </row>
    <row r="52602" spans="1:2" x14ac:dyDescent="0.75">
      <c r="A52602" s="17">
        <v>42546.729166666672</v>
      </c>
      <c r="B52602" s="18">
        <v>0.17098769453752843</v>
      </c>
    </row>
    <row r="52603" spans="1:2" x14ac:dyDescent="0.75">
      <c r="A52603" s="17">
        <v>42546.736111111117</v>
      </c>
      <c r="B52603" s="18">
        <v>0.16525535220664492</v>
      </c>
    </row>
    <row r="52604" spans="1:2" x14ac:dyDescent="0.75">
      <c r="A52604" s="17">
        <v>42546.743055555555</v>
      </c>
      <c r="B52604" s="18">
        <v>0.16942373419303175</v>
      </c>
    </row>
    <row r="52605" spans="1:2" x14ac:dyDescent="0.75">
      <c r="A52605" s="17">
        <v>42546.75</v>
      </c>
      <c r="B52605" s="18">
        <v>0.16401816126169713</v>
      </c>
    </row>
    <row r="52606" spans="1:2" x14ac:dyDescent="0.75">
      <c r="A52606" s="17">
        <v>42546.756944444445</v>
      </c>
      <c r="B52606" s="18">
        <v>0.16074595935930211</v>
      </c>
    </row>
    <row r="52607" spans="1:2" x14ac:dyDescent="0.75">
      <c r="A52607" s="17">
        <v>42546.763888888891</v>
      </c>
      <c r="B52607" s="18">
        <v>0.16360829974130248</v>
      </c>
    </row>
    <row r="52608" spans="1:2" x14ac:dyDescent="0.75">
      <c r="A52608" s="17">
        <v>42546.770833333336</v>
      </c>
      <c r="B52608" s="18">
        <v>0.15952990267035766</v>
      </c>
    </row>
    <row r="52609" spans="1:2" x14ac:dyDescent="0.75">
      <c r="A52609" s="17">
        <v>42546.777777777781</v>
      </c>
      <c r="B52609" s="18">
        <v>0.16537582095669734</v>
      </c>
    </row>
    <row r="52610" spans="1:2" x14ac:dyDescent="0.75">
      <c r="A52610" s="17">
        <v>42546.784722222226</v>
      </c>
      <c r="B52610" s="18">
        <v>0.15918403939490999</v>
      </c>
    </row>
    <row r="52611" spans="1:2" x14ac:dyDescent="0.75">
      <c r="A52611" s="17">
        <v>42546.791666666672</v>
      </c>
      <c r="B52611" s="18">
        <v>0.16237880250720046</v>
      </c>
    </row>
    <row r="52612" spans="1:2" x14ac:dyDescent="0.75">
      <c r="A52612" s="17">
        <v>42546.798611111117</v>
      </c>
      <c r="B52612" s="18">
        <v>0.16202910947195467</v>
      </c>
    </row>
    <row r="52613" spans="1:2" x14ac:dyDescent="0.75">
      <c r="A52613" s="17">
        <v>42546.805555555555</v>
      </c>
      <c r="B52613" s="18">
        <v>0.16138860240100639</v>
      </c>
    </row>
    <row r="52614" spans="1:2" x14ac:dyDescent="0.75">
      <c r="A52614" s="17">
        <v>42546.8125</v>
      </c>
      <c r="B52614" s="18">
        <v>0.15751833049366751</v>
      </c>
    </row>
    <row r="52615" spans="1:2" x14ac:dyDescent="0.75">
      <c r="A52615" s="17">
        <v>42546.819444444445</v>
      </c>
      <c r="B52615" s="18">
        <v>0.15540665513441498</v>
      </c>
    </row>
    <row r="52616" spans="1:2" x14ac:dyDescent="0.75">
      <c r="A52616" s="17">
        <v>42546.826388888891</v>
      </c>
      <c r="B52616" s="18">
        <v>0.15620486478770293</v>
      </c>
    </row>
    <row r="52617" spans="1:2" x14ac:dyDescent="0.75">
      <c r="A52617" s="17">
        <v>42546.833333333336</v>
      </c>
      <c r="B52617" s="18">
        <v>0.15331267450471298</v>
      </c>
    </row>
    <row r="52618" spans="1:2" x14ac:dyDescent="0.75">
      <c r="A52618" s="17">
        <v>42546.840277777781</v>
      </c>
      <c r="B52618" s="18">
        <v>0.15213195131049984</v>
      </c>
    </row>
    <row r="52619" spans="1:2" x14ac:dyDescent="0.75">
      <c r="A52619" s="17">
        <v>42546.847222222226</v>
      </c>
      <c r="B52619" s="18">
        <v>0.15207655119369462</v>
      </c>
    </row>
    <row r="52620" spans="1:2" x14ac:dyDescent="0.75">
      <c r="A52620" s="17">
        <v>42546.854166666672</v>
      </c>
      <c r="B52620" s="18">
        <v>0.14538169633171255</v>
      </c>
    </row>
    <row r="52621" spans="1:2" x14ac:dyDescent="0.75">
      <c r="A52621" s="17">
        <v>42546.861111111117</v>
      </c>
      <c r="B52621" s="18">
        <v>0.15535415125949475</v>
      </c>
    </row>
    <row r="52622" spans="1:2" x14ac:dyDescent="0.75">
      <c r="A52622" s="17">
        <v>42546.868055555555</v>
      </c>
      <c r="B52622" s="18">
        <v>0.15359841736084007</v>
      </c>
    </row>
    <row r="52623" spans="1:2" x14ac:dyDescent="0.75">
      <c r="A52623" s="17">
        <v>42546.875</v>
      </c>
      <c r="B52623" s="18">
        <v>0.15495789796956527</v>
      </c>
    </row>
    <row r="52624" spans="1:2" x14ac:dyDescent="0.75">
      <c r="A52624" s="17">
        <v>42546.881944444445</v>
      </c>
      <c r="B52624" s="18">
        <v>0.15179973880586814</v>
      </c>
    </row>
    <row r="52625" spans="1:2" x14ac:dyDescent="0.75">
      <c r="A52625" s="17">
        <v>42546.888888888891</v>
      </c>
      <c r="B52625" s="18">
        <v>0.15977306693072721</v>
      </c>
    </row>
    <row r="52626" spans="1:2" x14ac:dyDescent="0.75">
      <c r="A52626" s="17">
        <v>42546.895833333336</v>
      </c>
      <c r="B52626" s="18">
        <v>0.1571259729090235</v>
      </c>
    </row>
    <row r="52627" spans="1:2" x14ac:dyDescent="0.75">
      <c r="A52627" s="17">
        <v>42546.902777777781</v>
      </c>
      <c r="B52627" s="18">
        <v>0.15450632494020933</v>
      </c>
    </row>
    <row r="52628" spans="1:2" x14ac:dyDescent="0.75">
      <c r="A52628" s="17">
        <v>42546.909722222226</v>
      </c>
      <c r="B52628" s="18">
        <v>0.14807478015132228</v>
      </c>
    </row>
    <row r="52629" spans="1:2" x14ac:dyDescent="0.75">
      <c r="A52629" s="17">
        <v>42546.916666666672</v>
      </c>
      <c r="B52629" s="18">
        <v>0.15478982205310338</v>
      </c>
    </row>
    <row r="52630" spans="1:2" x14ac:dyDescent="0.75">
      <c r="A52630" s="17">
        <v>42546.923611111117</v>
      </c>
      <c r="B52630" s="18">
        <v>0.15163380189001791</v>
      </c>
    </row>
    <row r="52631" spans="1:2" x14ac:dyDescent="0.75">
      <c r="A52631" s="17">
        <v>42546.930555555555</v>
      </c>
      <c r="B52631" s="18">
        <v>0.16250917727535311</v>
      </c>
    </row>
    <row r="52632" spans="1:2" x14ac:dyDescent="0.75">
      <c r="A52632" s="17">
        <v>42546.9375</v>
      </c>
      <c r="B52632" s="18">
        <v>0.1536020267207949</v>
      </c>
    </row>
    <row r="52633" spans="1:2" x14ac:dyDescent="0.75">
      <c r="A52633" s="17">
        <v>42546.944444444445</v>
      </c>
      <c r="B52633" s="18">
        <v>0.15473382195331684</v>
      </c>
    </row>
    <row r="52634" spans="1:2" x14ac:dyDescent="0.75">
      <c r="A52634" s="17">
        <v>42546.951388888891</v>
      </c>
      <c r="B52634" s="18">
        <v>0.15388449117817354</v>
      </c>
    </row>
    <row r="52635" spans="1:2" x14ac:dyDescent="0.75">
      <c r="A52635" s="17">
        <v>42546.958333333336</v>
      </c>
      <c r="B52635" s="18">
        <v>0.15445038864994581</v>
      </c>
    </row>
    <row r="52636" spans="1:2" x14ac:dyDescent="0.75">
      <c r="A52636" s="17">
        <v>42546.965277777781</v>
      </c>
      <c r="B52636" s="18">
        <v>0.15275656872810725</v>
      </c>
    </row>
    <row r="52637" spans="1:2" x14ac:dyDescent="0.75">
      <c r="A52637" s="17">
        <v>42546.972222222226</v>
      </c>
      <c r="B52637" s="18">
        <v>0.1550175784942712</v>
      </c>
    </row>
    <row r="52638" spans="1:2" x14ac:dyDescent="0.75">
      <c r="A52638" s="17">
        <v>42546.979166666672</v>
      </c>
      <c r="B52638" s="18">
        <v>0.16227463511188045</v>
      </c>
    </row>
    <row r="52639" spans="1:2" x14ac:dyDescent="0.75">
      <c r="A52639" s="17">
        <v>42546.986111111117</v>
      </c>
      <c r="B52639" s="18">
        <v>0.15135391465953366</v>
      </c>
    </row>
    <row r="52640" spans="1:2" x14ac:dyDescent="0.75">
      <c r="A52640" s="17">
        <v>42546.993055555555</v>
      </c>
      <c r="B52640" s="18">
        <v>0.15908115147255492</v>
      </c>
    </row>
    <row r="52641" spans="1:2" x14ac:dyDescent="0.75">
      <c r="A52641" s="17">
        <v>42547</v>
      </c>
      <c r="B52641" s="18">
        <v>0.15337556626049423</v>
      </c>
    </row>
    <row r="52642" spans="1:2" x14ac:dyDescent="0.75">
      <c r="A52642" s="17">
        <v>42547.006944444445</v>
      </c>
      <c r="B52642" s="18">
        <v>0.15163380189001791</v>
      </c>
    </row>
    <row r="52643" spans="1:2" x14ac:dyDescent="0.75">
      <c r="A52643" s="17">
        <v>42547.013888888891</v>
      </c>
      <c r="B52643" s="18">
        <v>0.14912637871514262</v>
      </c>
    </row>
    <row r="52644" spans="1:2" x14ac:dyDescent="0.75">
      <c r="A52644" s="17">
        <v>42547.020833333336</v>
      </c>
      <c r="B52644" s="18">
        <v>0.14857270105116896</v>
      </c>
    </row>
    <row r="52645" spans="1:2" x14ac:dyDescent="0.75">
      <c r="A52645" s="17">
        <v>42547.027777777781</v>
      </c>
      <c r="B52645" s="18">
        <v>0.14500494932698843</v>
      </c>
    </row>
    <row r="52646" spans="1:2" x14ac:dyDescent="0.75">
      <c r="A52646" s="17">
        <v>42547.034722222226</v>
      </c>
      <c r="B52646" s="18">
        <v>0.14527747872563507</v>
      </c>
    </row>
    <row r="52647" spans="1:2" x14ac:dyDescent="0.75">
      <c r="A52647" s="17">
        <v>42547.041666666672</v>
      </c>
      <c r="B52647" s="18">
        <v>0.13908953892467582</v>
      </c>
    </row>
    <row r="52648" spans="1:2" x14ac:dyDescent="0.75">
      <c r="A52648" s="17">
        <v>42547.048611111117</v>
      </c>
      <c r="B52648" s="18">
        <v>0.14370054186879613</v>
      </c>
    </row>
    <row r="52649" spans="1:2" x14ac:dyDescent="0.75">
      <c r="A52649" s="17">
        <v>42547.055555555555</v>
      </c>
      <c r="B52649" s="18">
        <v>0.14015368435378231</v>
      </c>
    </row>
    <row r="52650" spans="1:2" x14ac:dyDescent="0.75">
      <c r="A52650" s="17">
        <v>42547.0625</v>
      </c>
      <c r="B52650" s="18">
        <v>0.13718744239315916</v>
      </c>
    </row>
    <row r="52651" spans="1:2" x14ac:dyDescent="0.75">
      <c r="A52651" s="17">
        <v>42547.069444444445</v>
      </c>
      <c r="B52651" s="18">
        <v>0.13193644768888349</v>
      </c>
    </row>
    <row r="52652" spans="1:2" x14ac:dyDescent="0.75">
      <c r="A52652" s="17">
        <v>42547.076388888891</v>
      </c>
      <c r="B52652" s="18">
        <v>0.13348304896829122</v>
      </c>
    </row>
    <row r="52653" spans="1:2" x14ac:dyDescent="0.75">
      <c r="A52653" s="17">
        <v>42547.083333333336</v>
      </c>
      <c r="B52653" s="18">
        <v>0.1323999095286072</v>
      </c>
    </row>
    <row r="52654" spans="1:2" x14ac:dyDescent="0.75">
      <c r="A52654" s="17">
        <v>42547.090277777781</v>
      </c>
      <c r="B52654" s="18">
        <v>0.12882682322089689</v>
      </c>
    </row>
    <row r="52655" spans="1:2" x14ac:dyDescent="0.75">
      <c r="A52655" s="17">
        <v>42547.097222222226</v>
      </c>
      <c r="B52655" s="18">
        <v>0.12908002960510204</v>
      </c>
    </row>
    <row r="52656" spans="1:2" x14ac:dyDescent="0.75">
      <c r="A52656" s="17">
        <v>42547.104166666672</v>
      </c>
      <c r="B52656" s="18">
        <v>0.12606192212721257</v>
      </c>
    </row>
    <row r="52657" spans="1:2" x14ac:dyDescent="0.75">
      <c r="A52657" s="17">
        <v>42547.111111111117</v>
      </c>
      <c r="B52657" s="18">
        <v>0.12852402971272842</v>
      </c>
    </row>
    <row r="52658" spans="1:2" x14ac:dyDescent="0.75">
      <c r="A52658" s="17">
        <v>42547.118055555555</v>
      </c>
      <c r="B52658" s="18">
        <v>0.12471950313761147</v>
      </c>
    </row>
    <row r="52659" spans="1:2" x14ac:dyDescent="0.75">
      <c r="A52659" s="17">
        <v>42547.125</v>
      </c>
      <c r="B52659" s="18">
        <v>0.12521612427615506</v>
      </c>
    </row>
    <row r="52660" spans="1:2" x14ac:dyDescent="0.75">
      <c r="A52660" s="17">
        <v>42547.131944444445</v>
      </c>
      <c r="B52660" s="18">
        <v>0.11760853190847802</v>
      </c>
    </row>
    <row r="52661" spans="1:2" x14ac:dyDescent="0.75">
      <c r="A52661" s="17">
        <v>42547.138888888891</v>
      </c>
      <c r="B52661" s="18">
        <v>0.12616372709201873</v>
      </c>
    </row>
    <row r="52662" spans="1:2" x14ac:dyDescent="0.75">
      <c r="A52662" s="17">
        <v>42547.145833333336</v>
      </c>
      <c r="B52662" s="18">
        <v>0.12318839756413946</v>
      </c>
    </row>
    <row r="52663" spans="1:2" x14ac:dyDescent="0.75">
      <c r="A52663" s="17">
        <v>42547.152777777781</v>
      </c>
      <c r="B52663" s="18">
        <v>0.11589535190997437</v>
      </c>
    </row>
    <row r="52664" spans="1:2" x14ac:dyDescent="0.75">
      <c r="A52664" s="17">
        <v>42547.159722222226</v>
      </c>
      <c r="B52664" s="18">
        <v>0.1187128822966417</v>
      </c>
    </row>
    <row r="52665" spans="1:2" x14ac:dyDescent="0.75">
      <c r="A52665" s="17">
        <v>42547.166666666672</v>
      </c>
      <c r="B52665" s="18">
        <v>0.11751413318989527</v>
      </c>
    </row>
    <row r="52666" spans="1:2" x14ac:dyDescent="0.75">
      <c r="A52666" s="17">
        <v>42547.173611111117</v>
      </c>
      <c r="B52666" s="18">
        <v>0.11084922120303513</v>
      </c>
    </row>
    <row r="52667" spans="1:2" x14ac:dyDescent="0.75">
      <c r="A52667" s="17">
        <v>42547.180555555555</v>
      </c>
      <c r="B52667" s="18">
        <v>0.11363637510433647</v>
      </c>
    </row>
    <row r="52668" spans="1:2" x14ac:dyDescent="0.75">
      <c r="A52668" s="17">
        <v>42547.1875</v>
      </c>
      <c r="B52668" s="18">
        <v>0.11126514301979971</v>
      </c>
    </row>
    <row r="52669" spans="1:2" x14ac:dyDescent="0.75">
      <c r="A52669" s="17">
        <v>42547.194444444445</v>
      </c>
      <c r="B52669" s="18">
        <v>0.10915305049930153</v>
      </c>
    </row>
    <row r="52670" spans="1:2" x14ac:dyDescent="0.75">
      <c r="A52670" s="17">
        <v>42547.201388888891</v>
      </c>
      <c r="B52670" s="18">
        <v>0.11006851397116715</v>
      </c>
    </row>
    <row r="52671" spans="1:2" x14ac:dyDescent="0.75">
      <c r="A52671" s="17">
        <v>42547.208333333336</v>
      </c>
      <c r="B52671" s="18">
        <v>0.11377806184500547</v>
      </c>
    </row>
    <row r="52672" spans="1:2" x14ac:dyDescent="0.75">
      <c r="A52672" s="17">
        <v>42547.215277777781</v>
      </c>
      <c r="B52672" s="18">
        <v>0.11354397227983214</v>
      </c>
    </row>
    <row r="52673" spans="1:2" x14ac:dyDescent="0.75">
      <c r="A52673" s="17">
        <v>42547.222222222226</v>
      </c>
      <c r="B52673" s="18">
        <v>0.10883492628627645</v>
      </c>
    </row>
    <row r="52674" spans="1:2" x14ac:dyDescent="0.75">
      <c r="A52674" s="17">
        <v>42547.229166666672</v>
      </c>
      <c r="B52674" s="18">
        <v>0.10993265015331403</v>
      </c>
    </row>
    <row r="52675" spans="1:2" x14ac:dyDescent="0.75">
      <c r="A52675" s="17">
        <v>42547.236111111117</v>
      </c>
      <c r="B52675" s="18">
        <v>0.10942952885948416</v>
      </c>
    </row>
    <row r="52676" spans="1:2" x14ac:dyDescent="0.75">
      <c r="A52676" s="17">
        <v>42547.243055555555</v>
      </c>
      <c r="B52676" s="18">
        <v>0.1064823706877864</v>
      </c>
    </row>
    <row r="52677" spans="1:2" x14ac:dyDescent="0.75">
      <c r="A52677" s="17">
        <v>42547.25</v>
      </c>
      <c r="B52677" s="18">
        <v>0.1064823706877864</v>
      </c>
    </row>
    <row r="52678" spans="1:2" x14ac:dyDescent="0.75">
      <c r="A52678" s="17">
        <v>42547.256944444445</v>
      </c>
      <c r="B52678" s="18">
        <v>0.10244061762338143</v>
      </c>
    </row>
    <row r="52679" spans="1:2" x14ac:dyDescent="0.75">
      <c r="A52679" s="17">
        <v>42547.263888888891</v>
      </c>
      <c r="B52679" s="18">
        <v>0.10487214817593489</v>
      </c>
    </row>
    <row r="52680" spans="1:2" x14ac:dyDescent="0.75">
      <c r="A52680" s="17">
        <v>42547.270833333336</v>
      </c>
      <c r="B52680" s="18">
        <v>0.10200232727475654</v>
      </c>
    </row>
    <row r="52681" spans="1:2" x14ac:dyDescent="0.75">
      <c r="A52681" s="17">
        <v>42547.277777777781</v>
      </c>
      <c r="B52681" s="18">
        <v>0.10442741167807237</v>
      </c>
    </row>
    <row r="52682" spans="1:2" x14ac:dyDescent="0.75">
      <c r="A52682" s="17">
        <v>42547.284722222226</v>
      </c>
      <c r="B52682" s="18">
        <v>0.1093843930603383</v>
      </c>
    </row>
    <row r="52683" spans="1:2" x14ac:dyDescent="0.75">
      <c r="A52683" s="17">
        <v>42547.291666666672</v>
      </c>
      <c r="B52683" s="18">
        <v>0.11214869239131134</v>
      </c>
    </row>
    <row r="52684" spans="1:2" x14ac:dyDescent="0.75">
      <c r="A52684" s="17">
        <v>42547.298611111117</v>
      </c>
      <c r="B52684" s="18">
        <v>0.11401545003587032</v>
      </c>
    </row>
    <row r="52685" spans="1:2" x14ac:dyDescent="0.75">
      <c r="A52685" s="17">
        <v>42547.305555555555</v>
      </c>
      <c r="B52685" s="18">
        <v>0.11472043082551173</v>
      </c>
    </row>
    <row r="52686" spans="1:2" x14ac:dyDescent="0.75">
      <c r="A52686" s="17">
        <v>42547.3125</v>
      </c>
      <c r="B52686" s="18">
        <v>0.11425014338254028</v>
      </c>
    </row>
    <row r="52687" spans="1:2" x14ac:dyDescent="0.75">
      <c r="A52687" s="17">
        <v>42547.319444444445</v>
      </c>
      <c r="B52687" s="18">
        <v>0.11429651740036129</v>
      </c>
    </row>
    <row r="52688" spans="1:2" x14ac:dyDescent="0.75">
      <c r="A52688" s="17">
        <v>42547.326388888891</v>
      </c>
      <c r="B52688" s="18">
        <v>0.11905481750065541</v>
      </c>
    </row>
    <row r="52689" spans="1:2" x14ac:dyDescent="0.75">
      <c r="A52689" s="17">
        <v>42547.333333333336</v>
      </c>
      <c r="B52689" s="18">
        <v>0.10738386147403634</v>
      </c>
    </row>
    <row r="52690" spans="1:2" x14ac:dyDescent="0.75">
      <c r="A52690" s="17">
        <v>42547.340277777781</v>
      </c>
      <c r="B52690" s="18">
        <v>0.11500257719972938</v>
      </c>
    </row>
    <row r="52691" spans="1:2" x14ac:dyDescent="0.75">
      <c r="A52691" s="17">
        <v>42547.347222222226</v>
      </c>
      <c r="B52691" s="18">
        <v>0.11862100671808612</v>
      </c>
    </row>
    <row r="52692" spans="1:2" x14ac:dyDescent="0.75">
      <c r="A52692" s="17">
        <v>42547.354166666672</v>
      </c>
      <c r="B52692" s="18">
        <v>0.11646973968091982</v>
      </c>
    </row>
    <row r="52693" spans="1:2" x14ac:dyDescent="0.75">
      <c r="A52693" s="17">
        <v>42547.361111111117</v>
      </c>
      <c r="B52693" s="18">
        <v>0.11670756090801077</v>
      </c>
    </row>
    <row r="52694" spans="1:2" x14ac:dyDescent="0.75">
      <c r="A52694" s="17">
        <v>42547.368055555555</v>
      </c>
      <c r="B52694" s="18">
        <v>0.11718410879556786</v>
      </c>
    </row>
    <row r="52695" spans="1:2" x14ac:dyDescent="0.75">
      <c r="A52695" s="17">
        <v>42547.375</v>
      </c>
      <c r="B52695" s="18">
        <v>0.12060179084120988</v>
      </c>
    </row>
    <row r="52696" spans="1:2" x14ac:dyDescent="0.75">
      <c r="A52696" s="17">
        <v>42547.381944444445</v>
      </c>
      <c r="B52696" s="18">
        <v>0.11914998386796663</v>
      </c>
    </row>
    <row r="52697" spans="1:2" x14ac:dyDescent="0.75">
      <c r="A52697" s="17">
        <v>42547.388888888891</v>
      </c>
      <c r="B52697" s="18">
        <v>0.12181999370911599</v>
      </c>
    </row>
    <row r="52698" spans="1:2" x14ac:dyDescent="0.75">
      <c r="A52698" s="17">
        <v>42547.395833333336</v>
      </c>
      <c r="B52698" s="18">
        <v>0.12060179084120988</v>
      </c>
    </row>
    <row r="52699" spans="1:2" x14ac:dyDescent="0.75">
      <c r="A52699" s="17">
        <v>42547.402777777781</v>
      </c>
      <c r="B52699" s="18">
        <v>0.11770909527832429</v>
      </c>
    </row>
    <row r="52700" spans="1:2" x14ac:dyDescent="0.75">
      <c r="A52700" s="17">
        <v>42547.409722222226</v>
      </c>
      <c r="B52700" s="18">
        <v>0.1260683062958263</v>
      </c>
    </row>
    <row r="52701" spans="1:2" x14ac:dyDescent="0.75">
      <c r="A52701" s="17">
        <v>42547.416666666672</v>
      </c>
      <c r="B52701" s="18">
        <v>0.11751718886633666</v>
      </c>
    </row>
    <row r="52702" spans="1:2" x14ac:dyDescent="0.75">
      <c r="A52702" s="17">
        <v>42547.423611111117</v>
      </c>
      <c r="B52702" s="18">
        <v>0.1221128701433908</v>
      </c>
    </row>
    <row r="52703" spans="1:2" x14ac:dyDescent="0.75">
      <c r="A52703" s="17">
        <v>42547.430555555555</v>
      </c>
      <c r="B52703" s="18">
        <v>0.12631812840649273</v>
      </c>
    </row>
    <row r="52704" spans="1:2" x14ac:dyDescent="0.75">
      <c r="A52704" s="17">
        <v>42547.4375</v>
      </c>
      <c r="B52704" s="18">
        <v>0.1221128701433908</v>
      </c>
    </row>
    <row r="52705" spans="1:2" x14ac:dyDescent="0.75">
      <c r="A52705" s="17">
        <v>42547.444444444445</v>
      </c>
      <c r="B52705" s="18">
        <v>0.12863029878542787</v>
      </c>
    </row>
    <row r="52706" spans="1:2" x14ac:dyDescent="0.75">
      <c r="A52706" s="17">
        <v>42547.451388888891</v>
      </c>
      <c r="B52706" s="18">
        <v>0.11699273527475142</v>
      </c>
    </row>
    <row r="52707" spans="1:2" x14ac:dyDescent="0.75">
      <c r="A52707" s="17">
        <v>42547.458333333336</v>
      </c>
      <c r="B52707" s="18">
        <v>0.12507209127047922</v>
      </c>
    </row>
    <row r="52708" spans="1:2" x14ac:dyDescent="0.75">
      <c r="A52708" s="17">
        <v>42547.465277777781</v>
      </c>
      <c r="B52708" s="18">
        <v>0.12762152255686168</v>
      </c>
    </row>
    <row r="52709" spans="1:2" x14ac:dyDescent="0.75">
      <c r="A52709" s="17">
        <v>42547.472222222226</v>
      </c>
      <c r="B52709" s="18">
        <v>0.12142809284661611</v>
      </c>
    </row>
    <row r="52710" spans="1:2" x14ac:dyDescent="0.75">
      <c r="A52710" s="17">
        <v>42547.479166666672</v>
      </c>
      <c r="B52710" s="18">
        <v>0.13066269280361364</v>
      </c>
    </row>
    <row r="52711" spans="1:2" x14ac:dyDescent="0.75">
      <c r="A52711" s="17">
        <v>42547.486111111117</v>
      </c>
      <c r="B52711" s="18">
        <v>0.12314295748679174</v>
      </c>
    </row>
    <row r="52712" spans="1:2" x14ac:dyDescent="0.75">
      <c r="A52712" s="17">
        <v>42547.493055555555</v>
      </c>
      <c r="B52712" s="18">
        <v>0.12666711560144506</v>
      </c>
    </row>
    <row r="52713" spans="1:2" x14ac:dyDescent="0.75">
      <c r="A52713" s="17">
        <v>42547.5</v>
      </c>
      <c r="B52713" s="18">
        <v>0.13122442368569295</v>
      </c>
    </row>
    <row r="52714" spans="1:2" x14ac:dyDescent="0.75">
      <c r="A52714" s="17">
        <v>42547.506944444445</v>
      </c>
      <c r="B52714" s="18">
        <v>0.13593399044393065</v>
      </c>
    </row>
    <row r="52715" spans="1:2" x14ac:dyDescent="0.75">
      <c r="A52715" s="17">
        <v>42547.513888888891</v>
      </c>
      <c r="B52715" s="18">
        <v>0.12898324286911028</v>
      </c>
    </row>
    <row r="52716" spans="1:2" x14ac:dyDescent="0.75">
      <c r="A52716" s="17">
        <v>42547.520833333336</v>
      </c>
      <c r="B52716" s="18">
        <v>0.1388310690510956</v>
      </c>
    </row>
    <row r="52717" spans="1:2" x14ac:dyDescent="0.75">
      <c r="A52717" s="17">
        <v>42547.527777777781</v>
      </c>
      <c r="B52717" s="18">
        <v>0.12772089072722823</v>
      </c>
    </row>
    <row r="52718" spans="1:2" x14ac:dyDescent="0.75">
      <c r="A52718" s="17">
        <v>42547.534722222226</v>
      </c>
      <c r="B52718" s="18">
        <v>0.13178765394263911</v>
      </c>
    </row>
    <row r="52719" spans="1:2" x14ac:dyDescent="0.75">
      <c r="A52719" s="17">
        <v>42547.541666666672</v>
      </c>
      <c r="B52719" s="18">
        <v>0.13650969741605459</v>
      </c>
    </row>
    <row r="52720" spans="1:2" x14ac:dyDescent="0.75">
      <c r="A52720" s="17">
        <v>42547.548611111117</v>
      </c>
      <c r="B52720" s="18">
        <v>0.1333842218431765</v>
      </c>
    </row>
    <row r="52721" spans="1:2" x14ac:dyDescent="0.75">
      <c r="A52721" s="17">
        <v>42547.555555555555</v>
      </c>
      <c r="B52721" s="18">
        <v>0.12878010060328324</v>
      </c>
    </row>
    <row r="52722" spans="1:2" x14ac:dyDescent="0.75">
      <c r="A52722" s="17">
        <v>42547.5625</v>
      </c>
      <c r="B52722" s="18">
        <v>0.12933678858157702</v>
      </c>
    </row>
    <row r="52723" spans="1:2" x14ac:dyDescent="0.75">
      <c r="A52723" s="17">
        <v>42547.569444444445</v>
      </c>
      <c r="B52723" s="18">
        <v>0.12959061760061735</v>
      </c>
    </row>
    <row r="52724" spans="1:2" x14ac:dyDescent="0.75">
      <c r="A52724" s="17">
        <v>42547.576388888891</v>
      </c>
      <c r="B52724" s="18">
        <v>0.13395319457169194</v>
      </c>
    </row>
    <row r="52725" spans="1:2" x14ac:dyDescent="0.75">
      <c r="A52725" s="17">
        <v>42547.583333333336</v>
      </c>
      <c r="B52725" s="18">
        <v>0.1313760967687306</v>
      </c>
    </row>
    <row r="52726" spans="1:2" x14ac:dyDescent="0.75">
      <c r="A52726" s="17">
        <v>42547.590277777781</v>
      </c>
      <c r="B52726" s="18">
        <v>0.13499276343976993</v>
      </c>
    </row>
    <row r="52727" spans="1:2" x14ac:dyDescent="0.75">
      <c r="A52727" s="17">
        <v>42547.597222222226</v>
      </c>
      <c r="B52727" s="18">
        <v>0.12782030699848043</v>
      </c>
    </row>
    <row r="52728" spans="1:2" x14ac:dyDescent="0.75">
      <c r="A52728" s="17">
        <v>42547.604166666672</v>
      </c>
      <c r="B52728" s="18">
        <v>0.13142667867800764</v>
      </c>
    </row>
    <row r="52729" spans="1:2" x14ac:dyDescent="0.75">
      <c r="A52729" s="17">
        <v>42547.611111111117</v>
      </c>
      <c r="B52729" s="18">
        <v>0.13193973145564014</v>
      </c>
    </row>
    <row r="52730" spans="1:2" x14ac:dyDescent="0.75">
      <c r="A52730" s="17">
        <v>42547.618055555555</v>
      </c>
      <c r="B52730" s="18">
        <v>0.13322780710463183</v>
      </c>
    </row>
    <row r="52731" spans="1:2" x14ac:dyDescent="0.75">
      <c r="A52731" s="17">
        <v>42547.625</v>
      </c>
      <c r="B52731" s="18">
        <v>0.12611441464511558</v>
      </c>
    </row>
    <row r="52732" spans="1:2" x14ac:dyDescent="0.75">
      <c r="A52732" s="17">
        <v>42547.631944444445</v>
      </c>
      <c r="B52732" s="18">
        <v>0.13142667867800764</v>
      </c>
    </row>
    <row r="52733" spans="1:2" x14ac:dyDescent="0.75">
      <c r="A52733" s="17">
        <v>42547.638888888891</v>
      </c>
      <c r="B52733" s="18">
        <v>0.12716533242542324</v>
      </c>
    </row>
    <row r="52734" spans="1:2" x14ac:dyDescent="0.75">
      <c r="A52734" s="17">
        <v>42547.645833333336</v>
      </c>
      <c r="B52734" s="18">
        <v>0.13540798884171362</v>
      </c>
    </row>
    <row r="52735" spans="1:2" x14ac:dyDescent="0.75">
      <c r="A52735" s="17">
        <v>42547.652777777781</v>
      </c>
      <c r="B52735" s="18">
        <v>0.13127169580582776</v>
      </c>
    </row>
    <row r="52736" spans="1:2" x14ac:dyDescent="0.75">
      <c r="A52736" s="17">
        <v>42547.659722222226</v>
      </c>
      <c r="B52736" s="18">
        <v>0.13703163026860002</v>
      </c>
    </row>
    <row r="52737" spans="1:2" x14ac:dyDescent="0.75">
      <c r="A52737" s="17">
        <v>42547.666666666672</v>
      </c>
      <c r="B52737" s="18">
        <v>0.14397501157343578</v>
      </c>
    </row>
    <row r="52738" spans="1:2" x14ac:dyDescent="0.75">
      <c r="A52738" s="17">
        <v>42547.673611111117</v>
      </c>
      <c r="B52738" s="18">
        <v>0.13106631893115669</v>
      </c>
    </row>
    <row r="52739" spans="1:2" x14ac:dyDescent="0.75">
      <c r="A52739" s="17">
        <v>42547.680555555555</v>
      </c>
      <c r="B52739" s="18">
        <v>0.13572076399319477</v>
      </c>
    </row>
    <row r="52740" spans="1:2" x14ac:dyDescent="0.75">
      <c r="A52740" s="17">
        <v>42547.6875</v>
      </c>
      <c r="B52740" s="18">
        <v>0.12898000505814919</v>
      </c>
    </row>
    <row r="52741" spans="1:2" x14ac:dyDescent="0.75">
      <c r="A52741" s="17">
        <v>42547.694444444445</v>
      </c>
      <c r="B52741" s="18">
        <v>0.1282216791837702</v>
      </c>
    </row>
    <row r="52742" spans="1:2" x14ac:dyDescent="0.75">
      <c r="A52742" s="17">
        <v>42547.701388888891</v>
      </c>
      <c r="B52742" s="18">
        <v>0.1317337050469447</v>
      </c>
    </row>
    <row r="52743" spans="1:2" x14ac:dyDescent="0.75">
      <c r="A52743" s="17">
        <v>42547.708333333336</v>
      </c>
      <c r="B52743" s="18">
        <v>0.11996699860640403</v>
      </c>
    </row>
    <row r="52744" spans="1:2" x14ac:dyDescent="0.75">
      <c r="A52744" s="17">
        <v>42547.715277777781</v>
      </c>
      <c r="B52744" s="18">
        <v>0.1286270664871261</v>
      </c>
    </row>
    <row r="52745" spans="1:2" x14ac:dyDescent="0.75">
      <c r="A52745" s="17">
        <v>42547.722222222226</v>
      </c>
      <c r="B52745" s="18">
        <v>0.12210974069313114</v>
      </c>
    </row>
    <row r="52746" spans="1:2" x14ac:dyDescent="0.75">
      <c r="A52746" s="17">
        <v>42547.729166666672</v>
      </c>
      <c r="B52746" s="18">
        <v>0.12309123764576593</v>
      </c>
    </row>
    <row r="52747" spans="1:2" x14ac:dyDescent="0.75">
      <c r="A52747" s="17">
        <v>42547.736111111117</v>
      </c>
      <c r="B52747" s="18">
        <v>0.12157262298667865</v>
      </c>
    </row>
    <row r="52748" spans="1:2" x14ac:dyDescent="0.75">
      <c r="A52748" s="17">
        <v>42547.743055555555</v>
      </c>
      <c r="B52748" s="18">
        <v>0.12974436347059912</v>
      </c>
    </row>
    <row r="52749" spans="1:2" x14ac:dyDescent="0.75">
      <c r="A52749" s="17">
        <v>42547.75</v>
      </c>
      <c r="B52749" s="18">
        <v>0.1325590125695614</v>
      </c>
    </row>
    <row r="52750" spans="1:2" x14ac:dyDescent="0.75">
      <c r="A52750" s="17">
        <v>42547.756944444445</v>
      </c>
      <c r="B52750" s="18">
        <v>0.1291865842954269</v>
      </c>
    </row>
    <row r="52751" spans="1:2" x14ac:dyDescent="0.75">
      <c r="A52751" s="17">
        <v>42547.763888888891</v>
      </c>
      <c r="B52751" s="18">
        <v>0.13168632952315115</v>
      </c>
    </row>
    <row r="52752" spans="1:2" x14ac:dyDescent="0.75">
      <c r="A52752" s="17">
        <v>42547.770833333336</v>
      </c>
      <c r="B52752" s="18">
        <v>0.12681869569215015</v>
      </c>
    </row>
    <row r="52753" spans="1:2" x14ac:dyDescent="0.75">
      <c r="A52753" s="17">
        <v>42547.777777777781</v>
      </c>
      <c r="B52753" s="18">
        <v>0.13056190721607924</v>
      </c>
    </row>
    <row r="52754" spans="1:2" x14ac:dyDescent="0.75">
      <c r="A52754" s="17">
        <v>42547.784722222226</v>
      </c>
      <c r="B52754" s="18">
        <v>0.13256230596382185</v>
      </c>
    </row>
    <row r="52755" spans="1:2" x14ac:dyDescent="0.75">
      <c r="A52755" s="17">
        <v>42547.791666666672</v>
      </c>
      <c r="B52755" s="18">
        <v>0.13025658287157743</v>
      </c>
    </row>
    <row r="52756" spans="1:2" x14ac:dyDescent="0.75">
      <c r="A52756" s="17">
        <v>42547.798611111117</v>
      </c>
      <c r="B52756" s="18">
        <v>0.130716368533521</v>
      </c>
    </row>
    <row r="52757" spans="1:2" x14ac:dyDescent="0.75">
      <c r="A52757" s="17">
        <v>42547.805555555555</v>
      </c>
      <c r="B52757" s="18">
        <v>0.1332854402334353</v>
      </c>
    </row>
    <row r="52758" spans="1:2" x14ac:dyDescent="0.75">
      <c r="A52758" s="17">
        <v>42547.8125</v>
      </c>
      <c r="B52758" s="18">
        <v>0.13872979752809489</v>
      </c>
    </row>
    <row r="52759" spans="1:2" x14ac:dyDescent="0.75">
      <c r="A52759" s="17">
        <v>42547.819444444445</v>
      </c>
      <c r="B52759" s="18">
        <v>0.13867748544614514</v>
      </c>
    </row>
    <row r="52760" spans="1:2" x14ac:dyDescent="0.75">
      <c r="A52760" s="17">
        <v>42547.826388888891</v>
      </c>
      <c r="B52760" s="18">
        <v>0.137304842736724</v>
      </c>
    </row>
    <row r="52761" spans="1:2" x14ac:dyDescent="0.75">
      <c r="A52761" s="17">
        <v>42547.833333333336</v>
      </c>
      <c r="B52761" s="18">
        <v>0.13777993571318015</v>
      </c>
    </row>
    <row r="52762" spans="1:2" x14ac:dyDescent="0.75">
      <c r="A52762" s="17">
        <v>42547.840277777781</v>
      </c>
      <c r="B52762" s="18">
        <v>0.13515712993592474</v>
      </c>
    </row>
    <row r="52763" spans="1:2" x14ac:dyDescent="0.75">
      <c r="A52763" s="17">
        <v>42547.847222222226</v>
      </c>
      <c r="B52763" s="18">
        <v>0.12965051542892869</v>
      </c>
    </row>
    <row r="52764" spans="1:2" x14ac:dyDescent="0.75">
      <c r="A52764" s="17">
        <v>42547.854166666672</v>
      </c>
      <c r="B52764" s="18">
        <v>0.13138592218100317</v>
      </c>
    </row>
    <row r="52765" spans="1:2" x14ac:dyDescent="0.75">
      <c r="A52765" s="17">
        <v>42547.861111111117</v>
      </c>
      <c r="B52765" s="18">
        <v>0.13657156429612141</v>
      </c>
    </row>
    <row r="52766" spans="1:2" x14ac:dyDescent="0.75">
      <c r="A52766" s="17">
        <v>42547.868055555555</v>
      </c>
      <c r="B52766" s="18">
        <v>0.13678226251165926</v>
      </c>
    </row>
    <row r="52767" spans="1:2" x14ac:dyDescent="0.75">
      <c r="A52767" s="17">
        <v>42547.875</v>
      </c>
      <c r="B52767" s="18">
        <v>0.13391195255850588</v>
      </c>
    </row>
    <row r="52768" spans="1:2" x14ac:dyDescent="0.75">
      <c r="A52768" s="17">
        <v>42547.881944444445</v>
      </c>
      <c r="B52768" s="18">
        <v>0.13360177743618112</v>
      </c>
    </row>
    <row r="52769" spans="1:2" x14ac:dyDescent="0.75">
      <c r="A52769" s="17">
        <v>42547.888888888891</v>
      </c>
      <c r="B52769" s="18">
        <v>0.13704507883380329</v>
      </c>
    </row>
    <row r="52770" spans="1:2" x14ac:dyDescent="0.75">
      <c r="A52770" s="17">
        <v>42547.895833333336</v>
      </c>
      <c r="B52770" s="18">
        <v>0.13751961301385898</v>
      </c>
    </row>
    <row r="52771" spans="1:2" x14ac:dyDescent="0.75">
      <c r="A52771" s="17">
        <v>42547.902777777781</v>
      </c>
      <c r="B52771" s="18">
        <v>0.13804731957620456</v>
      </c>
    </row>
    <row r="52772" spans="1:2" x14ac:dyDescent="0.75">
      <c r="A52772" s="17">
        <v>42547.909722222226</v>
      </c>
      <c r="B52772" s="18">
        <v>0.14017073235524719</v>
      </c>
    </row>
    <row r="52773" spans="1:2" x14ac:dyDescent="0.75">
      <c r="A52773" s="17">
        <v>42547.916666666672</v>
      </c>
      <c r="B52773" s="18">
        <v>0.13990420289800995</v>
      </c>
    </row>
    <row r="52774" spans="1:2" x14ac:dyDescent="0.75">
      <c r="A52774" s="17">
        <v>42547.923611111117</v>
      </c>
      <c r="B52774" s="18">
        <v>0.14017073235524719</v>
      </c>
    </row>
    <row r="52775" spans="1:2" x14ac:dyDescent="0.75">
      <c r="A52775" s="17">
        <v>42547.930555555555</v>
      </c>
      <c r="B52775" s="18">
        <v>0.13568252575613762</v>
      </c>
    </row>
    <row r="52776" spans="1:2" x14ac:dyDescent="0.75">
      <c r="A52776" s="17">
        <v>42547.9375</v>
      </c>
      <c r="B52776" s="18">
        <v>0.13673040837891598</v>
      </c>
    </row>
    <row r="52777" spans="1:2" x14ac:dyDescent="0.75">
      <c r="A52777" s="17">
        <v>42547.944444444445</v>
      </c>
      <c r="B52777" s="18">
        <v>0.1383116443392067</v>
      </c>
    </row>
    <row r="52778" spans="1:2" x14ac:dyDescent="0.75">
      <c r="A52778" s="17">
        <v>42547.951388888891</v>
      </c>
      <c r="B52778" s="18">
        <v>0.13568252575613762</v>
      </c>
    </row>
    <row r="52779" spans="1:2" x14ac:dyDescent="0.75">
      <c r="A52779" s="17">
        <v>42547.958333333336</v>
      </c>
      <c r="B52779" s="18">
        <v>0.13857628361894195</v>
      </c>
    </row>
    <row r="52780" spans="1:2" x14ac:dyDescent="0.75">
      <c r="A52780" s="17">
        <v>42547.965277777781</v>
      </c>
      <c r="B52780" s="18">
        <v>0.13678226251165926</v>
      </c>
    </row>
    <row r="52781" spans="1:2" x14ac:dyDescent="0.75">
      <c r="A52781" s="17">
        <v>42547.972222222226</v>
      </c>
      <c r="B52781" s="18">
        <v>0.13282664674605468</v>
      </c>
    </row>
    <row r="52782" spans="1:2" x14ac:dyDescent="0.75">
      <c r="A52782" s="17">
        <v>42547.979166666672</v>
      </c>
      <c r="B52782" s="18">
        <v>0.13489990131498686</v>
      </c>
    </row>
    <row r="52783" spans="1:2" x14ac:dyDescent="0.75">
      <c r="A52783" s="17">
        <v>42547.986111111117</v>
      </c>
      <c r="B52783" s="18">
        <v>0.12975411281308835</v>
      </c>
    </row>
    <row r="52784" spans="1:2" x14ac:dyDescent="0.75">
      <c r="A52784" s="17">
        <v>42547.993055555555</v>
      </c>
      <c r="B52784" s="18">
        <v>0.13005870448965093</v>
      </c>
    </row>
    <row r="52785" spans="1:2" x14ac:dyDescent="0.75">
      <c r="A52785" s="17">
        <v>42548</v>
      </c>
      <c r="B52785" s="18">
        <v>0.13526344169045207</v>
      </c>
    </row>
    <row r="52786" spans="1:2" x14ac:dyDescent="0.75">
      <c r="A52786" s="17">
        <v>42548.006944444445</v>
      </c>
      <c r="B52786" s="18">
        <v>0.12883976520035903</v>
      </c>
    </row>
    <row r="52787" spans="1:2" x14ac:dyDescent="0.75">
      <c r="A52787" s="17">
        <v>42548.013888888891</v>
      </c>
      <c r="B52787" s="18">
        <v>0.13215581930646003</v>
      </c>
    </row>
    <row r="52788" spans="1:2" x14ac:dyDescent="0.75">
      <c r="A52788" s="17">
        <v>42548.020833333336</v>
      </c>
      <c r="B52788" s="18">
        <v>0.13318670413084374</v>
      </c>
    </row>
    <row r="52789" spans="1:2" x14ac:dyDescent="0.75">
      <c r="A52789" s="17">
        <v>42548.027777777781</v>
      </c>
      <c r="B52789" s="18">
        <v>0.12909298739740235</v>
      </c>
    </row>
    <row r="52790" spans="1:2" x14ac:dyDescent="0.75">
      <c r="A52790" s="17">
        <v>42548.034722222226</v>
      </c>
      <c r="B52790" s="18">
        <v>0.12226730208626138</v>
      </c>
    </row>
    <row r="52791" spans="1:2" x14ac:dyDescent="0.75">
      <c r="A52791" s="17">
        <v>42548.041666666672</v>
      </c>
      <c r="B52791" s="18">
        <v>0.11954347540861311</v>
      </c>
    </row>
    <row r="52792" spans="1:2" x14ac:dyDescent="0.75">
      <c r="A52792" s="17">
        <v>42548.048611111117</v>
      </c>
      <c r="B52792" s="18">
        <v>0.11383330371352564</v>
      </c>
    </row>
    <row r="52793" spans="1:2" x14ac:dyDescent="0.75">
      <c r="A52793" s="17">
        <v>42548.055555555555</v>
      </c>
      <c r="B52793" s="18">
        <v>0.11714310876280944</v>
      </c>
    </row>
    <row r="52794" spans="1:2" x14ac:dyDescent="0.75">
      <c r="A52794" s="17">
        <v>42548.0625</v>
      </c>
      <c r="B52794" s="18">
        <v>0.11081256013639966</v>
      </c>
    </row>
    <row r="52795" spans="1:2" x14ac:dyDescent="0.75">
      <c r="A52795" s="17">
        <v>42548.069444444445</v>
      </c>
      <c r="B52795" s="18">
        <v>0.1096189665816833</v>
      </c>
    </row>
    <row r="52796" spans="1:2" x14ac:dyDescent="0.75">
      <c r="A52796" s="17">
        <v>42548.076388888891</v>
      </c>
      <c r="B52796" s="18">
        <v>0.1091618064214476</v>
      </c>
    </row>
    <row r="52797" spans="1:2" x14ac:dyDescent="0.75">
      <c r="A52797" s="17">
        <v>42548.083333333336</v>
      </c>
      <c r="B52797" s="18">
        <v>0.11215462873838554</v>
      </c>
    </row>
    <row r="52798" spans="1:2" x14ac:dyDescent="0.75">
      <c r="A52798" s="17">
        <v>42548.090277777781</v>
      </c>
      <c r="B52798" s="18">
        <v>0.11374080132290333</v>
      </c>
    </row>
    <row r="52799" spans="1:2" x14ac:dyDescent="0.75">
      <c r="A52799" s="17">
        <v>42548.097222222226</v>
      </c>
      <c r="B52799" s="18">
        <v>0.1111828006319841</v>
      </c>
    </row>
    <row r="52800" spans="1:2" x14ac:dyDescent="0.75">
      <c r="A52800" s="17">
        <v>42548.104166666672</v>
      </c>
      <c r="B52800" s="18">
        <v>0.10934511226446578</v>
      </c>
    </row>
    <row r="52801" spans="1:2" x14ac:dyDescent="0.75">
      <c r="A52801" s="17">
        <v>42548.111111111117</v>
      </c>
      <c r="B52801" s="18">
        <v>0.10797932445463548</v>
      </c>
    </row>
    <row r="52802" spans="1:2" x14ac:dyDescent="0.75">
      <c r="A52802" s="17">
        <v>42548.118055555555</v>
      </c>
      <c r="B52802" s="18">
        <v>0.10934511226446578</v>
      </c>
    </row>
    <row r="52803" spans="1:2" x14ac:dyDescent="0.75">
      <c r="A52803" s="17">
        <v>42548.125</v>
      </c>
      <c r="B52803" s="18">
        <v>0.10523563103820478</v>
      </c>
    </row>
    <row r="52804" spans="1:2" x14ac:dyDescent="0.75">
      <c r="A52804" s="17">
        <v>42548.131944444445</v>
      </c>
      <c r="B52804" s="18">
        <v>0.10608626903740256</v>
      </c>
    </row>
    <row r="52805" spans="1:2" x14ac:dyDescent="0.75">
      <c r="A52805" s="17">
        <v>42548.138888888891</v>
      </c>
      <c r="B52805" s="18">
        <v>0.11276043449896819</v>
      </c>
    </row>
    <row r="52806" spans="1:2" x14ac:dyDescent="0.75">
      <c r="A52806" s="17">
        <v>42548.145833333336</v>
      </c>
      <c r="B52806" s="18">
        <v>0.10793456160782292</v>
      </c>
    </row>
    <row r="52807" spans="1:2" x14ac:dyDescent="0.75">
      <c r="A52807" s="17">
        <v>42548.152777777781</v>
      </c>
      <c r="B52807" s="18">
        <v>0.10907168381456425</v>
      </c>
    </row>
    <row r="52808" spans="1:2" x14ac:dyDescent="0.75">
      <c r="A52808" s="17">
        <v>42548.159722222226</v>
      </c>
      <c r="B52808" s="18">
        <v>0.10519157901653585</v>
      </c>
    </row>
    <row r="52809" spans="1:2" x14ac:dyDescent="0.75">
      <c r="A52809" s="17">
        <v>42548.166666666672</v>
      </c>
      <c r="B52809" s="18">
        <v>0.10857101871874249</v>
      </c>
    </row>
    <row r="52810" spans="1:2" x14ac:dyDescent="0.75">
      <c r="A52810" s="17">
        <v>42548.173611111117</v>
      </c>
      <c r="B52810" s="18">
        <v>0.10698567622685709</v>
      </c>
    </row>
    <row r="52811" spans="1:2" x14ac:dyDescent="0.75">
      <c r="A52811" s="17">
        <v>42548.180555555555</v>
      </c>
      <c r="B52811" s="18">
        <v>0.1020539408129149</v>
      </c>
    </row>
    <row r="52812" spans="1:2" x14ac:dyDescent="0.75">
      <c r="A52812" s="17">
        <v>42548.1875</v>
      </c>
      <c r="B52812" s="18">
        <v>0.10288851675630428</v>
      </c>
    </row>
    <row r="52813" spans="1:2" x14ac:dyDescent="0.75">
      <c r="A52813" s="17">
        <v>42548.194444444445</v>
      </c>
      <c r="B52813" s="18">
        <v>0.10087712810965668</v>
      </c>
    </row>
    <row r="52814" spans="1:2" x14ac:dyDescent="0.75">
      <c r="A52814" s="17">
        <v>42548.201388888891</v>
      </c>
      <c r="B52814" s="18">
        <v>9.5282627705262718E-2</v>
      </c>
    </row>
    <row r="52815" spans="1:2" x14ac:dyDescent="0.75">
      <c r="A52815" s="17">
        <v>42548.208333333336</v>
      </c>
      <c r="B52815" s="18">
        <v>9.6758075531447454E-2</v>
      </c>
    </row>
    <row r="52816" spans="1:2" x14ac:dyDescent="0.75">
      <c r="A52816" s="17">
        <v>42548.215277777781</v>
      </c>
      <c r="B52816" s="18">
        <v>9.2951689207492735E-2</v>
      </c>
    </row>
    <row r="52817" spans="1:2" x14ac:dyDescent="0.75">
      <c r="A52817" s="17">
        <v>42548.222222222226</v>
      </c>
      <c r="B52817" s="18">
        <v>9.3365391384093235E-2</v>
      </c>
    </row>
    <row r="52818" spans="1:2" x14ac:dyDescent="0.75">
      <c r="A52818" s="17">
        <v>42548.229166666672</v>
      </c>
      <c r="B52818" s="18">
        <v>9.3531722519298297E-2</v>
      </c>
    </row>
    <row r="52819" spans="1:2" x14ac:dyDescent="0.75">
      <c r="A52819" s="17">
        <v>42548.236111111117</v>
      </c>
      <c r="B52819" s="18">
        <v>9.4739794860664986E-2</v>
      </c>
    </row>
    <row r="52820" spans="1:2" x14ac:dyDescent="0.75">
      <c r="A52820" s="17">
        <v>42548.243055555555</v>
      </c>
      <c r="B52820" s="18">
        <v>9.5578202055786418E-2</v>
      </c>
    </row>
    <row r="52821" spans="1:2" x14ac:dyDescent="0.75">
      <c r="A52821" s="17">
        <v>42548.25</v>
      </c>
      <c r="B52821" s="18">
        <v>9.3449858850168196E-2</v>
      </c>
    </row>
    <row r="52822" spans="1:2" x14ac:dyDescent="0.75">
      <c r="A52822" s="17">
        <v>42548.256944444445</v>
      </c>
      <c r="B52822" s="18">
        <v>9.4072905725875788E-2</v>
      </c>
    </row>
    <row r="52823" spans="1:2" x14ac:dyDescent="0.75">
      <c r="A52823" s="17">
        <v>42548.263888888891</v>
      </c>
      <c r="B52823" s="18">
        <v>9.2623130826515673E-2</v>
      </c>
    </row>
    <row r="52824" spans="1:2" x14ac:dyDescent="0.75">
      <c r="A52824" s="17">
        <v>42548.270833333336</v>
      </c>
      <c r="B52824" s="18">
        <v>9.4948966067291751E-2</v>
      </c>
    </row>
    <row r="52825" spans="1:2" x14ac:dyDescent="0.75">
      <c r="A52825" s="17">
        <v>42548.277777777781</v>
      </c>
      <c r="B52825" s="18">
        <v>9.4530910458461501E-2</v>
      </c>
    </row>
    <row r="52826" spans="1:2" x14ac:dyDescent="0.75">
      <c r="A52826" s="17">
        <v>42548.284722222226</v>
      </c>
      <c r="B52826" s="18">
        <v>9.5158424232570038E-2</v>
      </c>
    </row>
    <row r="52827" spans="1:2" x14ac:dyDescent="0.75">
      <c r="A52827" s="17">
        <v>42548.291666666672</v>
      </c>
      <c r="B52827" s="18">
        <v>9.6632679177722988E-2</v>
      </c>
    </row>
    <row r="52828" spans="1:2" x14ac:dyDescent="0.75">
      <c r="A52828" s="17">
        <v>42548.298611111117</v>
      </c>
      <c r="B52828" s="18">
        <v>9.897791668944346E-2</v>
      </c>
    </row>
    <row r="52829" spans="1:2" x14ac:dyDescent="0.75">
      <c r="A52829" s="17">
        <v>42548.305555555555</v>
      </c>
      <c r="B52829" s="18">
        <v>9.9408085969866736E-2</v>
      </c>
    </row>
    <row r="52830" spans="1:2" x14ac:dyDescent="0.75">
      <c r="A52830" s="17">
        <v>42548.3125</v>
      </c>
      <c r="B52830" s="18">
        <v>0.10135822968044884</v>
      </c>
    </row>
    <row r="52831" spans="1:2" x14ac:dyDescent="0.75">
      <c r="A52831" s="17">
        <v>42548.319444444445</v>
      </c>
      <c r="B52831" s="18">
        <v>0.10161947246039922</v>
      </c>
    </row>
    <row r="52832" spans="1:2" x14ac:dyDescent="0.75">
      <c r="A52832" s="17">
        <v>42548.326388888891</v>
      </c>
      <c r="B52832" s="18">
        <v>0.102538521880563</v>
      </c>
    </row>
    <row r="52833" spans="1:2" x14ac:dyDescent="0.75">
      <c r="A52833" s="17">
        <v>42548.333333333336</v>
      </c>
      <c r="B52833" s="18">
        <v>0.10341913378267439</v>
      </c>
    </row>
    <row r="52834" spans="1:2" x14ac:dyDescent="0.75">
      <c r="A52834" s="17">
        <v>42548.340277777781</v>
      </c>
      <c r="B52834" s="18">
        <v>0.1059092454132112</v>
      </c>
    </row>
    <row r="52835" spans="1:2" x14ac:dyDescent="0.75">
      <c r="A52835" s="17">
        <v>42548.347222222226</v>
      </c>
      <c r="B52835" s="18">
        <v>0.10748467697622482</v>
      </c>
    </row>
    <row r="52836" spans="1:2" x14ac:dyDescent="0.75">
      <c r="A52836" s="17">
        <v>42548.354166666672</v>
      </c>
      <c r="B52836" s="18">
        <v>0.10775562562680333</v>
      </c>
    </row>
    <row r="52837" spans="1:2" x14ac:dyDescent="0.75">
      <c r="A52837" s="17">
        <v>42548.361111111117</v>
      </c>
      <c r="B52837" s="18">
        <v>0.10572954428400794</v>
      </c>
    </row>
    <row r="52838" spans="1:2" x14ac:dyDescent="0.75">
      <c r="A52838" s="17">
        <v>42548.368055555555</v>
      </c>
      <c r="B52838" s="18">
        <v>0.10622202698680691</v>
      </c>
    </row>
    <row r="52839" spans="1:2" x14ac:dyDescent="0.75">
      <c r="A52839" s="17">
        <v>42548.375</v>
      </c>
      <c r="B52839" s="18">
        <v>0.10488068893274656</v>
      </c>
    </row>
    <row r="52840" spans="1:2" x14ac:dyDescent="0.75">
      <c r="A52840" s="17">
        <v>42548.381944444445</v>
      </c>
      <c r="B52840" s="18">
        <v>0.10716670166418185</v>
      </c>
    </row>
    <row r="52841" spans="1:2" x14ac:dyDescent="0.75">
      <c r="A52841" s="17">
        <v>42548.388888888891</v>
      </c>
      <c r="B52841" s="18">
        <v>0.10694117001283793</v>
      </c>
    </row>
    <row r="52842" spans="1:2" x14ac:dyDescent="0.75">
      <c r="A52842" s="17">
        <v>42548.395833333336</v>
      </c>
      <c r="B52842" s="18">
        <v>0.10048581790007358</v>
      </c>
    </row>
    <row r="52843" spans="1:2" x14ac:dyDescent="0.75">
      <c r="A52843" s="17">
        <v>42548.402777777781</v>
      </c>
      <c r="B52843" s="18">
        <v>0.10113759943313239</v>
      </c>
    </row>
    <row r="52844" spans="1:2" x14ac:dyDescent="0.75">
      <c r="A52844" s="17">
        <v>42548.409722222226</v>
      </c>
      <c r="B52844" s="18">
        <v>9.8932767157793491E-2</v>
      </c>
    </row>
    <row r="52845" spans="1:2" x14ac:dyDescent="0.75">
      <c r="A52845" s="17">
        <v>42548.416666666672</v>
      </c>
      <c r="B52845" s="18">
        <v>0.10465816248752427</v>
      </c>
    </row>
    <row r="52846" spans="1:2" x14ac:dyDescent="0.75">
      <c r="A52846" s="17">
        <v>42548.423611111117</v>
      </c>
      <c r="B52846" s="18">
        <v>9.9147645827288897E-2</v>
      </c>
    </row>
    <row r="52847" spans="1:2" x14ac:dyDescent="0.75">
      <c r="A52847" s="17">
        <v>42548.430555555555</v>
      </c>
      <c r="B52847" s="18">
        <v>0.10417020544336905</v>
      </c>
    </row>
    <row r="52848" spans="1:2" x14ac:dyDescent="0.75">
      <c r="A52848" s="17">
        <v>42548.4375</v>
      </c>
      <c r="B52848" s="18">
        <v>0.10421399099677876</v>
      </c>
    </row>
    <row r="52849" spans="1:2" x14ac:dyDescent="0.75">
      <c r="A52849" s="17">
        <v>42548.444444444445</v>
      </c>
      <c r="B52849" s="18">
        <v>0.10644661464523424</v>
      </c>
    </row>
    <row r="52850" spans="1:2" x14ac:dyDescent="0.75">
      <c r="A52850" s="17">
        <v>42548.451388888891</v>
      </c>
      <c r="B52850" s="18">
        <v>0.10622202698680691</v>
      </c>
    </row>
    <row r="52851" spans="1:2" x14ac:dyDescent="0.75">
      <c r="A52851" s="17">
        <v>42548.458333333336</v>
      </c>
      <c r="B52851" s="18">
        <v>0.10848119979296141</v>
      </c>
    </row>
    <row r="52852" spans="1:2" x14ac:dyDescent="0.75">
      <c r="A52852" s="17">
        <v>42548.465277777781</v>
      </c>
      <c r="B52852" s="18">
        <v>0.10354993497584947</v>
      </c>
    </row>
    <row r="52853" spans="1:2" x14ac:dyDescent="0.75">
      <c r="A52853" s="17">
        <v>42548.472222222226</v>
      </c>
      <c r="B52853" s="18">
        <v>0.10893658668618668</v>
      </c>
    </row>
    <row r="52854" spans="1:2" x14ac:dyDescent="0.75">
      <c r="A52854" s="17">
        <v>42548.479166666672</v>
      </c>
      <c r="B52854" s="18">
        <v>0.11524758800247815</v>
      </c>
    </row>
    <row r="52855" spans="1:2" x14ac:dyDescent="0.75">
      <c r="A52855" s="17">
        <v>42548.486111111117</v>
      </c>
      <c r="B52855" s="18">
        <v>0.11266847533849843</v>
      </c>
    </row>
    <row r="52856" spans="1:2" x14ac:dyDescent="0.75">
      <c r="A52856" s="17">
        <v>42548.493055555555</v>
      </c>
      <c r="B52856" s="18">
        <v>0.1174319985038198</v>
      </c>
    </row>
    <row r="52857" spans="1:2" x14ac:dyDescent="0.75">
      <c r="A52857" s="17">
        <v>42548.5</v>
      </c>
      <c r="B52857" s="18">
        <v>0.11318079836502438</v>
      </c>
    </row>
    <row r="52858" spans="1:2" x14ac:dyDescent="0.75">
      <c r="A52858" s="17">
        <v>42548.506944444445</v>
      </c>
      <c r="B52858" s="18">
        <v>0.11700187713697913</v>
      </c>
    </row>
    <row r="52859" spans="1:2" x14ac:dyDescent="0.75">
      <c r="A52859" s="17">
        <v>42548.513888888891</v>
      </c>
      <c r="B52859" s="18">
        <v>0.11605091065523847</v>
      </c>
    </row>
    <row r="52860" spans="1:2" x14ac:dyDescent="0.75">
      <c r="A52860" s="17">
        <v>42548.520833333336</v>
      </c>
      <c r="B52860" s="18">
        <v>0.12334997198748684</v>
      </c>
    </row>
    <row r="52861" spans="1:2" x14ac:dyDescent="0.75">
      <c r="A52861" s="17">
        <v>42548.527777777781</v>
      </c>
      <c r="B52861" s="18">
        <v>0.11681068880258394</v>
      </c>
    </row>
    <row r="52862" spans="1:2" x14ac:dyDescent="0.75">
      <c r="A52862" s="17">
        <v>42548.534722222226</v>
      </c>
      <c r="B52862" s="18">
        <v>0.11800497891458334</v>
      </c>
    </row>
    <row r="52863" spans="1:2" x14ac:dyDescent="0.75">
      <c r="A52863" s="17">
        <v>42548.541666666672</v>
      </c>
      <c r="B52863" s="18">
        <v>0.11234104292975186</v>
      </c>
    </row>
    <row r="52864" spans="1:2" x14ac:dyDescent="0.75">
      <c r="A52864" s="17">
        <v>42548.548611111117</v>
      </c>
      <c r="B52864" s="18">
        <v>0.12124178332749416</v>
      </c>
    </row>
    <row r="52865" spans="1:2" x14ac:dyDescent="0.75">
      <c r="A52865" s="17">
        <v>42548.555555555555</v>
      </c>
      <c r="B52865" s="18">
        <v>0.1169047357641855</v>
      </c>
    </row>
    <row r="52866" spans="1:2" x14ac:dyDescent="0.75">
      <c r="A52866" s="17">
        <v>42548.5625</v>
      </c>
      <c r="B52866" s="18">
        <v>0.12128990219392093</v>
      </c>
    </row>
    <row r="52867" spans="1:2" x14ac:dyDescent="0.75">
      <c r="A52867" s="17">
        <v>42548.569444444445</v>
      </c>
      <c r="B52867" s="18">
        <v>0.12226730208626138</v>
      </c>
    </row>
    <row r="52868" spans="1:2" x14ac:dyDescent="0.75">
      <c r="A52868" s="17">
        <v>42548.576388888891</v>
      </c>
      <c r="B52868" s="18">
        <v>0.11983293759187508</v>
      </c>
    </row>
    <row r="52869" spans="1:2" x14ac:dyDescent="0.75">
      <c r="A52869" s="17">
        <v>42548.583333333336</v>
      </c>
      <c r="B52869" s="18">
        <v>0.11719020951878723</v>
      </c>
    </row>
    <row r="52870" spans="1:2" x14ac:dyDescent="0.75">
      <c r="A52870" s="17">
        <v>42548.590277777781</v>
      </c>
      <c r="B52870" s="18">
        <v>0.11369157418586237</v>
      </c>
    </row>
    <row r="52871" spans="1:2" x14ac:dyDescent="0.75">
      <c r="A52871" s="17">
        <v>42548.597222222226</v>
      </c>
      <c r="B52871" s="18">
        <v>0.11944502688001896</v>
      </c>
    </row>
    <row r="52872" spans="1:2" x14ac:dyDescent="0.75">
      <c r="A52872" s="17">
        <v>42548.604166666672</v>
      </c>
      <c r="B52872" s="18">
        <v>0.12216746429147694</v>
      </c>
    </row>
    <row r="52873" spans="1:2" x14ac:dyDescent="0.75">
      <c r="A52873" s="17">
        <v>42548.611111111117</v>
      </c>
      <c r="B52873" s="18">
        <v>0.12339545955156668</v>
      </c>
    </row>
    <row r="52874" spans="1:2" x14ac:dyDescent="0.75">
      <c r="A52874" s="17">
        <v>42548.618055555555</v>
      </c>
      <c r="B52874" s="18">
        <v>0.11876960206602888</v>
      </c>
    </row>
    <row r="52875" spans="1:2" x14ac:dyDescent="0.75">
      <c r="A52875" s="17">
        <v>42548.625</v>
      </c>
      <c r="B52875" s="18">
        <v>0.11828905158024644</v>
      </c>
    </row>
    <row r="52876" spans="1:2" x14ac:dyDescent="0.75">
      <c r="A52876" s="17">
        <v>42548.631944444445</v>
      </c>
      <c r="B52876" s="18">
        <v>0.11401844881371612</v>
      </c>
    </row>
    <row r="52877" spans="1:2" x14ac:dyDescent="0.75">
      <c r="A52877" s="17">
        <v>42548.638888888891</v>
      </c>
      <c r="B52877" s="18">
        <v>0.11476993450720872</v>
      </c>
    </row>
    <row r="52878" spans="1:2" x14ac:dyDescent="0.75">
      <c r="A52878" s="17">
        <v>42548.645833333336</v>
      </c>
      <c r="B52878" s="18">
        <v>0.11383030796487283</v>
      </c>
    </row>
    <row r="52879" spans="1:2" x14ac:dyDescent="0.75">
      <c r="A52879" s="17">
        <v>42548.652777777781</v>
      </c>
      <c r="B52879" s="18">
        <v>0.11453457744939083</v>
      </c>
    </row>
    <row r="52880" spans="1:2" x14ac:dyDescent="0.75">
      <c r="A52880" s="17">
        <v>42548.659722222226</v>
      </c>
      <c r="B52880" s="18">
        <v>0.11599803296086192</v>
      </c>
    </row>
    <row r="52881" spans="1:2" x14ac:dyDescent="0.75">
      <c r="A52881" s="17">
        <v>42548.666666666672</v>
      </c>
      <c r="B52881" s="18">
        <v>0.11039475278953784</v>
      </c>
    </row>
    <row r="52882" spans="1:2" x14ac:dyDescent="0.75">
      <c r="A52882" s="17">
        <v>42548.673611111117</v>
      </c>
      <c r="B52882" s="18">
        <v>0.11742588995582683</v>
      </c>
    </row>
    <row r="52883" spans="1:2" x14ac:dyDescent="0.75">
      <c r="A52883" s="17">
        <v>42548.680555555555</v>
      </c>
      <c r="B52883" s="18">
        <v>0.11434590725314793</v>
      </c>
    </row>
    <row r="52884" spans="1:2" x14ac:dyDescent="0.75">
      <c r="A52884" s="17">
        <v>42548.6875</v>
      </c>
      <c r="B52884" s="18">
        <v>0.11528817421273108</v>
      </c>
    </row>
    <row r="52885" spans="1:2" x14ac:dyDescent="0.75">
      <c r="A52885" s="17">
        <v>42548.694444444445</v>
      </c>
      <c r="B52885" s="18">
        <v>0.11458102322553841</v>
      </c>
    </row>
    <row r="52886" spans="1:2" x14ac:dyDescent="0.75">
      <c r="A52886" s="17">
        <v>42548.701388888891</v>
      </c>
      <c r="B52886" s="18">
        <v>0.10783927709703348</v>
      </c>
    </row>
    <row r="52887" spans="1:2" x14ac:dyDescent="0.75">
      <c r="A52887" s="17">
        <v>42548.708333333336</v>
      </c>
      <c r="B52887" s="18">
        <v>0.11150221565302018</v>
      </c>
    </row>
    <row r="52888" spans="1:2" x14ac:dyDescent="0.75">
      <c r="A52888" s="17">
        <v>42548.715277777781</v>
      </c>
      <c r="B52888" s="18">
        <v>0.11242986305225368</v>
      </c>
    </row>
    <row r="52889" spans="1:2" x14ac:dyDescent="0.75">
      <c r="A52889" s="17">
        <v>42548.722222222226</v>
      </c>
      <c r="B52889" s="18">
        <v>0.10961604029696688</v>
      </c>
    </row>
    <row r="52890" spans="1:2" x14ac:dyDescent="0.75">
      <c r="A52890" s="17">
        <v>42548.729166666672</v>
      </c>
      <c r="B52890" s="18">
        <v>0.10847538512339384</v>
      </c>
    </row>
    <row r="52891" spans="1:2" x14ac:dyDescent="0.75">
      <c r="A52891" s="17">
        <v>42548.736111111117</v>
      </c>
      <c r="B52891" s="18">
        <v>0.11099463526593829</v>
      </c>
    </row>
    <row r="52892" spans="1:2" x14ac:dyDescent="0.75">
      <c r="A52892" s="17">
        <v>42548.743055555555</v>
      </c>
      <c r="B52892" s="18">
        <v>0.11266252209189145</v>
      </c>
    </row>
    <row r="52893" spans="1:2" x14ac:dyDescent="0.75">
      <c r="A52893" s="17">
        <v>42548.75</v>
      </c>
      <c r="B52893" s="18">
        <v>0.11571436956248062</v>
      </c>
    </row>
    <row r="52894" spans="1:2" x14ac:dyDescent="0.75">
      <c r="A52894" s="17">
        <v>42548.756944444445</v>
      </c>
      <c r="B52894" s="18">
        <v>0.1166636227465757</v>
      </c>
    </row>
    <row r="52895" spans="1:2" x14ac:dyDescent="0.75">
      <c r="A52895" s="17">
        <v>42548.763888888891</v>
      </c>
      <c r="B52895" s="18">
        <v>0.12148249641836305</v>
      </c>
    </row>
    <row r="52896" spans="1:2" x14ac:dyDescent="0.75">
      <c r="A52896" s="17">
        <v>42548.770833333336</v>
      </c>
      <c r="B52896" s="18">
        <v>0.1253761658825964</v>
      </c>
    </row>
    <row r="52897" spans="1:2" x14ac:dyDescent="0.75">
      <c r="A52897" s="17">
        <v>42548.777777777781</v>
      </c>
      <c r="B52897" s="18">
        <v>0.12260929027494076</v>
      </c>
    </row>
    <row r="52898" spans="1:2" x14ac:dyDescent="0.75">
      <c r="A52898" s="17">
        <v>42548.784722222226</v>
      </c>
      <c r="B52898" s="18">
        <v>0.1141604315540206</v>
      </c>
    </row>
    <row r="52899" spans="1:2" x14ac:dyDescent="0.75">
      <c r="A52899" s="17">
        <v>42548.791666666672</v>
      </c>
      <c r="B52899" s="18">
        <v>0.11819431349427607</v>
      </c>
    </row>
    <row r="52900" spans="1:2" x14ac:dyDescent="0.75">
      <c r="A52900" s="17">
        <v>42548.798611111117</v>
      </c>
      <c r="B52900" s="18">
        <v>0.11247874976078769</v>
      </c>
    </row>
    <row r="52901" spans="1:2" x14ac:dyDescent="0.75">
      <c r="A52901" s="17">
        <v>42548.805555555555</v>
      </c>
      <c r="B52901" s="18">
        <v>0.11383330371352564</v>
      </c>
    </row>
    <row r="52902" spans="1:2" x14ac:dyDescent="0.75">
      <c r="A52902" s="17">
        <v>42548.8125</v>
      </c>
      <c r="B52902" s="18">
        <v>0.11331914429390959</v>
      </c>
    </row>
    <row r="52903" spans="1:2" x14ac:dyDescent="0.75">
      <c r="A52903" s="17">
        <v>42548.819444444445</v>
      </c>
      <c r="B52903" s="18">
        <v>0.11491551177399165</v>
      </c>
    </row>
    <row r="52904" spans="1:2" x14ac:dyDescent="0.75">
      <c r="A52904" s="17">
        <v>42548.826388888891</v>
      </c>
      <c r="B52904" s="18">
        <v>0.11346058498386097</v>
      </c>
    </row>
    <row r="52905" spans="1:2" x14ac:dyDescent="0.75">
      <c r="A52905" s="17">
        <v>42548.833333333336</v>
      </c>
      <c r="B52905" s="18">
        <v>0.10948344819669512</v>
      </c>
    </row>
    <row r="52906" spans="1:2" x14ac:dyDescent="0.75">
      <c r="A52906" s="17">
        <v>42548.840277777781</v>
      </c>
      <c r="B52906" s="18">
        <v>0.10811658353557287</v>
      </c>
    </row>
    <row r="52907" spans="1:2" x14ac:dyDescent="0.75">
      <c r="A52907" s="17">
        <v>42548.847222222226</v>
      </c>
      <c r="B52907" s="18">
        <v>0.11411709227478742</v>
      </c>
    </row>
    <row r="52908" spans="1:2" x14ac:dyDescent="0.75">
      <c r="A52908" s="17">
        <v>42548.854166666672</v>
      </c>
      <c r="B52908" s="18">
        <v>0.11548385480208115</v>
      </c>
    </row>
    <row r="52909" spans="1:2" x14ac:dyDescent="0.75">
      <c r="A52909" s="17">
        <v>42548.861111111117</v>
      </c>
      <c r="B52909" s="18">
        <v>0.11786310183671643</v>
      </c>
    </row>
    <row r="52910" spans="1:2" x14ac:dyDescent="0.75">
      <c r="A52910" s="17">
        <v>42548.868055555555</v>
      </c>
      <c r="B52910" s="18">
        <v>0.11567369010444302</v>
      </c>
    </row>
    <row r="52911" spans="1:2" x14ac:dyDescent="0.75">
      <c r="A52911" s="17">
        <v>42548.875</v>
      </c>
      <c r="B52911" s="18">
        <v>0.12217372508167736</v>
      </c>
    </row>
    <row r="52912" spans="1:2" x14ac:dyDescent="0.75">
      <c r="A52912" s="17">
        <v>42548.881944444445</v>
      </c>
      <c r="B52912" s="18">
        <v>0.12217372508167736</v>
      </c>
    </row>
    <row r="52913" spans="1:2" x14ac:dyDescent="0.75">
      <c r="A52913" s="17">
        <v>42548.888888888891</v>
      </c>
      <c r="B52913" s="18">
        <v>0.11520097436802111</v>
      </c>
    </row>
    <row r="52914" spans="1:2" x14ac:dyDescent="0.75">
      <c r="A52914" s="17">
        <v>42548.895833333336</v>
      </c>
      <c r="B52914" s="18">
        <v>0.11633812316422143</v>
      </c>
    </row>
    <row r="52915" spans="1:2" x14ac:dyDescent="0.75">
      <c r="A52915" s="17">
        <v>42548.902777777781</v>
      </c>
      <c r="B52915" s="18">
        <v>0.11776857608032242</v>
      </c>
    </row>
    <row r="52916" spans="1:2" x14ac:dyDescent="0.75">
      <c r="A52916" s="17">
        <v>42548.909722222226</v>
      </c>
      <c r="B52916" s="18">
        <v>0.11299650058649645</v>
      </c>
    </row>
    <row r="52917" spans="1:2" x14ac:dyDescent="0.75">
      <c r="A52917" s="17">
        <v>42548.916666666672</v>
      </c>
      <c r="B52917" s="18">
        <v>0.11276341270629926</v>
      </c>
    </row>
    <row r="52918" spans="1:2" x14ac:dyDescent="0.75">
      <c r="A52918" s="17">
        <v>42548.923611111117</v>
      </c>
      <c r="B52918" s="18">
        <v>0.11421278678675165</v>
      </c>
    </row>
    <row r="52919" spans="1:2" x14ac:dyDescent="0.75">
      <c r="A52919" s="17">
        <v>42548.930555555555</v>
      </c>
      <c r="B52919" s="18">
        <v>0.11520097436802111</v>
      </c>
    </row>
    <row r="52920" spans="1:2" x14ac:dyDescent="0.75">
      <c r="A52920" s="17">
        <v>42548.9375</v>
      </c>
      <c r="B52920" s="18">
        <v>0.11853531954847825</v>
      </c>
    </row>
    <row r="52921" spans="1:2" x14ac:dyDescent="0.75">
      <c r="A52921" s="17">
        <v>42548.944444444445</v>
      </c>
      <c r="B52921" s="18">
        <v>0.11520097436802111</v>
      </c>
    </row>
    <row r="52922" spans="1:2" x14ac:dyDescent="0.75">
      <c r="A52922" s="17">
        <v>42548.951388888891</v>
      </c>
      <c r="B52922" s="18">
        <v>0.1216846484252936</v>
      </c>
    </row>
    <row r="52923" spans="1:2" x14ac:dyDescent="0.75">
      <c r="A52923" s="17">
        <v>42548.958333333336</v>
      </c>
      <c r="B52923" s="18">
        <v>0.11925753219128828</v>
      </c>
    </row>
    <row r="52924" spans="1:2" x14ac:dyDescent="0.75">
      <c r="A52924" s="17">
        <v>42548.965277777781</v>
      </c>
      <c r="B52924" s="18">
        <v>0.11520097436802111</v>
      </c>
    </row>
    <row r="52925" spans="1:2" x14ac:dyDescent="0.75">
      <c r="A52925" s="17">
        <v>42548.972222222226</v>
      </c>
      <c r="B52925" s="18">
        <v>0.11332213166948735</v>
      </c>
    </row>
    <row r="52926" spans="1:2" x14ac:dyDescent="0.75">
      <c r="A52926" s="17">
        <v>42548.979166666672</v>
      </c>
      <c r="B52926" s="18">
        <v>0.11262251325362906</v>
      </c>
    </row>
    <row r="52927" spans="1:2" x14ac:dyDescent="0.75">
      <c r="A52927" s="17">
        <v>42548.986111111117</v>
      </c>
      <c r="B52927" s="18">
        <v>0.11169387611687455</v>
      </c>
    </row>
    <row r="52928" spans="1:2" x14ac:dyDescent="0.75">
      <c r="A52928" s="17">
        <v>42548.993055555555</v>
      </c>
      <c r="B52928" s="18">
        <v>0.11141680809775681</v>
      </c>
    </row>
    <row r="52929" spans="1:2" x14ac:dyDescent="0.75">
      <c r="A52929" s="17">
        <v>42549</v>
      </c>
      <c r="B52929" s="18">
        <v>0.10857392762299925</v>
      </c>
    </row>
    <row r="52930" spans="1:2" x14ac:dyDescent="0.75">
      <c r="A52930" s="17">
        <v>42549.006944444445</v>
      </c>
      <c r="B52930" s="18">
        <v>0.10364001887391915</v>
      </c>
    </row>
    <row r="52931" spans="1:2" x14ac:dyDescent="0.75">
      <c r="A52931" s="17">
        <v>42549.013888888891</v>
      </c>
      <c r="B52931" s="18">
        <v>0.10100870213315424</v>
      </c>
    </row>
    <row r="52932" spans="1:2" x14ac:dyDescent="0.75">
      <c r="A52932" s="17">
        <v>42549.020833333336</v>
      </c>
      <c r="B52932" s="18">
        <v>0.10297824244405128</v>
      </c>
    </row>
    <row r="52933" spans="1:2" x14ac:dyDescent="0.75">
      <c r="A52933" s="17">
        <v>42549.027777777781</v>
      </c>
      <c r="B52933" s="18">
        <v>0.1047488446452591</v>
      </c>
    </row>
    <row r="52934" spans="1:2" x14ac:dyDescent="0.75">
      <c r="A52934" s="17">
        <v>42549.034722222226</v>
      </c>
      <c r="B52934" s="18">
        <v>0.10839142709122486</v>
      </c>
    </row>
    <row r="52935" spans="1:2" x14ac:dyDescent="0.75">
      <c r="A52935" s="17">
        <v>42549.041666666672</v>
      </c>
      <c r="B52935" s="18">
        <v>0.10793745989573102</v>
      </c>
    </row>
    <row r="52936" spans="1:2" x14ac:dyDescent="0.75">
      <c r="A52936" s="17">
        <v>42549.048611111117</v>
      </c>
      <c r="B52936" s="18">
        <v>0.10953153424119268</v>
      </c>
    </row>
    <row r="52937" spans="1:2" x14ac:dyDescent="0.75">
      <c r="A52937" s="17">
        <v>42549.055555555555</v>
      </c>
      <c r="B52937" s="18">
        <v>0.1086188551713245</v>
      </c>
    </row>
    <row r="52938" spans="1:2" x14ac:dyDescent="0.75">
      <c r="A52938" s="17">
        <v>42549.0625</v>
      </c>
      <c r="B52938" s="18">
        <v>0.10725872924094489</v>
      </c>
    </row>
    <row r="52939" spans="1:2" x14ac:dyDescent="0.75">
      <c r="A52939" s="17">
        <v>42549.069444444445</v>
      </c>
      <c r="B52939" s="18">
        <v>0.10725872924094489</v>
      </c>
    </row>
    <row r="52940" spans="1:2" x14ac:dyDescent="0.75">
      <c r="A52940" s="17">
        <v>42549.076388888891</v>
      </c>
      <c r="B52940" s="18">
        <v>0.10568536378880261</v>
      </c>
    </row>
    <row r="52941" spans="1:2" x14ac:dyDescent="0.75">
      <c r="A52941" s="17">
        <v>42549.083333333336</v>
      </c>
      <c r="B52941" s="18">
        <v>0.10483672937716002</v>
      </c>
    </row>
    <row r="52942" spans="1:2" x14ac:dyDescent="0.75">
      <c r="A52942" s="17">
        <v>42549.090277777781</v>
      </c>
      <c r="B52942" s="18">
        <v>0.10934803404923105</v>
      </c>
    </row>
    <row r="52943" spans="1:2" x14ac:dyDescent="0.75">
      <c r="A52943" s="17">
        <v>42549.097222222226</v>
      </c>
      <c r="B52943" s="18">
        <v>0.10280165144065287</v>
      </c>
    </row>
    <row r="52944" spans="1:2" x14ac:dyDescent="0.75">
      <c r="A52944" s="17">
        <v>42549.104166666672</v>
      </c>
      <c r="B52944" s="18">
        <v>0.1012693845763243</v>
      </c>
    </row>
    <row r="52945" spans="1:2" x14ac:dyDescent="0.75">
      <c r="A52945" s="17">
        <v>42549.111111111117</v>
      </c>
      <c r="B52945" s="18">
        <v>9.714030036804687E-2</v>
      </c>
    </row>
    <row r="52946" spans="1:2" x14ac:dyDescent="0.75">
      <c r="A52946" s="17">
        <v>42549.118055555555</v>
      </c>
      <c r="B52946" s="18">
        <v>9.8419335279235715E-2</v>
      </c>
    </row>
    <row r="52947" spans="1:2" x14ac:dyDescent="0.75">
      <c r="A52947" s="17">
        <v>42549.125</v>
      </c>
      <c r="B52947" s="18">
        <v>9.3324499269837685E-2</v>
      </c>
    </row>
    <row r="52948" spans="1:2" x14ac:dyDescent="0.75">
      <c r="A52948" s="17">
        <v>42549.131944444445</v>
      </c>
      <c r="B52948" s="18">
        <v>9.2910909878425776E-2</v>
      </c>
    </row>
    <row r="52949" spans="1:2" x14ac:dyDescent="0.75">
      <c r="A52949" s="17">
        <v>42549.138888888891</v>
      </c>
      <c r="B52949" s="18">
        <v>9.6504680535535847E-2</v>
      </c>
    </row>
    <row r="52950" spans="1:2" x14ac:dyDescent="0.75">
      <c r="A52950" s="17">
        <v>42549.145833333336</v>
      </c>
      <c r="B52950" s="18">
        <v>9.6082374725705397E-2</v>
      </c>
    </row>
    <row r="52951" spans="1:2" x14ac:dyDescent="0.75">
      <c r="A52951" s="17">
        <v>42549.152777777781</v>
      </c>
      <c r="B52951" s="18">
        <v>9.7310780907352623E-2</v>
      </c>
    </row>
    <row r="52952" spans="1:2" x14ac:dyDescent="0.75">
      <c r="A52952" s="17">
        <v>42549.159722222226</v>
      </c>
      <c r="B52952" s="18">
        <v>9.625169863422052E-2</v>
      </c>
    </row>
    <row r="52953" spans="1:2" x14ac:dyDescent="0.75">
      <c r="A52953" s="17">
        <v>42549.166666666672</v>
      </c>
      <c r="B52953" s="18">
        <v>9.5619705462706983E-2</v>
      </c>
    </row>
    <row r="52954" spans="1:2" x14ac:dyDescent="0.75">
      <c r="A52954" s="17">
        <v>42549.173611111117</v>
      </c>
      <c r="B52954" s="18">
        <v>9.1636556812829228E-2</v>
      </c>
    </row>
    <row r="52955" spans="1:2" x14ac:dyDescent="0.75">
      <c r="A52955" s="17">
        <v>42549.180555555555</v>
      </c>
      <c r="B52955" s="18">
        <v>8.9967731210207194E-2</v>
      </c>
    </row>
    <row r="52956" spans="1:2" x14ac:dyDescent="0.75">
      <c r="A52956" s="17">
        <v>42549.1875</v>
      </c>
      <c r="B52956" s="18">
        <v>8.7922844268792516E-2</v>
      </c>
    </row>
    <row r="52957" spans="1:2" x14ac:dyDescent="0.75">
      <c r="A52957" s="17">
        <v>42549.194444444445</v>
      </c>
      <c r="B52957" s="18">
        <v>8.7029605214165015E-2</v>
      </c>
    </row>
    <row r="52958" spans="1:2" x14ac:dyDescent="0.75">
      <c r="A52958" s="17">
        <v>42549.201388888891</v>
      </c>
      <c r="B52958" s="18">
        <v>8.4423011258055208E-2</v>
      </c>
    </row>
    <row r="52959" spans="1:2" x14ac:dyDescent="0.75">
      <c r="A52959" s="17">
        <v>42549.208333333336</v>
      </c>
      <c r="B52959" s="18">
        <v>8.3265517728501284E-2</v>
      </c>
    </row>
    <row r="52960" spans="1:2" x14ac:dyDescent="0.75">
      <c r="A52960" s="17">
        <v>42549.215277777781</v>
      </c>
      <c r="B52960" s="18">
        <v>8.5382879258114483E-2</v>
      </c>
    </row>
    <row r="52961" spans="1:2" x14ac:dyDescent="0.75">
      <c r="A52961" s="17">
        <v>42549.222222222226</v>
      </c>
      <c r="B52961" s="18">
        <v>8.6272399425815091E-2</v>
      </c>
    </row>
    <row r="52962" spans="1:2" x14ac:dyDescent="0.75">
      <c r="A52962" s="17">
        <v>42549.229166666672</v>
      </c>
      <c r="B52962" s="18">
        <v>8.7906287456479978E-2</v>
      </c>
    </row>
    <row r="52963" spans="1:2" x14ac:dyDescent="0.75">
      <c r="A52963" s="17">
        <v>42549.236111111117</v>
      </c>
      <c r="B52963" s="18">
        <v>9.0761194806831549E-2</v>
      </c>
    </row>
    <row r="52964" spans="1:2" x14ac:dyDescent="0.75">
      <c r="A52964" s="17">
        <v>42549.243055555555</v>
      </c>
      <c r="B52964" s="18">
        <v>8.8120304894691651E-2</v>
      </c>
    </row>
    <row r="52965" spans="1:2" x14ac:dyDescent="0.75">
      <c r="A52965" s="17">
        <v>42549.25</v>
      </c>
      <c r="B52965" s="18">
        <v>8.8058234276301592E-2</v>
      </c>
    </row>
    <row r="52966" spans="1:2" x14ac:dyDescent="0.75">
      <c r="A52966" s="17">
        <v>42549.256944444445</v>
      </c>
      <c r="B52966" s="18">
        <v>8.8768781751696682E-2</v>
      </c>
    </row>
    <row r="52967" spans="1:2" x14ac:dyDescent="0.75">
      <c r="A52967" s="17">
        <v>42549.263888888891</v>
      </c>
      <c r="B52967" s="18">
        <v>8.9966741253885693E-2</v>
      </c>
    </row>
    <row r="52968" spans="1:2" x14ac:dyDescent="0.75">
      <c r="A52968" s="17">
        <v>42549.270833333336</v>
      </c>
      <c r="B52968" s="18">
        <v>9.1362754196355769E-2</v>
      </c>
    </row>
    <row r="52969" spans="1:2" x14ac:dyDescent="0.75">
      <c r="A52969" s="17">
        <v>42549.277777777781</v>
      </c>
      <c r="B52969" s="18">
        <v>9.2747903827209474E-2</v>
      </c>
    </row>
    <row r="52970" spans="1:2" x14ac:dyDescent="0.75">
      <c r="A52970" s="17">
        <v>42549.284722222226</v>
      </c>
      <c r="B52970" s="18">
        <v>9.0699306559494958E-2</v>
      </c>
    </row>
    <row r="52971" spans="1:2" x14ac:dyDescent="0.75">
      <c r="A52971" s="17">
        <v>42549.291666666672</v>
      </c>
      <c r="B52971" s="18">
        <v>9.1515331504375366E-2</v>
      </c>
    </row>
    <row r="52972" spans="1:2" x14ac:dyDescent="0.75">
      <c r="A52972" s="17">
        <v>42549.298611111117</v>
      </c>
      <c r="B52972" s="18">
        <v>9.0699306559494958E-2</v>
      </c>
    </row>
    <row r="52973" spans="1:2" x14ac:dyDescent="0.75">
      <c r="A52973" s="17">
        <v>42549.305555555555</v>
      </c>
      <c r="B52973" s="18">
        <v>8.9080867852401407E-2</v>
      </c>
    </row>
    <row r="52974" spans="1:2" x14ac:dyDescent="0.75">
      <c r="A52974" s="17">
        <v>42549.3125</v>
      </c>
      <c r="B52974" s="18">
        <v>9.3408943731290536E-2</v>
      </c>
    </row>
    <row r="52975" spans="1:2" x14ac:dyDescent="0.75">
      <c r="A52975" s="17">
        <v>42549.319444444445</v>
      </c>
      <c r="B52975" s="18">
        <v>9.2170901752416032E-2</v>
      </c>
    </row>
    <row r="52976" spans="1:2" x14ac:dyDescent="0.75">
      <c r="A52976" s="17">
        <v>42549.326388888891</v>
      </c>
      <c r="B52976" s="18">
        <v>9.180096646642609E-2</v>
      </c>
    </row>
    <row r="52977" spans="1:2" x14ac:dyDescent="0.75">
      <c r="A52977" s="17">
        <v>42549.333333333336</v>
      </c>
      <c r="B52977" s="18">
        <v>9.5578202055786418E-2</v>
      </c>
    </row>
    <row r="52978" spans="1:2" x14ac:dyDescent="0.75">
      <c r="A52978" s="17">
        <v>42549.340277777781</v>
      </c>
      <c r="B52978" s="18">
        <v>9.9235328896324554E-2</v>
      </c>
    </row>
    <row r="52979" spans="1:2" x14ac:dyDescent="0.75">
      <c r="A52979" s="17">
        <v>42549.347222222226</v>
      </c>
      <c r="B52979" s="18">
        <v>9.777851723292097E-2</v>
      </c>
    </row>
    <row r="52980" spans="1:2" x14ac:dyDescent="0.75">
      <c r="A52980" s="17">
        <v>42549.354166666672</v>
      </c>
      <c r="B52980" s="18">
        <v>9.8205439987670479E-2</v>
      </c>
    </row>
    <row r="52981" spans="1:2" x14ac:dyDescent="0.75">
      <c r="A52981" s="17">
        <v>42549.361111111117</v>
      </c>
      <c r="B52981" s="18">
        <v>9.9751401315174182E-2</v>
      </c>
    </row>
    <row r="52982" spans="1:2" x14ac:dyDescent="0.75">
      <c r="A52982" s="17">
        <v>42549.368055555555</v>
      </c>
      <c r="B52982" s="18">
        <v>9.996738354875094E-2</v>
      </c>
    </row>
    <row r="52983" spans="1:2" x14ac:dyDescent="0.75">
      <c r="A52983" s="17">
        <v>42549.375</v>
      </c>
      <c r="B52983" s="18">
        <v>0.10087712810965668</v>
      </c>
    </row>
    <row r="52984" spans="1:2" x14ac:dyDescent="0.75">
      <c r="A52984" s="17">
        <v>42549.381944444445</v>
      </c>
      <c r="B52984" s="18">
        <v>9.9836654924361432E-2</v>
      </c>
    </row>
    <row r="52985" spans="1:2" x14ac:dyDescent="0.75">
      <c r="A52985" s="17">
        <v>42549.388888888891</v>
      </c>
      <c r="B52985" s="18">
        <v>9.9879298715019993E-2</v>
      </c>
    </row>
    <row r="52986" spans="1:2" x14ac:dyDescent="0.75">
      <c r="A52986" s="17">
        <v>42549.395833333336</v>
      </c>
      <c r="B52986" s="18">
        <v>0.10253571462046249</v>
      </c>
    </row>
    <row r="52987" spans="1:2" x14ac:dyDescent="0.75">
      <c r="A52987" s="17">
        <v>42549.402777777781</v>
      </c>
      <c r="B52987" s="18">
        <v>0.1005714612478598</v>
      </c>
    </row>
    <row r="52988" spans="1:2" x14ac:dyDescent="0.75">
      <c r="A52988" s="17">
        <v>42549.409722222226</v>
      </c>
      <c r="B52988" s="18">
        <v>0.10170292224656625</v>
      </c>
    </row>
    <row r="52989" spans="1:2" x14ac:dyDescent="0.75">
      <c r="A52989" s="17">
        <v>42549.416666666672</v>
      </c>
      <c r="B52989" s="18">
        <v>0.10372449653197192</v>
      </c>
    </row>
    <row r="52990" spans="1:2" x14ac:dyDescent="0.75">
      <c r="A52990" s="17">
        <v>42549.423611111117</v>
      </c>
      <c r="B52990" s="18">
        <v>9.7817885994958165E-2</v>
      </c>
    </row>
    <row r="52991" spans="1:2" x14ac:dyDescent="0.75">
      <c r="A52991" s="17">
        <v>42549.430555555555</v>
      </c>
      <c r="B52991" s="18">
        <v>9.8887630436270968E-2</v>
      </c>
    </row>
    <row r="52992" spans="1:2" x14ac:dyDescent="0.75">
      <c r="A52992" s="17">
        <v>42549.4375</v>
      </c>
      <c r="B52992" s="18">
        <v>9.9360061628436511E-2</v>
      </c>
    </row>
    <row r="52993" spans="1:2" x14ac:dyDescent="0.75">
      <c r="A52993" s="17">
        <v>42549.444444444445</v>
      </c>
      <c r="B52993" s="18">
        <v>0.10200792366175707</v>
      </c>
    </row>
    <row r="52994" spans="1:2" x14ac:dyDescent="0.75">
      <c r="A52994" s="17">
        <v>42549.451388888891</v>
      </c>
      <c r="B52994" s="18">
        <v>9.7902108305251465E-2</v>
      </c>
    </row>
    <row r="52995" spans="1:2" x14ac:dyDescent="0.75">
      <c r="A52995" s="17">
        <v>42549.458333333336</v>
      </c>
      <c r="B52995" s="18">
        <v>0.10452081035467625</v>
      </c>
    </row>
    <row r="52996" spans="1:2" x14ac:dyDescent="0.75">
      <c r="A52996" s="17">
        <v>42549.465277777781</v>
      </c>
      <c r="B52996" s="18">
        <v>0.10478709036419365</v>
      </c>
    </row>
    <row r="52997" spans="1:2" x14ac:dyDescent="0.75">
      <c r="A52997" s="17">
        <v>42549.472222222226</v>
      </c>
      <c r="B52997" s="18">
        <v>0.10911382139193536</v>
      </c>
    </row>
    <row r="52998" spans="1:2" x14ac:dyDescent="0.75">
      <c r="A52998" s="17">
        <v>42549.479166666672</v>
      </c>
      <c r="B52998" s="18">
        <v>0.1066657432170369</v>
      </c>
    </row>
    <row r="52999" spans="1:2" x14ac:dyDescent="0.75">
      <c r="A52999" s="17">
        <v>42549.486111111117</v>
      </c>
      <c r="B52999" s="18">
        <v>0.10465247611753963</v>
      </c>
    </row>
    <row r="53000" spans="1:2" x14ac:dyDescent="0.75">
      <c r="A53000" s="17">
        <v>42549.493055555555</v>
      </c>
      <c r="B53000" s="18">
        <v>0.10376533734545385</v>
      </c>
    </row>
    <row r="53001" spans="1:2" x14ac:dyDescent="0.75">
      <c r="A53001" s="17">
        <v>42549.5</v>
      </c>
      <c r="B53001" s="18">
        <v>0.10603626288203608</v>
      </c>
    </row>
    <row r="53002" spans="1:2" x14ac:dyDescent="0.75">
      <c r="A53002" s="17">
        <v>42549.506944444445</v>
      </c>
      <c r="B53002" s="18">
        <v>0.1054090979174665</v>
      </c>
    </row>
    <row r="53003" spans="1:2" x14ac:dyDescent="0.75">
      <c r="A53003" s="17">
        <v>42549.513888888891</v>
      </c>
      <c r="B53003" s="18">
        <v>0.10522992517637467</v>
      </c>
    </row>
    <row r="53004" spans="1:2" x14ac:dyDescent="0.75">
      <c r="A53004" s="17">
        <v>42549.520833333336</v>
      </c>
      <c r="B53004" s="18">
        <v>0.10842758797781271</v>
      </c>
    </row>
    <row r="53005" spans="1:2" x14ac:dyDescent="0.75">
      <c r="A53005" s="17">
        <v>42549.527777777781</v>
      </c>
      <c r="B53005" s="18">
        <v>0.1114992582045823</v>
      </c>
    </row>
    <row r="53006" spans="1:2" x14ac:dyDescent="0.75">
      <c r="A53006" s="17">
        <v>42549.534722222226</v>
      </c>
      <c r="B53006" s="18">
        <v>0.1101620831255785</v>
      </c>
    </row>
    <row r="53007" spans="1:2" x14ac:dyDescent="0.75">
      <c r="A53007" s="17">
        <v>42549.541666666672</v>
      </c>
      <c r="B53007" s="18">
        <v>0.11159062281773831</v>
      </c>
    </row>
    <row r="53008" spans="1:2" x14ac:dyDescent="0.75">
      <c r="A53008" s="17">
        <v>42549.548611111117</v>
      </c>
      <c r="B53008" s="18">
        <v>0.11209989495099816</v>
      </c>
    </row>
    <row r="53009" spans="1:2" x14ac:dyDescent="0.75">
      <c r="A53009" s="17">
        <v>42549.555555555555</v>
      </c>
      <c r="B53009" s="18">
        <v>0.10751775813030748</v>
      </c>
    </row>
    <row r="53010" spans="1:2" x14ac:dyDescent="0.75">
      <c r="A53010" s="17">
        <v>42549.5625</v>
      </c>
      <c r="B53010" s="18">
        <v>0.10983920225610651</v>
      </c>
    </row>
    <row r="53011" spans="1:2" x14ac:dyDescent="0.75">
      <c r="A53011" s="17">
        <v>42549.569444444445</v>
      </c>
      <c r="B53011" s="18">
        <v>0.10576228847844009</v>
      </c>
    </row>
    <row r="53012" spans="1:2" x14ac:dyDescent="0.75">
      <c r="A53012" s="17">
        <v>42549.576388888891</v>
      </c>
      <c r="B53012" s="18">
        <v>0.10509210676157965</v>
      </c>
    </row>
    <row r="53013" spans="1:2" x14ac:dyDescent="0.75">
      <c r="A53013" s="17">
        <v>42549.583333333336</v>
      </c>
      <c r="B53013" s="18">
        <v>0.10625486594274852</v>
      </c>
    </row>
    <row r="53014" spans="1:2" x14ac:dyDescent="0.75">
      <c r="A53014" s="17">
        <v>42549.590277777781</v>
      </c>
      <c r="B53014" s="18">
        <v>0.10833203298380327</v>
      </c>
    </row>
    <row r="53015" spans="1:2" x14ac:dyDescent="0.75">
      <c r="A53015" s="17">
        <v>42549.597222222226</v>
      </c>
      <c r="B53015" s="18">
        <v>0.10230508312201771</v>
      </c>
    </row>
    <row r="53016" spans="1:2" x14ac:dyDescent="0.75">
      <c r="A53016" s="17">
        <v>42549.604166666672</v>
      </c>
      <c r="B53016" s="18">
        <v>0.10455616274452957</v>
      </c>
    </row>
    <row r="53017" spans="1:2" x14ac:dyDescent="0.75">
      <c r="A53017" s="17">
        <v>42549.611111111117</v>
      </c>
      <c r="B53017" s="18">
        <v>0.10433406492159027</v>
      </c>
    </row>
    <row r="53018" spans="1:2" x14ac:dyDescent="0.75">
      <c r="A53018" s="17">
        <v>42549.618055555555</v>
      </c>
      <c r="B53018" s="18">
        <v>0.10522421950694175</v>
      </c>
    </row>
    <row r="53019" spans="1:2" x14ac:dyDescent="0.75">
      <c r="A53019" s="17">
        <v>42549.625</v>
      </c>
      <c r="B53019" s="18">
        <v>0.10147345794462091</v>
      </c>
    </row>
    <row r="53020" spans="1:2" x14ac:dyDescent="0.75">
      <c r="A53020" s="17">
        <v>42549.631944444445</v>
      </c>
      <c r="B53020" s="18">
        <v>9.9737603989282664E-2</v>
      </c>
    </row>
    <row r="53021" spans="1:2" x14ac:dyDescent="0.75">
      <c r="A53021" s="17">
        <v>42549.638888888891</v>
      </c>
      <c r="B53021" s="18">
        <v>9.8447915496555363E-2</v>
      </c>
    </row>
    <row r="53022" spans="1:2" x14ac:dyDescent="0.75">
      <c r="A53022" s="17">
        <v>42549.645833333336</v>
      </c>
      <c r="B53022" s="18">
        <v>9.7168649045325434E-2</v>
      </c>
    </row>
    <row r="53023" spans="1:2" x14ac:dyDescent="0.75">
      <c r="A53023" s="17">
        <v>42549.652777777781</v>
      </c>
      <c r="B53023" s="18">
        <v>9.8233981563725509E-2</v>
      </c>
    </row>
    <row r="53024" spans="1:2" x14ac:dyDescent="0.75">
      <c r="A53024" s="17">
        <v>42549.659722222226</v>
      </c>
      <c r="B53024" s="18">
        <v>9.6321578386373757E-2</v>
      </c>
    </row>
    <row r="53025" spans="1:2" x14ac:dyDescent="0.75">
      <c r="A53025" s="17">
        <v>42549.666666666672</v>
      </c>
      <c r="B53025" s="18">
        <v>9.8233981563725509E-2</v>
      </c>
    </row>
    <row r="53026" spans="1:2" x14ac:dyDescent="0.75">
      <c r="A53026" s="17">
        <v>42549.673611111117</v>
      </c>
      <c r="B53026" s="18">
        <v>9.8919040360177971E-2</v>
      </c>
    </row>
    <row r="53027" spans="1:2" x14ac:dyDescent="0.75">
      <c r="A53027" s="17">
        <v>42549.680555555555</v>
      </c>
      <c r="B53027" s="18">
        <v>9.8062496667531376E-2</v>
      </c>
    </row>
    <row r="53028" spans="1:2" x14ac:dyDescent="0.75">
      <c r="A53028" s="17">
        <v>42549.6875</v>
      </c>
      <c r="B53028" s="18">
        <v>9.695644889546752E-2</v>
      </c>
    </row>
    <row r="53029" spans="1:2" x14ac:dyDescent="0.75">
      <c r="A53029" s="17">
        <v>42549.694444444445</v>
      </c>
      <c r="B53029" s="18">
        <v>9.7551880954982434E-2</v>
      </c>
    </row>
    <row r="53030" spans="1:2" x14ac:dyDescent="0.75">
      <c r="A53030" s="17">
        <v>42549.701388888891</v>
      </c>
      <c r="B53030" s="18">
        <v>9.2897708848140928E-2</v>
      </c>
    </row>
    <row r="53031" spans="1:2" x14ac:dyDescent="0.75">
      <c r="A53031" s="17">
        <v>42549.708333333336</v>
      </c>
      <c r="B53031" s="18">
        <v>9.0970325827389731E-2</v>
      </c>
    </row>
    <row r="53032" spans="1:2" x14ac:dyDescent="0.75">
      <c r="A53032" s="17">
        <v>42549.715277777781</v>
      </c>
      <c r="B53032" s="18">
        <v>8.8906660540210986E-2</v>
      </c>
    </row>
    <row r="53033" spans="1:2" x14ac:dyDescent="0.75">
      <c r="A53033" s="17">
        <v>42549.722222222226</v>
      </c>
      <c r="B53033" s="18">
        <v>8.393301346847612E-2</v>
      </c>
    </row>
    <row r="53034" spans="1:2" x14ac:dyDescent="0.75">
      <c r="A53034" s="17">
        <v>42549.729166666672</v>
      </c>
      <c r="B53034" s="18">
        <v>8.1779673220561677E-2</v>
      </c>
    </row>
    <row r="53035" spans="1:2" x14ac:dyDescent="0.75">
      <c r="A53035" s="17">
        <v>42549.736111111117</v>
      </c>
      <c r="B53035" s="18">
        <v>8.6279453797454178E-2</v>
      </c>
    </row>
    <row r="53036" spans="1:2" x14ac:dyDescent="0.75">
      <c r="A53036" s="17">
        <v>42549.743055555555</v>
      </c>
      <c r="B53036" s="18">
        <v>8.8065761221321065E-2</v>
      </c>
    </row>
    <row r="53037" spans="1:2" x14ac:dyDescent="0.75">
      <c r="A53037" s="17">
        <v>42549.75</v>
      </c>
      <c r="B53037" s="18">
        <v>8.9592998816041131E-2</v>
      </c>
    </row>
    <row r="53038" spans="1:2" x14ac:dyDescent="0.75">
      <c r="A53038" s="17">
        <v>42549.756944444445</v>
      </c>
      <c r="B53038" s="18">
        <v>8.9795031827811289E-2</v>
      </c>
    </row>
    <row r="53039" spans="1:2" x14ac:dyDescent="0.75">
      <c r="A53039" s="17">
        <v>42549.763888888891</v>
      </c>
      <c r="B53039" s="18">
        <v>9.1790484188342347E-2</v>
      </c>
    </row>
    <row r="53040" spans="1:2" x14ac:dyDescent="0.75">
      <c r="A53040" s="17">
        <v>42549.770833333336</v>
      </c>
      <c r="B53040" s="18">
        <v>9.3646641492061852E-2</v>
      </c>
    </row>
    <row r="53041" spans="1:2" x14ac:dyDescent="0.75">
      <c r="A53041" s="17">
        <v>42549.777777777781</v>
      </c>
      <c r="B53041" s="18">
        <v>9.1176893492769376E-2</v>
      </c>
    </row>
    <row r="53042" spans="1:2" x14ac:dyDescent="0.75">
      <c r="A53042" s="17">
        <v>42549.784722222226</v>
      </c>
      <c r="B53042" s="18">
        <v>9.1136600185939221E-2</v>
      </c>
    </row>
    <row r="53043" spans="1:2" x14ac:dyDescent="0.75">
      <c r="A53043" s="17">
        <v>42549.791666666672</v>
      </c>
      <c r="B53043" s="18">
        <v>9.4646591186657372E-2</v>
      </c>
    </row>
    <row r="53044" spans="1:2" x14ac:dyDescent="0.75">
      <c r="A53044" s="17">
        <v>42549.798611111117</v>
      </c>
      <c r="B53044" s="18">
        <v>9.4188237662844884E-2</v>
      </c>
    </row>
    <row r="53045" spans="1:2" x14ac:dyDescent="0.75">
      <c r="A53045" s="17">
        <v>42549.805555555555</v>
      </c>
      <c r="B53045" s="18">
        <v>9.6454830907137315E-2</v>
      </c>
    </row>
    <row r="53046" spans="1:2" x14ac:dyDescent="0.75">
      <c r="A53046" s="17">
        <v>42549.8125</v>
      </c>
      <c r="B53046" s="18">
        <v>9.43143173329474E-2</v>
      </c>
    </row>
    <row r="53047" spans="1:2" x14ac:dyDescent="0.75">
      <c r="A53047" s="17">
        <v>42549.819444444445</v>
      </c>
      <c r="B53047" s="18">
        <v>9.4522904093183799E-2</v>
      </c>
    </row>
    <row r="53048" spans="1:2" x14ac:dyDescent="0.75">
      <c r="A53048" s="17">
        <v>42549.826388888891</v>
      </c>
      <c r="B53048" s="18">
        <v>9.427316722989984E-2</v>
      </c>
    </row>
    <row r="53049" spans="1:2" x14ac:dyDescent="0.75">
      <c r="A53049" s="17">
        <v>42549.833333333336</v>
      </c>
      <c r="B53049" s="18">
        <v>9.2574537873685137E-2</v>
      </c>
    </row>
    <row r="53050" spans="1:2" x14ac:dyDescent="0.75">
      <c r="A53050" s="17">
        <v>42549.840277777781</v>
      </c>
      <c r="B53050" s="18">
        <v>9.5277263724763084E-2</v>
      </c>
    </row>
    <row r="53051" spans="1:2" x14ac:dyDescent="0.75">
      <c r="A53051" s="17">
        <v>42549.847222222226</v>
      </c>
      <c r="B53051" s="18">
        <v>9.4984945614147859E-2</v>
      </c>
    </row>
    <row r="53052" spans="1:2" x14ac:dyDescent="0.75">
      <c r="A53052" s="17">
        <v>42549.854166666672</v>
      </c>
      <c r="B53052" s="18">
        <v>9.3900660883545442E-2</v>
      </c>
    </row>
    <row r="53053" spans="1:2" x14ac:dyDescent="0.75">
      <c r="A53053" s="17">
        <v>42549.861111111117</v>
      </c>
      <c r="B53053" s="18">
        <v>8.9356602040288363E-2</v>
      </c>
    </row>
    <row r="53054" spans="1:2" x14ac:dyDescent="0.75">
      <c r="A53054" s="17">
        <v>42549.868055555555</v>
      </c>
      <c r="B53054" s="18">
        <v>9.3444559269775504E-2</v>
      </c>
    </row>
    <row r="53055" spans="1:2" x14ac:dyDescent="0.75">
      <c r="A53055" s="17">
        <v>42549.875</v>
      </c>
      <c r="B53055" s="18">
        <v>9.2824106932080333E-2</v>
      </c>
    </row>
    <row r="53056" spans="1:2" x14ac:dyDescent="0.75">
      <c r="A53056" s="17">
        <v>42549.881944444445</v>
      </c>
      <c r="B53056" s="18">
        <v>9.5362802535903804E-2</v>
      </c>
    </row>
    <row r="53057" spans="1:2" x14ac:dyDescent="0.75">
      <c r="A53057" s="17">
        <v>42549.888888888891</v>
      </c>
      <c r="B53057" s="18">
        <v>0.10222693022124775</v>
      </c>
    </row>
    <row r="53058" spans="1:2" x14ac:dyDescent="0.75">
      <c r="A53058" s="17">
        <v>42549.895833333336</v>
      </c>
      <c r="B53058" s="18">
        <v>0.10532376949500016</v>
      </c>
    </row>
    <row r="53059" spans="1:2" x14ac:dyDescent="0.75">
      <c r="A53059" s="17">
        <v>42549.902777777781</v>
      </c>
      <c r="B53059" s="18">
        <v>0.10447694467205289</v>
      </c>
    </row>
    <row r="53060" spans="1:2" x14ac:dyDescent="0.75">
      <c r="A53060" s="17">
        <v>42549.909722222226</v>
      </c>
      <c r="B53060" s="18">
        <v>0.10761575881402465</v>
      </c>
    </row>
    <row r="53061" spans="1:2" x14ac:dyDescent="0.75">
      <c r="A53061" s="17">
        <v>42549.916666666672</v>
      </c>
      <c r="B53061" s="18">
        <v>0.10648811868758887</v>
      </c>
    </row>
    <row r="53062" spans="1:2" x14ac:dyDescent="0.75">
      <c r="A53062" s="17">
        <v>42549.923611111117</v>
      </c>
      <c r="B53062" s="18">
        <v>0.1007428840892029</v>
      </c>
    </row>
    <row r="53063" spans="1:2" x14ac:dyDescent="0.75">
      <c r="A53063" s="17">
        <v>42549.930555555555</v>
      </c>
      <c r="B53063" s="18">
        <v>9.8757781937663394E-2</v>
      </c>
    </row>
    <row r="53064" spans="1:2" x14ac:dyDescent="0.75">
      <c r="A53064" s="17">
        <v>42549.9375</v>
      </c>
      <c r="B53064" s="18">
        <v>9.8329366288952308E-2</v>
      </c>
    </row>
    <row r="53065" spans="1:2" x14ac:dyDescent="0.75">
      <c r="A53065" s="17">
        <v>42549.944444444445</v>
      </c>
      <c r="B53065" s="18">
        <v>9.8543429328443385E-2</v>
      </c>
    </row>
    <row r="53066" spans="1:2" x14ac:dyDescent="0.75">
      <c r="A53066" s="17">
        <v>42549.951388888891</v>
      </c>
      <c r="B53066" s="18">
        <v>9.6839020068261963E-2</v>
      </c>
    </row>
    <row r="53067" spans="1:2" x14ac:dyDescent="0.75">
      <c r="A53067" s="17">
        <v>42549.958333333336</v>
      </c>
      <c r="B53067" s="18">
        <v>9.8585728781884582E-2</v>
      </c>
    </row>
    <row r="53068" spans="1:2" x14ac:dyDescent="0.75">
      <c r="A53068" s="17">
        <v>42549.965277777781</v>
      </c>
      <c r="B53068" s="18">
        <v>0.10117780383677077</v>
      </c>
    </row>
    <row r="53069" spans="1:2" x14ac:dyDescent="0.75">
      <c r="A53069" s="17">
        <v>42549.972222222226</v>
      </c>
      <c r="B53069" s="18">
        <v>9.6415804234915817E-2</v>
      </c>
    </row>
    <row r="53070" spans="1:2" x14ac:dyDescent="0.75">
      <c r="A53070" s="17">
        <v>42549.979166666672</v>
      </c>
      <c r="B53070" s="18">
        <v>9.9229827598072584E-2</v>
      </c>
    </row>
    <row r="53071" spans="1:2" x14ac:dyDescent="0.75">
      <c r="A53071" s="17">
        <v>42549.986111111117</v>
      </c>
      <c r="B53071" s="18">
        <v>0.10496579397753601</v>
      </c>
    </row>
    <row r="53072" spans="1:2" x14ac:dyDescent="0.75">
      <c r="A53072" s="17">
        <v>42549.993055555555</v>
      </c>
      <c r="B53072" s="18">
        <v>0.10191872477167584</v>
      </c>
    </row>
    <row r="53073" spans="1:2" x14ac:dyDescent="0.75">
      <c r="A53073" s="17">
        <v>42550</v>
      </c>
      <c r="B53073" s="18">
        <v>0.10707183934747729</v>
      </c>
    </row>
    <row r="53074" spans="1:2" x14ac:dyDescent="0.75">
      <c r="A53074" s="17">
        <v>42550.006944444445</v>
      </c>
      <c r="B53074" s="18">
        <v>0.10662131982474338</v>
      </c>
    </row>
    <row r="53075" spans="1:2" x14ac:dyDescent="0.75">
      <c r="A53075" s="17">
        <v>42550.013888888891</v>
      </c>
      <c r="B53075" s="18">
        <v>0.10310306279381637</v>
      </c>
    </row>
    <row r="53076" spans="1:2" x14ac:dyDescent="0.75">
      <c r="A53076" s="17">
        <v>42550.020833333336</v>
      </c>
      <c r="B53076" s="18">
        <v>0.1035442861272165</v>
      </c>
    </row>
    <row r="53077" spans="1:2" x14ac:dyDescent="0.75">
      <c r="A53077" s="17">
        <v>42550.027777777781</v>
      </c>
      <c r="B53077" s="18">
        <v>0.10407416837792588</v>
      </c>
    </row>
    <row r="53078" spans="1:2" x14ac:dyDescent="0.75">
      <c r="A53078" s="17">
        <v>42550.034722222226</v>
      </c>
      <c r="B53078" s="18">
        <v>0.10257345583010327</v>
      </c>
    </row>
    <row r="53079" spans="1:2" x14ac:dyDescent="0.75">
      <c r="A53079" s="17">
        <v>42550.041666666672</v>
      </c>
      <c r="B53079" s="18">
        <v>0.10460573370505623</v>
      </c>
    </row>
    <row r="53080" spans="1:2" x14ac:dyDescent="0.75">
      <c r="A53080" s="17">
        <v>42550.048611111117</v>
      </c>
      <c r="B53080" s="18">
        <v>0.10195912198416215</v>
      </c>
    </row>
    <row r="53081" spans="1:2" x14ac:dyDescent="0.75">
      <c r="A53081" s="17">
        <v>42550.055555555555</v>
      </c>
      <c r="B53081" s="18">
        <v>0.10487214817593489</v>
      </c>
    </row>
    <row r="53082" spans="1:2" x14ac:dyDescent="0.75">
      <c r="A53082" s="17">
        <v>42550.0625</v>
      </c>
      <c r="B53082" s="18">
        <v>0.10222132636512453</v>
      </c>
    </row>
    <row r="53083" spans="1:2" x14ac:dyDescent="0.75">
      <c r="A53083" s="17">
        <v>42550.069444444445</v>
      </c>
      <c r="B53083" s="18">
        <v>0.10274699218102795</v>
      </c>
    </row>
    <row r="53084" spans="1:2" x14ac:dyDescent="0.75">
      <c r="A53084" s="17">
        <v>42550.076388888891</v>
      </c>
      <c r="B53084" s="18">
        <v>9.9697756471094551E-2</v>
      </c>
    </row>
    <row r="53085" spans="1:2" x14ac:dyDescent="0.75">
      <c r="A53085" s="17">
        <v>42550.083333333336</v>
      </c>
      <c r="B53085" s="18">
        <v>9.7341878427420273E-2</v>
      </c>
    </row>
    <row r="53086" spans="1:2" x14ac:dyDescent="0.75">
      <c r="A53086" s="17">
        <v>42550.090277777781</v>
      </c>
      <c r="B53086" s="18">
        <v>9.9309299722633901E-2</v>
      </c>
    </row>
    <row r="53087" spans="1:2" x14ac:dyDescent="0.75">
      <c r="A53087" s="17">
        <v>42550.097222222226</v>
      </c>
      <c r="B53087" s="18">
        <v>9.8065227125019527E-2</v>
      </c>
    </row>
    <row r="53088" spans="1:2" x14ac:dyDescent="0.75">
      <c r="A53088" s="17">
        <v>42550.104166666672</v>
      </c>
      <c r="B53088" s="18">
        <v>9.339569873847664E-2</v>
      </c>
    </row>
    <row r="53089" spans="1:2" x14ac:dyDescent="0.75">
      <c r="A53089" s="17">
        <v>42550.111111111117</v>
      </c>
      <c r="B53089" s="18">
        <v>9.2609955239727912E-2</v>
      </c>
    </row>
    <row r="53090" spans="1:2" x14ac:dyDescent="0.75">
      <c r="A53090" s="17">
        <v>42550.118055555555</v>
      </c>
      <c r="B53090" s="18">
        <v>9.7467846170122052E-2</v>
      </c>
    </row>
    <row r="53091" spans="1:2" x14ac:dyDescent="0.75">
      <c r="A53091" s="17">
        <v>42550.125</v>
      </c>
      <c r="B53091" s="18">
        <v>9.4100694371612489E-2</v>
      </c>
    </row>
    <row r="53092" spans="1:2" x14ac:dyDescent="0.75">
      <c r="A53092" s="17">
        <v>42550.131944444445</v>
      </c>
      <c r="B53092" s="18">
        <v>9.1418885986368728E-2</v>
      </c>
    </row>
    <row r="53093" spans="1:2" x14ac:dyDescent="0.75">
      <c r="A53093" s="17">
        <v>42550.138888888891</v>
      </c>
      <c r="B53093" s="18">
        <v>9.019735512802661E-2</v>
      </c>
    </row>
    <row r="53094" spans="1:2" x14ac:dyDescent="0.75">
      <c r="A53094" s="17">
        <v>42550.145833333336</v>
      </c>
      <c r="B53094" s="18">
        <v>8.7745511578626548E-2</v>
      </c>
    </row>
    <row r="53095" spans="1:2" x14ac:dyDescent="0.75">
      <c r="A53095" s="17">
        <v>42550.152777777781</v>
      </c>
      <c r="B53095" s="18">
        <v>8.9348871109178232E-2</v>
      </c>
    </row>
    <row r="53096" spans="1:2" x14ac:dyDescent="0.75">
      <c r="A53096" s="17">
        <v>42550.159722222226</v>
      </c>
      <c r="B53096" s="18">
        <v>8.4165352032420829E-2</v>
      </c>
    </row>
    <row r="53097" spans="1:2" x14ac:dyDescent="0.75">
      <c r="A53097" s="17">
        <v>42550.166666666672</v>
      </c>
      <c r="B53097" s="18">
        <v>7.936015606410185E-2</v>
      </c>
    </row>
    <row r="53098" spans="1:2" x14ac:dyDescent="0.75">
      <c r="A53098" s="17">
        <v>42550.173611111117</v>
      </c>
      <c r="B53098" s="18">
        <v>7.8613454300353269E-2</v>
      </c>
    </row>
    <row r="53099" spans="1:2" x14ac:dyDescent="0.75">
      <c r="A53099" s="17">
        <v>42550.180555555555</v>
      </c>
      <c r="B53099" s="18">
        <v>7.6913133487355442E-2</v>
      </c>
    </row>
    <row r="53100" spans="1:2" x14ac:dyDescent="0.75">
      <c r="A53100" s="17">
        <v>42550.1875</v>
      </c>
      <c r="B53100" s="18">
        <v>7.2904260985188887E-2</v>
      </c>
    </row>
    <row r="53101" spans="1:2" x14ac:dyDescent="0.75">
      <c r="A53101" s="17">
        <v>42550.194444444445</v>
      </c>
      <c r="B53101" s="18">
        <v>7.5381312730161687E-2</v>
      </c>
    </row>
    <row r="53102" spans="1:2" x14ac:dyDescent="0.75">
      <c r="A53102" s="17">
        <v>42550.201388888891</v>
      </c>
      <c r="B53102" s="18">
        <v>7.9473498494338782E-2</v>
      </c>
    </row>
    <row r="53103" spans="1:2" x14ac:dyDescent="0.75">
      <c r="A53103" s="17">
        <v>42550.208333333336</v>
      </c>
      <c r="B53103" s="18">
        <v>7.9099266581117073E-2</v>
      </c>
    </row>
    <row r="53104" spans="1:2" x14ac:dyDescent="0.75">
      <c r="A53104" s="17">
        <v>42550.215277777781</v>
      </c>
      <c r="B53104" s="18">
        <v>7.9062381425191022E-2</v>
      </c>
    </row>
    <row r="53105" spans="1:2" x14ac:dyDescent="0.75">
      <c r="A53105" s="17">
        <v>42550.222222222226</v>
      </c>
      <c r="B53105" s="18">
        <v>7.444251928128208E-2</v>
      </c>
    </row>
    <row r="53106" spans="1:2" x14ac:dyDescent="0.75">
      <c r="A53106" s="17">
        <v>42550.229166666672</v>
      </c>
      <c r="B53106" s="18">
        <v>7.297668630677559E-2</v>
      </c>
    </row>
    <row r="53107" spans="1:2" x14ac:dyDescent="0.75">
      <c r="A53107" s="17">
        <v>42550.236111111117</v>
      </c>
      <c r="B53107" s="18">
        <v>7.5491087901640788E-2</v>
      </c>
    </row>
    <row r="53108" spans="1:2" x14ac:dyDescent="0.75">
      <c r="A53108" s="17">
        <v>42550.243055555555</v>
      </c>
      <c r="B53108" s="18">
        <v>7.1704582215428386E-2</v>
      </c>
    </row>
    <row r="53109" spans="1:2" x14ac:dyDescent="0.75">
      <c r="A53109" s="17">
        <v>42550.25</v>
      </c>
      <c r="B53109" s="18">
        <v>7.1528938027631161E-2</v>
      </c>
    </row>
    <row r="53110" spans="1:2" x14ac:dyDescent="0.75">
      <c r="A53110" s="17">
        <v>42550.256944444445</v>
      </c>
      <c r="B53110" s="18">
        <v>7.4191810923901244E-2</v>
      </c>
    </row>
    <row r="53111" spans="1:2" x14ac:dyDescent="0.75">
      <c r="A53111" s="17">
        <v>42550.263888888891</v>
      </c>
      <c r="B53111" s="18">
        <v>7.3797922142007505E-2</v>
      </c>
    </row>
    <row r="53112" spans="1:2" x14ac:dyDescent="0.75">
      <c r="A53112" s="17">
        <v>42550.270833333336</v>
      </c>
      <c r="B53112" s="18">
        <v>7.6329770329333885E-2</v>
      </c>
    </row>
    <row r="53113" spans="1:2" x14ac:dyDescent="0.75">
      <c r="A53113" s="17">
        <v>42550.277777777781</v>
      </c>
      <c r="B53113" s="18">
        <v>7.1987071530956417E-2</v>
      </c>
    </row>
    <row r="53114" spans="1:2" x14ac:dyDescent="0.75">
      <c r="A53114" s="17">
        <v>42550.284722222226</v>
      </c>
      <c r="B53114" s="18">
        <v>7.3583830683942184E-2</v>
      </c>
    </row>
    <row r="53115" spans="1:2" x14ac:dyDescent="0.75">
      <c r="A53115" s="17">
        <v>42550.291666666672</v>
      </c>
      <c r="B53115" s="18">
        <v>7.7615665675458259E-2</v>
      </c>
    </row>
    <row r="53116" spans="1:2" x14ac:dyDescent="0.75">
      <c r="A53116" s="17">
        <v>42550.298611111117</v>
      </c>
      <c r="B53116" s="18">
        <v>7.8765302611301574E-2</v>
      </c>
    </row>
    <row r="53117" spans="1:2" x14ac:dyDescent="0.75">
      <c r="A53117" s="17">
        <v>42550.305555555555</v>
      </c>
      <c r="B53117" s="18">
        <v>8.0642542104698844E-2</v>
      </c>
    </row>
    <row r="53118" spans="1:2" x14ac:dyDescent="0.75">
      <c r="A53118" s="17">
        <v>42550.3125</v>
      </c>
      <c r="B53118" s="18">
        <v>8.4908304822304589E-2</v>
      </c>
    </row>
    <row r="53119" spans="1:2" x14ac:dyDescent="0.75">
      <c r="A53119" s="17">
        <v>42550.319444444445</v>
      </c>
      <c r="B53119" s="18">
        <v>8.4518343098582666E-2</v>
      </c>
    </row>
    <row r="53120" spans="1:2" x14ac:dyDescent="0.75">
      <c r="A53120" s="17">
        <v>42550.326388888891</v>
      </c>
      <c r="B53120" s="18">
        <v>8.5338052011910082E-2</v>
      </c>
    </row>
    <row r="53121" spans="1:2" x14ac:dyDescent="0.75">
      <c r="A53121" s="17">
        <v>42550.333333333336</v>
      </c>
      <c r="B53121" s="18">
        <v>8.4595249833690156E-2</v>
      </c>
    </row>
    <row r="53122" spans="1:2" x14ac:dyDescent="0.75">
      <c r="A53122" s="17">
        <v>42550.340277777781</v>
      </c>
      <c r="B53122" s="18">
        <v>8.5807950040464098E-2</v>
      </c>
    </row>
    <row r="53123" spans="1:2" x14ac:dyDescent="0.75">
      <c r="A53123" s="17">
        <v>42550.347222222226</v>
      </c>
      <c r="B53123" s="18">
        <v>8.4633719515000691E-2</v>
      </c>
    </row>
    <row r="53124" spans="1:2" x14ac:dyDescent="0.75">
      <c r="A53124" s="17">
        <v>42550.354166666672</v>
      </c>
      <c r="B53124" s="18">
        <v>8.5219577050250572E-2</v>
      </c>
    </row>
    <row r="53125" spans="1:2" x14ac:dyDescent="0.75">
      <c r="A53125" s="17">
        <v>42550.361111111117</v>
      </c>
      <c r="B53125" s="18">
        <v>8.5846761723286216E-2</v>
      </c>
    </row>
    <row r="53126" spans="1:2" x14ac:dyDescent="0.75">
      <c r="A53126" s="17">
        <v>42550.368055555555</v>
      </c>
      <c r="B53126" s="18">
        <v>8.6043501068716638E-2</v>
      </c>
    </row>
    <row r="53127" spans="1:2" x14ac:dyDescent="0.75">
      <c r="A53127" s="17">
        <v>42550.375</v>
      </c>
      <c r="B53127" s="18">
        <v>8.1742015597444678E-2</v>
      </c>
    </row>
    <row r="53128" spans="1:2" x14ac:dyDescent="0.75">
      <c r="A53128" s="17">
        <v>42550.381944444445</v>
      </c>
      <c r="B53128" s="18">
        <v>8.0262482512897707E-2</v>
      </c>
    </row>
    <row r="53129" spans="1:2" x14ac:dyDescent="0.75">
      <c r="A53129" s="17">
        <v>42550.388888888891</v>
      </c>
      <c r="B53129" s="18">
        <v>8.1208655770988264E-2</v>
      </c>
    </row>
    <row r="53130" spans="1:2" x14ac:dyDescent="0.75">
      <c r="A53130" s="17">
        <v>42550.395833333336</v>
      </c>
      <c r="B53130" s="18">
        <v>8.432129494188785E-2</v>
      </c>
    </row>
    <row r="53131" spans="1:2" x14ac:dyDescent="0.75">
      <c r="A53131" s="17">
        <v>42550.402777777781</v>
      </c>
      <c r="B53131" s="18">
        <v>8.3584018070024968E-2</v>
      </c>
    </row>
    <row r="53132" spans="1:2" x14ac:dyDescent="0.75">
      <c r="A53132" s="17">
        <v>42550.409722222226</v>
      </c>
      <c r="B53132" s="18">
        <v>8.9712634597500784E-2</v>
      </c>
    </row>
    <row r="53133" spans="1:2" x14ac:dyDescent="0.75">
      <c r="A53133" s="17">
        <v>42550.416666666672</v>
      </c>
      <c r="B53133" s="18">
        <v>8.8946337912646209E-2</v>
      </c>
    </row>
    <row r="53134" spans="1:2" x14ac:dyDescent="0.75">
      <c r="A53134" s="17">
        <v>42550.423611111117</v>
      </c>
      <c r="B53134" s="18">
        <v>8.7347489733547196E-2</v>
      </c>
    </row>
    <row r="53135" spans="1:2" x14ac:dyDescent="0.75">
      <c r="A53135" s="17">
        <v>42550.430555555555</v>
      </c>
      <c r="B53135" s="18">
        <v>8.9792446948539356E-2</v>
      </c>
    </row>
    <row r="53136" spans="1:2" x14ac:dyDescent="0.75">
      <c r="A53136" s="17">
        <v>42550.4375</v>
      </c>
      <c r="B53136" s="18">
        <v>9.1663895704363757E-2</v>
      </c>
    </row>
    <row r="53137" spans="1:2" x14ac:dyDescent="0.75">
      <c r="A53137" s="17">
        <v>42550.444444444445</v>
      </c>
      <c r="B53137" s="18">
        <v>9.3352150232195563E-2</v>
      </c>
    </row>
    <row r="53138" spans="1:2" x14ac:dyDescent="0.75">
      <c r="A53138" s="17">
        <v>42550.451388888891</v>
      </c>
      <c r="B53138" s="18">
        <v>9.4182912080249523E-2</v>
      </c>
    </row>
    <row r="53139" spans="1:2" x14ac:dyDescent="0.75">
      <c r="A53139" s="17">
        <v>42550.458333333336</v>
      </c>
      <c r="B53139" s="18">
        <v>9.5647777365588299E-2</v>
      </c>
    </row>
    <row r="53140" spans="1:2" x14ac:dyDescent="0.75">
      <c r="A53140" s="17">
        <v>42550.465277777781</v>
      </c>
      <c r="B53140" s="18">
        <v>9.3974792415474878E-2</v>
      </c>
    </row>
    <row r="53141" spans="1:2" x14ac:dyDescent="0.75">
      <c r="A53141" s="17">
        <v>42550.472222222226</v>
      </c>
      <c r="B53141" s="18">
        <v>9.426517444745007E-2</v>
      </c>
    </row>
    <row r="53142" spans="1:2" x14ac:dyDescent="0.75">
      <c r="A53142" s="17">
        <v>42550.479166666672</v>
      </c>
      <c r="B53142" s="18">
        <v>9.4098033096321032E-2</v>
      </c>
    </row>
    <row r="53143" spans="1:2" x14ac:dyDescent="0.75">
      <c r="A53143" s="17">
        <v>42550.486111111117</v>
      </c>
      <c r="B53143" s="18">
        <v>9.2030862883841741E-2</v>
      </c>
    </row>
    <row r="53144" spans="1:2" x14ac:dyDescent="0.75">
      <c r="A53144" s="17">
        <v>42550.493055555555</v>
      </c>
      <c r="B53144" s="18">
        <v>9.2442013707928011E-2</v>
      </c>
    </row>
    <row r="53145" spans="1:2" x14ac:dyDescent="0.75">
      <c r="A53145" s="17">
        <v>42550.5</v>
      </c>
      <c r="B53145" s="18">
        <v>0.10034081880897322</v>
      </c>
    </row>
    <row r="53146" spans="1:2" x14ac:dyDescent="0.75">
      <c r="A53146" s="17">
        <v>42550.506944444445</v>
      </c>
      <c r="B53146" s="18">
        <v>0.10278478173048819</v>
      </c>
    </row>
    <row r="53147" spans="1:2" x14ac:dyDescent="0.75">
      <c r="A53147" s="17">
        <v>42550.513888888891</v>
      </c>
      <c r="B53147" s="18">
        <v>9.6318878223218801E-2</v>
      </c>
    </row>
    <row r="53148" spans="1:2" x14ac:dyDescent="0.75">
      <c r="A53148" s="17">
        <v>42550.520833333336</v>
      </c>
      <c r="B53148" s="18">
        <v>9.9303795874543591E-2</v>
      </c>
    </row>
    <row r="53149" spans="1:2" x14ac:dyDescent="0.75">
      <c r="A53149" s="17">
        <v>42550.527777777781</v>
      </c>
      <c r="B53149" s="18">
        <v>9.4847610993472289E-2</v>
      </c>
    </row>
    <row r="53150" spans="1:2" x14ac:dyDescent="0.75">
      <c r="A53150" s="17">
        <v>42550.534722222226</v>
      </c>
      <c r="B53150" s="18">
        <v>9.2564000750385941E-2</v>
      </c>
    </row>
    <row r="53151" spans="1:2" x14ac:dyDescent="0.75">
      <c r="A53151" s="17">
        <v>42550.541666666672</v>
      </c>
      <c r="B53151" s="18">
        <v>9.153741584482783E-2</v>
      </c>
    </row>
    <row r="53152" spans="1:2" x14ac:dyDescent="0.75">
      <c r="A53152" s="17">
        <v>42550.548611111117</v>
      </c>
      <c r="B53152" s="18">
        <v>8.9707467835882501E-2</v>
      </c>
    </row>
    <row r="53153" spans="1:2" x14ac:dyDescent="0.75">
      <c r="A53153" s="17">
        <v>42550.555555555555</v>
      </c>
      <c r="B53153" s="18">
        <v>8.2694062237035168E-2</v>
      </c>
    </row>
    <row r="53154" spans="1:2" x14ac:dyDescent="0.75">
      <c r="A53154" s="17">
        <v>42550.5625</v>
      </c>
      <c r="B53154" s="18">
        <v>7.720349838028609E-2</v>
      </c>
    </row>
    <row r="53155" spans="1:2" x14ac:dyDescent="0.75">
      <c r="A53155" s="17">
        <v>42550.569444444445</v>
      </c>
      <c r="B53155" s="18">
        <v>7.4762666229877858E-2</v>
      </c>
    </row>
    <row r="53156" spans="1:2" x14ac:dyDescent="0.75">
      <c r="A53156" s="17">
        <v>42550.576388888891</v>
      </c>
      <c r="B53156" s="18">
        <v>7.173479749785644E-2</v>
      </c>
    </row>
    <row r="53157" spans="1:2" x14ac:dyDescent="0.75">
      <c r="A53157" s="17">
        <v>42550.583333333336</v>
      </c>
      <c r="B53157" s="18">
        <v>7.2263476850043584E-2</v>
      </c>
    </row>
    <row r="53158" spans="1:2" x14ac:dyDescent="0.75">
      <c r="A53158" s="17">
        <v>42550.590277777781</v>
      </c>
      <c r="B53158" s="18">
        <v>6.8784380924136704E-2</v>
      </c>
    </row>
    <row r="53159" spans="1:2" x14ac:dyDescent="0.75">
      <c r="A53159" s="17">
        <v>42550.597222222226</v>
      </c>
      <c r="B53159" s="18">
        <v>6.9989928799982087E-2</v>
      </c>
    </row>
    <row r="53160" spans="1:2" x14ac:dyDescent="0.75">
      <c r="A53160" s="17">
        <v>42550.604166666672</v>
      </c>
      <c r="B53160" s="18">
        <v>7.2617271894558938E-2</v>
      </c>
    </row>
    <row r="53161" spans="1:2" x14ac:dyDescent="0.75">
      <c r="A53161" s="17">
        <v>42550.611111111117</v>
      </c>
      <c r="B53161" s="18">
        <v>7.5305095173272163E-2</v>
      </c>
    </row>
    <row r="53162" spans="1:2" x14ac:dyDescent="0.75">
      <c r="A53162" s="17">
        <v>42550.618055555555</v>
      </c>
      <c r="B53162" s="18">
        <v>7.7314915865018125E-2</v>
      </c>
    </row>
    <row r="53163" spans="1:2" x14ac:dyDescent="0.75">
      <c r="A53163" s="17">
        <v>42550.625</v>
      </c>
      <c r="B53163" s="18">
        <v>7.4007816383962713E-2</v>
      </c>
    </row>
    <row r="53164" spans="1:2" x14ac:dyDescent="0.75">
      <c r="A53164" s="17">
        <v>42550.631944444445</v>
      </c>
      <c r="B53164" s="18">
        <v>7.3435995409700056E-2</v>
      </c>
    </row>
    <row r="53165" spans="1:2" x14ac:dyDescent="0.75">
      <c r="A53165" s="17">
        <v>42550.638888888891</v>
      </c>
      <c r="B53165" s="18">
        <v>7.1104907170532278E-2</v>
      </c>
    </row>
    <row r="53166" spans="1:2" x14ac:dyDescent="0.75">
      <c r="A53166" s="17">
        <v>42550.645833333336</v>
      </c>
      <c r="B53166" s="18">
        <v>7.131448679174035E-2</v>
      </c>
    </row>
    <row r="53167" spans="1:2" x14ac:dyDescent="0.75">
      <c r="A53167" s="17">
        <v>42550.652777777781</v>
      </c>
      <c r="B53167" s="18">
        <v>7.3828682960148662E-2</v>
      </c>
    </row>
    <row r="53168" spans="1:2" x14ac:dyDescent="0.75">
      <c r="A53168" s="17">
        <v>42550.659722222226</v>
      </c>
      <c r="B53168" s="18">
        <v>7.4582398227204721E-2</v>
      </c>
    </row>
    <row r="53169" spans="1:2" x14ac:dyDescent="0.75">
      <c r="A53169" s="17">
        <v>42550.666666666672</v>
      </c>
      <c r="B53169" s="18">
        <v>7.679973107530623E-2</v>
      </c>
    </row>
    <row r="53170" spans="1:2" x14ac:dyDescent="0.75">
      <c r="A53170" s="17">
        <v>42550.673611111117</v>
      </c>
      <c r="B53170" s="18">
        <v>8.3968816300743251E-2</v>
      </c>
    </row>
    <row r="53171" spans="1:2" x14ac:dyDescent="0.75">
      <c r="A53171" s="17">
        <v>42550.680555555555</v>
      </c>
      <c r="B53171" s="18">
        <v>8.3157326415758334E-2</v>
      </c>
    </row>
    <row r="53172" spans="1:2" x14ac:dyDescent="0.75">
      <c r="A53172" s="17">
        <v>42550.6875</v>
      </c>
      <c r="B53172" s="18">
        <v>8.0108844964119436E-2</v>
      </c>
    </row>
    <row r="53173" spans="1:2" x14ac:dyDescent="0.75">
      <c r="A53173" s="17">
        <v>42550.694444444445</v>
      </c>
      <c r="B53173" s="18">
        <v>7.8983869732231107E-2</v>
      </c>
    </row>
    <row r="53174" spans="1:2" x14ac:dyDescent="0.75">
      <c r="A53174" s="17">
        <v>42550.701388888891</v>
      </c>
      <c r="B53174" s="18">
        <v>7.6178526740568658E-2</v>
      </c>
    </row>
    <row r="53175" spans="1:2" x14ac:dyDescent="0.75">
      <c r="A53175" s="17">
        <v>42550.708333333336</v>
      </c>
      <c r="B53175" s="18">
        <v>7.3972426370558175E-2</v>
      </c>
    </row>
    <row r="53176" spans="1:2" x14ac:dyDescent="0.75">
      <c r="A53176" s="17">
        <v>42550.715277777781</v>
      </c>
      <c r="B53176" s="18">
        <v>7.2512378408743611E-2</v>
      </c>
    </row>
    <row r="53177" spans="1:2" x14ac:dyDescent="0.75">
      <c r="A53177" s="17">
        <v>42550.722222222226</v>
      </c>
      <c r="B53177" s="18">
        <v>7.2866930089078602E-2</v>
      </c>
    </row>
    <row r="53178" spans="1:2" x14ac:dyDescent="0.75">
      <c r="A53178" s="17">
        <v>42550.729166666672</v>
      </c>
      <c r="B53178" s="18">
        <v>7.2017360779776898E-2</v>
      </c>
    </row>
    <row r="53179" spans="1:2" x14ac:dyDescent="0.75">
      <c r="A53179" s="17">
        <v>42550.736111111117</v>
      </c>
      <c r="B53179" s="18">
        <v>7.5632188459766311E-2</v>
      </c>
    </row>
    <row r="53180" spans="1:2" x14ac:dyDescent="0.75">
      <c r="A53180" s="17">
        <v>42550.743055555555</v>
      </c>
      <c r="B53180" s="18">
        <v>8.1471414471500719E-2</v>
      </c>
    </row>
    <row r="53181" spans="1:2" x14ac:dyDescent="0.75">
      <c r="A53181" s="17">
        <v>42550.75</v>
      </c>
      <c r="B53181" s="18">
        <v>8.5725336506215333E-2</v>
      </c>
    </row>
    <row r="53182" spans="1:2" x14ac:dyDescent="0.75">
      <c r="A53182" s="17">
        <v>42550.756944444445</v>
      </c>
      <c r="B53182" s="18">
        <v>8.5137316317238254E-2</v>
      </c>
    </row>
    <row r="53183" spans="1:2" x14ac:dyDescent="0.75">
      <c r="A53183" s="17">
        <v>42550.763888888891</v>
      </c>
      <c r="B53183" s="18">
        <v>8.7107187351348772E-2</v>
      </c>
    </row>
    <row r="53184" spans="1:2" x14ac:dyDescent="0.75">
      <c r="A53184" s="17">
        <v>42550.770833333336</v>
      </c>
      <c r="B53184" s="18">
        <v>8.7543815557075272E-2</v>
      </c>
    </row>
    <row r="53185" spans="1:2" x14ac:dyDescent="0.75">
      <c r="A53185" s="17">
        <v>42550.777777777781</v>
      </c>
      <c r="B53185" s="18">
        <v>8.7384191425887534E-2</v>
      </c>
    </row>
    <row r="53186" spans="1:2" x14ac:dyDescent="0.75">
      <c r="A53186" s="17">
        <v>42550.784722222226</v>
      </c>
      <c r="B53186" s="18">
        <v>7.9806923019677789E-2</v>
      </c>
    </row>
    <row r="53187" spans="1:2" x14ac:dyDescent="0.75">
      <c r="A53187" s="17">
        <v>42550.791666666672</v>
      </c>
      <c r="B53187" s="18">
        <v>7.7167165553730807E-2</v>
      </c>
    </row>
    <row r="53188" spans="1:2" x14ac:dyDescent="0.75">
      <c r="A53188" s="17">
        <v>42550.798611111117</v>
      </c>
      <c r="B53188" s="18">
        <v>7.7683879850959953E-2</v>
      </c>
    </row>
    <row r="53189" spans="1:2" x14ac:dyDescent="0.75">
      <c r="A53189" s="17">
        <v>42550.805555555555</v>
      </c>
      <c r="B53189" s="18">
        <v>7.7499261308351719E-2</v>
      </c>
    </row>
    <row r="53190" spans="1:2" x14ac:dyDescent="0.75">
      <c r="A53190" s="17">
        <v>42550.8125</v>
      </c>
      <c r="B53190" s="18">
        <v>7.436689353371656E-2</v>
      </c>
    </row>
    <row r="53191" spans="1:2" x14ac:dyDescent="0.75">
      <c r="A53191" s="17">
        <v>42550.819444444445</v>
      </c>
      <c r="B53191" s="18">
        <v>7.0233934202890105E-2</v>
      </c>
    </row>
    <row r="53192" spans="1:2" x14ac:dyDescent="0.75">
      <c r="A53192" s="17">
        <v>42550.826388888891</v>
      </c>
      <c r="B53192" s="18">
        <v>6.8991876904580349E-2</v>
      </c>
    </row>
    <row r="53193" spans="1:2" x14ac:dyDescent="0.75">
      <c r="A53193" s="17">
        <v>42550.833333333336</v>
      </c>
      <c r="B53193" s="18">
        <v>7.1596020100355484E-2</v>
      </c>
    </row>
    <row r="53194" spans="1:2" x14ac:dyDescent="0.75">
      <c r="A53194" s="17">
        <v>42550.840277777781</v>
      </c>
      <c r="B53194" s="18">
        <v>6.9267676675843881E-2</v>
      </c>
    </row>
    <row r="53195" spans="1:2" x14ac:dyDescent="0.75">
      <c r="A53195" s="17">
        <v>42550.847222222226</v>
      </c>
      <c r="B53195" s="18">
        <v>6.7527108179994341E-2</v>
      </c>
    </row>
    <row r="53196" spans="1:2" x14ac:dyDescent="0.75">
      <c r="A53196" s="17">
        <v>42550.854166666672</v>
      </c>
      <c r="B53196" s="18">
        <v>6.5481219710591246E-2</v>
      </c>
    </row>
    <row r="53197" spans="1:2" x14ac:dyDescent="0.75">
      <c r="A53197" s="17">
        <v>42550.861111111117</v>
      </c>
      <c r="B53197" s="18">
        <v>6.7426851048379241E-2</v>
      </c>
    </row>
    <row r="53198" spans="1:2" x14ac:dyDescent="0.75">
      <c r="A53198" s="17">
        <v>42550.868055555555</v>
      </c>
      <c r="B53198" s="18">
        <v>6.8242400239719572E-2</v>
      </c>
    </row>
    <row r="53199" spans="1:2" x14ac:dyDescent="0.75">
      <c r="A53199" s="17">
        <v>42550.875</v>
      </c>
      <c r="B53199" s="18">
        <v>7.4947825055726683E-2</v>
      </c>
    </row>
    <row r="53200" spans="1:2" x14ac:dyDescent="0.75">
      <c r="A53200" s="17">
        <v>42550.881944444445</v>
      </c>
      <c r="B53200" s="18">
        <v>8.189515181926936E-2</v>
      </c>
    </row>
    <row r="53201" spans="1:2" x14ac:dyDescent="0.75">
      <c r="A53201" s="17">
        <v>42550.888888888891</v>
      </c>
      <c r="B53201" s="18">
        <v>8.8426269669845181E-2</v>
      </c>
    </row>
    <row r="53202" spans="1:2" x14ac:dyDescent="0.75">
      <c r="A53202" s="17">
        <v>42550.895833333336</v>
      </c>
      <c r="B53202" s="18">
        <v>9.4643920320790609E-2</v>
      </c>
    </row>
    <row r="53203" spans="1:2" x14ac:dyDescent="0.75">
      <c r="A53203" s="17">
        <v>42550.902777777781</v>
      </c>
      <c r="B53203" s="18">
        <v>0.10025806594533176</v>
      </c>
    </row>
    <row r="53204" spans="1:2" x14ac:dyDescent="0.75">
      <c r="A53204" s="17">
        <v>42550.909722222226</v>
      </c>
      <c r="B53204" s="18">
        <v>0.10495724891142491</v>
      </c>
    </row>
    <row r="53205" spans="1:2" x14ac:dyDescent="0.75">
      <c r="A53205" s="17">
        <v>42550.916666666672</v>
      </c>
      <c r="B53205" s="18">
        <v>0.10679332401738868</v>
      </c>
    </row>
    <row r="53206" spans="1:2" x14ac:dyDescent="0.75">
      <c r="A53206" s="17">
        <v>42550.923611111117</v>
      </c>
      <c r="B53206" s="18">
        <v>0.10482249873343193</v>
      </c>
    </row>
    <row r="53207" spans="1:2" x14ac:dyDescent="0.75">
      <c r="A53207" s="17">
        <v>42550.930555555555</v>
      </c>
      <c r="B53207" s="18">
        <v>0.10021255411531539</v>
      </c>
    </row>
    <row r="53208" spans="1:2" x14ac:dyDescent="0.75">
      <c r="A53208" s="17">
        <v>42550.9375</v>
      </c>
      <c r="B53208" s="18">
        <v>9.8062496667531376E-2</v>
      </c>
    </row>
    <row r="53209" spans="1:2" x14ac:dyDescent="0.75">
      <c r="A53209" s="17">
        <v>42550.944444444445</v>
      </c>
      <c r="B53209" s="18">
        <v>9.3060878528061636E-2</v>
      </c>
    </row>
    <row r="53210" spans="1:2" x14ac:dyDescent="0.75">
      <c r="A53210" s="17">
        <v>42550.951388888891</v>
      </c>
      <c r="B53210" s="18">
        <v>8.5606527375411801E-2</v>
      </c>
    </row>
    <row r="53211" spans="1:2" x14ac:dyDescent="0.75">
      <c r="A53211" s="17">
        <v>42550.958333333336</v>
      </c>
      <c r="B53211" s="18">
        <v>8.7821681780877847E-2</v>
      </c>
    </row>
    <row r="53212" spans="1:2" x14ac:dyDescent="0.75">
      <c r="A53212" s="17">
        <v>42550.965277777781</v>
      </c>
      <c r="B53212" s="18">
        <v>8.5487820698489161E-2</v>
      </c>
    </row>
    <row r="53213" spans="1:2" x14ac:dyDescent="0.75">
      <c r="A53213" s="17">
        <v>42550.972222222226</v>
      </c>
      <c r="B53213" s="18">
        <v>8.7303177253895137E-2</v>
      </c>
    </row>
    <row r="53214" spans="1:2" x14ac:dyDescent="0.75">
      <c r="A53214" s="17">
        <v>42550.979166666672</v>
      </c>
      <c r="B53214" s="18">
        <v>8.9545400781231632E-2</v>
      </c>
    </row>
    <row r="53215" spans="1:2" x14ac:dyDescent="0.75">
      <c r="A53215" s="17">
        <v>42550.986111111117</v>
      </c>
      <c r="B53215" s="18">
        <v>8.8339538304053167E-2</v>
      </c>
    </row>
    <row r="53216" spans="1:2" x14ac:dyDescent="0.75">
      <c r="A53216" s="17">
        <v>42550.993055555555</v>
      </c>
      <c r="B53216" s="18">
        <v>8.8779994187022523E-2</v>
      </c>
    </row>
    <row r="53217" spans="1:2" x14ac:dyDescent="0.75">
      <c r="A53217" s="17">
        <v>42551</v>
      </c>
      <c r="B53217" s="18">
        <v>8.8379058102722508E-2</v>
      </c>
    </row>
    <row r="53218" spans="1:2" x14ac:dyDescent="0.75">
      <c r="A53218" s="17">
        <v>42551.006944444445</v>
      </c>
      <c r="B53218" s="18">
        <v>8.8218488245619064E-2</v>
      </c>
    </row>
    <row r="53219" spans="1:2" x14ac:dyDescent="0.75">
      <c r="A53219" s="17">
        <v>42551.013888888891</v>
      </c>
      <c r="B53219" s="18">
        <v>8.8698177533907296E-2</v>
      </c>
    </row>
    <row r="53220" spans="1:2" x14ac:dyDescent="0.75">
      <c r="A53220" s="17">
        <v>42551.020833333336</v>
      </c>
      <c r="B53220" s="18">
        <v>8.8097541394443188E-2</v>
      </c>
    </row>
    <row r="53221" spans="1:2" x14ac:dyDescent="0.75">
      <c r="A53221" s="17">
        <v>42551.027777777781</v>
      </c>
      <c r="B53221" s="18">
        <v>8.6310831565001453E-2</v>
      </c>
    </row>
    <row r="53222" spans="1:2" x14ac:dyDescent="0.75">
      <c r="A53222" s="17">
        <v>42551.034722222226</v>
      </c>
      <c r="B53222" s="18">
        <v>8.6942991801705283E-2</v>
      </c>
    </row>
    <row r="53223" spans="1:2" x14ac:dyDescent="0.75">
      <c r="A53223" s="17">
        <v>42551.041666666672</v>
      </c>
      <c r="B53223" s="18">
        <v>8.6784050080002187E-2</v>
      </c>
    </row>
    <row r="53224" spans="1:2" x14ac:dyDescent="0.75">
      <c r="A53224" s="17">
        <v>42551.048611111117</v>
      </c>
      <c r="B53224" s="18">
        <v>8.7855957175849791E-2</v>
      </c>
    </row>
    <row r="53225" spans="1:2" x14ac:dyDescent="0.75">
      <c r="A53225" s="17">
        <v>42551.055555555555</v>
      </c>
      <c r="B53225" s="18">
        <v>8.5679027073464087E-2</v>
      </c>
    </row>
    <row r="53226" spans="1:2" x14ac:dyDescent="0.75">
      <c r="A53226" s="17">
        <v>42551.0625</v>
      </c>
      <c r="B53226" s="18">
        <v>8.4700720348711706E-2</v>
      </c>
    </row>
    <row r="53227" spans="1:2" x14ac:dyDescent="0.75">
      <c r="A53227" s="17">
        <v>42551.069444444445</v>
      </c>
      <c r="B53227" s="18">
        <v>8.6901339817548218E-2</v>
      </c>
    </row>
    <row r="53228" spans="1:2" x14ac:dyDescent="0.75">
      <c r="A53228" s="17">
        <v>42551.076388888891</v>
      </c>
      <c r="B53228" s="18">
        <v>8.7337326670103785E-2</v>
      </c>
    </row>
    <row r="53229" spans="1:2" x14ac:dyDescent="0.75">
      <c r="A53229" s="17">
        <v>42551.083333333336</v>
      </c>
      <c r="B53229" s="18">
        <v>8.2456904715129495E-2</v>
      </c>
    </row>
    <row r="53230" spans="1:2" x14ac:dyDescent="0.75">
      <c r="A53230" s="17">
        <v>42551.090277777781</v>
      </c>
      <c r="B53230" s="18">
        <v>8.3071383960671541E-2</v>
      </c>
    </row>
    <row r="53231" spans="1:2" x14ac:dyDescent="0.75">
      <c r="A53231" s="17">
        <v>42551.097222222226</v>
      </c>
      <c r="B53231" s="18">
        <v>7.964903011687928E-2</v>
      </c>
    </row>
    <row r="53232" spans="1:2" x14ac:dyDescent="0.75">
      <c r="A53232" s="17">
        <v>42551.104166666672</v>
      </c>
      <c r="B53232" s="18">
        <v>7.9611985727439757E-2</v>
      </c>
    </row>
    <row r="53233" spans="1:2" x14ac:dyDescent="0.75">
      <c r="A53233" s="17">
        <v>42551.111111111117</v>
      </c>
      <c r="B53233" s="18">
        <v>8.0176004369017242E-2</v>
      </c>
    </row>
    <row r="53234" spans="1:2" x14ac:dyDescent="0.75">
      <c r="A53234" s="17">
        <v>42551.118055555555</v>
      </c>
      <c r="B53234" s="18">
        <v>7.0852330660415172E-2</v>
      </c>
    </row>
    <row r="53235" spans="1:2" x14ac:dyDescent="0.75">
      <c r="A53235" s="17">
        <v>42551.125</v>
      </c>
      <c r="B53235" s="18">
        <v>6.8915359355113323E-2</v>
      </c>
    </row>
    <row r="53236" spans="1:2" x14ac:dyDescent="0.75">
      <c r="A53236" s="17">
        <v>42551.131944444445</v>
      </c>
      <c r="B53236" s="18">
        <v>6.8915359355113323E-2</v>
      </c>
    </row>
    <row r="53237" spans="1:2" x14ac:dyDescent="0.75">
      <c r="A53237" s="17">
        <v>42551.138888888891</v>
      </c>
      <c r="B53237" s="18">
        <v>6.8915359355113323E-2</v>
      </c>
    </row>
    <row r="53238" spans="1:2" x14ac:dyDescent="0.75">
      <c r="A53238" s="17">
        <v>42551.145833333336</v>
      </c>
      <c r="B53238" s="18">
        <v>7.0330104454920897E-2</v>
      </c>
    </row>
    <row r="53239" spans="1:2" x14ac:dyDescent="0.75">
      <c r="A53239" s="17">
        <v>42551.152777777781</v>
      </c>
      <c r="B53239" s="18">
        <v>6.9637536078707707E-2</v>
      </c>
    </row>
    <row r="53240" spans="1:2" x14ac:dyDescent="0.75">
      <c r="A53240" s="17">
        <v>42551.159722222226</v>
      </c>
      <c r="B53240" s="18">
        <v>7.1517718643099887E-2</v>
      </c>
    </row>
    <row r="53241" spans="1:2" x14ac:dyDescent="0.75">
      <c r="A53241" s="17">
        <v>42551.166666666672</v>
      </c>
      <c r="B53241" s="18">
        <v>6.9914936939588113E-2</v>
      </c>
    </row>
    <row r="53242" spans="1:2" x14ac:dyDescent="0.75">
      <c r="A53242" s="17">
        <v>42551.173611111117</v>
      </c>
      <c r="B53242" s="18">
        <v>7.0957957461260476E-2</v>
      </c>
    </row>
    <row r="53243" spans="1:2" x14ac:dyDescent="0.75">
      <c r="A53243" s="17">
        <v>42551.180555555555</v>
      </c>
      <c r="B53243" s="18">
        <v>6.9363022182182973E-2</v>
      </c>
    </row>
    <row r="53244" spans="1:2" x14ac:dyDescent="0.75">
      <c r="A53244" s="17">
        <v>42551.1875</v>
      </c>
      <c r="B53244" s="18">
        <v>6.7654425488972131E-2</v>
      </c>
    </row>
    <row r="53245" spans="1:2" x14ac:dyDescent="0.75">
      <c r="A53245" s="17">
        <v>42551.194444444445</v>
      </c>
      <c r="B53245" s="18">
        <v>6.4942919661395718E-2</v>
      </c>
    </row>
    <row r="53246" spans="1:2" x14ac:dyDescent="0.75">
      <c r="A53246" s="17">
        <v>42551.201388888891</v>
      </c>
      <c r="B53246" s="18">
        <v>6.4415789724260583E-2</v>
      </c>
    </row>
    <row r="53247" spans="1:2" x14ac:dyDescent="0.75">
      <c r="A53247" s="17">
        <v>42551.208333333336</v>
      </c>
      <c r="B53247" s="18">
        <v>6.4580362483438999E-2</v>
      </c>
    </row>
    <row r="53248" spans="1:2" x14ac:dyDescent="0.75">
      <c r="A53248" s="17">
        <v>42551.215277777781</v>
      </c>
      <c r="B53248" s="18">
        <v>6.5075648760029428E-2</v>
      </c>
    </row>
    <row r="53249" spans="1:2" x14ac:dyDescent="0.75">
      <c r="A53249" s="17">
        <v>42551.222222222226</v>
      </c>
      <c r="B53249" s="18">
        <v>6.487767421272414E-2</v>
      </c>
    </row>
    <row r="53250" spans="1:2" x14ac:dyDescent="0.75">
      <c r="A53250" s="17">
        <v>42551.229166666672</v>
      </c>
      <c r="B53250" s="18">
        <v>6.3206885486821601E-2</v>
      </c>
    </row>
    <row r="53251" spans="1:2" x14ac:dyDescent="0.75">
      <c r="A53251" s="17">
        <v>42551.236111111117</v>
      </c>
      <c r="B53251" s="18">
        <v>6.550765179494894E-2</v>
      </c>
    </row>
    <row r="53252" spans="1:2" x14ac:dyDescent="0.75">
      <c r="A53252" s="17">
        <v>42551.243055555555</v>
      </c>
      <c r="B53252" s="18">
        <v>6.3990378207657447E-2</v>
      </c>
    </row>
    <row r="53253" spans="1:2" x14ac:dyDescent="0.75">
      <c r="A53253" s="17">
        <v>42551.25</v>
      </c>
      <c r="B53253" s="18">
        <v>6.4154274542405465E-2</v>
      </c>
    </row>
    <row r="53254" spans="1:2" x14ac:dyDescent="0.75">
      <c r="A53254" s="17">
        <v>42551.256944444445</v>
      </c>
      <c r="B53254" s="18">
        <v>6.4482849785646834E-2</v>
      </c>
    </row>
    <row r="53255" spans="1:2" x14ac:dyDescent="0.75">
      <c r="A53255" s="17">
        <v>42551.263888888891</v>
      </c>
      <c r="B53255" s="18">
        <v>6.4812469543740078E-2</v>
      </c>
    </row>
    <row r="53256" spans="1:2" x14ac:dyDescent="0.75">
      <c r="A53256" s="17">
        <v>42551.270833333336</v>
      </c>
      <c r="B53256" s="18">
        <v>6.871238375342005E-2</v>
      </c>
    </row>
    <row r="53257" spans="1:2" x14ac:dyDescent="0.75">
      <c r="A53257" s="17">
        <v>42551.277777777781</v>
      </c>
      <c r="B53257" s="18">
        <v>6.8883696220119722E-2</v>
      </c>
    </row>
    <row r="53258" spans="1:2" x14ac:dyDescent="0.75">
      <c r="A53258" s="17">
        <v>42551.284722222226</v>
      </c>
      <c r="B53258" s="18">
        <v>6.8303187758577563E-2</v>
      </c>
    </row>
    <row r="53259" spans="1:2" x14ac:dyDescent="0.75">
      <c r="A53259" s="17">
        <v>42551.291666666672</v>
      </c>
      <c r="B53259" s="18">
        <v>6.6242623559136446E-2</v>
      </c>
    </row>
    <row r="53260" spans="1:2" x14ac:dyDescent="0.75">
      <c r="A53260" s="17">
        <v>42551.298611111117</v>
      </c>
      <c r="B53260" s="18">
        <v>6.474730564445888E-2</v>
      </c>
    </row>
    <row r="53261" spans="1:2" x14ac:dyDescent="0.75">
      <c r="A53261" s="17">
        <v>42551.305555555555</v>
      </c>
      <c r="B53261" s="18">
        <v>6.1436934966557333E-2</v>
      </c>
    </row>
    <row r="53262" spans="1:2" x14ac:dyDescent="0.75">
      <c r="A53262" s="17">
        <v>42551.3125</v>
      </c>
      <c r="B53262" s="18">
        <v>6.0294387459619257E-2</v>
      </c>
    </row>
    <row r="53263" spans="1:2" x14ac:dyDescent="0.75">
      <c r="A53263" s="17">
        <v>42551.319444444445</v>
      </c>
      <c r="B53263" s="18">
        <v>5.8512710561788639E-2</v>
      </c>
    </row>
    <row r="53264" spans="1:2" x14ac:dyDescent="0.75">
      <c r="A53264" s="17">
        <v>42551.326388888891</v>
      </c>
      <c r="B53264" s="18">
        <v>5.8512710561788639E-2</v>
      </c>
    </row>
    <row r="53265" spans="1:2" x14ac:dyDescent="0.75">
      <c r="A53265" s="17">
        <v>42551.333333333336</v>
      </c>
      <c r="B53265" s="18">
        <v>5.8203418197766511E-2</v>
      </c>
    </row>
    <row r="53266" spans="1:2" x14ac:dyDescent="0.75">
      <c r="A53266" s="17">
        <v>42551.340277777781</v>
      </c>
      <c r="B53266" s="18">
        <v>6.0865008752259017E-2</v>
      </c>
    </row>
    <row r="53267" spans="1:2" x14ac:dyDescent="0.75">
      <c r="A53267" s="17">
        <v>42551.347222222226</v>
      </c>
      <c r="B53267" s="18">
        <v>6.1183013577593329E-2</v>
      </c>
    </row>
    <row r="53268" spans="1:2" x14ac:dyDescent="0.75">
      <c r="A53268" s="17">
        <v>42551.354166666672</v>
      </c>
      <c r="B53268" s="18">
        <v>6.3732027793801049E-2</v>
      </c>
    </row>
    <row r="53269" spans="1:2" x14ac:dyDescent="0.75">
      <c r="A53269" s="17">
        <v>42551.361111111117</v>
      </c>
      <c r="B53269" s="18">
        <v>6.5877698217465877E-2</v>
      </c>
    </row>
    <row r="53270" spans="1:2" x14ac:dyDescent="0.75">
      <c r="A53270" s="17">
        <v>42551.368055555555</v>
      </c>
      <c r="B53270" s="18">
        <v>6.6077563912781259E-2</v>
      </c>
    </row>
    <row r="53271" spans="1:2" x14ac:dyDescent="0.75">
      <c r="A53271" s="17">
        <v>42551.375</v>
      </c>
      <c r="B53271" s="18">
        <v>6.8784380924136704E-2</v>
      </c>
    </row>
    <row r="53272" spans="1:2" x14ac:dyDescent="0.75">
      <c r="A53272" s="17">
        <v>42551.381944444445</v>
      </c>
      <c r="B53272" s="18">
        <v>7.0684670515887227E-2</v>
      </c>
    </row>
    <row r="53273" spans="1:2" x14ac:dyDescent="0.75">
      <c r="A53273" s="17">
        <v>42551.388888888891</v>
      </c>
      <c r="B53273" s="18">
        <v>7.0684670515887227E-2</v>
      </c>
    </row>
    <row r="53274" spans="1:2" x14ac:dyDescent="0.75">
      <c r="A53274" s="17">
        <v>42551.395833333336</v>
      </c>
      <c r="B53274" s="18">
        <v>7.229835621234397E-2</v>
      </c>
    </row>
    <row r="53275" spans="1:2" x14ac:dyDescent="0.75">
      <c r="A53275" s="17">
        <v>42551.402777777781</v>
      </c>
      <c r="B53275" s="18">
        <v>7.2475172442414582E-2</v>
      </c>
    </row>
    <row r="53276" spans="1:2" x14ac:dyDescent="0.75">
      <c r="A53276" s="17">
        <v>42551.409722222226</v>
      </c>
      <c r="B53276" s="18">
        <v>7.3541717559901285E-2</v>
      </c>
    </row>
    <row r="53277" spans="1:2" x14ac:dyDescent="0.75">
      <c r="A53277" s="17">
        <v>42551.416666666672</v>
      </c>
      <c r="B53277" s="18">
        <v>7.3042335972316533E-2</v>
      </c>
    </row>
    <row r="53278" spans="1:2" x14ac:dyDescent="0.75">
      <c r="A53278" s="17">
        <v>42551.423611111117</v>
      </c>
      <c r="B53278" s="18">
        <v>7.6322761042966869E-2</v>
      </c>
    </row>
    <row r="53279" spans="1:2" x14ac:dyDescent="0.75">
      <c r="A53279" s="17">
        <v>42551.430555555555</v>
      </c>
      <c r="B53279" s="18">
        <v>7.7092180801296845E-2</v>
      </c>
    </row>
    <row r="53280" spans="1:2" x14ac:dyDescent="0.75">
      <c r="A53280" s="17">
        <v>42551.4375</v>
      </c>
      <c r="B53280" s="18">
        <v>7.8794951897617094E-2</v>
      </c>
    </row>
    <row r="53281" spans="1:2" x14ac:dyDescent="0.75">
      <c r="A53281" s="17">
        <v>42551.444444444445</v>
      </c>
      <c r="B53281" s="18">
        <v>8.1088928086535575E-2</v>
      </c>
    </row>
    <row r="53282" spans="1:2" x14ac:dyDescent="0.75">
      <c r="A53282" s="17">
        <v>42551.451388888891</v>
      </c>
      <c r="B53282" s="18">
        <v>7.8088158913473787E-2</v>
      </c>
    </row>
    <row r="53283" spans="1:2" x14ac:dyDescent="0.75">
      <c r="A53283" s="17">
        <v>42551.458333333336</v>
      </c>
      <c r="B53283" s="18">
        <v>7.7939491050707396E-2</v>
      </c>
    </row>
    <row r="53284" spans="1:2" x14ac:dyDescent="0.75">
      <c r="A53284" s="17">
        <v>42551.465277777781</v>
      </c>
      <c r="B53284" s="18">
        <v>8.1201371132444883E-2</v>
      </c>
    </row>
    <row r="53285" spans="1:2" x14ac:dyDescent="0.75">
      <c r="A53285" s="17">
        <v>42551.472222222226</v>
      </c>
      <c r="B53285" s="18">
        <v>7.8792568779088079E-2</v>
      </c>
    </row>
    <row r="53286" spans="1:2" x14ac:dyDescent="0.75">
      <c r="A53286" s="17">
        <v>42551.479166666672</v>
      </c>
      <c r="B53286" s="18">
        <v>8.1313911092303751E-2</v>
      </c>
    </row>
    <row r="53287" spans="1:2" x14ac:dyDescent="0.75">
      <c r="A53287" s="17">
        <v>42551.486111111117</v>
      </c>
      <c r="B53287" s="18">
        <v>8.0782292280981327E-2</v>
      </c>
    </row>
    <row r="53288" spans="1:2" x14ac:dyDescent="0.75">
      <c r="A53288" s="17">
        <v>42551.493055555555</v>
      </c>
      <c r="B53288" s="18">
        <v>8.3111884740547176E-2</v>
      </c>
    </row>
    <row r="53289" spans="1:2" x14ac:dyDescent="0.75">
      <c r="A53289" s="17">
        <v>42551.5</v>
      </c>
      <c r="B53289" s="18">
        <v>8.5129814476555696E-2</v>
      </c>
    </row>
    <row r="53290" spans="1:2" x14ac:dyDescent="0.75">
      <c r="A53290" s="17">
        <v>42551.506944444445</v>
      </c>
      <c r="B53290" s="18">
        <v>8.399966884052866E-2</v>
      </c>
    </row>
    <row r="53291" spans="1:2" x14ac:dyDescent="0.75">
      <c r="A53291" s="17">
        <v>42551.513888888891</v>
      </c>
      <c r="B53291" s="18">
        <v>8.3844096232523715E-2</v>
      </c>
    </row>
    <row r="53292" spans="1:2" x14ac:dyDescent="0.75">
      <c r="A53292" s="17">
        <v>42551.520833333336</v>
      </c>
      <c r="B53292" s="18">
        <v>8.3264144994837128E-2</v>
      </c>
    </row>
    <row r="53293" spans="1:2" x14ac:dyDescent="0.75">
      <c r="A53293" s="17">
        <v>42551.527777777781</v>
      </c>
      <c r="B53293" s="18">
        <v>7.8378897279265655E-2</v>
      </c>
    </row>
    <row r="53294" spans="1:2" x14ac:dyDescent="0.75">
      <c r="A53294" s="17">
        <v>42551.534722222226</v>
      </c>
      <c r="B53294" s="18">
        <v>7.9723151049977944E-2</v>
      </c>
    </row>
    <row r="53295" spans="1:2" x14ac:dyDescent="0.75">
      <c r="A53295" s="17">
        <v>42551.541666666672</v>
      </c>
      <c r="B53295" s="18">
        <v>8.0136399422461535E-2</v>
      </c>
    </row>
    <row r="53296" spans="1:2" x14ac:dyDescent="0.75">
      <c r="A53296" s="17">
        <v>42551.548611111117</v>
      </c>
      <c r="B53296" s="18">
        <v>7.7562691976317794E-2</v>
      </c>
    </row>
    <row r="53297" spans="1:2" x14ac:dyDescent="0.75">
      <c r="A53297" s="17">
        <v>42551.555555555555</v>
      </c>
      <c r="B53297" s="18">
        <v>7.8711842249061081E-2</v>
      </c>
    </row>
    <row r="53298" spans="1:2" x14ac:dyDescent="0.75">
      <c r="A53298" s="17">
        <v>42551.5625</v>
      </c>
      <c r="B53298" s="18">
        <v>8.1004321603497645E-2</v>
      </c>
    </row>
    <row r="53299" spans="1:2" x14ac:dyDescent="0.75">
      <c r="A53299" s="17">
        <v>42551.569444444445</v>
      </c>
      <c r="B53299" s="18">
        <v>7.972075051185365E-2</v>
      </c>
    </row>
    <row r="53300" spans="1:2" x14ac:dyDescent="0.75">
      <c r="A53300" s="17">
        <v>42551.576388888891</v>
      </c>
      <c r="B53300" s="18">
        <v>8.264386832445704E-2</v>
      </c>
    </row>
    <row r="53301" spans="1:2" x14ac:dyDescent="0.75">
      <c r="A53301" s="17">
        <v>42551.583333333336</v>
      </c>
      <c r="B53301" s="18">
        <v>8.0548561315878939E-2</v>
      </c>
    </row>
    <row r="53302" spans="1:2" x14ac:dyDescent="0.75">
      <c r="A53302" s="17">
        <v>42551.590277777781</v>
      </c>
      <c r="B53302" s="18">
        <v>7.9045665350009828E-2</v>
      </c>
    </row>
    <row r="53303" spans="1:2" x14ac:dyDescent="0.75">
      <c r="A53303" s="17">
        <v>42551.597222222226</v>
      </c>
      <c r="B53303" s="18">
        <v>8.0396996459232706E-2</v>
      </c>
    </row>
    <row r="53304" spans="1:2" x14ac:dyDescent="0.75">
      <c r="A53304" s="17">
        <v>42551.604166666672</v>
      </c>
      <c r="B53304" s="18">
        <v>7.9869118251593055E-2</v>
      </c>
    </row>
    <row r="53305" spans="1:2" x14ac:dyDescent="0.75">
      <c r="A53305" s="17">
        <v>42551.611111111117</v>
      </c>
      <c r="B53305" s="18">
        <v>8.0094399115771375E-2</v>
      </c>
    </row>
    <row r="53306" spans="1:2" x14ac:dyDescent="0.75">
      <c r="A53306" s="17">
        <v>42551.618055555555</v>
      </c>
      <c r="B53306" s="18">
        <v>7.8783036753214269E-2</v>
      </c>
    </row>
    <row r="53307" spans="1:2" x14ac:dyDescent="0.75">
      <c r="A53307" s="17">
        <v>42551.625</v>
      </c>
      <c r="B53307" s="18">
        <v>7.5836001555443122E-2</v>
      </c>
    </row>
    <row r="53308" spans="1:2" x14ac:dyDescent="0.75">
      <c r="A53308" s="17">
        <v>42551.631944444445</v>
      </c>
      <c r="B53308" s="18">
        <v>7.6200564399240334E-2</v>
      </c>
    </row>
    <row r="53309" spans="1:2" x14ac:dyDescent="0.75">
      <c r="A53309" s="17">
        <v>42551.638888888891</v>
      </c>
      <c r="B53309" s="18">
        <v>7.6785659288650193E-2</v>
      </c>
    </row>
    <row r="53310" spans="1:2" x14ac:dyDescent="0.75">
      <c r="A53310" s="17">
        <v>42551.645833333336</v>
      </c>
      <c r="B53310" s="18">
        <v>7.6638539008497042E-2</v>
      </c>
    </row>
    <row r="53311" spans="1:2" x14ac:dyDescent="0.75">
      <c r="A53311" s="17">
        <v>42551.652777777781</v>
      </c>
      <c r="B53311" s="18">
        <v>7.5036399378265894E-2</v>
      </c>
    </row>
    <row r="53312" spans="1:2" x14ac:dyDescent="0.75">
      <c r="A53312" s="17">
        <v>42551.659722222226</v>
      </c>
      <c r="B53312" s="18">
        <v>8.0469134888688468E-2</v>
      </c>
    </row>
    <row r="53313" spans="1:2" x14ac:dyDescent="0.75">
      <c r="A53313" s="17">
        <v>42551.666666666672</v>
      </c>
      <c r="B53313" s="18">
        <v>7.8408456032911064E-2</v>
      </c>
    </row>
    <row r="53314" spans="1:2" x14ac:dyDescent="0.75">
      <c r="A53314" s="17">
        <v>42551.673611111117</v>
      </c>
      <c r="B53314" s="18">
        <v>7.8594417928330412E-2</v>
      </c>
    </row>
    <row r="53315" spans="1:2" x14ac:dyDescent="0.75">
      <c r="A53315" s="17">
        <v>42551.680555555555</v>
      </c>
      <c r="B53315" s="18">
        <v>7.6710905337802823E-2</v>
      </c>
    </row>
    <row r="53316" spans="1:2" x14ac:dyDescent="0.75">
      <c r="A53316" s="17">
        <v>42551.6875</v>
      </c>
      <c r="B53316" s="18">
        <v>7.8631167173834365E-2</v>
      </c>
    </row>
    <row r="53317" spans="1:2" x14ac:dyDescent="0.75">
      <c r="A53317" s="17">
        <v>42551.694444444445</v>
      </c>
      <c r="B53317" s="18">
        <v>7.6417018399847991E-2</v>
      </c>
    </row>
    <row r="53318" spans="1:2" x14ac:dyDescent="0.75">
      <c r="A53318" s="17">
        <v>42551.701388888891</v>
      </c>
      <c r="B53318" s="18">
        <v>7.3347330754920601E-2</v>
      </c>
    </row>
    <row r="53319" spans="1:2" x14ac:dyDescent="0.75">
      <c r="A53319" s="17">
        <v>42551.708333333336</v>
      </c>
      <c r="B53319" s="18">
        <v>7.6819534484192945E-2</v>
      </c>
    </row>
    <row r="53320" spans="1:2" x14ac:dyDescent="0.75">
      <c r="A53320" s="17">
        <v>42551.715277777781</v>
      </c>
      <c r="B53320" s="18">
        <v>7.3169193668756821E-2</v>
      </c>
    </row>
    <row r="53321" spans="1:2" x14ac:dyDescent="0.75">
      <c r="A53321" s="17">
        <v>42551.722222222226</v>
      </c>
      <c r="B53321" s="18">
        <v>7.2991325880987862E-2</v>
      </c>
    </row>
    <row r="53322" spans="1:2" x14ac:dyDescent="0.75">
      <c r="A53322" s="17">
        <v>42551.729166666672</v>
      </c>
      <c r="B53322" s="18">
        <v>6.9456245916847806E-2</v>
      </c>
    </row>
    <row r="53323" spans="1:2" x14ac:dyDescent="0.75">
      <c r="A53323" s="17">
        <v>42551.736111111117</v>
      </c>
      <c r="B53323" s="18">
        <v>6.5829860621160183E-2</v>
      </c>
    </row>
    <row r="53324" spans="1:2" x14ac:dyDescent="0.75">
      <c r="A53324" s="17">
        <v>42551.743055555555</v>
      </c>
      <c r="B53324" s="18">
        <v>6.17128863962517E-2</v>
      </c>
    </row>
    <row r="53325" spans="1:2" x14ac:dyDescent="0.75">
      <c r="A53325" s="17">
        <v>42551.75</v>
      </c>
      <c r="B53325" s="18">
        <v>5.9465601468206362E-2</v>
      </c>
    </row>
    <row r="53326" spans="1:2" x14ac:dyDescent="0.75">
      <c r="A53326" s="17">
        <v>42551.756944444445</v>
      </c>
      <c r="B53326" s="18">
        <v>5.9434713543289761E-2</v>
      </c>
    </row>
    <row r="53327" spans="1:2" x14ac:dyDescent="0.75">
      <c r="A53327" s="17">
        <v>42551.763888888891</v>
      </c>
      <c r="B53327" s="18">
        <v>5.9748054768891223E-2</v>
      </c>
    </row>
    <row r="53328" spans="1:2" x14ac:dyDescent="0.75">
      <c r="A53328" s="17">
        <v>42551.770833333336</v>
      </c>
      <c r="B53328" s="18">
        <v>6.069423535095117E-2</v>
      </c>
    </row>
    <row r="53329" spans="1:2" x14ac:dyDescent="0.75">
      <c r="A53329" s="17">
        <v>42551.777777777781</v>
      </c>
      <c r="B53329" s="18">
        <v>6.4111411723578926E-2</v>
      </c>
    </row>
    <row r="53330" spans="1:2" x14ac:dyDescent="0.75">
      <c r="A53330" s="17">
        <v>42551.784722222226</v>
      </c>
      <c r="B53330" s="18">
        <v>6.4243081812840067E-2</v>
      </c>
    </row>
    <row r="53331" spans="1:2" x14ac:dyDescent="0.75">
      <c r="A53331" s="17">
        <v>42551.791666666672</v>
      </c>
      <c r="B53331" s="18">
        <v>6.4374919941896439E-2</v>
      </c>
    </row>
    <row r="53332" spans="1:2" x14ac:dyDescent="0.75">
      <c r="A53332" s="17">
        <v>42551.798611111117</v>
      </c>
      <c r="B53332" s="18">
        <v>6.569830498205935E-2</v>
      </c>
    </row>
    <row r="53333" spans="1:2" x14ac:dyDescent="0.75">
      <c r="A53333" s="17">
        <v>42551.805555555555</v>
      </c>
      <c r="B53333" s="18">
        <v>6.2550640180799741E-2</v>
      </c>
    </row>
    <row r="53334" spans="1:2" x14ac:dyDescent="0.75">
      <c r="A53334" s="17">
        <v>42551.8125</v>
      </c>
      <c r="B53334" s="18">
        <v>6.1586511524522713E-2</v>
      </c>
    </row>
    <row r="53335" spans="1:2" x14ac:dyDescent="0.75">
      <c r="A53335" s="17">
        <v>42551.819444444445</v>
      </c>
      <c r="B53335" s="18">
        <v>6.0917560771799724E-2</v>
      </c>
    </row>
    <row r="53336" spans="1:2" x14ac:dyDescent="0.75">
      <c r="A53336" s="17">
        <v>42551.826388888891</v>
      </c>
      <c r="B53336" s="18">
        <v>5.9311261625615369E-2</v>
      </c>
    </row>
    <row r="53337" spans="1:2" x14ac:dyDescent="0.75">
      <c r="A53337" s="17">
        <v>42551.833333333336</v>
      </c>
      <c r="B53337" s="18">
        <v>5.975006117772954E-2</v>
      </c>
    </row>
    <row r="53338" spans="1:2" x14ac:dyDescent="0.75">
      <c r="A53338" s="17">
        <v>42551.840277777781</v>
      </c>
      <c r="B53338" s="18">
        <v>5.7854932983586835E-2</v>
      </c>
    </row>
    <row r="53339" spans="1:2" x14ac:dyDescent="0.75">
      <c r="A53339" s="17">
        <v>42551.847222222226</v>
      </c>
      <c r="B53339" s="18">
        <v>5.8472232712327848E-2</v>
      </c>
    </row>
    <row r="53340" spans="1:2" x14ac:dyDescent="0.75">
      <c r="A53340" s="17">
        <v>42551.854166666672</v>
      </c>
      <c r="B53340" s="18">
        <v>5.7517545129464449E-2</v>
      </c>
    </row>
    <row r="53341" spans="1:2" x14ac:dyDescent="0.75">
      <c r="A53341" s="17">
        <v>42551.861111111117</v>
      </c>
      <c r="B53341" s="18">
        <v>5.9062844412833576E-2</v>
      </c>
    </row>
    <row r="53342" spans="1:2" x14ac:dyDescent="0.75">
      <c r="A53342" s="17">
        <v>42551.868055555555</v>
      </c>
      <c r="B53342" s="18">
        <v>6.0950957049956754E-2</v>
      </c>
    </row>
    <row r="53343" spans="1:2" x14ac:dyDescent="0.75">
      <c r="A53343" s="17">
        <v>42551.875</v>
      </c>
      <c r="B53343" s="18">
        <v>6.3721585481312001E-2</v>
      </c>
    </row>
    <row r="53344" spans="1:2" x14ac:dyDescent="0.75">
      <c r="A53344" s="17">
        <v>42551.881944444445</v>
      </c>
      <c r="B53344" s="18">
        <v>6.421277144735596E-2</v>
      </c>
    </row>
    <row r="53345" spans="1:2" x14ac:dyDescent="0.75">
      <c r="A53345" s="17">
        <v>42551.888888888891</v>
      </c>
      <c r="B53345" s="18">
        <v>6.6872187810323017E-2</v>
      </c>
    </row>
    <row r="53346" spans="1:2" x14ac:dyDescent="0.75">
      <c r="A53346" s="17">
        <v>42551.895833333336</v>
      </c>
      <c r="B53346" s="18">
        <v>6.737831685626991E-2</v>
      </c>
    </row>
    <row r="53347" spans="1:2" x14ac:dyDescent="0.75">
      <c r="A53347" s="17">
        <v>42551.902777777781</v>
      </c>
      <c r="B53347" s="18">
        <v>6.6168017179426622E-2</v>
      </c>
    </row>
    <row r="53348" spans="1:2" x14ac:dyDescent="0.75">
      <c r="A53348" s="17">
        <v>42551.909722222226</v>
      </c>
      <c r="B53348" s="18">
        <v>6.7209343449899928E-2</v>
      </c>
    </row>
    <row r="53349" spans="1:2" x14ac:dyDescent="0.75">
      <c r="A53349" s="17">
        <v>42551.916666666672</v>
      </c>
      <c r="B53349" s="18">
        <v>6.8944838296560326E-2</v>
      </c>
    </row>
    <row r="53350" spans="1:2" x14ac:dyDescent="0.75">
      <c r="A53350" s="17">
        <v>42551.923611111117</v>
      </c>
      <c r="B53350" s="18">
        <v>6.9116510777964199E-2</v>
      </c>
    </row>
    <row r="53351" spans="1:2" x14ac:dyDescent="0.75">
      <c r="A53351" s="17">
        <v>42551.930555555555</v>
      </c>
      <c r="B53351" s="18">
        <v>7.0882322120502814E-2</v>
      </c>
    </row>
    <row r="53352" spans="1:2" x14ac:dyDescent="0.75">
      <c r="A53352" s="17">
        <v>42551.9375</v>
      </c>
      <c r="B53352" s="18">
        <v>7.1758275126110299E-2</v>
      </c>
    </row>
    <row r="53353" spans="1:2" x14ac:dyDescent="0.75">
      <c r="A53353" s="17">
        <v>42551.944444444445</v>
      </c>
      <c r="B53353" s="18">
        <v>6.9116510777964199E-2</v>
      </c>
    </row>
    <row r="53354" spans="1:2" x14ac:dyDescent="0.75">
      <c r="A53354" s="17">
        <v>42551.951388888891</v>
      </c>
      <c r="B53354" s="18">
        <v>7.1407090975640339E-2</v>
      </c>
    </row>
    <row r="53355" spans="1:2" x14ac:dyDescent="0.75">
      <c r="A53355" s="17">
        <v>42551.958333333336</v>
      </c>
      <c r="B53355" s="18">
        <v>7.0882322120502814E-2</v>
      </c>
    </row>
    <row r="53356" spans="1:2" x14ac:dyDescent="0.75">
      <c r="A53356" s="17">
        <v>42551.965277777781</v>
      </c>
      <c r="B53356" s="18">
        <v>7.0673533671229041E-2</v>
      </c>
    </row>
    <row r="53357" spans="1:2" x14ac:dyDescent="0.75">
      <c r="A53357" s="17">
        <v>42551.972222222226</v>
      </c>
      <c r="B53357" s="18">
        <v>6.949468450059447E-2</v>
      </c>
    </row>
    <row r="53358" spans="1:2" x14ac:dyDescent="0.75">
      <c r="A53358" s="17">
        <v>42551.979166666672</v>
      </c>
      <c r="B53358" s="18">
        <v>7.249880045936416E-2</v>
      </c>
    </row>
    <row r="53359" spans="1:2" x14ac:dyDescent="0.75">
      <c r="A53359" s="17">
        <v>42551.986111111117</v>
      </c>
      <c r="B53359" s="18">
        <v>7.249880045936416E-2</v>
      </c>
    </row>
    <row r="53360" spans="1:2" x14ac:dyDescent="0.75">
      <c r="A53360" s="17">
        <v>42551.993055555555</v>
      </c>
      <c r="B53360" s="18">
        <v>7.3422310160587714E-2</v>
      </c>
    </row>
    <row r="53361" spans="1:2" x14ac:dyDescent="0.75">
      <c r="A53361" s="17">
        <v>42552</v>
      </c>
      <c r="B53361" s="18">
        <v>7.3066078801744552E-2</v>
      </c>
    </row>
    <row r="53362" spans="1:2" x14ac:dyDescent="0.75">
      <c r="A53362" s="17">
        <v>42552.006944444445</v>
      </c>
      <c r="B53362" s="18">
        <v>7.4893682249311783E-2</v>
      </c>
    </row>
    <row r="53363" spans="1:2" x14ac:dyDescent="0.75">
      <c r="A53363" s="17">
        <v>42552.013888888891</v>
      </c>
      <c r="B53363" s="18">
        <v>7.2745937767480742E-2</v>
      </c>
    </row>
    <row r="53364" spans="1:2" x14ac:dyDescent="0.75">
      <c r="A53364" s="17">
        <v>42552.020833333336</v>
      </c>
      <c r="B53364" s="18">
        <v>7.2391752654442365E-2</v>
      </c>
    </row>
    <row r="53365" spans="1:2" x14ac:dyDescent="0.75">
      <c r="A53365" s="17">
        <v>42552.027777777781</v>
      </c>
      <c r="B53365" s="18">
        <v>7.349277291860988E-2</v>
      </c>
    </row>
    <row r="53366" spans="1:2" x14ac:dyDescent="0.75">
      <c r="A53366" s="17">
        <v>42552.034722222226</v>
      </c>
      <c r="B53366" s="18">
        <v>7.0671306433251771E-2</v>
      </c>
    </row>
    <row r="53367" spans="1:2" x14ac:dyDescent="0.75">
      <c r="A53367" s="17">
        <v>42552.041666666672</v>
      </c>
      <c r="B53367" s="18">
        <v>7.3885649060965577E-2</v>
      </c>
    </row>
    <row r="53368" spans="1:2" x14ac:dyDescent="0.75">
      <c r="A53368" s="17">
        <v>42552.048611111117</v>
      </c>
      <c r="B53368" s="18">
        <v>7.3885649060965577E-2</v>
      </c>
    </row>
    <row r="53369" spans="1:2" x14ac:dyDescent="0.75">
      <c r="A53369" s="17">
        <v>42552.055555555555</v>
      </c>
      <c r="B53369" s="18">
        <v>7.6491594152766351E-2</v>
      </c>
    </row>
    <row r="53370" spans="1:2" x14ac:dyDescent="0.75">
      <c r="A53370" s="17">
        <v>42552.0625</v>
      </c>
      <c r="B53370" s="18">
        <v>7.6126165260054182E-2</v>
      </c>
    </row>
    <row r="53371" spans="1:2" x14ac:dyDescent="0.75">
      <c r="A53371" s="17">
        <v>42552.069444444445</v>
      </c>
      <c r="B53371" s="18">
        <v>7.558006086192981E-2</v>
      </c>
    </row>
    <row r="53372" spans="1:2" x14ac:dyDescent="0.75">
      <c r="A53372" s="17">
        <v>42552.076388888891</v>
      </c>
      <c r="B53372" s="18">
        <v>7.3598545880308758E-2</v>
      </c>
    </row>
    <row r="53373" spans="1:2" x14ac:dyDescent="0.75">
      <c r="A53373" s="17">
        <v>42552.083333333336</v>
      </c>
      <c r="B53373" s="18">
        <v>7.4350801995493029E-2</v>
      </c>
    </row>
    <row r="53374" spans="1:2" x14ac:dyDescent="0.75">
      <c r="A53374" s="17">
        <v>42552.090277777781</v>
      </c>
      <c r="B53374" s="18">
        <v>6.8872736704280513E-2</v>
      </c>
    </row>
    <row r="53375" spans="1:2" x14ac:dyDescent="0.75">
      <c r="A53375" s="17">
        <v>42552.097222222226</v>
      </c>
      <c r="B53375" s="18">
        <v>6.8359645600936145E-2</v>
      </c>
    </row>
    <row r="53376" spans="1:2" x14ac:dyDescent="0.75">
      <c r="A53376" s="17">
        <v>42552.104166666672</v>
      </c>
      <c r="B53376" s="18">
        <v>6.4801917487286129E-2</v>
      </c>
    </row>
    <row r="53377" spans="1:2" x14ac:dyDescent="0.75">
      <c r="A53377" s="17">
        <v>42552.111111111117</v>
      </c>
      <c r="B53377" s="18">
        <v>6.3652931984278502E-2</v>
      </c>
    </row>
    <row r="53378" spans="1:2" x14ac:dyDescent="0.75">
      <c r="A53378" s="17">
        <v>42552.118055555555</v>
      </c>
      <c r="B53378" s="18">
        <v>6.5996669776769545E-2</v>
      </c>
    </row>
    <row r="53379" spans="1:2" x14ac:dyDescent="0.75">
      <c r="A53379" s="17">
        <v>42552.125</v>
      </c>
      <c r="B53379" s="18">
        <v>6.4176176958795295E-2</v>
      </c>
    </row>
    <row r="53380" spans="1:2" x14ac:dyDescent="0.75">
      <c r="A53380" s="17">
        <v>42552.131944444445</v>
      </c>
      <c r="B53380" s="18">
        <v>6.4340368930899325E-2</v>
      </c>
    </row>
    <row r="53381" spans="1:2" x14ac:dyDescent="0.75">
      <c r="A53381" s="17">
        <v>42552.138888888891</v>
      </c>
      <c r="B53381" s="18">
        <v>6.4834511424729693E-2</v>
      </c>
    </row>
    <row r="53382" spans="1:2" x14ac:dyDescent="0.75">
      <c r="A53382" s="17">
        <v>42552.145833333336</v>
      </c>
      <c r="B53382" s="18">
        <v>6.6969777442029449E-2</v>
      </c>
    </row>
    <row r="53383" spans="1:2" x14ac:dyDescent="0.75">
      <c r="A53383" s="17">
        <v>42552.152777777781</v>
      </c>
      <c r="B53383" s="18">
        <v>6.7985328940721221E-2</v>
      </c>
    </row>
    <row r="53384" spans="1:2" x14ac:dyDescent="0.75">
      <c r="A53384" s="17">
        <v>42552.159722222226</v>
      </c>
      <c r="B53384" s="18">
        <v>6.4111411723578926E-2</v>
      </c>
    </row>
    <row r="53385" spans="1:2" x14ac:dyDescent="0.75">
      <c r="A53385" s="17">
        <v>42552.166666666672</v>
      </c>
      <c r="B53385" s="18">
        <v>6.3100289225473977E-2</v>
      </c>
    </row>
    <row r="53386" spans="1:2" x14ac:dyDescent="0.75">
      <c r="A53386" s="17">
        <v>42552.173611111117</v>
      </c>
      <c r="B53386" s="18">
        <v>6.3262764748781244E-2</v>
      </c>
    </row>
    <row r="53387" spans="1:2" x14ac:dyDescent="0.75">
      <c r="A53387" s="17">
        <v>42552.180555555555</v>
      </c>
      <c r="B53387" s="18">
        <v>6.4407380162625427E-2</v>
      </c>
    </row>
    <row r="53388" spans="1:2" x14ac:dyDescent="0.75">
      <c r="A53388" s="17">
        <v>42552.1875</v>
      </c>
      <c r="B53388" s="18">
        <v>6.209914337986322E-2</v>
      </c>
    </row>
    <row r="53389" spans="1:2" x14ac:dyDescent="0.75">
      <c r="A53389" s="17">
        <v>42552.194444444445</v>
      </c>
      <c r="B53389" s="18">
        <v>6.1618090139772146E-2</v>
      </c>
    </row>
    <row r="53390" spans="1:2" x14ac:dyDescent="0.75">
      <c r="A53390" s="17">
        <v>42552.201388888891</v>
      </c>
      <c r="B53390" s="18">
        <v>6.4374919941896439E-2</v>
      </c>
    </row>
    <row r="53391" spans="1:2" x14ac:dyDescent="0.75">
      <c r="A53391" s="17">
        <v>42552.208333333336</v>
      </c>
      <c r="B53391" s="18">
        <v>6.4014340108416445E-2</v>
      </c>
    </row>
    <row r="53392" spans="1:2" x14ac:dyDescent="0.75">
      <c r="A53392" s="17">
        <v>42552.215277777781</v>
      </c>
      <c r="B53392" s="18">
        <v>6.4178274588835044E-2</v>
      </c>
    </row>
    <row r="53393" spans="1:2" x14ac:dyDescent="0.75">
      <c r="A53393" s="17">
        <v>42552.222222222226</v>
      </c>
      <c r="B53393" s="18">
        <v>6.0442228789046711E-2</v>
      </c>
    </row>
    <row r="53394" spans="1:2" x14ac:dyDescent="0.75">
      <c r="A53394" s="17">
        <v>42552.229166666672</v>
      </c>
      <c r="B53394" s="18">
        <v>6.4836622410575417E-2</v>
      </c>
    </row>
    <row r="53395" spans="1:2" x14ac:dyDescent="0.75">
      <c r="A53395" s="17">
        <v>42552.236111111117</v>
      </c>
      <c r="B53395" s="18">
        <v>6.6333217237752026E-2</v>
      </c>
    </row>
    <row r="53396" spans="1:2" x14ac:dyDescent="0.75">
      <c r="A53396" s="17">
        <v>42552.243055555555</v>
      </c>
      <c r="B53396" s="18">
        <v>6.5499153867023319E-2</v>
      </c>
    </row>
    <row r="53397" spans="1:2" x14ac:dyDescent="0.75">
      <c r="A53397" s="17">
        <v>42552.25</v>
      </c>
      <c r="B53397" s="18">
        <v>6.7681399698975145E-2</v>
      </c>
    </row>
    <row r="53398" spans="1:2" x14ac:dyDescent="0.75">
      <c r="A53398" s="17">
        <v>42552.256944444445</v>
      </c>
      <c r="B53398" s="18">
        <v>6.666868200374225E-2</v>
      </c>
    </row>
    <row r="53399" spans="1:2" x14ac:dyDescent="0.75">
      <c r="A53399" s="17">
        <v>42552.263888888891</v>
      </c>
      <c r="B53399" s="18">
        <v>6.6803592809120516E-2</v>
      </c>
    </row>
    <row r="53400" spans="1:2" x14ac:dyDescent="0.75">
      <c r="A53400" s="17">
        <v>42552.270833333336</v>
      </c>
      <c r="B53400" s="18">
        <v>6.2810143520701217E-2</v>
      </c>
    </row>
    <row r="53401" spans="1:2" x14ac:dyDescent="0.75">
      <c r="A53401" s="17">
        <v>42552.277777777781</v>
      </c>
      <c r="B53401" s="18">
        <v>6.2325667413328317E-2</v>
      </c>
    </row>
    <row r="53402" spans="1:2" x14ac:dyDescent="0.75">
      <c r="A53402" s="17">
        <v>42552.284722222226</v>
      </c>
      <c r="B53402" s="18">
        <v>6.0222005659936705E-2</v>
      </c>
    </row>
    <row r="53403" spans="1:2" x14ac:dyDescent="0.75">
      <c r="A53403" s="17">
        <v>42552.291666666672</v>
      </c>
      <c r="B53403" s="18">
        <v>5.9280423585379265E-2</v>
      </c>
    </row>
    <row r="53404" spans="1:2" x14ac:dyDescent="0.75">
      <c r="A53404" s="17">
        <v>42552.298611111117</v>
      </c>
      <c r="B53404" s="18">
        <v>6.0696261460613951E-2</v>
      </c>
    </row>
    <row r="53405" spans="1:2" x14ac:dyDescent="0.75">
      <c r="A53405" s="17">
        <v>42552.305555555555</v>
      </c>
      <c r="B53405" s="18">
        <v>6.3917359948410829E-2</v>
      </c>
    </row>
    <row r="53406" spans="1:2" x14ac:dyDescent="0.75">
      <c r="A53406" s="17">
        <v>42552.3125</v>
      </c>
      <c r="B53406" s="18">
        <v>6.1491836071889634E-2</v>
      </c>
    </row>
    <row r="53407" spans="1:2" x14ac:dyDescent="0.75">
      <c r="A53407" s="17">
        <v>42552.319444444445</v>
      </c>
      <c r="B53407" s="18">
        <v>6.2455045453067237E-2</v>
      </c>
    </row>
    <row r="53408" spans="1:2" x14ac:dyDescent="0.75">
      <c r="A53408" s="17">
        <v>42552.326388888891</v>
      </c>
      <c r="B53408" s="18">
        <v>6.3395430310900336E-2</v>
      </c>
    </row>
    <row r="53409" spans="1:2" x14ac:dyDescent="0.75">
      <c r="A53409" s="17">
        <v>42552.333333333336</v>
      </c>
      <c r="B53409" s="18">
        <v>6.1269240788736738E-2</v>
      </c>
    </row>
    <row r="53410" spans="1:2" x14ac:dyDescent="0.75">
      <c r="A53410" s="17">
        <v>42552.340277777781</v>
      </c>
      <c r="B53410" s="18">
        <v>5.7334210143016977E-2</v>
      </c>
    </row>
    <row r="53411" spans="1:2" x14ac:dyDescent="0.75">
      <c r="A53411" s="17">
        <v>42552.347222222226</v>
      </c>
      <c r="B53411" s="18">
        <v>5.6572611432888845E-2</v>
      </c>
    </row>
    <row r="53412" spans="1:2" x14ac:dyDescent="0.75">
      <c r="A53412" s="17">
        <v>42552.354166666672</v>
      </c>
      <c r="B53412" s="18">
        <v>5.6269743610864842E-2</v>
      </c>
    </row>
    <row r="53413" spans="1:2" x14ac:dyDescent="0.75">
      <c r="A53413" s="17">
        <v>42552.361111111117</v>
      </c>
      <c r="B53413" s="18">
        <v>5.7794213110212579E-2</v>
      </c>
    </row>
    <row r="53414" spans="1:2" x14ac:dyDescent="0.75">
      <c r="A53414" s="17">
        <v>42552.368055555555</v>
      </c>
      <c r="B53414" s="18">
        <v>5.6998716056567922E-2</v>
      </c>
    </row>
    <row r="53415" spans="1:2" x14ac:dyDescent="0.75">
      <c r="A53415" s="17">
        <v>42552.375</v>
      </c>
      <c r="B53415" s="18">
        <v>5.9940170200283464E-2</v>
      </c>
    </row>
    <row r="53416" spans="1:2" x14ac:dyDescent="0.75">
      <c r="A53416" s="17">
        <v>42552.381944444445</v>
      </c>
      <c r="B53416" s="18">
        <v>6.0760886913701677E-2</v>
      </c>
    </row>
    <row r="53417" spans="1:2" x14ac:dyDescent="0.75">
      <c r="A53417" s="17">
        <v>42552.388888888891</v>
      </c>
      <c r="B53417" s="18">
        <v>6.2037743866319467E-2</v>
      </c>
    </row>
    <row r="53418" spans="1:2" x14ac:dyDescent="0.75">
      <c r="A53418" s="17">
        <v>42552.395833333336</v>
      </c>
      <c r="B53418" s="18">
        <v>6.450903054122914E-2</v>
      </c>
    </row>
    <row r="53419" spans="1:2" x14ac:dyDescent="0.75">
      <c r="A53419" s="17">
        <v>42552.402777777781</v>
      </c>
      <c r="B53419" s="18">
        <v>6.2844181234520152E-2</v>
      </c>
    </row>
    <row r="53420" spans="1:2" x14ac:dyDescent="0.75">
      <c r="A53420" s="17">
        <v>42552.409722222226</v>
      </c>
      <c r="B53420" s="18">
        <v>6.4147983243770898E-2</v>
      </c>
    </row>
    <row r="53421" spans="1:2" x14ac:dyDescent="0.75">
      <c r="A53421" s="17">
        <v>42552.416666666672</v>
      </c>
      <c r="B53421" s="18">
        <v>6.3852757300136079E-2</v>
      </c>
    </row>
    <row r="53422" spans="1:2" x14ac:dyDescent="0.75">
      <c r="A53422" s="17">
        <v>42552.423611111117</v>
      </c>
      <c r="B53422" s="18">
        <v>6.3689340657372556E-2</v>
      </c>
    </row>
    <row r="53423" spans="1:2" x14ac:dyDescent="0.75">
      <c r="A53423" s="17">
        <v>42552.430555555555</v>
      </c>
      <c r="B53423" s="18">
        <v>6.1237773485210208E-2</v>
      </c>
    </row>
    <row r="53424" spans="1:2" x14ac:dyDescent="0.75">
      <c r="A53424" s="17">
        <v>42552.4375</v>
      </c>
      <c r="B53424" s="18">
        <v>5.9500501718298786E-2</v>
      </c>
    </row>
    <row r="53425" spans="1:2" x14ac:dyDescent="0.75">
      <c r="A53425" s="17">
        <v>42552.444444444445</v>
      </c>
      <c r="B53425" s="18">
        <v>6.2520828942862372E-2</v>
      </c>
    </row>
    <row r="53426" spans="1:2" x14ac:dyDescent="0.75">
      <c r="A53426" s="17">
        <v>42552.451388888891</v>
      </c>
      <c r="B53426" s="18">
        <v>6.1078553650385468E-2</v>
      </c>
    </row>
    <row r="53427" spans="1:2" x14ac:dyDescent="0.75">
      <c r="A53427" s="17">
        <v>42552.458333333336</v>
      </c>
      <c r="B53427" s="18">
        <v>6.2876159313912217E-2</v>
      </c>
    </row>
    <row r="53428" spans="1:2" x14ac:dyDescent="0.75">
      <c r="A53428" s="17">
        <v>42552.465277777781</v>
      </c>
      <c r="B53428" s="18">
        <v>6.3070315333817933E-2</v>
      </c>
    </row>
    <row r="53429" spans="1:2" x14ac:dyDescent="0.75">
      <c r="A53429" s="17">
        <v>42552.472222222226</v>
      </c>
      <c r="B53429" s="18">
        <v>6.5400780472765471E-2</v>
      </c>
    </row>
    <row r="53430" spans="1:2" x14ac:dyDescent="0.75">
      <c r="A53430" s="17">
        <v>42552.479166666672</v>
      </c>
      <c r="B53430" s="18">
        <v>6.5234910013272321E-2</v>
      </c>
    </row>
    <row r="53431" spans="1:2" x14ac:dyDescent="0.75">
      <c r="A53431" s="17">
        <v>42552.486111111117</v>
      </c>
      <c r="B53431" s="18">
        <v>6.7614456354428865E-2</v>
      </c>
    </row>
    <row r="53432" spans="1:2" x14ac:dyDescent="0.75">
      <c r="A53432" s="17">
        <v>42552.493055555555</v>
      </c>
      <c r="B53432" s="18">
        <v>6.5766192101108706E-2</v>
      </c>
    </row>
    <row r="53433" spans="1:2" x14ac:dyDescent="0.75">
      <c r="A53433" s="17">
        <v>42552.5</v>
      </c>
      <c r="B53433" s="18">
        <v>6.8807253322917358E-2</v>
      </c>
    </row>
    <row r="53434" spans="1:2" x14ac:dyDescent="0.75">
      <c r="A53434" s="17">
        <v>42552.506944444445</v>
      </c>
      <c r="B53434" s="18">
        <v>6.9356417923207334E-2</v>
      </c>
    </row>
    <row r="53435" spans="1:2" x14ac:dyDescent="0.75">
      <c r="A53435" s="17">
        <v>42552.513888888891</v>
      </c>
      <c r="B53435" s="18">
        <v>6.6132870728023374E-2</v>
      </c>
    </row>
    <row r="53436" spans="1:2" x14ac:dyDescent="0.75">
      <c r="A53436" s="17">
        <v>42552.520833333336</v>
      </c>
      <c r="B53436" s="18">
        <v>6.7005199807252877E-2</v>
      </c>
    </row>
    <row r="53437" spans="1:2" x14ac:dyDescent="0.75">
      <c r="A53437" s="17">
        <v>42552.527777777781</v>
      </c>
      <c r="B53437" s="18">
        <v>6.6836809194957963E-2</v>
      </c>
    </row>
    <row r="53438" spans="1:2" x14ac:dyDescent="0.75">
      <c r="A53438" s="17">
        <v>42552.534722222226</v>
      </c>
      <c r="B53438" s="18">
        <v>6.8395523318739687E-2</v>
      </c>
    </row>
    <row r="53439" spans="1:2" x14ac:dyDescent="0.75">
      <c r="A53439" s="17">
        <v>42552.541666666672</v>
      </c>
      <c r="B53439" s="18">
        <v>6.7207184748583407E-2</v>
      </c>
    </row>
    <row r="53440" spans="1:2" x14ac:dyDescent="0.75">
      <c r="A53440" s="17">
        <v>42552.548611111117</v>
      </c>
      <c r="B53440" s="18">
        <v>6.4374919941896439E-2</v>
      </c>
    </row>
    <row r="53441" spans="1:2" x14ac:dyDescent="0.75">
      <c r="A53441" s="17">
        <v>42552.555555555555</v>
      </c>
      <c r="B53441" s="18">
        <v>6.569830498205935E-2</v>
      </c>
    </row>
    <row r="53442" spans="1:2" x14ac:dyDescent="0.75">
      <c r="A53442" s="17">
        <v>42552.5625</v>
      </c>
      <c r="B53442" s="18">
        <v>6.3751751463452924E-2</v>
      </c>
    </row>
    <row r="53443" spans="1:2" x14ac:dyDescent="0.75">
      <c r="A53443" s="17">
        <v>42552.569444444445</v>
      </c>
      <c r="B53443" s="18">
        <v>6.4769333741862292E-2</v>
      </c>
    </row>
    <row r="53444" spans="1:2" x14ac:dyDescent="0.75">
      <c r="A53444" s="17">
        <v>42552.576388888891</v>
      </c>
      <c r="B53444" s="18">
        <v>6.6633370388555435E-2</v>
      </c>
    </row>
    <row r="53445" spans="1:2" x14ac:dyDescent="0.75">
      <c r="A53445" s="17">
        <v>42552.583333333336</v>
      </c>
      <c r="B53445" s="18">
        <v>6.7815410005338347E-2</v>
      </c>
    </row>
    <row r="53446" spans="1:2" x14ac:dyDescent="0.75">
      <c r="A53446" s="17">
        <v>42552.590277777781</v>
      </c>
      <c r="B53446" s="18">
        <v>7.0392041666345342E-2</v>
      </c>
    </row>
    <row r="53447" spans="1:2" x14ac:dyDescent="0.75">
      <c r="A53447" s="17">
        <v>42552.597222222226</v>
      </c>
      <c r="B53447" s="18">
        <v>6.9492480439704338E-2</v>
      </c>
    </row>
    <row r="53448" spans="1:2" x14ac:dyDescent="0.75">
      <c r="A53448" s="17">
        <v>42552.604166666672</v>
      </c>
      <c r="B53448" s="18">
        <v>6.9320227540840634E-2</v>
      </c>
    </row>
    <row r="53449" spans="1:2" x14ac:dyDescent="0.75">
      <c r="A53449" s="17">
        <v>42552.611111111117</v>
      </c>
      <c r="B53449" s="18">
        <v>7.0010835389880732E-2</v>
      </c>
    </row>
    <row r="53450" spans="1:2" x14ac:dyDescent="0.75">
      <c r="A53450" s="17">
        <v>42552.618055555555</v>
      </c>
      <c r="B53450" s="18">
        <v>6.7645755426075135E-2</v>
      </c>
    </row>
    <row r="53451" spans="1:2" x14ac:dyDescent="0.75">
      <c r="A53451" s="17">
        <v>42552.625</v>
      </c>
      <c r="B53451" s="18">
        <v>6.9526521983569525E-2</v>
      </c>
    </row>
    <row r="53452" spans="1:2" x14ac:dyDescent="0.75">
      <c r="A53452" s="17">
        <v>42552.631944444445</v>
      </c>
      <c r="B53452" s="18">
        <v>7.0079244211208438E-2</v>
      </c>
    </row>
    <row r="53453" spans="1:2" x14ac:dyDescent="0.75">
      <c r="A53453" s="17">
        <v>42552.638888888891</v>
      </c>
      <c r="B53453" s="18">
        <v>7.2212805748688477E-2</v>
      </c>
    </row>
    <row r="53454" spans="1:2" x14ac:dyDescent="0.75">
      <c r="A53454" s="17">
        <v>42552.645833333336</v>
      </c>
      <c r="B53454" s="18">
        <v>6.9940255230240889E-2</v>
      </c>
    </row>
    <row r="53455" spans="1:2" x14ac:dyDescent="0.75">
      <c r="A53455" s="17">
        <v>42552.652777777781</v>
      </c>
      <c r="B53455" s="18">
        <v>7.2424409066728826E-2</v>
      </c>
    </row>
    <row r="53456" spans="1:2" x14ac:dyDescent="0.75">
      <c r="A53456" s="17">
        <v>42552.659722222226</v>
      </c>
      <c r="B53456" s="18">
        <v>7.6600030111610207E-2</v>
      </c>
    </row>
    <row r="53457" spans="1:2" x14ac:dyDescent="0.75">
      <c r="A53457" s="17">
        <v>42552.666666666672</v>
      </c>
      <c r="B53457" s="18">
        <v>7.5687691611096938E-2</v>
      </c>
    </row>
    <row r="53458" spans="1:2" x14ac:dyDescent="0.75">
      <c r="A53458" s="17">
        <v>42552.673611111117</v>
      </c>
      <c r="B53458" s="18">
        <v>7.700314481987014E-2</v>
      </c>
    </row>
    <row r="53459" spans="1:2" x14ac:dyDescent="0.75">
      <c r="A53459" s="17">
        <v>42552.680555555555</v>
      </c>
      <c r="B53459" s="18">
        <v>7.4637421082374367E-2</v>
      </c>
    </row>
    <row r="53460" spans="1:2" x14ac:dyDescent="0.75">
      <c r="A53460" s="17">
        <v>42552.6875</v>
      </c>
      <c r="B53460" s="18">
        <v>8.1529544550374491E-2</v>
      </c>
    </row>
    <row r="53461" spans="1:2" x14ac:dyDescent="0.75">
      <c r="A53461" s="17">
        <v>42552.694444444445</v>
      </c>
      <c r="B53461" s="18">
        <v>7.7961844128277613E-2</v>
      </c>
    </row>
    <row r="53462" spans="1:2" x14ac:dyDescent="0.75">
      <c r="A53462" s="17">
        <v>42552.701388888891</v>
      </c>
      <c r="B53462" s="18">
        <v>7.5759498367890268E-2</v>
      </c>
    </row>
    <row r="53463" spans="1:2" x14ac:dyDescent="0.75">
      <c r="A53463" s="17">
        <v>42552.708333333336</v>
      </c>
      <c r="B53463" s="18">
        <v>7.3596261756729814E-2</v>
      </c>
    </row>
    <row r="53464" spans="1:2" x14ac:dyDescent="0.75">
      <c r="A53464" s="17">
        <v>42552.715277777781</v>
      </c>
      <c r="B53464" s="18">
        <v>7.0424134166731961E-2</v>
      </c>
    </row>
    <row r="53465" spans="1:2" x14ac:dyDescent="0.75">
      <c r="A53465" s="17">
        <v>42552.722222222226</v>
      </c>
      <c r="B53465" s="18">
        <v>7.0598087050050246E-2</v>
      </c>
    </row>
    <row r="53466" spans="1:2" x14ac:dyDescent="0.75">
      <c r="A53466" s="17">
        <v>42552.729166666672</v>
      </c>
      <c r="B53466" s="18">
        <v>6.9042102400556499E-2</v>
      </c>
    </row>
    <row r="53467" spans="1:2" x14ac:dyDescent="0.75">
      <c r="A53467" s="17">
        <v>42552.736111111117</v>
      </c>
      <c r="B53467" s="18">
        <v>6.8357463996685672E-2</v>
      </c>
    </row>
    <row r="53468" spans="1:2" x14ac:dyDescent="0.75">
      <c r="A53468" s="17">
        <v>42552.743055555555</v>
      </c>
      <c r="B53468" s="18">
        <v>6.8357463996685672E-2</v>
      </c>
    </row>
    <row r="53469" spans="1:2" x14ac:dyDescent="0.75">
      <c r="A53469" s="17">
        <v>42552.75</v>
      </c>
      <c r="B53469" s="18">
        <v>6.700089060773233E-2</v>
      </c>
    </row>
    <row r="53470" spans="1:2" x14ac:dyDescent="0.75">
      <c r="A53470" s="17">
        <v>42552.756944444445</v>
      </c>
      <c r="B53470" s="18">
        <v>6.599453538131933E-2</v>
      </c>
    </row>
    <row r="53471" spans="1:2" x14ac:dyDescent="0.75">
      <c r="A53471" s="17">
        <v>42552.763888888891</v>
      </c>
      <c r="B53471" s="18">
        <v>6.6496529073859584E-2</v>
      </c>
    </row>
    <row r="53472" spans="1:2" x14ac:dyDescent="0.75">
      <c r="A53472" s="17">
        <v>42552.770833333336</v>
      </c>
      <c r="B53472" s="18">
        <v>6.5661186229215573E-2</v>
      </c>
    </row>
    <row r="53473" spans="1:2" x14ac:dyDescent="0.75">
      <c r="A53473" s="17">
        <v>42552.777777777781</v>
      </c>
      <c r="B53473" s="18">
        <v>6.4667428400374344E-2</v>
      </c>
    </row>
    <row r="53474" spans="1:2" x14ac:dyDescent="0.75">
      <c r="A53474" s="17">
        <v>42552.784722222226</v>
      </c>
      <c r="B53474" s="18">
        <v>6.532888621302578E-2</v>
      </c>
    </row>
    <row r="53475" spans="1:2" x14ac:dyDescent="0.75">
      <c r="A53475" s="17">
        <v>42552.791666666672</v>
      </c>
      <c r="B53475" s="18">
        <v>6.4174079371392398E-2</v>
      </c>
    </row>
    <row r="53476" spans="1:2" x14ac:dyDescent="0.75">
      <c r="A53476" s="17">
        <v>42552.798611111117</v>
      </c>
      <c r="B53476" s="18">
        <v>6.5860643404350064E-2</v>
      </c>
    </row>
    <row r="53477" spans="1:2" x14ac:dyDescent="0.75">
      <c r="A53477" s="17">
        <v>42552.805555555555</v>
      </c>
      <c r="B53477" s="18">
        <v>6.4010151558462833E-2</v>
      </c>
    </row>
    <row r="53478" spans="1:2" x14ac:dyDescent="0.75">
      <c r="A53478" s="17">
        <v>42552.8125</v>
      </c>
      <c r="B53478" s="18">
        <v>6.3194419152378944E-2</v>
      </c>
    </row>
    <row r="53479" spans="1:2" x14ac:dyDescent="0.75">
      <c r="A53479" s="17">
        <v>42552.819444444445</v>
      </c>
      <c r="B53479" s="18">
        <v>6.3519931433882931E-2</v>
      </c>
    </row>
    <row r="53480" spans="1:2" x14ac:dyDescent="0.75">
      <c r="A53480" s="17">
        <v>42552.826388888891</v>
      </c>
      <c r="B53480" s="18">
        <v>6.3519931433882931E-2</v>
      </c>
    </row>
    <row r="53481" spans="1:2" x14ac:dyDescent="0.75">
      <c r="A53481" s="17">
        <v>42552.833333333336</v>
      </c>
      <c r="B53481" s="18">
        <v>6.368307775236276E-2</v>
      </c>
    </row>
    <row r="53482" spans="1:2" x14ac:dyDescent="0.75">
      <c r="A53482" s="17">
        <v>42552.840277777781</v>
      </c>
      <c r="B53482" s="18">
        <v>6.0280264045683027E-2</v>
      </c>
    </row>
    <row r="53483" spans="1:2" x14ac:dyDescent="0.75">
      <c r="A53483" s="17">
        <v>42552.847222222226</v>
      </c>
      <c r="B53483" s="18">
        <v>6.2031582464817034E-2</v>
      </c>
    </row>
    <row r="53484" spans="1:2" x14ac:dyDescent="0.75">
      <c r="A53484" s="17">
        <v>42552.854166666672</v>
      </c>
      <c r="B53484" s="18">
        <v>6.1391129418572526E-2</v>
      </c>
    </row>
    <row r="53485" spans="1:2" x14ac:dyDescent="0.75">
      <c r="A53485" s="17">
        <v>42552.861111111117</v>
      </c>
      <c r="B53485" s="18">
        <v>6.2031582464817034E-2</v>
      </c>
    </row>
    <row r="53486" spans="1:2" x14ac:dyDescent="0.75">
      <c r="A53486" s="17">
        <v>42552.868055555555</v>
      </c>
      <c r="B53486" s="18">
        <v>6.3715320604578005E-2</v>
      </c>
    </row>
    <row r="53487" spans="1:2" x14ac:dyDescent="0.75">
      <c r="A53487" s="17">
        <v>42552.875</v>
      </c>
      <c r="B53487" s="18">
        <v>6.4042497284044722E-2</v>
      </c>
    </row>
    <row r="53488" spans="1:2" x14ac:dyDescent="0.75">
      <c r="A53488" s="17">
        <v>42552.881944444445</v>
      </c>
      <c r="B53488" s="18">
        <v>6.7574501907815443E-2</v>
      </c>
    </row>
    <row r="53489" spans="1:2" x14ac:dyDescent="0.75">
      <c r="A53489" s="17">
        <v>42552.888888888891</v>
      </c>
      <c r="B53489" s="18">
        <v>7.0006406979500668E-2</v>
      </c>
    </row>
    <row r="53490" spans="1:2" x14ac:dyDescent="0.75">
      <c r="A53490" s="17">
        <v>42552.895833333336</v>
      </c>
      <c r="B53490" s="18">
        <v>6.9454042614181977E-2</v>
      </c>
    </row>
    <row r="53491" spans="1:2" x14ac:dyDescent="0.75">
      <c r="A53491" s="17">
        <v>42552.902777777781</v>
      </c>
      <c r="B53491" s="18">
        <v>6.966058448006146E-2</v>
      </c>
    </row>
    <row r="53492" spans="1:2" x14ac:dyDescent="0.75">
      <c r="A53492" s="17">
        <v>42552.909722222226</v>
      </c>
      <c r="B53492" s="18">
        <v>6.6428174009582522E-2</v>
      </c>
    </row>
    <row r="53493" spans="1:2" x14ac:dyDescent="0.75">
      <c r="A53493" s="17">
        <v>42552.916666666672</v>
      </c>
      <c r="B53493" s="18">
        <v>6.7134061687157798E-2</v>
      </c>
    </row>
    <row r="53494" spans="1:2" x14ac:dyDescent="0.75">
      <c r="A53494" s="17">
        <v>42552.923611111117</v>
      </c>
      <c r="B53494" s="18">
        <v>6.6159466077224879E-2</v>
      </c>
    </row>
    <row r="53495" spans="1:2" x14ac:dyDescent="0.75">
      <c r="A53495" s="17">
        <v>42552.930555555555</v>
      </c>
      <c r="B53495" s="18">
        <v>6.6863580227123853E-2</v>
      </c>
    </row>
    <row r="53496" spans="1:2" x14ac:dyDescent="0.75">
      <c r="A53496" s="17">
        <v>42552.9375</v>
      </c>
      <c r="B53496" s="18">
        <v>6.927964914002227E-2</v>
      </c>
    </row>
    <row r="53497" spans="1:2" x14ac:dyDescent="0.75">
      <c r="A53497" s="17">
        <v>42552.944444444445</v>
      </c>
      <c r="B53497" s="18">
        <v>7.1048038917896655E-2</v>
      </c>
    </row>
    <row r="53498" spans="1:2" x14ac:dyDescent="0.75">
      <c r="A53498" s="17">
        <v>42552.951388888891</v>
      </c>
      <c r="B53498" s="18">
        <v>7.0177500221535266E-2</v>
      </c>
    </row>
    <row r="53499" spans="1:2" x14ac:dyDescent="0.75">
      <c r="A53499" s="17">
        <v>42552.958333333336</v>
      </c>
      <c r="B53499" s="18">
        <v>7.1784006469626488E-2</v>
      </c>
    </row>
    <row r="53500" spans="1:2" x14ac:dyDescent="0.75">
      <c r="A53500" s="17">
        <v>42552.965277777781</v>
      </c>
      <c r="B53500" s="18">
        <v>6.9175583457962861E-2</v>
      </c>
    </row>
    <row r="53501" spans="1:2" x14ac:dyDescent="0.75">
      <c r="A53501" s="17">
        <v>42552.972222222226</v>
      </c>
      <c r="B53501" s="18">
        <v>6.9209528389026859E-2</v>
      </c>
    </row>
    <row r="53502" spans="1:2" x14ac:dyDescent="0.75">
      <c r="A53502" s="17">
        <v>42552.979166666672</v>
      </c>
      <c r="B53502" s="18">
        <v>6.8045973977374039E-2</v>
      </c>
    </row>
    <row r="53503" spans="1:2" x14ac:dyDescent="0.75">
      <c r="A53503" s="17">
        <v>42552.986111111117</v>
      </c>
      <c r="B53503" s="18">
        <v>7.1712319684202941E-2</v>
      </c>
    </row>
    <row r="53504" spans="1:2" x14ac:dyDescent="0.75">
      <c r="A53504" s="17">
        <v>42552.993055555555</v>
      </c>
      <c r="B53504" s="18">
        <v>6.753672738164912E-2</v>
      </c>
    </row>
    <row r="53505" spans="1:2" x14ac:dyDescent="0.75">
      <c r="A53505" s="17">
        <v>42553</v>
      </c>
      <c r="B53505" s="18">
        <v>7.0696794702461568E-2</v>
      </c>
    </row>
    <row r="53506" spans="1:2" x14ac:dyDescent="0.75">
      <c r="A53506" s="17">
        <v>42553.006944444445</v>
      </c>
      <c r="B53506" s="18">
        <v>6.8283564964806073E-2</v>
      </c>
    </row>
    <row r="53507" spans="1:2" x14ac:dyDescent="0.75">
      <c r="A53507" s="17">
        <v>42553.013888888891</v>
      </c>
      <c r="B53507" s="18">
        <v>6.6759637509087699E-2</v>
      </c>
    </row>
    <row r="53508" spans="1:2" x14ac:dyDescent="0.75">
      <c r="A53508" s="17">
        <v>42553.020833333336</v>
      </c>
      <c r="B53508" s="18">
        <v>6.4267102513114197E-2</v>
      </c>
    </row>
    <row r="53509" spans="1:2" x14ac:dyDescent="0.75">
      <c r="A53509" s="17">
        <v>42553.027777777781</v>
      </c>
      <c r="B53509" s="18">
        <v>6.2756374242027069E-2</v>
      </c>
    </row>
    <row r="53510" spans="1:2" x14ac:dyDescent="0.75">
      <c r="A53510" s="17">
        <v>42553.034722222226</v>
      </c>
      <c r="B53510" s="18">
        <v>6.3071079340408023E-2</v>
      </c>
    </row>
    <row r="53511" spans="1:2" x14ac:dyDescent="0.75">
      <c r="A53511" s="17">
        <v>42553.041666666672</v>
      </c>
      <c r="B53511" s="18">
        <v>5.9439410253204504E-2</v>
      </c>
    </row>
    <row r="53512" spans="1:2" x14ac:dyDescent="0.75">
      <c r="A53512" s="17">
        <v>42553.048611111117</v>
      </c>
      <c r="B53512" s="18">
        <v>5.9985944869505765E-2</v>
      </c>
    </row>
    <row r="53513" spans="1:2" x14ac:dyDescent="0.75">
      <c r="A53513" s="17">
        <v>42553.055555555555</v>
      </c>
      <c r="B53513" s="18">
        <v>6.075679230861325E-2</v>
      </c>
    </row>
    <row r="53514" spans="1:2" x14ac:dyDescent="0.75">
      <c r="A53514" s="17">
        <v>42553.0625</v>
      </c>
      <c r="B53514" s="18">
        <v>6.1141841352877077E-2</v>
      </c>
    </row>
    <row r="53515" spans="1:2" x14ac:dyDescent="0.75">
      <c r="A53515" s="17">
        <v>42553.069444444445</v>
      </c>
      <c r="B53515" s="18">
        <v>6.0727212464818714E-2</v>
      </c>
    </row>
    <row r="53516" spans="1:2" x14ac:dyDescent="0.75">
      <c r="A53516" s="17">
        <v>42553.076388888891</v>
      </c>
      <c r="B53516" s="18">
        <v>5.9096813030410568E-2</v>
      </c>
    </row>
    <row r="53517" spans="1:2" x14ac:dyDescent="0.75">
      <c r="A53517" s="17">
        <v>42553.083333333336</v>
      </c>
      <c r="B53517" s="18">
        <v>5.9863339825778107E-2</v>
      </c>
    </row>
    <row r="53518" spans="1:2" x14ac:dyDescent="0.75">
      <c r="A53518" s="17">
        <v>42553.090277777781</v>
      </c>
      <c r="B53518" s="18">
        <v>5.9531072139106987E-2</v>
      </c>
    </row>
    <row r="53519" spans="1:2" x14ac:dyDescent="0.75">
      <c r="A53519" s="17">
        <v>42553.097222222226</v>
      </c>
      <c r="B53519" s="18">
        <v>5.6808278147012781E-2</v>
      </c>
    </row>
    <row r="53520" spans="1:2" x14ac:dyDescent="0.75">
      <c r="A53520" s="17">
        <v>42553.104166666672</v>
      </c>
      <c r="B53520" s="18">
        <v>5.7031147288776847E-2</v>
      </c>
    </row>
    <row r="53521" spans="1:2" x14ac:dyDescent="0.75">
      <c r="A53521" s="17">
        <v>42553.111111111117</v>
      </c>
      <c r="B53521" s="18">
        <v>5.7998961562115578E-2</v>
      </c>
    </row>
    <row r="53522" spans="1:2" x14ac:dyDescent="0.75">
      <c r="A53522" s="17">
        <v>42553.118055555555</v>
      </c>
      <c r="B53522" s="18">
        <v>5.8399175378645266E-2</v>
      </c>
    </row>
    <row r="53523" spans="1:2" x14ac:dyDescent="0.75">
      <c r="A53523" s="17">
        <v>42553.125</v>
      </c>
      <c r="B53523" s="18">
        <v>5.7212218568668163E-2</v>
      </c>
    </row>
    <row r="53524" spans="1:2" x14ac:dyDescent="0.75">
      <c r="A53524" s="17">
        <v>42553.131944444445</v>
      </c>
      <c r="B53524" s="18">
        <v>5.6114935896307429E-2</v>
      </c>
    </row>
    <row r="53525" spans="1:2" x14ac:dyDescent="0.75">
      <c r="A53525" s="17">
        <v>42553.138888888891</v>
      </c>
      <c r="B53525" s="18">
        <v>5.6743894950833762E-2</v>
      </c>
    </row>
    <row r="53526" spans="1:2" x14ac:dyDescent="0.75">
      <c r="A53526" s="17">
        <v>42553.145833333336</v>
      </c>
      <c r="B53526" s="18">
        <v>5.4163081250196497E-2</v>
      </c>
    </row>
    <row r="53527" spans="1:2" x14ac:dyDescent="0.75">
      <c r="A53527" s="17">
        <v>42553.152777777781</v>
      </c>
      <c r="B53527" s="18">
        <v>5.2693373310643492E-2</v>
      </c>
    </row>
    <row r="53528" spans="1:2" x14ac:dyDescent="0.75">
      <c r="A53528" s="17">
        <v>42553.159722222226</v>
      </c>
      <c r="B53528" s="18">
        <v>5.0559722238555184E-2</v>
      </c>
    </row>
    <row r="53529" spans="1:2" x14ac:dyDescent="0.75">
      <c r="A53529" s="17">
        <v>42553.166666666672</v>
      </c>
      <c r="B53529" s="18">
        <v>5.225182493818685E-2</v>
      </c>
    </row>
    <row r="53530" spans="1:2" x14ac:dyDescent="0.75">
      <c r="A53530" s="17">
        <v>42553.173611111117</v>
      </c>
      <c r="B53530" s="18">
        <v>5.2915153770539139E-2</v>
      </c>
    </row>
    <row r="53531" spans="1:2" x14ac:dyDescent="0.75">
      <c r="A53531" s="17">
        <v>42553.180555555555</v>
      </c>
      <c r="B53531" s="18">
        <v>5.2656697473693927E-2</v>
      </c>
    </row>
    <row r="53532" spans="1:2" x14ac:dyDescent="0.75">
      <c r="A53532" s="17">
        <v>42553.1875</v>
      </c>
      <c r="B53532" s="18">
        <v>5.315220955490136E-2</v>
      </c>
    </row>
    <row r="53533" spans="1:2" x14ac:dyDescent="0.75">
      <c r="A53533" s="17">
        <v>42553.194444444445</v>
      </c>
      <c r="B53533" s="18">
        <v>5.5732686105004633E-2</v>
      </c>
    </row>
    <row r="53534" spans="1:2" x14ac:dyDescent="0.75">
      <c r="A53534" s="17">
        <v>42553.201388888891</v>
      </c>
      <c r="B53534" s="18">
        <v>5.3892742558324165E-2</v>
      </c>
    </row>
    <row r="53535" spans="1:2" x14ac:dyDescent="0.75">
      <c r="A53535" s="17">
        <v>42553.208333333336</v>
      </c>
      <c r="B53535" s="18">
        <v>5.3015136361563964E-2</v>
      </c>
    </row>
    <row r="53536" spans="1:2" x14ac:dyDescent="0.75">
      <c r="A53536" s="17">
        <v>42553.215277777781</v>
      </c>
      <c r="B53536" s="18">
        <v>5.3484576157772384E-2</v>
      </c>
    </row>
    <row r="53537" spans="1:2" x14ac:dyDescent="0.75">
      <c r="A53537" s="17">
        <v>42553.222222222226</v>
      </c>
      <c r="B53537" s="18">
        <v>5.192990281057619E-2</v>
      </c>
    </row>
    <row r="53538" spans="1:2" x14ac:dyDescent="0.75">
      <c r="A53538" s="17">
        <v>42553.229166666672</v>
      </c>
      <c r="B53538" s="18">
        <v>5.0032213540491456E-2</v>
      </c>
    </row>
    <row r="53539" spans="1:2" x14ac:dyDescent="0.75">
      <c r="A53539" s="17">
        <v>42553.236111111117</v>
      </c>
      <c r="B53539" s="18">
        <v>5.0886023800302611E-2</v>
      </c>
    </row>
    <row r="53540" spans="1:2" x14ac:dyDescent="0.75">
      <c r="A53540" s="17">
        <v>42553.243055555555</v>
      </c>
      <c r="B53540" s="18">
        <v>4.8647659359707301E-2</v>
      </c>
    </row>
    <row r="53541" spans="1:2" x14ac:dyDescent="0.75">
      <c r="A53541" s="17">
        <v>42553.25</v>
      </c>
      <c r="B53541" s="18">
        <v>4.9814886416756042E-2</v>
      </c>
    </row>
    <row r="53542" spans="1:2" x14ac:dyDescent="0.75">
      <c r="A53542" s="17">
        <v>42553.256944444445</v>
      </c>
      <c r="B53542" s="18">
        <v>5.2795128561725621E-2</v>
      </c>
    </row>
    <row r="53543" spans="1:2" x14ac:dyDescent="0.75">
      <c r="A53543" s="17">
        <v>42553.263888888891</v>
      </c>
      <c r="B53543" s="18">
        <v>5.1776840783668863E-2</v>
      </c>
    </row>
    <row r="53544" spans="1:2" x14ac:dyDescent="0.75">
      <c r="A53544" s="17">
        <v>42553.270833333336</v>
      </c>
      <c r="B53544" s="18">
        <v>5.1953422762963983E-2</v>
      </c>
    </row>
    <row r="53545" spans="1:2" x14ac:dyDescent="0.75">
      <c r="A53545" s="17">
        <v>42553.277777777781</v>
      </c>
      <c r="B53545" s="18">
        <v>5.311225163183763E-2</v>
      </c>
    </row>
    <row r="53546" spans="1:2" x14ac:dyDescent="0.75">
      <c r="A53546" s="17">
        <v>42553.284722222226</v>
      </c>
      <c r="B53546" s="18">
        <v>5.1781335110173049E-2</v>
      </c>
    </row>
    <row r="53547" spans="1:2" x14ac:dyDescent="0.75">
      <c r="A53547" s="17">
        <v>42553.291666666672</v>
      </c>
      <c r="B53547" s="18">
        <v>5.1494701200850215E-2</v>
      </c>
    </row>
    <row r="53548" spans="1:2" x14ac:dyDescent="0.75">
      <c r="A53548" s="17">
        <v>42553.298611111117</v>
      </c>
      <c r="B53548" s="18">
        <v>5.1038506888956572E-2</v>
      </c>
    </row>
    <row r="53549" spans="1:2" x14ac:dyDescent="0.75">
      <c r="A53549" s="17">
        <v>42553.305555555555</v>
      </c>
      <c r="B53549" s="18">
        <v>5.2184655177444778E-2</v>
      </c>
    </row>
    <row r="53550" spans="1:2" x14ac:dyDescent="0.75">
      <c r="A53550" s="17">
        <v>42553.3125</v>
      </c>
      <c r="B53550" s="18">
        <v>5.0443465108131171E-2</v>
      </c>
    </row>
    <row r="53551" spans="1:2" x14ac:dyDescent="0.75">
      <c r="A53551" s="17">
        <v>42553.319444444445</v>
      </c>
      <c r="B53551" s="18">
        <v>5.1438224300670923E-2</v>
      </c>
    </row>
    <row r="53552" spans="1:2" x14ac:dyDescent="0.75">
      <c r="A53552" s="17">
        <v>42553.326388888891</v>
      </c>
      <c r="B53552" s="18">
        <v>5.3171730414836929E-2</v>
      </c>
    </row>
    <row r="53553" spans="1:2" x14ac:dyDescent="0.75">
      <c r="A53553" s="17">
        <v>42553.333333333336</v>
      </c>
      <c r="B53553" s="18">
        <v>5.4199491311695512E-2</v>
      </c>
    </row>
    <row r="53554" spans="1:2" x14ac:dyDescent="0.75">
      <c r="A53554" s="17">
        <v>42553.340277777781</v>
      </c>
      <c r="B53554" s="18">
        <v>5.6019695144482233E-2</v>
      </c>
    </row>
    <row r="53555" spans="1:2" x14ac:dyDescent="0.75">
      <c r="A53555" s="17">
        <v>42553.347222222226</v>
      </c>
      <c r="B53555" s="18">
        <v>5.7570241421256274E-2</v>
      </c>
    </row>
    <row r="53556" spans="1:2" x14ac:dyDescent="0.75">
      <c r="A53556" s="17">
        <v>42553.354166666672</v>
      </c>
      <c r="B53556" s="18">
        <v>5.9272437489328943E-2</v>
      </c>
    </row>
    <row r="53557" spans="1:2" x14ac:dyDescent="0.75">
      <c r="A53557" s="17">
        <v>42553.361111111117</v>
      </c>
      <c r="B53557" s="18">
        <v>5.9428714218344843E-2</v>
      </c>
    </row>
    <row r="53558" spans="1:2" x14ac:dyDescent="0.75">
      <c r="A53558" s="17">
        <v>42553.368055555555</v>
      </c>
      <c r="B53558" s="18">
        <v>6.0561068674194793E-2</v>
      </c>
    </row>
    <row r="53559" spans="1:2" x14ac:dyDescent="0.75">
      <c r="A53559" s="17">
        <v>42553.375</v>
      </c>
      <c r="B53559" s="18">
        <v>6.0087471047550745E-2</v>
      </c>
    </row>
    <row r="53560" spans="1:2" x14ac:dyDescent="0.75">
      <c r="A53560" s="17">
        <v>42553.381944444445</v>
      </c>
      <c r="B53560" s="18">
        <v>5.899138582300175E-2</v>
      </c>
    </row>
    <row r="53561" spans="1:2" x14ac:dyDescent="0.75">
      <c r="A53561" s="17">
        <v>42553.388888888891</v>
      </c>
      <c r="B53561" s="18">
        <v>5.9147201540455746E-2</v>
      </c>
    </row>
    <row r="53562" spans="1:2" x14ac:dyDescent="0.75">
      <c r="A53562" s="17">
        <v>42553.395833333336</v>
      </c>
      <c r="B53562" s="18">
        <v>5.9930118737050259E-2</v>
      </c>
    </row>
    <row r="53563" spans="1:2" x14ac:dyDescent="0.75">
      <c r="A53563" s="17">
        <v>42553.402777777781</v>
      </c>
      <c r="B53563" s="18">
        <v>5.9147201540455746E-2</v>
      </c>
    </row>
    <row r="53564" spans="1:2" x14ac:dyDescent="0.75">
      <c r="A53564" s="17">
        <v>42553.409722222226</v>
      </c>
      <c r="B53564" s="18">
        <v>5.9459600204488997E-2</v>
      </c>
    </row>
    <row r="53565" spans="1:2" x14ac:dyDescent="0.75">
      <c r="A53565" s="17">
        <v>42553.416666666672</v>
      </c>
      <c r="B53565" s="18">
        <v>5.9147201540455746E-2</v>
      </c>
    </row>
    <row r="53566" spans="1:2" x14ac:dyDescent="0.75">
      <c r="A53566" s="17">
        <v>42553.423611111117</v>
      </c>
      <c r="B53566" s="18">
        <v>5.899138582300175E-2</v>
      </c>
    </row>
    <row r="53567" spans="1:2" x14ac:dyDescent="0.75">
      <c r="A53567" s="17">
        <v>42553.430555555555</v>
      </c>
      <c r="B53567" s="18">
        <v>6.0245080031281435E-2</v>
      </c>
    </row>
    <row r="53568" spans="1:2" x14ac:dyDescent="0.75">
      <c r="A53568" s="17">
        <v>42553.4375</v>
      </c>
      <c r="B53568" s="18">
        <v>5.9303272946182997E-2</v>
      </c>
    </row>
    <row r="53569" spans="1:2" x14ac:dyDescent="0.75">
      <c r="A53569" s="17">
        <v>42553.444444444445</v>
      </c>
      <c r="B53569" s="18">
        <v>5.9428714218344843E-2</v>
      </c>
    </row>
    <row r="53570" spans="1:2" x14ac:dyDescent="0.75">
      <c r="A53570" s="17">
        <v>42553.451388888891</v>
      </c>
      <c r="B53570" s="18">
        <v>5.8649887131243653E-2</v>
      </c>
    </row>
    <row r="53571" spans="1:2" x14ac:dyDescent="0.75">
      <c r="A53571" s="17">
        <v>42553.458333333336</v>
      </c>
      <c r="B53571" s="18">
        <v>6.1196133248995518E-2</v>
      </c>
    </row>
    <row r="53572" spans="1:2" x14ac:dyDescent="0.75">
      <c r="A53572" s="17">
        <v>42553.465277777781</v>
      </c>
      <c r="B53572" s="18">
        <v>6.2995878344512576E-2</v>
      </c>
    </row>
    <row r="53573" spans="1:2" x14ac:dyDescent="0.75">
      <c r="A53573" s="17">
        <v>42553.472222222226</v>
      </c>
      <c r="B53573" s="18">
        <v>6.2672040402380641E-2</v>
      </c>
    </row>
    <row r="53574" spans="1:2" x14ac:dyDescent="0.75">
      <c r="A53574" s="17">
        <v>42553.479166666672</v>
      </c>
      <c r="B53574" s="18">
        <v>6.2317428605316784E-2</v>
      </c>
    </row>
    <row r="53575" spans="1:2" x14ac:dyDescent="0.75">
      <c r="A53575" s="17">
        <v>42553.486111111117</v>
      </c>
      <c r="B53575" s="18">
        <v>5.9585246931760802E-2</v>
      </c>
    </row>
    <row r="53576" spans="1:2" x14ac:dyDescent="0.75">
      <c r="A53576" s="17">
        <v>42553.493055555555</v>
      </c>
      <c r="B53576" s="18">
        <v>5.8960651327408138E-2</v>
      </c>
    </row>
    <row r="53577" spans="1:2" x14ac:dyDescent="0.75">
      <c r="A53577" s="17">
        <v>42553.5</v>
      </c>
      <c r="B53577" s="18">
        <v>5.9585246931760802E-2</v>
      </c>
    </row>
    <row r="53578" spans="1:2" x14ac:dyDescent="0.75">
      <c r="A53578" s="17">
        <v>42553.506944444445</v>
      </c>
      <c r="B53578" s="18">
        <v>5.8899212214954776E-2</v>
      </c>
    </row>
    <row r="53579" spans="1:2" x14ac:dyDescent="0.75">
      <c r="A53579" s="17">
        <v>42553.513888888891</v>
      </c>
      <c r="B53579" s="18">
        <v>5.874380329802581E-2</v>
      </c>
    </row>
    <row r="53580" spans="1:2" x14ac:dyDescent="0.75">
      <c r="A53580" s="17">
        <v>42553.520833333336</v>
      </c>
      <c r="B53580" s="18">
        <v>6.0151692707412455E-2</v>
      </c>
    </row>
    <row r="53581" spans="1:2" x14ac:dyDescent="0.75">
      <c r="A53581" s="17">
        <v>42553.527777777781</v>
      </c>
      <c r="B53581" s="18">
        <v>5.8588649643170031E-2</v>
      </c>
    </row>
    <row r="53582" spans="1:2" x14ac:dyDescent="0.75">
      <c r="A53582" s="17">
        <v>42553.534722222226</v>
      </c>
      <c r="B53582" s="18">
        <v>6.0467376949595128E-2</v>
      </c>
    </row>
    <row r="53583" spans="1:2" x14ac:dyDescent="0.75">
      <c r="A53583" s="17">
        <v>42553.541666666672</v>
      </c>
      <c r="B53583" s="18">
        <v>5.9179990950592003E-2</v>
      </c>
    </row>
    <row r="53584" spans="1:2" x14ac:dyDescent="0.75">
      <c r="A53584" s="17">
        <v>42553.548611111117</v>
      </c>
      <c r="B53584" s="18">
        <v>5.8218111065240934E-2</v>
      </c>
    </row>
    <row r="53585" spans="1:2" x14ac:dyDescent="0.75">
      <c r="A53585" s="17">
        <v>42553.555555555555</v>
      </c>
      <c r="B53585" s="18">
        <v>5.8682504834477324E-2</v>
      </c>
    </row>
    <row r="53586" spans="1:2" x14ac:dyDescent="0.75">
      <c r="A53586" s="17">
        <v>42553.5625</v>
      </c>
      <c r="B53586" s="18">
        <v>5.7756009625625881E-2</v>
      </c>
    </row>
    <row r="53587" spans="1:2" x14ac:dyDescent="0.75">
      <c r="A53587" s="17">
        <v>42553.569444444445</v>
      </c>
      <c r="B53587" s="18">
        <v>5.5629715085047438E-2</v>
      </c>
    </row>
    <row r="53588" spans="1:2" x14ac:dyDescent="0.75">
      <c r="A53588" s="17">
        <v>42553.576388888891</v>
      </c>
      <c r="B53588" s="18">
        <v>5.8868507595569455E-2</v>
      </c>
    </row>
    <row r="53589" spans="1:2" x14ac:dyDescent="0.75">
      <c r="A53589" s="17">
        <v>42553.583333333336</v>
      </c>
      <c r="B53589" s="18">
        <v>6.0942831731402636E-2</v>
      </c>
    </row>
    <row r="53590" spans="1:2" x14ac:dyDescent="0.75">
      <c r="A53590" s="17">
        <v>42553.590277777781</v>
      </c>
      <c r="B53590" s="18">
        <v>6.1292563861808237E-2</v>
      </c>
    </row>
    <row r="53591" spans="1:2" x14ac:dyDescent="0.75">
      <c r="A53591" s="17">
        <v>42553.597222222226</v>
      </c>
      <c r="B53591" s="18">
        <v>6.1932378503645517E-2</v>
      </c>
    </row>
    <row r="53592" spans="1:2" x14ac:dyDescent="0.75">
      <c r="A53592" s="17">
        <v>42553.604166666672</v>
      </c>
      <c r="B53592" s="18">
        <v>6.0625604590574728E-2</v>
      </c>
    </row>
    <row r="53593" spans="1:2" x14ac:dyDescent="0.75">
      <c r="A53593" s="17">
        <v>42553.611111111117</v>
      </c>
      <c r="B53593" s="18">
        <v>5.9806027648418358E-2</v>
      </c>
    </row>
    <row r="53594" spans="1:2" x14ac:dyDescent="0.75">
      <c r="A53594" s="17">
        <v>42553.618055555555</v>
      </c>
      <c r="B53594" s="18">
        <v>5.6838665935192101E-2</v>
      </c>
    </row>
    <row r="53595" spans="1:2" x14ac:dyDescent="0.75">
      <c r="A53595" s="17">
        <v>42553.625</v>
      </c>
      <c r="B53595" s="18">
        <v>5.3085323947305876E-2</v>
      </c>
    </row>
    <row r="53596" spans="1:2" x14ac:dyDescent="0.75">
      <c r="A53596" s="17">
        <v>42553.631944444445</v>
      </c>
      <c r="B53596" s="18">
        <v>4.9323132337080938E-2</v>
      </c>
    </row>
    <row r="53597" spans="1:2" x14ac:dyDescent="0.75">
      <c r="A53597" s="17">
        <v>42553.638888888891</v>
      </c>
      <c r="B53597" s="18">
        <v>5.1870090754486162E-2</v>
      </c>
    </row>
    <row r="53598" spans="1:2" x14ac:dyDescent="0.75">
      <c r="A53598" s="17">
        <v>42553.645833333336</v>
      </c>
      <c r="B53598" s="18">
        <v>5.479418743750477E-2</v>
      </c>
    </row>
    <row r="53599" spans="1:2" x14ac:dyDescent="0.75">
      <c r="A53599" s="17">
        <v>42553.652777777781</v>
      </c>
      <c r="B53599" s="18">
        <v>5.7972553430692512E-2</v>
      </c>
    </row>
    <row r="53600" spans="1:2" x14ac:dyDescent="0.75">
      <c r="A53600" s="17">
        <v>42553.659722222226</v>
      </c>
      <c r="B53600" s="18">
        <v>5.9525405505633948E-2</v>
      </c>
    </row>
    <row r="53601" spans="1:2" x14ac:dyDescent="0.75">
      <c r="A53601" s="17">
        <v>42553.666666666672</v>
      </c>
      <c r="B53601" s="18">
        <v>6.3389185395501285E-2</v>
      </c>
    </row>
    <row r="53602" spans="1:2" x14ac:dyDescent="0.75">
      <c r="A53602" s="17">
        <v>42553.673611111117</v>
      </c>
      <c r="B53602" s="18">
        <v>6.9143846016979371E-2</v>
      </c>
    </row>
    <row r="53603" spans="1:2" x14ac:dyDescent="0.75">
      <c r="A53603" s="17">
        <v>42553.680555555555</v>
      </c>
      <c r="B53603" s="18">
        <v>7.0353295131574928E-2</v>
      </c>
    </row>
    <row r="53604" spans="1:2" x14ac:dyDescent="0.75">
      <c r="A53604" s="17">
        <v>42553.6875</v>
      </c>
      <c r="B53604" s="18">
        <v>7.2138597026691481E-2</v>
      </c>
    </row>
    <row r="53605" spans="1:2" x14ac:dyDescent="0.75">
      <c r="A53605" s="17">
        <v>42553.694444444445</v>
      </c>
      <c r="B53605" s="18">
        <v>7.7405219258582347E-2</v>
      </c>
    </row>
    <row r="53606" spans="1:2" x14ac:dyDescent="0.75">
      <c r="A53606" s="17">
        <v>42553.701388888891</v>
      </c>
      <c r="B53606" s="18">
        <v>8.0238378293226095E-2</v>
      </c>
    </row>
    <row r="53607" spans="1:2" x14ac:dyDescent="0.75">
      <c r="A53607" s="17">
        <v>42553.708333333336</v>
      </c>
      <c r="B53607" s="18">
        <v>7.5611281518936632E-2</v>
      </c>
    </row>
    <row r="53608" spans="1:2" x14ac:dyDescent="0.75">
      <c r="A53608" s="17">
        <v>42553.715277777781</v>
      </c>
      <c r="B53608" s="18">
        <v>7.3987189844196791E-2</v>
      </c>
    </row>
    <row r="53609" spans="1:2" x14ac:dyDescent="0.75">
      <c r="A53609" s="17">
        <v>42553.722222222226</v>
      </c>
      <c r="B53609" s="18">
        <v>6.9901663550797716E-2</v>
      </c>
    </row>
    <row r="53610" spans="1:2" x14ac:dyDescent="0.75">
      <c r="A53610" s="17">
        <v>42553.729166666672</v>
      </c>
      <c r="B53610" s="18">
        <v>6.7167380154512749E-2</v>
      </c>
    </row>
    <row r="53611" spans="1:2" x14ac:dyDescent="0.75">
      <c r="A53611" s="17">
        <v>42553.736111111117</v>
      </c>
      <c r="B53611" s="18">
        <v>6.5659058587672431E-2</v>
      </c>
    </row>
    <row r="53612" spans="1:2" x14ac:dyDescent="0.75">
      <c r="A53612" s="17">
        <v>42553.743055555555</v>
      </c>
      <c r="B53612" s="18">
        <v>6.2867875325857539E-2</v>
      </c>
    </row>
    <row r="53613" spans="1:2" x14ac:dyDescent="0.75">
      <c r="A53613" s="17">
        <v>42553.75</v>
      </c>
      <c r="B53613" s="18">
        <v>5.7756009625625881E-2</v>
      </c>
    </row>
    <row r="53614" spans="1:2" x14ac:dyDescent="0.75">
      <c r="A53614" s="17">
        <v>42553.756944444445</v>
      </c>
      <c r="B53614" s="18">
        <v>5.6808633888643066E-2</v>
      </c>
    </row>
    <row r="53615" spans="1:2" x14ac:dyDescent="0.75">
      <c r="A53615" s="17">
        <v>42553.763888888891</v>
      </c>
      <c r="B53615" s="18">
        <v>5.5870982594717677E-2</v>
      </c>
    </row>
    <row r="53616" spans="1:2" x14ac:dyDescent="0.75">
      <c r="A53616" s="17">
        <v>42553.770833333336</v>
      </c>
      <c r="B53616" s="18">
        <v>5.3466000643653339E-2</v>
      </c>
    </row>
    <row r="53617" spans="1:2" x14ac:dyDescent="0.75">
      <c r="A53617" s="17">
        <v>42553.777777777781</v>
      </c>
      <c r="B53617" s="18">
        <v>5.1554877658797967E-2</v>
      </c>
    </row>
    <row r="53618" spans="1:2" x14ac:dyDescent="0.75">
      <c r="A53618" s="17">
        <v>42553.784722222226</v>
      </c>
      <c r="B53618" s="18">
        <v>5.0107699856787459E-2</v>
      </c>
    </row>
    <row r="53619" spans="1:2" x14ac:dyDescent="0.75">
      <c r="A53619" s="17">
        <v>42553.791666666672</v>
      </c>
      <c r="B53619" s="18">
        <v>5.1498359715595264E-2</v>
      </c>
    </row>
    <row r="53620" spans="1:2" x14ac:dyDescent="0.75">
      <c r="A53620" s="17">
        <v>42553.798611111117</v>
      </c>
      <c r="B53620" s="18">
        <v>5.4261613932097046E-2</v>
      </c>
    </row>
    <row r="53621" spans="1:2" x14ac:dyDescent="0.75">
      <c r="A53621" s="17">
        <v>42553.805555555555</v>
      </c>
      <c r="B53621" s="18">
        <v>5.3643423084251511E-2</v>
      </c>
    </row>
    <row r="53622" spans="1:2" x14ac:dyDescent="0.75">
      <c r="A53622" s="17">
        <v>42553.8125</v>
      </c>
      <c r="B53622" s="18">
        <v>5.479608870561218E-2</v>
      </c>
    </row>
    <row r="53623" spans="1:2" x14ac:dyDescent="0.75">
      <c r="A53623" s="17">
        <v>42553.819444444445</v>
      </c>
      <c r="B53623" s="18">
        <v>5.2681393162439041E-2</v>
      </c>
    </row>
    <row r="53624" spans="1:2" x14ac:dyDescent="0.75">
      <c r="A53624" s="17">
        <v>42553.826388888891</v>
      </c>
      <c r="B53624" s="18">
        <v>5.2652746834936419E-2</v>
      </c>
    </row>
    <row r="53625" spans="1:2" x14ac:dyDescent="0.75">
      <c r="A53625" s="17">
        <v>42553.833333333336</v>
      </c>
      <c r="B53625" s="18">
        <v>5.2914633506348639E-2</v>
      </c>
    </row>
    <row r="53626" spans="1:2" x14ac:dyDescent="0.75">
      <c r="A53626" s="17">
        <v>42553.840277777781</v>
      </c>
      <c r="B53626" s="18">
        <v>5.1873765831961439E-2</v>
      </c>
    </row>
    <row r="53627" spans="1:2" x14ac:dyDescent="0.75">
      <c r="A53627" s="17">
        <v>42553.847222222226</v>
      </c>
      <c r="B53627" s="18">
        <v>5.346974563510104E-2</v>
      </c>
    </row>
    <row r="53628" spans="1:2" x14ac:dyDescent="0.75">
      <c r="A53628" s="17">
        <v>42553.854166666672</v>
      </c>
      <c r="B53628" s="18">
        <v>5.2828487176770612E-2</v>
      </c>
    </row>
    <row r="53629" spans="1:2" x14ac:dyDescent="0.75">
      <c r="A53629" s="17">
        <v>42553.861111111117</v>
      </c>
      <c r="B53629" s="18">
        <v>5.488802240450822E-2</v>
      </c>
    </row>
    <row r="53630" spans="1:2" x14ac:dyDescent="0.75">
      <c r="A53630" s="17">
        <v>42553.868055555555</v>
      </c>
      <c r="B53630" s="18">
        <v>5.608696476221893E-2</v>
      </c>
    </row>
    <row r="53631" spans="1:2" x14ac:dyDescent="0.75">
      <c r="A53631" s="17">
        <v>42553.875</v>
      </c>
      <c r="B53631" s="18">
        <v>5.7761903375247788E-2</v>
      </c>
    </row>
    <row r="53632" spans="1:2" x14ac:dyDescent="0.75">
      <c r="A53632" s="17">
        <v>42553.881944444445</v>
      </c>
      <c r="B53632" s="18">
        <v>5.7731568858644958E-2</v>
      </c>
    </row>
    <row r="53633" spans="1:2" x14ac:dyDescent="0.75">
      <c r="A53633" s="17">
        <v>42553.888888888891</v>
      </c>
      <c r="B53633" s="18">
        <v>5.7119153308417547E-2</v>
      </c>
    </row>
    <row r="53634" spans="1:2" x14ac:dyDescent="0.75">
      <c r="A53634" s="17">
        <v>42553.895833333336</v>
      </c>
      <c r="B53634" s="18">
        <v>5.8163073558762414E-2</v>
      </c>
    </row>
    <row r="53635" spans="1:2" x14ac:dyDescent="0.75">
      <c r="A53635" s="17">
        <v>42553.902777777781</v>
      </c>
      <c r="B53635" s="18">
        <v>5.9062844412833576E-2</v>
      </c>
    </row>
    <row r="53636" spans="1:2" x14ac:dyDescent="0.75">
      <c r="A53636" s="17">
        <v>42553.909722222226</v>
      </c>
      <c r="B53636" s="18">
        <v>5.8876459803466855E-2</v>
      </c>
    </row>
    <row r="53637" spans="1:2" x14ac:dyDescent="0.75">
      <c r="A53637" s="17">
        <v>42553.916666666672</v>
      </c>
      <c r="B53637" s="18">
        <v>6.0128640587875197E-2</v>
      </c>
    </row>
    <row r="53638" spans="1:2" x14ac:dyDescent="0.75">
      <c r="A53638" s="17">
        <v>42553.923611111117</v>
      </c>
      <c r="B53638" s="18">
        <v>6.1078553650385468E-2</v>
      </c>
    </row>
    <row r="53639" spans="1:2" x14ac:dyDescent="0.75">
      <c r="A53639" s="17">
        <v>42553.930555555555</v>
      </c>
      <c r="B53639" s="18">
        <v>6.3006246541791086E-2</v>
      </c>
    </row>
    <row r="53640" spans="1:2" x14ac:dyDescent="0.75">
      <c r="A53640" s="17">
        <v>42553.9375</v>
      </c>
      <c r="B53640" s="18">
        <v>6.6269246345872335E-2</v>
      </c>
    </row>
    <row r="53641" spans="1:2" x14ac:dyDescent="0.75">
      <c r="A53641" s="17">
        <v>42553.944444444445</v>
      </c>
      <c r="B53641" s="18">
        <v>6.833032252623214E-2</v>
      </c>
    </row>
    <row r="53642" spans="1:2" x14ac:dyDescent="0.75">
      <c r="A53642" s="17">
        <v>42553.951388888891</v>
      </c>
      <c r="B53642" s="18">
        <v>7.3068352678473253E-2</v>
      </c>
    </row>
    <row r="53643" spans="1:2" x14ac:dyDescent="0.75">
      <c r="A53643" s="17">
        <v>42553.958333333336</v>
      </c>
      <c r="B53643" s="18">
        <v>7.3424590925290231E-2</v>
      </c>
    </row>
    <row r="53644" spans="1:2" x14ac:dyDescent="0.75">
      <c r="A53644" s="17">
        <v>42553.965277777781</v>
      </c>
      <c r="B53644" s="18">
        <v>7.522197931244437E-2</v>
      </c>
    </row>
    <row r="53645" spans="1:2" x14ac:dyDescent="0.75">
      <c r="A53645" s="17">
        <v>42553.972222222226</v>
      </c>
      <c r="B53645" s="18">
        <v>7.3424590925290231E-2</v>
      </c>
    </row>
    <row r="53646" spans="1:2" x14ac:dyDescent="0.75">
      <c r="A53646" s="17">
        <v>42553.979166666672</v>
      </c>
      <c r="B53646" s="18">
        <v>7.3424590925290231E-2</v>
      </c>
    </row>
    <row r="53647" spans="1:2" x14ac:dyDescent="0.75">
      <c r="A53647" s="17">
        <v>42553.986111111117</v>
      </c>
      <c r="B53647" s="18">
        <v>7.2536013967786167E-2</v>
      </c>
    </row>
    <row r="53648" spans="1:2" x14ac:dyDescent="0.75">
      <c r="A53648" s="17">
        <v>42553.993055555555</v>
      </c>
      <c r="B53648" s="18">
        <v>6.7853281380460359E-2</v>
      </c>
    </row>
    <row r="53649" spans="1:2" x14ac:dyDescent="0.75">
      <c r="A53649" s="17">
        <v>42554</v>
      </c>
      <c r="B53649" s="18">
        <v>6.9082594228387764E-2</v>
      </c>
    </row>
    <row r="53650" spans="1:2" x14ac:dyDescent="0.75">
      <c r="A53650" s="17">
        <v>42554.006944444445</v>
      </c>
      <c r="B53650" s="18">
        <v>6.6502962635460863E-2</v>
      </c>
    </row>
    <row r="53651" spans="1:2" x14ac:dyDescent="0.75">
      <c r="A53651" s="17">
        <v>42554.013888888891</v>
      </c>
      <c r="B53651" s="18">
        <v>6.667082993216554E-2</v>
      </c>
    </row>
    <row r="53652" spans="1:2" x14ac:dyDescent="0.75">
      <c r="A53652" s="17">
        <v>42554.020833333336</v>
      </c>
      <c r="B53652" s="18">
        <v>6.8397705678280435E-2</v>
      </c>
    </row>
    <row r="53653" spans="1:2" x14ac:dyDescent="0.75">
      <c r="A53653" s="17">
        <v>42554.027777777781</v>
      </c>
      <c r="B53653" s="18">
        <v>6.8056851493540668E-2</v>
      </c>
    </row>
    <row r="53654" spans="1:2" x14ac:dyDescent="0.75">
      <c r="A53654" s="17">
        <v>42554.034722222226</v>
      </c>
      <c r="B53654" s="18">
        <v>6.8568530051556498E-2</v>
      </c>
    </row>
    <row r="53655" spans="1:2" x14ac:dyDescent="0.75">
      <c r="A53655" s="17">
        <v>42554.041666666672</v>
      </c>
      <c r="B53655" s="18">
        <v>6.8056851493540668E-2</v>
      </c>
    </row>
    <row r="53656" spans="1:2" x14ac:dyDescent="0.75">
      <c r="A53656" s="17">
        <v>42554.048611111117</v>
      </c>
      <c r="B53656" s="18">
        <v>6.8397705678280435E-2</v>
      </c>
    </row>
    <row r="53657" spans="1:2" x14ac:dyDescent="0.75">
      <c r="A53657" s="17">
        <v>42554.055555555555</v>
      </c>
      <c r="B53657" s="18">
        <v>6.8397705678280435E-2</v>
      </c>
    </row>
    <row r="53658" spans="1:2" x14ac:dyDescent="0.75">
      <c r="A53658" s="17">
        <v>42554.0625</v>
      </c>
      <c r="B53658" s="18">
        <v>6.6872187810323017E-2</v>
      </c>
    </row>
    <row r="53659" spans="1:2" x14ac:dyDescent="0.75">
      <c r="A53659" s="17">
        <v>42554.069444444445</v>
      </c>
      <c r="B53659" s="18">
        <v>6.7040633821771028E-2</v>
      </c>
    </row>
    <row r="53660" spans="1:2" x14ac:dyDescent="0.75">
      <c r="A53660" s="17">
        <v>42554.076388888891</v>
      </c>
      <c r="B53660" s="18">
        <v>6.7717055649719332E-2</v>
      </c>
    </row>
    <row r="53661" spans="1:2" x14ac:dyDescent="0.75">
      <c r="A53661" s="17">
        <v>42554.083333333336</v>
      </c>
      <c r="B53661" s="18">
        <v>6.8773431237831098E-2</v>
      </c>
    </row>
    <row r="53662" spans="1:2" x14ac:dyDescent="0.75">
      <c r="A53662" s="17">
        <v>42554.090277777781</v>
      </c>
      <c r="B53662" s="18">
        <v>6.9805858148677569E-2</v>
      </c>
    </row>
    <row r="53663" spans="1:2" x14ac:dyDescent="0.75">
      <c r="A53663" s="17">
        <v>42554.097222222226</v>
      </c>
      <c r="B53663" s="18">
        <v>6.8773431237831098E-2</v>
      </c>
    </row>
    <row r="53664" spans="1:2" x14ac:dyDescent="0.75">
      <c r="A53664" s="17">
        <v>42554.104166666672</v>
      </c>
      <c r="B53664" s="18">
        <v>6.8260800987328688E-2</v>
      </c>
    </row>
    <row r="53665" spans="1:2" x14ac:dyDescent="0.75">
      <c r="A53665" s="17">
        <v>42554.111111111117</v>
      </c>
      <c r="B53665" s="18">
        <v>6.7411710651729267E-2</v>
      </c>
    </row>
    <row r="53666" spans="1:2" x14ac:dyDescent="0.75">
      <c r="A53666" s="17">
        <v>42554.118055555555</v>
      </c>
      <c r="B53666" s="18">
        <v>6.6737190839855492E-2</v>
      </c>
    </row>
    <row r="53667" spans="1:2" x14ac:dyDescent="0.75">
      <c r="A53667" s="17">
        <v>42554.125</v>
      </c>
      <c r="B53667" s="18">
        <v>6.5069301421665504E-2</v>
      </c>
    </row>
    <row r="53668" spans="1:2" x14ac:dyDescent="0.75">
      <c r="A53668" s="17">
        <v>42554.131944444445</v>
      </c>
      <c r="B53668" s="18">
        <v>6.2584590380302785E-2</v>
      </c>
    </row>
    <row r="53669" spans="1:2" x14ac:dyDescent="0.75">
      <c r="A53669" s="17">
        <v>42554.138888888891</v>
      </c>
      <c r="B53669" s="18">
        <v>6.4081140009865131E-2</v>
      </c>
    </row>
    <row r="53670" spans="1:2" x14ac:dyDescent="0.75">
      <c r="A53670" s="17">
        <v>42554.145833333336</v>
      </c>
      <c r="B53670" s="18">
        <v>6.3427582525153778E-2</v>
      </c>
    </row>
    <row r="53671" spans="1:2" x14ac:dyDescent="0.75">
      <c r="A53671" s="17">
        <v>42554.152777777781</v>
      </c>
      <c r="B53671" s="18">
        <v>6.197227700402938E-2</v>
      </c>
    </row>
    <row r="53672" spans="1:2" x14ac:dyDescent="0.75">
      <c r="A53672" s="17">
        <v>42554.159722222226</v>
      </c>
      <c r="B53672" s="18">
        <v>6.0222005659936705E-2</v>
      </c>
    </row>
    <row r="53673" spans="1:2" x14ac:dyDescent="0.75">
      <c r="A53673" s="17">
        <v>42554.166666666672</v>
      </c>
      <c r="B53673" s="18">
        <v>6.0222005659936705E-2</v>
      </c>
    </row>
    <row r="53674" spans="1:2" x14ac:dyDescent="0.75">
      <c r="A53674" s="17">
        <v>42554.173611111117</v>
      </c>
      <c r="B53674" s="18">
        <v>6.1491836071889634E-2</v>
      </c>
    </row>
    <row r="53675" spans="1:2" x14ac:dyDescent="0.75">
      <c r="A53675" s="17">
        <v>42554.180555555555</v>
      </c>
      <c r="B53675" s="18">
        <v>6.1491836071889634E-2</v>
      </c>
    </row>
    <row r="53676" spans="1:2" x14ac:dyDescent="0.75">
      <c r="A53676" s="17">
        <v>42554.1875</v>
      </c>
      <c r="B53676" s="18">
        <v>5.8039301070694375E-2</v>
      </c>
    </row>
    <row r="53677" spans="1:2" x14ac:dyDescent="0.75">
      <c r="A53677" s="17">
        <v>42554.194444444445</v>
      </c>
      <c r="B53677" s="18">
        <v>5.8813088449581004E-2</v>
      </c>
    </row>
    <row r="53678" spans="1:2" x14ac:dyDescent="0.75">
      <c r="A53678" s="17">
        <v>42554.201388888891</v>
      </c>
      <c r="B53678" s="18">
        <v>6.0727555445693311E-2</v>
      </c>
    </row>
    <row r="53679" spans="1:2" x14ac:dyDescent="0.75">
      <c r="A53679" s="17">
        <v>42554.208333333336</v>
      </c>
      <c r="B53679" s="18">
        <v>5.9124389597338685E-2</v>
      </c>
    </row>
    <row r="53680" spans="1:2" x14ac:dyDescent="0.75">
      <c r="A53680" s="17">
        <v>42554.215277777781</v>
      </c>
      <c r="B53680" s="18">
        <v>5.7089029173745066E-2</v>
      </c>
    </row>
    <row r="53681" spans="1:2" x14ac:dyDescent="0.75">
      <c r="A53681" s="17">
        <v>42554.222222222226</v>
      </c>
      <c r="B53681" s="18">
        <v>5.6632530090605086E-2</v>
      </c>
    </row>
    <row r="53682" spans="1:2" x14ac:dyDescent="0.75">
      <c r="A53682" s="17">
        <v>42554.229166666672</v>
      </c>
      <c r="B53682" s="18">
        <v>5.7394629071702133E-2</v>
      </c>
    </row>
    <row r="53683" spans="1:2" x14ac:dyDescent="0.75">
      <c r="A53683" s="17">
        <v>42554.236111111117</v>
      </c>
      <c r="B53683" s="18">
        <v>5.2019454134554811E-2</v>
      </c>
    </row>
    <row r="53684" spans="1:2" x14ac:dyDescent="0.75">
      <c r="A53684" s="17">
        <v>42554.243055555555</v>
      </c>
      <c r="B53684" s="18">
        <v>5.0875573091483016E-2</v>
      </c>
    </row>
    <row r="53685" spans="1:2" x14ac:dyDescent="0.75">
      <c r="A53685" s="17">
        <v>42554.25</v>
      </c>
      <c r="B53685" s="18">
        <v>5.0705715886557527E-2</v>
      </c>
    </row>
    <row r="53686" spans="1:2" x14ac:dyDescent="0.75">
      <c r="A53686" s="17">
        <v>42554.256944444445</v>
      </c>
      <c r="B53686" s="18">
        <v>5.0677742542887962E-2</v>
      </c>
    </row>
    <row r="53687" spans="1:2" x14ac:dyDescent="0.75">
      <c r="A53687" s="17">
        <v>42554.263888888891</v>
      </c>
      <c r="B53687" s="18">
        <v>5.1103812858434329E-2</v>
      </c>
    </row>
    <row r="53688" spans="1:2" x14ac:dyDescent="0.75">
      <c r="A53688" s="17">
        <v>42554.270833333336</v>
      </c>
      <c r="B53688" s="18">
        <v>5.0677742542887962E-2</v>
      </c>
    </row>
    <row r="53689" spans="1:2" x14ac:dyDescent="0.75">
      <c r="A53689" s="17">
        <v>42554.277777777781</v>
      </c>
      <c r="B53689" s="18">
        <v>5.2540110605207552E-2</v>
      </c>
    </row>
    <row r="53690" spans="1:2" x14ac:dyDescent="0.75">
      <c r="A53690" s="17">
        <v>42554.284722222226</v>
      </c>
      <c r="B53690" s="18">
        <v>5.4473708586040018E-2</v>
      </c>
    </row>
    <row r="53691" spans="1:2" x14ac:dyDescent="0.75">
      <c r="A53691" s="17">
        <v>42554.291666666672</v>
      </c>
      <c r="B53691" s="18">
        <v>5.4296472736340758E-2</v>
      </c>
    </row>
    <row r="53692" spans="1:2" x14ac:dyDescent="0.75">
      <c r="A53692" s="17">
        <v>42554.298611111117</v>
      </c>
      <c r="B53692" s="18">
        <v>5.7487290490248324E-2</v>
      </c>
    </row>
    <row r="53693" spans="1:2" x14ac:dyDescent="0.75">
      <c r="A53693" s="17">
        <v>42554.305555555555</v>
      </c>
      <c r="B53693" s="18">
        <v>5.7334210143016977E-2</v>
      </c>
    </row>
    <row r="53694" spans="1:2" x14ac:dyDescent="0.75">
      <c r="A53694" s="17">
        <v>42554.3125</v>
      </c>
      <c r="B53694" s="18">
        <v>5.5938141127364421E-2</v>
      </c>
    </row>
    <row r="53695" spans="1:2" x14ac:dyDescent="0.75">
      <c r="A53695" s="17">
        <v>42554.319444444445</v>
      </c>
      <c r="B53695" s="18">
        <v>5.4889925696755333E-2</v>
      </c>
    </row>
    <row r="53696" spans="1:2" x14ac:dyDescent="0.75">
      <c r="A53696" s="17">
        <v>42554.326388888891</v>
      </c>
      <c r="B53696" s="18">
        <v>5.533765111716004E-2</v>
      </c>
    </row>
    <row r="53697" spans="1:2" x14ac:dyDescent="0.75">
      <c r="A53697" s="17">
        <v>42554.333333333336</v>
      </c>
      <c r="B53697" s="18">
        <v>5.578764068652977E-2</v>
      </c>
    </row>
    <row r="53698" spans="1:2" x14ac:dyDescent="0.75">
      <c r="A53698" s="17">
        <v>42554.340277777781</v>
      </c>
      <c r="B53698" s="18">
        <v>5.6391156521396257E-2</v>
      </c>
    </row>
    <row r="53699" spans="1:2" x14ac:dyDescent="0.75">
      <c r="A53699" s="17">
        <v>42554.347222222226</v>
      </c>
      <c r="B53699" s="18">
        <v>5.6846446497162924E-2</v>
      </c>
    </row>
    <row r="53700" spans="1:2" x14ac:dyDescent="0.75">
      <c r="A53700" s="17">
        <v>42554.354166666672</v>
      </c>
      <c r="B53700" s="18">
        <v>5.6694430165002155E-2</v>
      </c>
    </row>
    <row r="53701" spans="1:2" x14ac:dyDescent="0.75">
      <c r="A53701" s="17">
        <v>42554.361111111117</v>
      </c>
      <c r="B53701" s="18">
        <v>5.7917660431189684E-2</v>
      </c>
    </row>
    <row r="53702" spans="1:2" x14ac:dyDescent="0.75">
      <c r="A53702" s="17">
        <v>42554.368055555555</v>
      </c>
      <c r="B53702" s="18">
        <v>5.7733532883260039E-2</v>
      </c>
    </row>
    <row r="53703" spans="1:2" x14ac:dyDescent="0.75">
      <c r="A53703" s="17">
        <v>42554.375</v>
      </c>
      <c r="B53703" s="18">
        <v>5.7887275066391214E-2</v>
      </c>
    </row>
    <row r="53704" spans="1:2" x14ac:dyDescent="0.75">
      <c r="A53704" s="17">
        <v>42554.381944444445</v>
      </c>
      <c r="B53704" s="18">
        <v>5.6029333565670102E-2</v>
      </c>
    </row>
    <row r="53705" spans="1:2" x14ac:dyDescent="0.75">
      <c r="A53705" s="17">
        <v>42554.388888888891</v>
      </c>
      <c r="B53705" s="18">
        <v>5.4534130786885876E-2</v>
      </c>
    </row>
    <row r="53706" spans="1:2" x14ac:dyDescent="0.75">
      <c r="A53706" s="17">
        <v>42554.395833333336</v>
      </c>
      <c r="B53706" s="18">
        <v>5.483116061730238E-2</v>
      </c>
    </row>
    <row r="53707" spans="1:2" x14ac:dyDescent="0.75">
      <c r="A53707" s="17">
        <v>42554.402777777781</v>
      </c>
      <c r="B53707" s="18">
        <v>5.4385991969848474E-2</v>
      </c>
    </row>
    <row r="53708" spans="1:2" x14ac:dyDescent="0.75">
      <c r="A53708" s="17">
        <v>42554.409722222226</v>
      </c>
      <c r="B53708" s="18">
        <v>5.6634470779130766E-2</v>
      </c>
    </row>
    <row r="53709" spans="1:2" x14ac:dyDescent="0.75">
      <c r="A53709" s="17">
        <v>42554.416666666672</v>
      </c>
      <c r="B53709" s="18">
        <v>5.770320763401901E-2</v>
      </c>
    </row>
    <row r="53710" spans="1:2" x14ac:dyDescent="0.75">
      <c r="A53710" s="17">
        <v>42554.423611111117</v>
      </c>
      <c r="B53710" s="18">
        <v>5.8939873604198417E-2</v>
      </c>
    </row>
    <row r="53711" spans="1:2" x14ac:dyDescent="0.75">
      <c r="A53711" s="17">
        <v>42554.430555555555</v>
      </c>
      <c r="B53711" s="18">
        <v>6.1143431884195285E-2</v>
      </c>
    </row>
    <row r="53712" spans="1:2" x14ac:dyDescent="0.75">
      <c r="A53712" s="17">
        <v>42554.4375</v>
      </c>
      <c r="B53712" s="18">
        <v>6.0192889602940253E-2</v>
      </c>
    </row>
    <row r="53713" spans="1:2" x14ac:dyDescent="0.75">
      <c r="A53713" s="17">
        <v>42554.444444444445</v>
      </c>
      <c r="B53713" s="18">
        <v>6.2295922905726213E-2</v>
      </c>
    </row>
    <row r="53714" spans="1:2" x14ac:dyDescent="0.75">
      <c r="A53714" s="17">
        <v>42554.451388888891</v>
      </c>
      <c r="B53714" s="18">
        <v>6.3755929490290436E-2</v>
      </c>
    </row>
    <row r="53715" spans="1:2" x14ac:dyDescent="0.75">
      <c r="A53715" s="17">
        <v>42554.458333333336</v>
      </c>
      <c r="B53715" s="18">
        <v>6.1462339689751712E-2</v>
      </c>
    </row>
    <row r="53716" spans="1:2" x14ac:dyDescent="0.75">
      <c r="A53716" s="17">
        <v>42554.465277777781</v>
      </c>
      <c r="B53716" s="18">
        <v>6.2457107918920243E-2</v>
      </c>
    </row>
    <row r="53717" spans="1:2" x14ac:dyDescent="0.75">
      <c r="A53717" s="17">
        <v>42554.472222222226</v>
      </c>
      <c r="B53717" s="18">
        <v>6.2780255422740808E-2</v>
      </c>
    </row>
    <row r="53718" spans="1:2" x14ac:dyDescent="0.75">
      <c r="A53718" s="17">
        <v>42554.479166666672</v>
      </c>
      <c r="B53718" s="18">
        <v>6.3266922817821411E-2</v>
      </c>
    </row>
    <row r="53719" spans="1:2" x14ac:dyDescent="0.75">
      <c r="A53719" s="17">
        <v>42554.486111111117</v>
      </c>
      <c r="B53719" s="18">
        <v>6.3397512034385414E-2</v>
      </c>
    </row>
    <row r="53720" spans="1:2" x14ac:dyDescent="0.75">
      <c r="A53720" s="17">
        <v>42554.493055555555</v>
      </c>
      <c r="B53720" s="18">
        <v>6.2586655505516675E-2</v>
      </c>
    </row>
    <row r="53721" spans="1:2" x14ac:dyDescent="0.75">
      <c r="A53721" s="17">
        <v>42554.5</v>
      </c>
      <c r="B53721" s="18">
        <v>6.4214869821153472E-2</v>
      </c>
    </row>
    <row r="53722" spans="1:2" x14ac:dyDescent="0.75">
      <c r="A53722" s="17">
        <v>42554.506944444445</v>
      </c>
      <c r="B53722" s="18">
        <v>6.4214869821153472E-2</v>
      </c>
    </row>
    <row r="53723" spans="1:2" x14ac:dyDescent="0.75">
      <c r="A53723" s="17">
        <v>42554.513888888891</v>
      </c>
      <c r="B53723" s="18">
        <v>6.2071520692931044E-2</v>
      </c>
    </row>
    <row r="53724" spans="1:2" x14ac:dyDescent="0.75">
      <c r="A53724" s="17">
        <v>42554.520833333336</v>
      </c>
      <c r="B53724" s="18">
        <v>6.2748307687845589E-2</v>
      </c>
    </row>
    <row r="53725" spans="1:2" x14ac:dyDescent="0.75">
      <c r="A53725" s="17">
        <v>42554.527777777781</v>
      </c>
      <c r="B53725" s="18">
        <v>6.4411584858093132E-2</v>
      </c>
    </row>
    <row r="53726" spans="1:2" x14ac:dyDescent="0.75">
      <c r="A53726" s="17">
        <v>42554.534722222226</v>
      </c>
      <c r="B53726" s="18">
        <v>6.6469849536587355E-2</v>
      </c>
    </row>
    <row r="53727" spans="1:2" x14ac:dyDescent="0.75">
      <c r="A53727" s="17">
        <v>42554.541666666672</v>
      </c>
      <c r="B53727" s="18">
        <v>6.7514118570456555E-2</v>
      </c>
    </row>
    <row r="53728" spans="1:2" x14ac:dyDescent="0.75">
      <c r="A53728" s="17">
        <v>42554.548611111117</v>
      </c>
      <c r="B53728" s="18">
        <v>6.7853281380460359E-2</v>
      </c>
    </row>
    <row r="53729" spans="1:2" x14ac:dyDescent="0.75">
      <c r="A53729" s="17">
        <v>42554.555555555555</v>
      </c>
      <c r="B53729" s="18">
        <v>6.6033906344724613E-2</v>
      </c>
    </row>
    <row r="53730" spans="1:2" x14ac:dyDescent="0.75">
      <c r="A53730" s="17">
        <v>42554.5625</v>
      </c>
      <c r="B53730" s="18">
        <v>6.470630516828306E-2</v>
      </c>
    </row>
    <row r="53731" spans="1:2" x14ac:dyDescent="0.75">
      <c r="A53731" s="17">
        <v>42554.569444444445</v>
      </c>
      <c r="B53731" s="18">
        <v>6.1620135373661684E-2</v>
      </c>
    </row>
    <row r="53732" spans="1:2" x14ac:dyDescent="0.75">
      <c r="A53732" s="17">
        <v>42554.576388888891</v>
      </c>
      <c r="B53732" s="18">
        <v>6.1940585617441875E-2</v>
      </c>
    </row>
    <row r="53733" spans="1:2" x14ac:dyDescent="0.75">
      <c r="A53733" s="17">
        <v>42554.583333333336</v>
      </c>
      <c r="B53733" s="18">
        <v>6.0982332626417786E-2</v>
      </c>
    </row>
    <row r="53734" spans="1:2" x14ac:dyDescent="0.75">
      <c r="A53734" s="17">
        <v>42554.590277777781</v>
      </c>
      <c r="B53734" s="18">
        <v>6.2132940989663543E-2</v>
      </c>
    </row>
    <row r="53735" spans="1:2" x14ac:dyDescent="0.75">
      <c r="A53735" s="17">
        <v>42554.597222222226</v>
      </c>
      <c r="B53735" s="18">
        <v>6.0982332626417786E-2</v>
      </c>
    </row>
    <row r="53736" spans="1:2" x14ac:dyDescent="0.75">
      <c r="A53736" s="17">
        <v>42554.604166666672</v>
      </c>
      <c r="B53736" s="18">
        <v>6.0982332626417786E-2</v>
      </c>
    </row>
    <row r="53737" spans="1:2" x14ac:dyDescent="0.75">
      <c r="A53737" s="17">
        <v>42554.611111111117</v>
      </c>
      <c r="B53737" s="18">
        <v>6.3753840455587477E-2</v>
      </c>
    </row>
    <row r="53738" spans="1:2" x14ac:dyDescent="0.75">
      <c r="A53738" s="17">
        <v>42554.618055555555</v>
      </c>
      <c r="B53738" s="18">
        <v>6.4081140009865131E-2</v>
      </c>
    </row>
    <row r="53739" spans="1:2" x14ac:dyDescent="0.75">
      <c r="A53739" s="17">
        <v>42554.625</v>
      </c>
      <c r="B53739" s="18">
        <v>6.3917359948410829E-2</v>
      </c>
    </row>
    <row r="53740" spans="1:2" x14ac:dyDescent="0.75">
      <c r="A53740" s="17">
        <v>42554.631944444445</v>
      </c>
      <c r="B53740" s="18">
        <v>6.4113508036916775E-2</v>
      </c>
    </row>
    <row r="53741" spans="1:2" x14ac:dyDescent="0.75">
      <c r="A53741" s="17">
        <v>42554.638888888891</v>
      </c>
      <c r="B53741" s="18">
        <v>6.4936580377282824E-2</v>
      </c>
    </row>
    <row r="53742" spans="1:2" x14ac:dyDescent="0.75">
      <c r="A53742" s="17">
        <v>42554.645833333336</v>
      </c>
      <c r="B53742" s="18">
        <v>6.7140533537647915E-2</v>
      </c>
    </row>
    <row r="53743" spans="1:2" x14ac:dyDescent="0.75">
      <c r="A53743" s="17">
        <v>42554.652777777781</v>
      </c>
      <c r="B53743" s="18">
        <v>6.9218322552235728E-2</v>
      </c>
    </row>
    <row r="53744" spans="1:2" x14ac:dyDescent="0.75">
      <c r="A53744" s="17">
        <v>42554.659722222226</v>
      </c>
      <c r="B53744" s="18">
        <v>6.9390418005964988E-2</v>
      </c>
    </row>
    <row r="53745" spans="1:2" x14ac:dyDescent="0.75">
      <c r="A53745" s="17">
        <v>42554.666666666672</v>
      </c>
      <c r="B53745" s="18">
        <v>6.4936580377282824E-2</v>
      </c>
    </row>
    <row r="53746" spans="1:2" x14ac:dyDescent="0.75">
      <c r="A53746" s="17">
        <v>42554.673611111117</v>
      </c>
      <c r="B53746" s="18">
        <v>6.2132940989663543E-2</v>
      </c>
    </row>
    <row r="53747" spans="1:2" x14ac:dyDescent="0.75">
      <c r="A53747" s="17">
        <v>42554.680555555555</v>
      </c>
      <c r="B53747" s="18">
        <v>5.8472232712327848E-2</v>
      </c>
    </row>
    <row r="53748" spans="1:2" x14ac:dyDescent="0.75">
      <c r="A53748" s="17">
        <v>42554.6875</v>
      </c>
      <c r="B53748" s="18">
        <v>5.8163073558762414E-2</v>
      </c>
    </row>
    <row r="53749" spans="1:2" x14ac:dyDescent="0.75">
      <c r="A53749" s="17">
        <v>42554.694444444445</v>
      </c>
      <c r="B53749" s="18">
        <v>5.724170229505858E-2</v>
      </c>
    </row>
    <row r="53750" spans="1:2" x14ac:dyDescent="0.75">
      <c r="A53750" s="17">
        <v>42554.701388888891</v>
      </c>
      <c r="B53750" s="18">
        <v>6.0033353223999671E-2</v>
      </c>
    </row>
    <row r="53751" spans="1:2" x14ac:dyDescent="0.75">
      <c r="A53751" s="17">
        <v>42554.708333333336</v>
      </c>
      <c r="B53751" s="18">
        <v>5.9562330062735765E-2</v>
      </c>
    </row>
    <row r="53752" spans="1:2" x14ac:dyDescent="0.75">
      <c r="A53752" s="17">
        <v>42554.715277777781</v>
      </c>
      <c r="B53752" s="18">
        <v>6.0792201613692906E-2</v>
      </c>
    </row>
    <row r="53753" spans="1:2" x14ac:dyDescent="0.75">
      <c r="A53753" s="17">
        <v>42554.722222222226</v>
      </c>
      <c r="B53753" s="18">
        <v>6.1588556106514702E-2</v>
      </c>
    </row>
    <row r="53754" spans="1:2" x14ac:dyDescent="0.75">
      <c r="A53754" s="17">
        <v>42554.729166666672</v>
      </c>
      <c r="B53754" s="18">
        <v>6.2069466154802765E-2</v>
      </c>
    </row>
    <row r="53755" spans="1:2" x14ac:dyDescent="0.75">
      <c r="A53755" s="17">
        <v>42554.736111111117</v>
      </c>
      <c r="B53755" s="18">
        <v>6.1908904311291334E-2</v>
      </c>
    </row>
    <row r="53756" spans="1:2" x14ac:dyDescent="0.75">
      <c r="A53756" s="17">
        <v>42554.743055555555</v>
      </c>
      <c r="B53756" s="18">
        <v>6.1908904311291334E-2</v>
      </c>
    </row>
    <row r="53757" spans="1:2" x14ac:dyDescent="0.75">
      <c r="A53757" s="17">
        <v>42554.75</v>
      </c>
      <c r="B53757" s="18">
        <v>6.1428769418479474E-2</v>
      </c>
    </row>
    <row r="53758" spans="1:2" x14ac:dyDescent="0.75">
      <c r="A53758" s="17">
        <v>42554.756944444445</v>
      </c>
      <c r="B53758" s="18">
        <v>6.0760886913701677E-2</v>
      </c>
    </row>
    <row r="53759" spans="1:2" x14ac:dyDescent="0.75">
      <c r="A53759" s="17">
        <v>42554.763888888891</v>
      </c>
      <c r="B53759" s="18">
        <v>6.0888236018584042E-2</v>
      </c>
    </row>
    <row r="53760" spans="1:2" x14ac:dyDescent="0.75">
      <c r="A53760" s="17">
        <v>42554.770833333336</v>
      </c>
      <c r="B53760" s="18">
        <v>5.8041271599258169E-2</v>
      </c>
    </row>
    <row r="53761" spans="1:2" x14ac:dyDescent="0.75">
      <c r="A53761" s="17">
        <v>42554.777777777781</v>
      </c>
      <c r="B53761" s="18">
        <v>5.727383078359833E-2</v>
      </c>
    </row>
    <row r="53762" spans="1:2" x14ac:dyDescent="0.75">
      <c r="A53762" s="17">
        <v>42554.784722222226</v>
      </c>
      <c r="B53762" s="18">
        <v>5.7090979575805091E-2</v>
      </c>
    </row>
    <row r="53763" spans="1:2" x14ac:dyDescent="0.75">
      <c r="A53763" s="17">
        <v>42554.791666666672</v>
      </c>
      <c r="B53763" s="18">
        <v>5.4653201959759132E-2</v>
      </c>
    </row>
    <row r="53764" spans="1:2" x14ac:dyDescent="0.75">
      <c r="A53764" s="17">
        <v>42554.798611111117</v>
      </c>
      <c r="B53764" s="18">
        <v>5.5848964953243894E-2</v>
      </c>
    </row>
    <row r="53765" spans="1:2" x14ac:dyDescent="0.75">
      <c r="A53765" s="17">
        <v>42554.805555555555</v>
      </c>
      <c r="B53765" s="18">
        <v>5.779617845987927E-2</v>
      </c>
    </row>
    <row r="53766" spans="1:2" x14ac:dyDescent="0.75">
      <c r="A53766" s="17">
        <v>42554.8125</v>
      </c>
      <c r="B53766" s="18">
        <v>5.6574550844248783E-2</v>
      </c>
    </row>
    <row r="53767" spans="1:2" x14ac:dyDescent="0.75">
      <c r="A53767" s="17">
        <v>42554.819444444445</v>
      </c>
      <c r="B53767" s="18">
        <v>5.6544605667752108E-2</v>
      </c>
    </row>
    <row r="53768" spans="1:2" x14ac:dyDescent="0.75">
      <c r="A53768" s="17">
        <v>42554.826388888891</v>
      </c>
      <c r="B53768" s="18">
        <v>5.3797819797768591E-2</v>
      </c>
    </row>
    <row r="53769" spans="1:2" x14ac:dyDescent="0.75">
      <c r="A53769" s="17">
        <v>42554.833333333336</v>
      </c>
      <c r="B53769" s="18">
        <v>5.347536342813311E-2</v>
      </c>
    </row>
    <row r="53770" spans="1:2" x14ac:dyDescent="0.75">
      <c r="A53770" s="17">
        <v>42554.840277777781</v>
      </c>
      <c r="B53770" s="18">
        <v>5.3008316699996755E-2</v>
      </c>
    </row>
    <row r="53771" spans="1:2" x14ac:dyDescent="0.75">
      <c r="A53771" s="17">
        <v>42554.847222222226</v>
      </c>
      <c r="B53771" s="18">
        <v>5.2717473291573808E-2</v>
      </c>
    </row>
    <row r="53772" spans="1:2" x14ac:dyDescent="0.75">
      <c r="A53772" s="17">
        <v>42554.854166666672</v>
      </c>
      <c r="B53772" s="18">
        <v>5.4923130892908366E-2</v>
      </c>
    </row>
    <row r="53773" spans="1:2" x14ac:dyDescent="0.75">
      <c r="A53773" s="17">
        <v>42554.861111111117</v>
      </c>
      <c r="B53773" s="18">
        <v>5.5520825328141205E-2</v>
      </c>
    </row>
    <row r="53774" spans="1:2" x14ac:dyDescent="0.75">
      <c r="A53774" s="17">
        <v>42554.868055555555</v>
      </c>
      <c r="B53774" s="18">
        <v>5.7644548999194176E-2</v>
      </c>
    </row>
    <row r="53775" spans="1:2" x14ac:dyDescent="0.75">
      <c r="A53775" s="17">
        <v>42554.875</v>
      </c>
      <c r="B53775" s="18">
        <v>5.90360696550285E-2</v>
      </c>
    </row>
    <row r="53776" spans="1:2" x14ac:dyDescent="0.75">
      <c r="A53776" s="17">
        <v>42554.881944444445</v>
      </c>
      <c r="B53776" s="18">
        <v>5.966116099744783E-2</v>
      </c>
    </row>
    <row r="53777" spans="1:2" x14ac:dyDescent="0.75">
      <c r="A53777" s="17">
        <v>42554.888888888891</v>
      </c>
      <c r="B53777" s="18">
        <v>5.838452004633217E-2</v>
      </c>
    </row>
    <row r="53778" spans="1:2" x14ac:dyDescent="0.75">
      <c r="A53778" s="17">
        <v>42554.895833333336</v>
      </c>
      <c r="B53778" s="18">
        <v>5.90360696550285E-2</v>
      </c>
    </row>
    <row r="53779" spans="1:2" x14ac:dyDescent="0.75">
      <c r="A53779" s="17">
        <v>42554.902777777781</v>
      </c>
      <c r="B53779" s="18">
        <v>5.9066828590738384E-2</v>
      </c>
    </row>
    <row r="53780" spans="1:2" x14ac:dyDescent="0.75">
      <c r="A53780" s="17">
        <v>42554.909722222226</v>
      </c>
      <c r="B53780" s="18">
        <v>5.8725058067482835E-2</v>
      </c>
    </row>
    <row r="53781" spans="1:2" x14ac:dyDescent="0.75">
      <c r="A53781" s="17">
        <v>42554.916666666672</v>
      </c>
      <c r="B53781" s="18">
        <v>5.7460962214223477E-2</v>
      </c>
    </row>
    <row r="53782" spans="1:2" x14ac:dyDescent="0.75">
      <c r="A53782" s="17">
        <v>42554.923611111117</v>
      </c>
      <c r="B53782" s="18">
        <v>6.0290351988534267E-2</v>
      </c>
    </row>
    <row r="53783" spans="1:2" x14ac:dyDescent="0.75">
      <c r="A53783" s="17">
        <v>42554.930555555555</v>
      </c>
      <c r="B53783" s="18">
        <v>5.888043615791725E-2</v>
      </c>
    </row>
    <row r="53784" spans="1:2" x14ac:dyDescent="0.75">
      <c r="A53784" s="17">
        <v>42554.9375</v>
      </c>
      <c r="B53784" s="18">
        <v>5.7644548999194176E-2</v>
      </c>
    </row>
    <row r="53785" spans="1:2" x14ac:dyDescent="0.75">
      <c r="A53785" s="17">
        <v>42554.944444444445</v>
      </c>
      <c r="B53785" s="18">
        <v>5.733812139844869E-2</v>
      </c>
    </row>
    <row r="53786" spans="1:2" x14ac:dyDescent="0.75">
      <c r="A53786" s="17">
        <v>42554.951388888891</v>
      </c>
      <c r="B53786" s="18">
        <v>5.733812139844869E-2</v>
      </c>
    </row>
    <row r="53787" spans="1:2" x14ac:dyDescent="0.75">
      <c r="A53787" s="17">
        <v>42554.958333333336</v>
      </c>
      <c r="B53787" s="18">
        <v>5.9849085653475416E-2</v>
      </c>
    </row>
    <row r="53788" spans="1:2" x14ac:dyDescent="0.75">
      <c r="A53788" s="17">
        <v>42554.965277777781</v>
      </c>
      <c r="B53788" s="18">
        <v>6.0352689372979204E-2</v>
      </c>
    </row>
    <row r="53789" spans="1:2" x14ac:dyDescent="0.75">
      <c r="A53789" s="17">
        <v>42554.972222222226</v>
      </c>
      <c r="B53789" s="18">
        <v>6.2620617858937785E-2</v>
      </c>
    </row>
    <row r="53790" spans="1:2" x14ac:dyDescent="0.75">
      <c r="A53790" s="17">
        <v>42554.979166666672</v>
      </c>
      <c r="B53790" s="18">
        <v>6.1336284255493367E-2</v>
      </c>
    </row>
    <row r="53791" spans="1:2" x14ac:dyDescent="0.75">
      <c r="A53791" s="17">
        <v>42554.986111111117</v>
      </c>
      <c r="B53791" s="18">
        <v>6.1527471090934746E-2</v>
      </c>
    </row>
    <row r="53792" spans="1:2" x14ac:dyDescent="0.75">
      <c r="A53792" s="17">
        <v>42554.993055555555</v>
      </c>
      <c r="B53792" s="18">
        <v>6.1367783026351402E-2</v>
      </c>
    </row>
    <row r="53793" spans="1:2" x14ac:dyDescent="0.75">
      <c r="A53793" s="17">
        <v>42555</v>
      </c>
      <c r="B53793" s="18">
        <v>6.3301114243445977E-2</v>
      </c>
    </row>
    <row r="53794" spans="1:2" x14ac:dyDescent="0.75">
      <c r="A53794" s="17">
        <v>42555.006944444445</v>
      </c>
      <c r="B53794" s="18">
        <v>5.9471603108593209E-2</v>
      </c>
    </row>
    <row r="53795" spans="1:2" x14ac:dyDescent="0.75">
      <c r="A53795" s="17">
        <v>42555.013888888891</v>
      </c>
      <c r="B53795" s="18">
        <v>5.9346105522816009E-2</v>
      </c>
    </row>
    <row r="53796" spans="1:2" x14ac:dyDescent="0.75">
      <c r="A53796" s="17">
        <v>42555.020833333336</v>
      </c>
      <c r="B53796" s="18">
        <v>5.7642586857663707E-2</v>
      </c>
    </row>
    <row r="53797" spans="1:2" x14ac:dyDescent="0.75">
      <c r="A53797" s="17">
        <v>42555.027777777781</v>
      </c>
      <c r="B53797" s="18">
        <v>5.7030759671485867E-2</v>
      </c>
    </row>
    <row r="53798" spans="1:2" x14ac:dyDescent="0.75">
      <c r="A53798" s="17">
        <v>42555.034722222226</v>
      </c>
      <c r="B53798" s="18">
        <v>5.6150423755192663E-2</v>
      </c>
    </row>
    <row r="53799" spans="1:2" x14ac:dyDescent="0.75">
      <c r="A53799" s="17">
        <v>42555.041666666672</v>
      </c>
      <c r="B53799" s="18">
        <v>5.5398667362253441E-2</v>
      </c>
    </row>
    <row r="53800" spans="1:2" x14ac:dyDescent="0.75">
      <c r="A53800" s="17">
        <v>42555.048611111117</v>
      </c>
      <c r="B53800" s="18">
        <v>5.7396585960009495E-2</v>
      </c>
    </row>
    <row r="53801" spans="1:2" x14ac:dyDescent="0.75">
      <c r="A53801" s="17">
        <v>42555.055555555555</v>
      </c>
      <c r="B53801" s="18">
        <v>5.785689961708642E-2</v>
      </c>
    </row>
    <row r="53802" spans="1:2" x14ac:dyDescent="0.75">
      <c r="A53802" s="17">
        <v>42555.0625</v>
      </c>
      <c r="B53802" s="18">
        <v>5.9626202167174673E-2</v>
      </c>
    </row>
    <row r="53803" spans="1:2" x14ac:dyDescent="0.75">
      <c r="A53803" s="17">
        <v>42555.069444444445</v>
      </c>
      <c r="B53803" s="18">
        <v>6.1237773485210208E-2</v>
      </c>
    </row>
    <row r="53804" spans="1:2" x14ac:dyDescent="0.75">
      <c r="A53804" s="17">
        <v>42555.076388888891</v>
      </c>
      <c r="B53804" s="18">
        <v>5.9187969298462893E-2</v>
      </c>
    </row>
    <row r="53805" spans="1:2" x14ac:dyDescent="0.75">
      <c r="A53805" s="17">
        <v>42555.083333333336</v>
      </c>
      <c r="B53805" s="18">
        <v>5.7028810549091209E-2</v>
      </c>
    </row>
    <row r="53806" spans="1:2" x14ac:dyDescent="0.75">
      <c r="A53806" s="17">
        <v>42555.090277777781</v>
      </c>
      <c r="B53806" s="18">
        <v>5.4444459946012984E-2</v>
      </c>
    </row>
    <row r="53807" spans="1:2" x14ac:dyDescent="0.75">
      <c r="A53807" s="17">
        <v>42555.097222222226</v>
      </c>
      <c r="B53807" s="18">
        <v>5.2947090533197141E-2</v>
      </c>
    </row>
    <row r="53808" spans="1:2" x14ac:dyDescent="0.75">
      <c r="A53808" s="17">
        <v>42555.104166666672</v>
      </c>
      <c r="B53808" s="18">
        <v>5.1246329549429398E-2</v>
      </c>
    </row>
    <row r="53809" spans="1:2" x14ac:dyDescent="0.75">
      <c r="A53809" s="17">
        <v>42555.111111111117</v>
      </c>
      <c r="B53809" s="18">
        <v>4.6646071345766843E-2</v>
      </c>
    </row>
    <row r="53810" spans="1:2" x14ac:dyDescent="0.75">
      <c r="A53810" s="17">
        <v>42555.118055555555</v>
      </c>
      <c r="B53810" s="18">
        <v>4.705076655016939E-2</v>
      </c>
    </row>
    <row r="53811" spans="1:2" x14ac:dyDescent="0.75">
      <c r="A53811" s="17">
        <v>42555.125</v>
      </c>
      <c r="B53811" s="18">
        <v>4.7186148360859714E-2</v>
      </c>
    </row>
    <row r="53812" spans="1:2" x14ac:dyDescent="0.75">
      <c r="A53812" s="17">
        <v>42555.131944444445</v>
      </c>
      <c r="B53812" s="18">
        <v>4.5683994581468948E-2</v>
      </c>
    </row>
    <row r="53813" spans="1:2" x14ac:dyDescent="0.75">
      <c r="A53813" s="17">
        <v>42555.138888888891</v>
      </c>
      <c r="B53813" s="18">
        <v>4.512867120352293E-2</v>
      </c>
    </row>
    <row r="53814" spans="1:2" x14ac:dyDescent="0.75">
      <c r="A53814" s="17">
        <v>42555.145833333336</v>
      </c>
      <c r="B53814" s="18">
        <v>4.6970690068110825E-2</v>
      </c>
    </row>
    <row r="53815" spans="1:2" x14ac:dyDescent="0.75">
      <c r="A53815" s="17">
        <v>42555.152777777781</v>
      </c>
      <c r="B53815" s="18">
        <v>4.5897469201499293E-2</v>
      </c>
    </row>
    <row r="53816" spans="1:2" x14ac:dyDescent="0.75">
      <c r="A53816" s="17">
        <v>42555.159722222226</v>
      </c>
      <c r="B53816" s="18">
        <v>4.2110425054655398E-2</v>
      </c>
    </row>
    <row r="53817" spans="1:2" x14ac:dyDescent="0.75">
      <c r="A53817" s="17">
        <v>42555.166666666672</v>
      </c>
      <c r="B53817" s="18">
        <v>4.28721332722201E-2</v>
      </c>
    </row>
    <row r="53818" spans="1:2" x14ac:dyDescent="0.75">
      <c r="A53818" s="17">
        <v>42555.173611111117</v>
      </c>
      <c r="B53818" s="18">
        <v>4.271943770648752E-2</v>
      </c>
    </row>
    <row r="53819" spans="1:2" x14ac:dyDescent="0.75">
      <c r="A53819" s="17">
        <v>42555.180555555555</v>
      </c>
      <c r="B53819" s="18">
        <v>4.4395354209487314E-2</v>
      </c>
    </row>
    <row r="53820" spans="1:2" x14ac:dyDescent="0.75">
      <c r="A53820" s="17">
        <v>42555.1875</v>
      </c>
      <c r="B53820" s="18">
        <v>4.4656754371660771E-2</v>
      </c>
    </row>
    <row r="53821" spans="1:2" x14ac:dyDescent="0.75">
      <c r="A53821" s="17">
        <v>42555.194444444445</v>
      </c>
      <c r="B53821" s="18">
        <v>4.3205503599660161E-2</v>
      </c>
    </row>
    <row r="53822" spans="1:2" x14ac:dyDescent="0.75">
      <c r="A53822" s="17">
        <v>42555.201388888891</v>
      </c>
      <c r="B53822" s="18">
        <v>4.4109247730258316E-2</v>
      </c>
    </row>
    <row r="53823" spans="1:2" x14ac:dyDescent="0.75">
      <c r="A53823" s="17">
        <v>42555.208333333336</v>
      </c>
      <c r="B53823" s="18">
        <v>4.3052070223152952E-2</v>
      </c>
    </row>
    <row r="53824" spans="1:2" x14ac:dyDescent="0.75">
      <c r="A53824" s="17">
        <v>42555.215277777781</v>
      </c>
      <c r="B53824" s="18">
        <v>4.4083597023726634E-2</v>
      </c>
    </row>
    <row r="53825" spans="1:2" x14ac:dyDescent="0.75">
      <c r="A53825" s="17">
        <v>42555.222222222226</v>
      </c>
      <c r="B53825" s="18">
        <v>4.3565935034087622E-2</v>
      </c>
    </row>
    <row r="53826" spans="1:2" x14ac:dyDescent="0.75">
      <c r="A53826" s="17">
        <v>42555.229166666672</v>
      </c>
      <c r="B53826" s="18">
        <v>4.3180181039845729E-2</v>
      </c>
    </row>
    <row r="53827" spans="1:2" x14ac:dyDescent="0.75">
      <c r="A53827" s="17">
        <v>42555.236111111117</v>
      </c>
      <c r="B53827" s="18">
        <v>4.3824290696809709E-2</v>
      </c>
    </row>
    <row r="53828" spans="1:2" x14ac:dyDescent="0.75">
      <c r="A53828" s="17">
        <v>42555.243055555555</v>
      </c>
      <c r="B53828" s="18">
        <v>4.3669493506965744E-2</v>
      </c>
    </row>
    <row r="53829" spans="1:2" x14ac:dyDescent="0.75">
      <c r="A53829" s="17">
        <v>42555.25</v>
      </c>
      <c r="B53829" s="18">
        <v>4.3154867711754731E-2</v>
      </c>
    </row>
    <row r="53830" spans="1:2" x14ac:dyDescent="0.75">
      <c r="A53830" s="17">
        <v>42555.256944444445</v>
      </c>
      <c r="B53830" s="18">
        <v>4.3283168568232437E-2</v>
      </c>
    </row>
    <row r="53831" spans="1:2" x14ac:dyDescent="0.75">
      <c r="A53831" s="17">
        <v>42555.263888888891</v>
      </c>
      <c r="B53831" s="18">
        <v>4.3798743180547675E-2</v>
      </c>
    </row>
    <row r="53832" spans="1:2" x14ac:dyDescent="0.75">
      <c r="A53832" s="17">
        <v>42555.270833333336</v>
      </c>
      <c r="B53832" s="18">
        <v>4.2898976155103345E-2</v>
      </c>
    </row>
    <row r="53833" spans="1:2" x14ac:dyDescent="0.75">
      <c r="A53833" s="17">
        <v>42555.277777777781</v>
      </c>
      <c r="B53833" s="18">
        <v>4.277138511190734E-2</v>
      </c>
    </row>
    <row r="53834" spans="1:2" x14ac:dyDescent="0.75">
      <c r="A53834" s="17">
        <v>42555.284722222226</v>
      </c>
      <c r="B53834" s="18">
        <v>4.405795559563374E-2</v>
      </c>
    </row>
    <row r="53835" spans="1:2" x14ac:dyDescent="0.75">
      <c r="A53835" s="17">
        <v>42555.291666666672</v>
      </c>
      <c r="B53835" s="18">
        <v>4.6594682643687046E-2</v>
      </c>
    </row>
    <row r="53836" spans="1:2" x14ac:dyDescent="0.75">
      <c r="A53836" s="17">
        <v>42555.298611111117</v>
      </c>
      <c r="B53836" s="18">
        <v>4.7296709996343694E-2</v>
      </c>
    </row>
    <row r="53837" spans="1:2" x14ac:dyDescent="0.75">
      <c r="A53837" s="17">
        <v>42555.305555555555</v>
      </c>
      <c r="B53837" s="18">
        <v>4.5262276622747476E-2</v>
      </c>
    </row>
    <row r="53838" spans="1:2" x14ac:dyDescent="0.75">
      <c r="A53838" s="17">
        <v>42555.3125</v>
      </c>
      <c r="B53838" s="18">
        <v>4.552683602967468E-2</v>
      </c>
    </row>
    <row r="53839" spans="1:2" x14ac:dyDescent="0.75">
      <c r="A53839" s="17">
        <v>42555.319444444445</v>
      </c>
      <c r="B53839" s="18">
        <v>4.6890698393340896E-2</v>
      </c>
    </row>
    <row r="53840" spans="1:2" x14ac:dyDescent="0.75">
      <c r="A53840" s="17">
        <v>42555.326388888891</v>
      </c>
      <c r="B53840" s="18">
        <v>4.5792354974582096E-2</v>
      </c>
    </row>
    <row r="53841" spans="1:2" x14ac:dyDescent="0.75">
      <c r="A53841" s="17">
        <v>42555.333333333336</v>
      </c>
      <c r="B53841" s="18">
        <v>4.7296709996343694E-2</v>
      </c>
    </row>
    <row r="53842" spans="1:2" x14ac:dyDescent="0.75">
      <c r="A53842" s="17">
        <v>42555.340277777781</v>
      </c>
      <c r="B53842" s="18">
        <v>4.8279685909851218E-2</v>
      </c>
    </row>
    <row r="53843" spans="1:2" x14ac:dyDescent="0.75">
      <c r="A53843" s="17">
        <v>42555.347222222226</v>
      </c>
      <c r="B53843" s="18">
        <v>4.8582306099844479E-2</v>
      </c>
    </row>
    <row r="53844" spans="1:2" x14ac:dyDescent="0.75">
      <c r="A53844" s="17">
        <v>42555.354166666672</v>
      </c>
      <c r="B53844" s="18">
        <v>5.0424608752556589E-2</v>
      </c>
    </row>
    <row r="53845" spans="1:2" x14ac:dyDescent="0.75">
      <c r="A53845" s="17">
        <v>42555.361111111117</v>
      </c>
      <c r="B53845" s="18">
        <v>5.0877388620246683E-2</v>
      </c>
    </row>
    <row r="53846" spans="1:2" x14ac:dyDescent="0.75">
      <c r="A53846" s="17">
        <v>42555.368055555555</v>
      </c>
      <c r="B53846" s="18">
        <v>5.303522008801663E-2</v>
      </c>
    </row>
    <row r="53847" spans="1:2" x14ac:dyDescent="0.75">
      <c r="A53847" s="17">
        <v>42555.375</v>
      </c>
      <c r="B53847" s="18">
        <v>5.1590476093308239E-2</v>
      </c>
    </row>
    <row r="53848" spans="1:2" x14ac:dyDescent="0.75">
      <c r="A53848" s="17">
        <v>42555.381944444445</v>
      </c>
      <c r="B53848" s="18">
        <v>5.21938777855998E-2</v>
      </c>
    </row>
    <row r="53849" spans="1:2" x14ac:dyDescent="0.75">
      <c r="A53849" s="17">
        <v>42555.388888888891</v>
      </c>
      <c r="B53849" s="18">
        <v>5.0763504376911218E-2</v>
      </c>
    </row>
    <row r="53850" spans="1:2" x14ac:dyDescent="0.75">
      <c r="A53850" s="17">
        <v>42555.395833333336</v>
      </c>
      <c r="B53850" s="18">
        <v>5.0198261816762763E-2</v>
      </c>
    </row>
    <row r="53851" spans="1:2" x14ac:dyDescent="0.75">
      <c r="A53851" s="17">
        <v>42555.402777777781</v>
      </c>
      <c r="B53851" s="18">
        <v>4.8664079757944984E-2</v>
      </c>
    </row>
    <row r="53852" spans="1:2" x14ac:dyDescent="0.75">
      <c r="A53852" s="17">
        <v>42555.409722222226</v>
      </c>
      <c r="B53852" s="18">
        <v>4.8498855641395423E-2</v>
      </c>
    </row>
    <row r="53853" spans="1:2" x14ac:dyDescent="0.75">
      <c r="A53853" s="17">
        <v>42555.416666666672</v>
      </c>
      <c r="B53853" s="18">
        <v>4.8775012876283753E-2</v>
      </c>
    </row>
    <row r="53854" spans="1:2" x14ac:dyDescent="0.75">
      <c r="A53854" s="17">
        <v>42555.423611111117</v>
      </c>
      <c r="B53854" s="18">
        <v>5.0311356125096608E-2</v>
      </c>
    </row>
    <row r="53855" spans="1:2" x14ac:dyDescent="0.75">
      <c r="A53855" s="17">
        <v>42555.430555555555</v>
      </c>
      <c r="B53855" s="18">
        <v>4.960934473936416E-2</v>
      </c>
    </row>
    <row r="53856" spans="1:2" x14ac:dyDescent="0.75">
      <c r="A53856" s="17">
        <v>42555.4375</v>
      </c>
      <c r="B53856" s="18">
        <v>5.21938777855998E-2</v>
      </c>
    </row>
    <row r="53857" spans="1:2" x14ac:dyDescent="0.75">
      <c r="A53857" s="17">
        <v>42555.444444444445</v>
      </c>
      <c r="B53857" s="18">
        <v>5.3531346876653063E-2</v>
      </c>
    </row>
    <row r="53858" spans="1:2" x14ac:dyDescent="0.75">
      <c r="A53858" s="17">
        <v>42555.451388888891</v>
      </c>
      <c r="B53858" s="18">
        <v>5.5038916207850147E-2</v>
      </c>
    </row>
    <row r="53859" spans="1:2" x14ac:dyDescent="0.75">
      <c r="A53859" s="17">
        <v>42555.458333333336</v>
      </c>
      <c r="B53859" s="18">
        <v>5.6239898879288867E-2</v>
      </c>
    </row>
    <row r="53860" spans="1:2" x14ac:dyDescent="0.75">
      <c r="A53860" s="17">
        <v>42555.465277777781</v>
      </c>
      <c r="B53860" s="18">
        <v>5.7334210143016977E-2</v>
      </c>
    </row>
    <row r="53861" spans="1:2" x14ac:dyDescent="0.75">
      <c r="A53861" s="17">
        <v>42555.472222222226</v>
      </c>
      <c r="B53861" s="18">
        <v>5.7824568090461874E-2</v>
      </c>
    </row>
    <row r="53862" spans="1:2" x14ac:dyDescent="0.75">
      <c r="A53862" s="17">
        <v>42555.479166666672</v>
      </c>
      <c r="B53862" s="18">
        <v>5.5817335953431704E-2</v>
      </c>
    </row>
    <row r="53863" spans="1:2" x14ac:dyDescent="0.75">
      <c r="A53863" s="17">
        <v>42555.486111111117</v>
      </c>
      <c r="B53863" s="18">
        <v>5.5068363021143603E-2</v>
      </c>
    </row>
    <row r="53864" spans="1:2" x14ac:dyDescent="0.75">
      <c r="A53864" s="17">
        <v>42555.493055555555</v>
      </c>
      <c r="B53864" s="18">
        <v>5.312157584512766E-2</v>
      </c>
    </row>
    <row r="53865" spans="1:2" x14ac:dyDescent="0.75">
      <c r="A53865" s="17">
        <v>42555.5</v>
      </c>
      <c r="B53865" s="18">
        <v>5.5546597236611699E-2</v>
      </c>
    </row>
    <row r="53866" spans="1:2" x14ac:dyDescent="0.75">
      <c r="A53866" s="17">
        <v>42555.506944444445</v>
      </c>
      <c r="B53866" s="18">
        <v>5.2859052108524103E-2</v>
      </c>
    </row>
    <row r="53867" spans="1:2" x14ac:dyDescent="0.75">
      <c r="A53867" s="17">
        <v>42555.513888888891</v>
      </c>
      <c r="B53867" s="18">
        <v>5.4059459839996896E-2</v>
      </c>
    </row>
    <row r="53868" spans="1:2" x14ac:dyDescent="0.75">
      <c r="A53868" s="17">
        <v>42555.520833333336</v>
      </c>
      <c r="B53868" s="18">
        <v>5.4502966995730914E-2</v>
      </c>
    </row>
    <row r="53869" spans="1:2" x14ac:dyDescent="0.75">
      <c r="A53869" s="17">
        <v>42555.527777777781</v>
      </c>
      <c r="B53869" s="18">
        <v>5.4829258592509561E-2</v>
      </c>
    </row>
    <row r="53870" spans="1:2" x14ac:dyDescent="0.75">
      <c r="A53870" s="17">
        <v>42555.534722222226</v>
      </c>
      <c r="B53870" s="18">
        <v>5.6662504212828632E-2</v>
      </c>
    </row>
    <row r="53871" spans="1:2" x14ac:dyDescent="0.75">
      <c r="A53871" s="17">
        <v>42555.541666666672</v>
      </c>
      <c r="B53871" s="18">
        <v>5.7455087579810708E-2</v>
      </c>
    </row>
    <row r="53872" spans="1:2" x14ac:dyDescent="0.75">
      <c r="A53872" s="17">
        <v>42555.548611111117</v>
      </c>
      <c r="B53872" s="18">
        <v>5.6692488198986708E-2</v>
      </c>
    </row>
    <row r="53873" spans="1:2" x14ac:dyDescent="0.75">
      <c r="A53873" s="17">
        <v>42555.555555555555</v>
      </c>
      <c r="B53873" s="18">
        <v>5.4709948930499609E-2</v>
      </c>
    </row>
    <row r="53874" spans="1:2" x14ac:dyDescent="0.75">
      <c r="A53874" s="17">
        <v>42555.5625</v>
      </c>
      <c r="B53874" s="18">
        <v>5.4561513129231243E-2</v>
      </c>
    </row>
    <row r="53875" spans="1:2" x14ac:dyDescent="0.75">
      <c r="A53875" s="17">
        <v>42555.569444444445</v>
      </c>
      <c r="B53875" s="18">
        <v>5.3383038221604444E-2</v>
      </c>
    </row>
    <row r="53876" spans="1:2" x14ac:dyDescent="0.75">
      <c r="A53876" s="17">
        <v>42555.576388888891</v>
      </c>
      <c r="B53876" s="18">
        <v>5.4442566274508615E-2</v>
      </c>
    </row>
    <row r="53877" spans="1:2" x14ac:dyDescent="0.75">
      <c r="A53877" s="17">
        <v>42555.583333333336</v>
      </c>
      <c r="B53877" s="18">
        <v>5.5215744046512909E-2</v>
      </c>
    </row>
    <row r="53878" spans="1:2" x14ac:dyDescent="0.75">
      <c r="A53878" s="17">
        <v>42555.590277777781</v>
      </c>
      <c r="B53878" s="18">
        <v>5.6570672062872196E-2</v>
      </c>
    </row>
    <row r="53879" spans="1:2" x14ac:dyDescent="0.75">
      <c r="A53879" s="17">
        <v>42555.597222222226</v>
      </c>
      <c r="B53879" s="18">
        <v>5.8130635725151231E-2</v>
      </c>
    </row>
    <row r="53880" spans="1:2" x14ac:dyDescent="0.75">
      <c r="A53880" s="17">
        <v>42555.604166666672</v>
      </c>
      <c r="B53880" s="18">
        <v>5.9717075677905615E-2</v>
      </c>
    </row>
    <row r="53881" spans="1:2" x14ac:dyDescent="0.75">
      <c r="A53881" s="17">
        <v>42555.611111111117</v>
      </c>
      <c r="B53881" s="18">
        <v>5.8935894753961597E-2</v>
      </c>
    </row>
    <row r="53882" spans="1:2" x14ac:dyDescent="0.75">
      <c r="A53882" s="17">
        <v>42555.618055555555</v>
      </c>
      <c r="B53882" s="18">
        <v>5.9591256078641582E-2</v>
      </c>
    </row>
    <row r="53883" spans="1:2" x14ac:dyDescent="0.75">
      <c r="A53883" s="17">
        <v>42555.625</v>
      </c>
      <c r="B53883" s="18">
        <v>5.8811101666030943E-2</v>
      </c>
    </row>
    <row r="53884" spans="1:2" x14ac:dyDescent="0.75">
      <c r="A53884" s="17">
        <v>42555.631944444445</v>
      </c>
      <c r="B53884" s="18">
        <v>5.9465601468206362E-2</v>
      </c>
    </row>
    <row r="53885" spans="1:2" x14ac:dyDescent="0.75">
      <c r="A53885" s="17">
        <v>42555.638888888891</v>
      </c>
      <c r="B53885" s="18">
        <v>5.8686473037759576E-2</v>
      </c>
    </row>
    <row r="53886" spans="1:2" x14ac:dyDescent="0.75">
      <c r="A53886" s="17">
        <v>42555.645833333336</v>
      </c>
      <c r="B53886" s="18">
        <v>5.8562008784127761E-2</v>
      </c>
    </row>
    <row r="53887" spans="1:2" x14ac:dyDescent="0.75">
      <c r="A53887" s="17">
        <v>42555.652777777781</v>
      </c>
      <c r="B53887" s="18">
        <v>5.8872483616019426E-2</v>
      </c>
    </row>
    <row r="53888" spans="1:2" x14ac:dyDescent="0.75">
      <c r="A53888" s="17">
        <v>42555.659722222226</v>
      </c>
      <c r="B53888" s="18">
        <v>5.6265877838928106E-2</v>
      </c>
    </row>
    <row r="53889" spans="1:2" x14ac:dyDescent="0.75">
      <c r="A53889" s="17">
        <v>42555.666666666672</v>
      </c>
      <c r="B53889" s="18">
        <v>5.5213833736235063E-2</v>
      </c>
    </row>
    <row r="53890" spans="1:2" x14ac:dyDescent="0.75">
      <c r="A53890" s="17">
        <v>42555.673611111117</v>
      </c>
      <c r="B53890" s="18">
        <v>5.4026580373698667E-2</v>
      </c>
    </row>
    <row r="53891" spans="1:2" x14ac:dyDescent="0.75">
      <c r="A53891" s="17">
        <v>42555.680555555555</v>
      </c>
      <c r="B53891" s="18">
        <v>5.4469920018805462E-2</v>
      </c>
    </row>
    <row r="53892" spans="1:2" x14ac:dyDescent="0.75">
      <c r="A53892" s="17">
        <v>42555.6875</v>
      </c>
      <c r="B53892" s="18">
        <v>5.6598685855299986E-2</v>
      </c>
    </row>
    <row r="53893" spans="1:2" x14ac:dyDescent="0.75">
      <c r="A53893" s="17">
        <v>42555.694444444445</v>
      </c>
      <c r="B53893" s="18">
        <v>5.4915515106408366E-2</v>
      </c>
    </row>
    <row r="53894" spans="1:2" x14ac:dyDescent="0.75">
      <c r="A53894" s="17">
        <v>42555.701388888891</v>
      </c>
      <c r="B53894" s="18">
        <v>5.4026580373698667E-2</v>
      </c>
    </row>
    <row r="53895" spans="1:2" x14ac:dyDescent="0.75">
      <c r="A53895" s="17">
        <v>42555.708333333336</v>
      </c>
      <c r="B53895" s="18">
        <v>5.4174109927667399E-2</v>
      </c>
    </row>
    <row r="53896" spans="1:2" x14ac:dyDescent="0.75">
      <c r="A53896" s="17">
        <v>42555.715277777781</v>
      </c>
      <c r="B53896" s="18">
        <v>5.2826628658229027E-2</v>
      </c>
    </row>
    <row r="53897" spans="1:2" x14ac:dyDescent="0.75">
      <c r="A53897" s="17">
        <v>42555.722222222226</v>
      </c>
      <c r="B53897" s="18">
        <v>5.5064548786858986E-2</v>
      </c>
    </row>
    <row r="53898" spans="1:2" x14ac:dyDescent="0.75">
      <c r="A53898" s="17">
        <v>42555.729166666672</v>
      </c>
      <c r="B53898" s="18">
        <v>5.5064548786858986E-2</v>
      </c>
    </row>
    <row r="53899" spans="1:2" x14ac:dyDescent="0.75">
      <c r="A53899" s="17">
        <v>42555.736111111117</v>
      </c>
      <c r="B53899" s="18">
        <v>5.5184338567068697E-2</v>
      </c>
    </row>
    <row r="53900" spans="1:2" x14ac:dyDescent="0.75">
      <c r="A53900" s="17">
        <v>42555.743055555555</v>
      </c>
      <c r="B53900" s="18">
        <v>5.4411435037345718E-2</v>
      </c>
    </row>
    <row r="53901" spans="1:2" x14ac:dyDescent="0.75">
      <c r="A53901" s="17">
        <v>42555.75</v>
      </c>
      <c r="B53901" s="18">
        <v>5.666056292696002E-2</v>
      </c>
    </row>
    <row r="53902" spans="1:2" x14ac:dyDescent="0.75">
      <c r="A53902" s="17">
        <v>42555.756944444445</v>
      </c>
      <c r="B53902" s="18">
        <v>5.6812522808457638E-2</v>
      </c>
    </row>
    <row r="53903" spans="1:2" x14ac:dyDescent="0.75">
      <c r="A53903" s="17">
        <v>42555.763888888891</v>
      </c>
      <c r="B53903" s="18">
        <v>5.7576123374946712E-2</v>
      </c>
    </row>
    <row r="53904" spans="1:2" x14ac:dyDescent="0.75">
      <c r="A53904" s="17">
        <v>42555.770833333336</v>
      </c>
      <c r="B53904" s="18">
        <v>5.5874831471762747E-2</v>
      </c>
    </row>
    <row r="53905" spans="1:2" x14ac:dyDescent="0.75">
      <c r="A53905" s="17">
        <v>42555.777777777781</v>
      </c>
      <c r="B53905" s="18">
        <v>5.7056965200306176E-2</v>
      </c>
    </row>
    <row r="53906" spans="1:2" x14ac:dyDescent="0.75">
      <c r="A53906" s="17">
        <v>42555.784722222226</v>
      </c>
      <c r="B53906" s="18">
        <v>5.8285034350088312E-2</v>
      </c>
    </row>
    <row r="53907" spans="1:2" x14ac:dyDescent="0.75">
      <c r="A53907" s="17">
        <v>42555.791666666672</v>
      </c>
      <c r="B53907" s="18">
        <v>5.9717075677905615E-2</v>
      </c>
    </row>
    <row r="53908" spans="1:2" x14ac:dyDescent="0.75">
      <c r="A53908" s="17">
        <v>42555.798611111117</v>
      </c>
      <c r="B53908" s="18">
        <v>6.1107935366800988E-2</v>
      </c>
    </row>
    <row r="53909" spans="1:2" x14ac:dyDescent="0.75">
      <c r="A53909" s="17">
        <v>42555.805555555555</v>
      </c>
      <c r="B53909" s="18">
        <v>5.8378586868413754E-2</v>
      </c>
    </row>
    <row r="53910" spans="1:2" x14ac:dyDescent="0.75">
      <c r="A53910" s="17">
        <v>42555.8125</v>
      </c>
      <c r="B53910" s="18">
        <v>5.8502808643494289E-2</v>
      </c>
    </row>
    <row r="53911" spans="1:2" x14ac:dyDescent="0.75">
      <c r="A53911" s="17">
        <v>42555.819444444445</v>
      </c>
      <c r="B53911" s="18">
        <v>5.6632530090605086E-2</v>
      </c>
    </row>
    <row r="53912" spans="1:2" x14ac:dyDescent="0.75">
      <c r="A53912" s="17">
        <v>42555.826388888891</v>
      </c>
      <c r="B53912" s="18">
        <v>5.4651303776350774E-2</v>
      </c>
    </row>
    <row r="53913" spans="1:2" x14ac:dyDescent="0.75">
      <c r="A53913" s="17">
        <v>42555.833333333336</v>
      </c>
      <c r="B53913" s="18">
        <v>5.3004591839966614E-2</v>
      </c>
    </row>
    <row r="53914" spans="1:2" x14ac:dyDescent="0.75">
      <c r="A53914" s="17">
        <v>42555.840277777781</v>
      </c>
      <c r="B53914" s="18">
        <v>5.4621995866049315E-2</v>
      </c>
    </row>
    <row r="53915" spans="1:2" x14ac:dyDescent="0.75">
      <c r="A53915" s="17">
        <v>42555.847222222226</v>
      </c>
      <c r="B53915" s="18">
        <v>5.4741186260109133E-2</v>
      </c>
    </row>
    <row r="53916" spans="1:2" x14ac:dyDescent="0.75">
      <c r="A53916" s="17">
        <v>42555.854166666672</v>
      </c>
      <c r="B53916" s="18">
        <v>5.8535375459819322E-2</v>
      </c>
    </row>
    <row r="53917" spans="1:2" x14ac:dyDescent="0.75">
      <c r="A53917" s="17">
        <v>42555.861111111117</v>
      </c>
      <c r="B53917" s="18">
        <v>5.9940170200283464E-2</v>
      </c>
    </row>
    <row r="53918" spans="1:2" x14ac:dyDescent="0.75">
      <c r="A53918" s="17">
        <v>42555.868055555555</v>
      </c>
      <c r="B53918" s="18">
        <v>6.2520828942862372E-2</v>
      </c>
    </row>
    <row r="53919" spans="1:2" x14ac:dyDescent="0.75">
      <c r="A53919" s="17">
        <v>42555.875</v>
      </c>
      <c r="B53919" s="18">
        <v>6.1845571935268184E-2</v>
      </c>
    </row>
    <row r="53920" spans="1:2" x14ac:dyDescent="0.75">
      <c r="A53920" s="17">
        <v>42555.881944444445</v>
      </c>
      <c r="B53920" s="18">
        <v>6.3788195273564871E-2</v>
      </c>
    </row>
    <row r="53921" spans="1:2" x14ac:dyDescent="0.75">
      <c r="A53921" s="17">
        <v>42555.888888888891</v>
      </c>
      <c r="B53921" s="18">
        <v>6.2488963379830752E-2</v>
      </c>
    </row>
    <row r="53922" spans="1:2" x14ac:dyDescent="0.75">
      <c r="A53922" s="17">
        <v>42555.895833333336</v>
      </c>
      <c r="B53922" s="18">
        <v>6.5468476274654339E-2</v>
      </c>
    </row>
    <row r="53923" spans="1:2" x14ac:dyDescent="0.75">
      <c r="A53923" s="17">
        <v>42555.902777777781</v>
      </c>
      <c r="B53923" s="18">
        <v>6.4673751331711715E-2</v>
      </c>
    </row>
    <row r="53924" spans="1:2" x14ac:dyDescent="0.75">
      <c r="A53924" s="17">
        <v>42555.909722222226</v>
      </c>
      <c r="B53924" s="18">
        <v>6.8056851493540668E-2</v>
      </c>
    </row>
    <row r="53925" spans="1:2" x14ac:dyDescent="0.75">
      <c r="A53925" s="17">
        <v>42555.916666666672</v>
      </c>
      <c r="B53925" s="18">
        <v>6.9805858148677569E-2</v>
      </c>
    </row>
    <row r="53926" spans="1:2" x14ac:dyDescent="0.75">
      <c r="A53926" s="17">
        <v>42555.923611111117</v>
      </c>
      <c r="B53926" s="18">
        <v>6.9288448843001366E-2</v>
      </c>
    </row>
    <row r="53927" spans="1:2" x14ac:dyDescent="0.75">
      <c r="A53927" s="17">
        <v>42555.930555555555</v>
      </c>
      <c r="B53927" s="18">
        <v>6.9978860156743317E-2</v>
      </c>
    </row>
    <row r="53928" spans="1:2" x14ac:dyDescent="0.75">
      <c r="A53928" s="17">
        <v>42555.9375</v>
      </c>
      <c r="B53928" s="18">
        <v>6.6905425400766189E-2</v>
      </c>
    </row>
    <row r="53929" spans="1:2" x14ac:dyDescent="0.75">
      <c r="A53929" s="17">
        <v>42555.944444444445</v>
      </c>
      <c r="B53929" s="18">
        <v>6.5899964679856857E-2</v>
      </c>
    </row>
    <row r="53930" spans="1:2" x14ac:dyDescent="0.75">
      <c r="A53930" s="17">
        <v>42555.951388888891</v>
      </c>
      <c r="B53930" s="18">
        <v>6.444195354565764E-2</v>
      </c>
    </row>
    <row r="53931" spans="1:2" x14ac:dyDescent="0.75">
      <c r="A53931" s="17">
        <v>42555.958333333336</v>
      </c>
      <c r="B53931" s="18">
        <v>6.3622795092181605E-2</v>
      </c>
    </row>
    <row r="53932" spans="1:2" x14ac:dyDescent="0.75">
      <c r="A53932" s="17">
        <v>42555.965277777781</v>
      </c>
      <c r="B53932" s="18">
        <v>6.2003978472305002E-2</v>
      </c>
    </row>
    <row r="53933" spans="1:2" x14ac:dyDescent="0.75">
      <c r="A53933" s="17">
        <v>42555.972222222226</v>
      </c>
      <c r="B53933" s="18">
        <v>6.2842110828979447E-2</v>
      </c>
    </row>
    <row r="53934" spans="1:2" x14ac:dyDescent="0.75">
      <c r="A53934" s="17">
        <v>42555.979166666672</v>
      </c>
      <c r="B53934" s="18">
        <v>6.2357481170733718E-2</v>
      </c>
    </row>
    <row r="53935" spans="1:2" x14ac:dyDescent="0.75">
      <c r="A53935" s="17">
        <v>42555.986111111117</v>
      </c>
      <c r="B53935" s="18">
        <v>6.3687252979811385E-2</v>
      </c>
    </row>
    <row r="53936" spans="1:2" x14ac:dyDescent="0.75">
      <c r="A53936" s="17">
        <v>42555.993055555555</v>
      </c>
      <c r="B53936" s="18">
        <v>6.2550640180799741E-2</v>
      </c>
    </row>
    <row r="53937" spans="1:2" x14ac:dyDescent="0.75">
      <c r="A53937" s="17">
        <v>42556</v>
      </c>
      <c r="B53937" s="18">
        <v>6.1267202805525139E-2</v>
      </c>
    </row>
    <row r="53938" spans="1:2" x14ac:dyDescent="0.75">
      <c r="A53938" s="17">
        <v>42556.006944444445</v>
      </c>
      <c r="B53938" s="18">
        <v>6.2744170848848535E-2</v>
      </c>
    </row>
    <row r="53939" spans="1:2" x14ac:dyDescent="0.75">
      <c r="A53939" s="17">
        <v>42556.013888888891</v>
      </c>
      <c r="B53939" s="18">
        <v>6.3588495704972825E-2</v>
      </c>
    </row>
    <row r="53940" spans="1:2" x14ac:dyDescent="0.75">
      <c r="A53940" s="17">
        <v>42556.020833333336</v>
      </c>
      <c r="B53940" s="18">
        <v>6.1170797015355646E-2</v>
      </c>
    </row>
    <row r="53941" spans="1:2" x14ac:dyDescent="0.75">
      <c r="A53941" s="17">
        <v>42556.027777777781</v>
      </c>
      <c r="B53941" s="18">
        <v>6.0852831718133472E-2</v>
      </c>
    </row>
    <row r="53942" spans="1:2" x14ac:dyDescent="0.75">
      <c r="A53942" s="17">
        <v>42556.034722222226</v>
      </c>
      <c r="B53942" s="18">
        <v>6.0409006149392722E-2</v>
      </c>
    </row>
    <row r="53943" spans="1:2" x14ac:dyDescent="0.75">
      <c r="A53943" s="17">
        <v>42556.041666666672</v>
      </c>
      <c r="B53943" s="18">
        <v>6.17128863962517E-2</v>
      </c>
    </row>
    <row r="53944" spans="1:2" x14ac:dyDescent="0.75">
      <c r="A53944" s="17">
        <v>42556.048611111117</v>
      </c>
      <c r="B53944" s="18">
        <v>6.0629654001819751E-2</v>
      </c>
    </row>
    <row r="53945" spans="1:2" x14ac:dyDescent="0.75">
      <c r="A53945" s="17">
        <v>42556.055555555555</v>
      </c>
      <c r="B53945" s="18">
        <v>6.161604494810171E-2</v>
      </c>
    </row>
    <row r="53946" spans="1:2" x14ac:dyDescent="0.75">
      <c r="A53946" s="17">
        <v>42556.0625</v>
      </c>
      <c r="B53946" s="18">
        <v>6.0029328626845457E-2</v>
      </c>
    </row>
    <row r="53947" spans="1:2" x14ac:dyDescent="0.75">
      <c r="A53947" s="17">
        <v>42556.069444444445</v>
      </c>
      <c r="B53947" s="18">
        <v>5.8747774078541939E-2</v>
      </c>
    </row>
    <row r="53948" spans="1:2" x14ac:dyDescent="0.75">
      <c r="A53948" s="17">
        <v>42556.076388888891</v>
      </c>
      <c r="B53948" s="18">
        <v>5.5392924755076199E-2</v>
      </c>
    </row>
    <row r="53949" spans="1:2" x14ac:dyDescent="0.75">
      <c r="A53949" s="17">
        <v>42556.083333333336</v>
      </c>
      <c r="B53949" s="18">
        <v>5.509400412700699E-2</v>
      </c>
    </row>
    <row r="53950" spans="1:2" x14ac:dyDescent="0.75">
      <c r="A53950" s="17">
        <v>42556.090277777781</v>
      </c>
      <c r="B53950" s="18">
        <v>5.4203268170895359E-2</v>
      </c>
    </row>
    <row r="53951" spans="1:2" x14ac:dyDescent="0.75">
      <c r="A53951" s="17">
        <v>42556.097222222226</v>
      </c>
      <c r="B53951" s="18">
        <v>5.1441880319628139E-2</v>
      </c>
    </row>
    <row r="53952" spans="1:2" x14ac:dyDescent="0.75">
      <c r="A53952" s="17">
        <v>42556.104166666672</v>
      </c>
      <c r="B53952" s="18">
        <v>5.0843911811285954E-2</v>
      </c>
    </row>
    <row r="53953" spans="1:2" x14ac:dyDescent="0.75">
      <c r="A53953" s="17">
        <v>42556.111111111117</v>
      </c>
      <c r="B53953" s="18">
        <v>4.8027069655666457E-2</v>
      </c>
    </row>
    <row r="53954" spans="1:2" x14ac:dyDescent="0.75">
      <c r="A53954" s="17">
        <v>42556.118055555555</v>
      </c>
      <c r="B53954" s="18">
        <v>4.5441613285745579E-2</v>
      </c>
    </row>
    <row r="53955" spans="1:2" x14ac:dyDescent="0.75">
      <c r="A53955" s="17">
        <v>42556.125</v>
      </c>
      <c r="B53955" s="18">
        <v>4.653474087993565E-2</v>
      </c>
    </row>
    <row r="53956" spans="1:2" x14ac:dyDescent="0.75">
      <c r="A53956" s="17">
        <v>42556.131944444445</v>
      </c>
      <c r="B53956" s="18">
        <v>4.7780514876189187E-2</v>
      </c>
    </row>
    <row r="53957" spans="1:2" x14ac:dyDescent="0.75">
      <c r="A53957" s="17">
        <v>42556.138888888891</v>
      </c>
      <c r="B53957" s="18">
        <v>4.8191293035610108E-2</v>
      </c>
    </row>
    <row r="53958" spans="1:2" x14ac:dyDescent="0.75">
      <c r="A53958" s="17">
        <v>42556.145833333336</v>
      </c>
      <c r="B53958" s="18">
        <v>4.9297416116220454E-2</v>
      </c>
    </row>
    <row r="53959" spans="1:2" x14ac:dyDescent="0.75">
      <c r="A53959" s="17">
        <v>42556.152777777781</v>
      </c>
      <c r="B53959" s="18">
        <v>4.9968957088866235E-2</v>
      </c>
    </row>
    <row r="53960" spans="1:2" x14ac:dyDescent="0.75">
      <c r="A53960" s="17">
        <v>42556.159722222226</v>
      </c>
      <c r="B53960" s="18">
        <v>5.1556708225030029E-2</v>
      </c>
    </row>
    <row r="53961" spans="1:2" x14ac:dyDescent="0.75">
      <c r="A53961" s="17">
        <v>42556.166666666672</v>
      </c>
      <c r="B53961" s="18">
        <v>4.7753556467174545E-2</v>
      </c>
    </row>
    <row r="53962" spans="1:2" x14ac:dyDescent="0.75">
      <c r="A53962" s="17">
        <v>42556.173611111117</v>
      </c>
      <c r="B53962" s="18">
        <v>4.4914069064495098E-2</v>
      </c>
    </row>
    <row r="53963" spans="1:2" x14ac:dyDescent="0.75">
      <c r="A53963" s="17">
        <v>42556.180555555555</v>
      </c>
      <c r="B53963" s="18">
        <v>4.3457591196704587E-2</v>
      </c>
    </row>
    <row r="53964" spans="1:2" x14ac:dyDescent="0.75">
      <c r="A53964" s="17">
        <v>42556.1875</v>
      </c>
      <c r="B53964" s="18">
        <v>4.5151327030505777E-2</v>
      </c>
    </row>
    <row r="53965" spans="1:2" x14ac:dyDescent="0.75">
      <c r="A53965" s="17">
        <v>42556.194444444445</v>
      </c>
      <c r="B53965" s="18">
        <v>4.4495122635078412E-2</v>
      </c>
    </row>
    <row r="53966" spans="1:2" x14ac:dyDescent="0.75">
      <c r="A53966" s="17">
        <v>42556.201388888891</v>
      </c>
      <c r="B53966" s="18">
        <v>4.2791667303934959E-2</v>
      </c>
    </row>
    <row r="53967" spans="1:2" x14ac:dyDescent="0.75">
      <c r="A53967" s="17">
        <v>42556.208333333336</v>
      </c>
      <c r="B53967" s="18">
        <v>4.42343119061347E-2</v>
      </c>
    </row>
    <row r="53968" spans="1:2" x14ac:dyDescent="0.75">
      <c r="A53968" s="17">
        <v>42556.215277777781</v>
      </c>
      <c r="B53968" s="18">
        <v>4.3432176845826578E-2</v>
      </c>
    </row>
    <row r="53969" spans="1:2" x14ac:dyDescent="0.75">
      <c r="A53969" s="17">
        <v>42556.222222222226</v>
      </c>
      <c r="B53969" s="18">
        <v>4.4338855120556804E-2</v>
      </c>
    </row>
    <row r="53970" spans="1:2" x14ac:dyDescent="0.75">
      <c r="A53970" s="17">
        <v>42556.229166666672</v>
      </c>
      <c r="B53970" s="18">
        <v>4.6053715155662055E-2</v>
      </c>
    </row>
    <row r="53971" spans="1:2" x14ac:dyDescent="0.75">
      <c r="A53971" s="17">
        <v>42556.236111111117</v>
      </c>
      <c r="B53971" s="18">
        <v>4.3535537564058445E-2</v>
      </c>
    </row>
    <row r="53972" spans="1:2" x14ac:dyDescent="0.75">
      <c r="A53972" s="17">
        <v>42556.243055555555</v>
      </c>
      <c r="B53972" s="18">
        <v>4.4443551851413146E-2</v>
      </c>
    </row>
    <row r="53973" spans="1:2" x14ac:dyDescent="0.75">
      <c r="A53973" s="17">
        <v>42556.25</v>
      </c>
      <c r="B53973" s="18">
        <v>4.2233552871197608E-2</v>
      </c>
    </row>
    <row r="53974" spans="1:2" x14ac:dyDescent="0.75">
      <c r="A53974" s="17">
        <v>42556.256944444445</v>
      </c>
      <c r="B53974" s="18">
        <v>4.2208586133942613E-2</v>
      </c>
    </row>
    <row r="53975" spans="1:2" x14ac:dyDescent="0.75">
      <c r="A53975" s="17">
        <v>42556.263888888891</v>
      </c>
      <c r="B53975" s="18">
        <v>4.0461605996140175E-2</v>
      </c>
    </row>
    <row r="53976" spans="1:2" x14ac:dyDescent="0.75">
      <c r="A53976" s="17">
        <v>42556.270833333336</v>
      </c>
      <c r="B53976" s="18">
        <v>4.1204690093087061E-2</v>
      </c>
    </row>
    <row r="53977" spans="1:2" x14ac:dyDescent="0.75">
      <c r="A53977" s="17">
        <v>42556.277777777781</v>
      </c>
      <c r="B53977" s="18">
        <v>4.2588928160331968E-2</v>
      </c>
    </row>
    <row r="53978" spans="1:2" x14ac:dyDescent="0.75">
      <c r="A53978" s="17">
        <v>42556.284722222226</v>
      </c>
      <c r="B53978" s="18">
        <v>4.3872101922711286E-2</v>
      </c>
    </row>
    <row r="53979" spans="1:2" x14ac:dyDescent="0.75">
      <c r="A53979" s="17">
        <v>42556.291666666672</v>
      </c>
      <c r="B53979" s="18">
        <v>4.5073277193595294E-2</v>
      </c>
    </row>
    <row r="53980" spans="1:2" x14ac:dyDescent="0.75">
      <c r="A53980" s="17">
        <v>42556.298611111117</v>
      </c>
      <c r="B53980" s="18">
        <v>4.6134524489749848E-2</v>
      </c>
    </row>
    <row r="53981" spans="1:2" x14ac:dyDescent="0.75">
      <c r="A53981" s="17">
        <v>42556.305555555555</v>
      </c>
      <c r="B53981" s="18">
        <v>4.6134524489749848E-2</v>
      </c>
    </row>
    <row r="53982" spans="1:2" x14ac:dyDescent="0.75">
      <c r="A53982" s="17">
        <v>42556.3125</v>
      </c>
      <c r="B53982" s="18">
        <v>4.6402239524204983E-2</v>
      </c>
    </row>
    <row r="53983" spans="1:2" x14ac:dyDescent="0.75">
      <c r="A53983" s="17">
        <v>42556.319444444445</v>
      </c>
      <c r="B53983" s="18">
        <v>4.5601980994570253E-2</v>
      </c>
    </row>
    <row r="53984" spans="1:2" x14ac:dyDescent="0.75">
      <c r="A53984" s="17">
        <v>42556.326388888891</v>
      </c>
      <c r="B53984" s="18">
        <v>4.6134524489749848E-2</v>
      </c>
    </row>
    <row r="53985" spans="1:2" x14ac:dyDescent="0.75">
      <c r="A53985" s="17">
        <v>42556.333333333336</v>
      </c>
      <c r="B53985" s="18">
        <v>4.5469445498476861E-2</v>
      </c>
    </row>
    <row r="53986" spans="1:2" x14ac:dyDescent="0.75">
      <c r="A53986" s="17">
        <v>42556.340277777781</v>
      </c>
      <c r="B53986" s="18">
        <v>4.549559468568419E-2</v>
      </c>
    </row>
    <row r="53987" spans="1:2" x14ac:dyDescent="0.75">
      <c r="A53987" s="17">
        <v>42556.347222222226</v>
      </c>
      <c r="B53987" s="18">
        <v>4.5761000430548933E-2</v>
      </c>
    </row>
    <row r="53988" spans="1:2" x14ac:dyDescent="0.75">
      <c r="A53988" s="17">
        <v>42556.354166666672</v>
      </c>
      <c r="B53988" s="18">
        <v>4.6027366914147994E-2</v>
      </c>
    </row>
    <row r="53989" spans="1:2" x14ac:dyDescent="0.75">
      <c r="A53989" s="17">
        <v>42556.361111111117</v>
      </c>
      <c r="B53989" s="18">
        <v>4.5521753222912451E-2</v>
      </c>
    </row>
    <row r="53990" spans="1:2" x14ac:dyDescent="0.75">
      <c r="A53990" s="17">
        <v>42556.368055555555</v>
      </c>
      <c r="B53990" s="18">
        <v>4.6589526020176138E-2</v>
      </c>
    </row>
    <row r="53991" spans="1:2" x14ac:dyDescent="0.75">
      <c r="A53991" s="17">
        <v>42556.375</v>
      </c>
      <c r="B53991" s="18">
        <v>4.7264718716889295E-2</v>
      </c>
    </row>
    <row r="53992" spans="1:2" x14ac:dyDescent="0.75">
      <c r="A53992" s="17">
        <v>42556.381944444445</v>
      </c>
      <c r="B53992" s="18">
        <v>4.6589526020176138E-2</v>
      </c>
    </row>
    <row r="53993" spans="1:2" x14ac:dyDescent="0.75">
      <c r="A53993" s="17">
        <v>42556.388888888891</v>
      </c>
      <c r="B53993" s="18">
        <v>4.5654383463750121E-2</v>
      </c>
    </row>
    <row r="53994" spans="1:2" x14ac:dyDescent="0.75">
      <c r="A53994" s="17">
        <v>42556.395833333336</v>
      </c>
      <c r="B53994" s="18">
        <v>4.8082940622490716E-2</v>
      </c>
    </row>
    <row r="53995" spans="1:2" x14ac:dyDescent="0.75">
      <c r="A53995" s="17">
        <v>42556.402777777781</v>
      </c>
      <c r="B53995" s="18">
        <v>4.6187306609600354E-2</v>
      </c>
    </row>
    <row r="53996" spans="1:2" x14ac:dyDescent="0.75">
      <c r="A53996" s="17">
        <v>42556.409722222226</v>
      </c>
      <c r="B53996" s="18">
        <v>4.5761000430548933E-2</v>
      </c>
    </row>
    <row r="53997" spans="1:2" x14ac:dyDescent="0.75">
      <c r="A53997" s="17">
        <v>42556.416666666672</v>
      </c>
      <c r="B53997" s="18">
        <v>4.402734505780357E-2</v>
      </c>
    </row>
    <row r="53998" spans="1:2" x14ac:dyDescent="0.75">
      <c r="A53998" s="17">
        <v>42556.423611111117</v>
      </c>
      <c r="B53998" s="18">
        <v>4.9326694127129707E-2</v>
      </c>
    </row>
    <row r="53999" spans="1:2" x14ac:dyDescent="0.75">
      <c r="A53999" s="17">
        <v>42556.430555555555</v>
      </c>
      <c r="B53999" s="18">
        <v>4.9745675690300577E-2</v>
      </c>
    </row>
    <row r="54000" spans="1:2" x14ac:dyDescent="0.75">
      <c r="A54000" s="17">
        <v>42556.4375</v>
      </c>
      <c r="B54000" s="18">
        <v>5.1758499102863974E-2</v>
      </c>
    </row>
    <row r="54001" spans="1:2" x14ac:dyDescent="0.75">
      <c r="A54001" s="17">
        <v>42556.444444444445</v>
      </c>
      <c r="B54001" s="18">
        <v>5.3939312343184602E-2</v>
      </c>
    </row>
    <row r="54002" spans="1:2" x14ac:dyDescent="0.75">
      <c r="A54002" s="17">
        <v>42556.451388888891</v>
      </c>
      <c r="B54002" s="18">
        <v>5.1158239392326998E-2</v>
      </c>
    </row>
    <row r="54003" spans="1:2" x14ac:dyDescent="0.75">
      <c r="A54003" s="17">
        <v>42556.458333333336</v>
      </c>
      <c r="B54003" s="18">
        <v>5.1158239392326998E-2</v>
      </c>
    </row>
    <row r="54004" spans="1:2" x14ac:dyDescent="0.75">
      <c r="A54004" s="17">
        <v>42556.465277777781</v>
      </c>
      <c r="B54004" s="18">
        <v>5.2479221386298514E-2</v>
      </c>
    </row>
    <row r="54005" spans="1:2" x14ac:dyDescent="0.75">
      <c r="A54005" s="17">
        <v>42556.472222222226</v>
      </c>
      <c r="B54005" s="18">
        <v>5.635740207408934E-2</v>
      </c>
    </row>
    <row r="54006" spans="1:2" x14ac:dyDescent="0.75">
      <c r="A54006" s="17">
        <v>42556.479166666672</v>
      </c>
      <c r="B54006" s="18">
        <v>5.30890523344726E-2</v>
      </c>
    </row>
    <row r="54007" spans="1:2" x14ac:dyDescent="0.75">
      <c r="A54007" s="17">
        <v>42556.486111111117</v>
      </c>
      <c r="B54007" s="18">
        <v>5.6417178906681097E-2</v>
      </c>
    </row>
    <row r="54008" spans="1:2" x14ac:dyDescent="0.75">
      <c r="A54008" s="17">
        <v>42556.493055555555</v>
      </c>
      <c r="B54008" s="18">
        <v>5.6265877838928106E-2</v>
      </c>
    </row>
    <row r="54009" spans="1:2" x14ac:dyDescent="0.75">
      <c r="A54009" s="17">
        <v>42556.5</v>
      </c>
      <c r="B54009" s="18">
        <v>5.7974522549648043E-2</v>
      </c>
    </row>
    <row r="54010" spans="1:2" x14ac:dyDescent="0.75">
      <c r="A54010" s="17">
        <v>42556.506944444445</v>
      </c>
      <c r="B54010" s="18">
        <v>5.6447082102608168E-2</v>
      </c>
    </row>
    <row r="54011" spans="1:2" x14ac:dyDescent="0.75">
      <c r="A54011" s="17">
        <v>42556.513888888891</v>
      </c>
      <c r="B54011" s="18">
        <v>5.7697317609676932E-2</v>
      </c>
    </row>
    <row r="54012" spans="1:2" x14ac:dyDescent="0.75">
      <c r="A54012" s="17">
        <v>42556.520833333336</v>
      </c>
      <c r="B54012" s="18">
        <v>5.5572376583342888E-2</v>
      </c>
    </row>
    <row r="54013" spans="1:2" x14ac:dyDescent="0.75">
      <c r="A54013" s="17">
        <v>42556.527777777781</v>
      </c>
      <c r="B54013" s="18">
        <v>5.6506918060087688E-2</v>
      </c>
    </row>
    <row r="54014" spans="1:2" x14ac:dyDescent="0.75">
      <c r="A54014" s="17">
        <v>42556.534722222226</v>
      </c>
      <c r="B54014" s="18">
        <v>5.7634738706892188E-2</v>
      </c>
    </row>
    <row r="54015" spans="1:2" x14ac:dyDescent="0.75">
      <c r="A54015" s="17">
        <v>42556.541666666672</v>
      </c>
      <c r="B54015" s="18">
        <v>5.5811566394926918E-2</v>
      </c>
    </row>
    <row r="54016" spans="1:2" x14ac:dyDescent="0.75">
      <c r="A54016" s="17">
        <v>42556.548611111117</v>
      </c>
      <c r="B54016" s="18">
        <v>5.4587007225965926E-2</v>
      </c>
    </row>
    <row r="54017" spans="1:2" x14ac:dyDescent="0.75">
      <c r="A54017" s="17">
        <v>42556.555555555555</v>
      </c>
      <c r="B54017" s="18">
        <v>5.4172222109435487E-2</v>
      </c>
    </row>
    <row r="54018" spans="1:2" x14ac:dyDescent="0.75">
      <c r="A54018" s="17">
        <v>42556.5625</v>
      </c>
      <c r="B54018" s="18">
        <v>5.4616303461097956E-2</v>
      </c>
    </row>
    <row r="54019" spans="1:2" x14ac:dyDescent="0.75">
      <c r="A54019" s="17">
        <v>42556.569444444445</v>
      </c>
      <c r="B54019" s="18">
        <v>5.434920577994401E-2</v>
      </c>
    </row>
    <row r="54020" spans="1:2" x14ac:dyDescent="0.75">
      <c r="A54020" s="17">
        <v>42556.576388888891</v>
      </c>
      <c r="B54020" s="18">
        <v>5.4230547089976398E-2</v>
      </c>
    </row>
    <row r="54021" spans="1:2" x14ac:dyDescent="0.75">
      <c r="A54021" s="17">
        <v>42556.583333333336</v>
      </c>
      <c r="B54021" s="18">
        <v>5.3494921304413613E-2</v>
      </c>
    </row>
    <row r="54022" spans="1:2" x14ac:dyDescent="0.75">
      <c r="A54022" s="17">
        <v>42556.590277777781</v>
      </c>
      <c r="B54022" s="18">
        <v>5.47042508269781E-2</v>
      </c>
    </row>
    <row r="54023" spans="1:2" x14ac:dyDescent="0.75">
      <c r="A54023" s="17">
        <v>42556.597222222226</v>
      </c>
      <c r="B54023" s="18">
        <v>5.2504106023347707E-2</v>
      </c>
    </row>
    <row r="54024" spans="1:2" x14ac:dyDescent="0.75">
      <c r="A54024" s="17">
        <v>42556.604166666672</v>
      </c>
      <c r="B54024" s="18">
        <v>5.3231250603131906E-2</v>
      </c>
    </row>
    <row r="54025" spans="1:2" x14ac:dyDescent="0.75">
      <c r="A54025" s="17">
        <v>42556.611111111117</v>
      </c>
      <c r="B54025" s="18">
        <v>5.4733586173356628E-2</v>
      </c>
    </row>
    <row r="54026" spans="1:2" x14ac:dyDescent="0.75">
      <c r="A54026" s="17">
        <v>42556.618055555555</v>
      </c>
      <c r="B54026" s="18">
        <v>5.1524783966494576E-2</v>
      </c>
    </row>
    <row r="54027" spans="1:2" x14ac:dyDescent="0.75">
      <c r="A54027" s="17">
        <v>42556.625</v>
      </c>
      <c r="B54027" s="18">
        <v>5.2822911743129412E-2</v>
      </c>
    </row>
    <row r="54028" spans="1:2" x14ac:dyDescent="0.75">
      <c r="A54028" s="17">
        <v>42556.631944444445</v>
      </c>
      <c r="B54028" s="18">
        <v>5.2997142608241017E-2</v>
      </c>
    </row>
    <row r="54029" spans="1:2" x14ac:dyDescent="0.75">
      <c r="A54029" s="17">
        <v>42556.638888888891</v>
      </c>
      <c r="B54029" s="18">
        <v>5.3317804660890776E-2</v>
      </c>
    </row>
    <row r="54030" spans="1:2" x14ac:dyDescent="0.75">
      <c r="A54030" s="17">
        <v>42556.645833333336</v>
      </c>
      <c r="B54030" s="18">
        <v>5.2300510945965197E-2</v>
      </c>
    </row>
    <row r="54031" spans="1:2" x14ac:dyDescent="0.75">
      <c r="A54031" s="17">
        <v>42556.652777777781</v>
      </c>
      <c r="B54031" s="18">
        <v>5.4376530346526626E-2</v>
      </c>
    </row>
    <row r="54032" spans="1:2" x14ac:dyDescent="0.75">
      <c r="A54032" s="17">
        <v>42556.659722222226</v>
      </c>
      <c r="B54032" s="18">
        <v>5.5448232714131886E-2</v>
      </c>
    </row>
    <row r="54033" spans="1:2" x14ac:dyDescent="0.75">
      <c r="A54033" s="17">
        <v>42556.666666666672</v>
      </c>
      <c r="B54033" s="18">
        <v>5.3375555957528159E-2</v>
      </c>
    </row>
    <row r="54034" spans="1:2" x14ac:dyDescent="0.75">
      <c r="A54034" s="17">
        <v>42556.673611111117</v>
      </c>
      <c r="B54034" s="18">
        <v>5.6532973650436108E-2</v>
      </c>
    </row>
    <row r="54035" spans="1:2" x14ac:dyDescent="0.75">
      <c r="A54035" s="17">
        <v>42556.680555555555</v>
      </c>
      <c r="B54035" s="18">
        <v>5.355091748274083E-2</v>
      </c>
    </row>
    <row r="54036" spans="1:2" x14ac:dyDescent="0.75">
      <c r="A54036" s="17">
        <v>42556.6875</v>
      </c>
      <c r="B54036" s="18">
        <v>5.4434991998094782E-2</v>
      </c>
    </row>
    <row r="54037" spans="1:2" x14ac:dyDescent="0.75">
      <c r="A54037" s="17">
        <v>42556.694444444445</v>
      </c>
      <c r="B54037" s="18">
        <v>5.4287020801480075E-2</v>
      </c>
    </row>
    <row r="54038" spans="1:2" x14ac:dyDescent="0.75">
      <c r="A54038" s="17">
        <v>42556.701388888891</v>
      </c>
      <c r="B54038" s="18">
        <v>5.2966528038822222E-2</v>
      </c>
    </row>
    <row r="54039" spans="1:2" x14ac:dyDescent="0.75">
      <c r="A54039" s="17">
        <v>42556.708333333336</v>
      </c>
      <c r="B54039" s="18">
        <v>5.1781335110173049E-2</v>
      </c>
    </row>
    <row r="54040" spans="1:2" x14ac:dyDescent="0.75">
      <c r="A54040" s="17">
        <v>42556.715277777781</v>
      </c>
      <c r="B54040" s="18">
        <v>5.1494701200850215E-2</v>
      </c>
    </row>
    <row r="54041" spans="1:2" x14ac:dyDescent="0.75">
      <c r="A54041" s="17">
        <v>42556.722222222226</v>
      </c>
      <c r="B54041" s="18">
        <v>4.7967738477674979E-2</v>
      </c>
    </row>
    <row r="54042" spans="1:2" x14ac:dyDescent="0.75">
      <c r="A54042" s="17">
        <v>42556.729166666672</v>
      </c>
      <c r="B54042" s="18">
        <v>5.0782439438925311E-2</v>
      </c>
    </row>
    <row r="54043" spans="1:2" x14ac:dyDescent="0.75">
      <c r="A54043" s="17">
        <v>42556.736111111117</v>
      </c>
      <c r="B54043" s="18">
        <v>5.0499260419585669E-2</v>
      </c>
    </row>
    <row r="54044" spans="1:2" x14ac:dyDescent="0.75">
      <c r="A54044" s="17">
        <v>42556.743055555555</v>
      </c>
      <c r="B54044" s="18">
        <v>4.810475422217745E-2</v>
      </c>
    </row>
    <row r="54045" spans="1:2" x14ac:dyDescent="0.75">
      <c r="A54045" s="17">
        <v>42556.75</v>
      </c>
      <c r="B54045" s="18">
        <v>5.0189260120921002E-2</v>
      </c>
    </row>
    <row r="54046" spans="1:2" x14ac:dyDescent="0.75">
      <c r="A54046" s="17">
        <v>42556.756944444445</v>
      </c>
      <c r="B54046" s="18">
        <v>5.0924398402987021E-2</v>
      </c>
    </row>
    <row r="54047" spans="1:2" x14ac:dyDescent="0.75">
      <c r="A54047" s="17">
        <v>42556.763888888891</v>
      </c>
      <c r="B54047" s="18">
        <v>5.1781335110173049E-2</v>
      </c>
    </row>
    <row r="54048" spans="1:2" x14ac:dyDescent="0.75">
      <c r="A54048" s="17">
        <v>42556.770833333336</v>
      </c>
      <c r="B54048" s="18">
        <v>5.0612775794339544E-2</v>
      </c>
    </row>
    <row r="54049" spans="1:2" x14ac:dyDescent="0.75">
      <c r="A54049" s="17">
        <v>42556.777777777781</v>
      </c>
      <c r="B54049" s="18">
        <v>5.0754439777575357E-2</v>
      </c>
    </row>
    <row r="54050" spans="1:2" x14ac:dyDescent="0.75">
      <c r="A54050" s="17">
        <v>42556.784722222226</v>
      </c>
      <c r="B54050" s="18">
        <v>5.0161464325146711E-2</v>
      </c>
    </row>
    <row r="54051" spans="1:2" x14ac:dyDescent="0.75">
      <c r="A54051" s="17">
        <v>42556.791666666672</v>
      </c>
      <c r="B54051" s="18">
        <v>4.7640588766045232E-2</v>
      </c>
    </row>
    <row r="54052" spans="1:2" x14ac:dyDescent="0.75">
      <c r="A54052" s="17">
        <v>42556.798611111117</v>
      </c>
      <c r="B54052" s="18">
        <v>4.6665756693086015E-2</v>
      </c>
    </row>
    <row r="54053" spans="1:2" x14ac:dyDescent="0.75">
      <c r="A54053" s="17">
        <v>42556.805555555555</v>
      </c>
      <c r="B54053" s="18">
        <v>4.8298039396599698E-2</v>
      </c>
    </row>
    <row r="54054" spans="1:2" x14ac:dyDescent="0.75">
      <c r="A54054" s="17">
        <v>42556.8125</v>
      </c>
      <c r="B54054" s="18">
        <v>4.6773835733078369E-2</v>
      </c>
    </row>
    <row r="54055" spans="1:2" x14ac:dyDescent="0.75">
      <c r="A54055" s="17">
        <v>42556.819444444445</v>
      </c>
      <c r="B54055" s="18">
        <v>4.7043849354804289E-2</v>
      </c>
    </row>
    <row r="54056" spans="1:2" x14ac:dyDescent="0.75">
      <c r="A54056" s="17">
        <v>42556.826388888891</v>
      </c>
      <c r="B54056" s="18">
        <v>4.9517659965128587E-2</v>
      </c>
    </row>
    <row r="54057" spans="1:2" x14ac:dyDescent="0.75">
      <c r="A54057" s="17">
        <v>42556.833333333336</v>
      </c>
      <c r="B54057" s="18">
        <v>4.7969488758802865E-2</v>
      </c>
    </row>
    <row r="54058" spans="1:2" x14ac:dyDescent="0.75">
      <c r="A54058" s="17">
        <v>42556.840277777781</v>
      </c>
      <c r="B54058" s="18">
        <v>4.89063710842087E-2</v>
      </c>
    </row>
    <row r="54059" spans="1:2" x14ac:dyDescent="0.75">
      <c r="A54059" s="17">
        <v>42556.847222222226</v>
      </c>
      <c r="B54059" s="18">
        <v>4.9602195961554504E-2</v>
      </c>
    </row>
    <row r="54060" spans="1:2" x14ac:dyDescent="0.75">
      <c r="A54060" s="17">
        <v>42556.854166666672</v>
      </c>
      <c r="B54060" s="18">
        <v>4.9462541758133416E-2</v>
      </c>
    </row>
    <row r="54061" spans="1:2" x14ac:dyDescent="0.75">
      <c r="A54061" s="17">
        <v>42556.861111111117</v>
      </c>
      <c r="B54061" s="18">
        <v>5.0304144602351865E-2</v>
      </c>
    </row>
    <row r="54062" spans="1:2" x14ac:dyDescent="0.75">
      <c r="A54062" s="17">
        <v>42556.868055555555</v>
      </c>
      <c r="B54062" s="18">
        <v>5.1012238019883548E-2</v>
      </c>
    </row>
    <row r="54063" spans="1:2" x14ac:dyDescent="0.75">
      <c r="A54063" s="17">
        <v>42556.875</v>
      </c>
      <c r="B54063" s="18">
        <v>5.3641546787999102E-2</v>
      </c>
    </row>
    <row r="54064" spans="1:2" x14ac:dyDescent="0.75">
      <c r="A54064" s="17">
        <v>42556.881944444445</v>
      </c>
      <c r="B54064" s="18">
        <v>5.4378422589290293E-2</v>
      </c>
    </row>
    <row r="54065" spans="1:2" x14ac:dyDescent="0.75">
      <c r="A54065" s="17">
        <v>42556.888888888891</v>
      </c>
      <c r="B54065" s="18">
        <v>5.485292787607033E-2</v>
      </c>
    </row>
    <row r="54066" spans="1:2" x14ac:dyDescent="0.75">
      <c r="A54066" s="17">
        <v>42556.895833333336</v>
      </c>
      <c r="B54066" s="18">
        <v>5.6051395397719674E-2</v>
      </c>
    </row>
    <row r="54067" spans="1:2" x14ac:dyDescent="0.75">
      <c r="A54067" s="17">
        <v>42556.902777777781</v>
      </c>
      <c r="B54067" s="18">
        <v>5.4823552764324754E-2</v>
      </c>
    </row>
    <row r="54068" spans="1:2" x14ac:dyDescent="0.75">
      <c r="A54068" s="17">
        <v>42556.909722222226</v>
      </c>
      <c r="B54068" s="18">
        <v>5.4378422589290293E-2</v>
      </c>
    </row>
    <row r="54069" spans="1:2" x14ac:dyDescent="0.75">
      <c r="A54069" s="17">
        <v>42556.916666666672</v>
      </c>
      <c r="B54069" s="18">
        <v>5.4112049640805758E-2</v>
      </c>
    </row>
    <row r="54070" spans="1:2" x14ac:dyDescent="0.75">
      <c r="A54070" s="17">
        <v>42556.923611111117</v>
      </c>
      <c r="B54070" s="18">
        <v>5.4407649164137074E-2</v>
      </c>
    </row>
    <row r="54071" spans="1:2" x14ac:dyDescent="0.75">
      <c r="A54071" s="17">
        <v>42556.930555555555</v>
      </c>
      <c r="B54071" s="18">
        <v>5.399371334647133E-2</v>
      </c>
    </row>
    <row r="54072" spans="1:2" x14ac:dyDescent="0.75">
      <c r="A54072" s="17">
        <v>42556.9375</v>
      </c>
      <c r="B54072" s="18">
        <v>5.3964625265874457E-2</v>
      </c>
    </row>
    <row r="54073" spans="1:2" x14ac:dyDescent="0.75">
      <c r="A54073" s="17">
        <v>42556.944444444445</v>
      </c>
      <c r="B54073" s="18">
        <v>5.3846489652934364E-2</v>
      </c>
    </row>
    <row r="54074" spans="1:2" x14ac:dyDescent="0.75">
      <c r="A54074" s="17">
        <v>42556.951388888891</v>
      </c>
      <c r="B54074" s="18">
        <v>5.4436885505756816E-2</v>
      </c>
    </row>
    <row r="54075" spans="1:2" x14ac:dyDescent="0.75">
      <c r="A54075" s="17">
        <v>42556.958333333336</v>
      </c>
      <c r="B54075" s="18">
        <v>5.4141187108912199E-2</v>
      </c>
    </row>
    <row r="54076" spans="1:2" x14ac:dyDescent="0.75">
      <c r="A54076" s="17">
        <v>42556.965277777781</v>
      </c>
      <c r="B54076" s="18">
        <v>5.2822911743129412E-2</v>
      </c>
    </row>
    <row r="54077" spans="1:2" x14ac:dyDescent="0.75">
      <c r="A54077" s="17">
        <v>42556.972222222226</v>
      </c>
      <c r="B54077" s="18">
        <v>5.3142918548481612E-2</v>
      </c>
    </row>
    <row r="54078" spans="1:2" x14ac:dyDescent="0.75">
      <c r="A54078" s="17">
        <v>42556.979166666672</v>
      </c>
      <c r="B54078" s="18">
        <v>5.4170334332117626E-2</v>
      </c>
    </row>
    <row r="54079" spans="1:2" x14ac:dyDescent="0.75">
      <c r="A54079" s="17">
        <v>42556.986111111117</v>
      </c>
      <c r="B54079" s="18">
        <v>5.1553047132989006E-2</v>
      </c>
    </row>
    <row r="54080" spans="1:2" x14ac:dyDescent="0.75">
      <c r="A54080" s="17">
        <v>42556.993055555555</v>
      </c>
      <c r="B54080" s="18">
        <v>5.0698469261651578E-2</v>
      </c>
    </row>
    <row r="54081" spans="1:2" x14ac:dyDescent="0.75">
      <c r="A54081" s="17">
        <v>42557</v>
      </c>
      <c r="B54081" s="18">
        <v>5.141000030232621E-2</v>
      </c>
    </row>
    <row r="54082" spans="1:2" x14ac:dyDescent="0.75">
      <c r="A54082" s="17">
        <v>42557.006944444445</v>
      </c>
      <c r="B54082" s="18">
        <v>5.1295375793175293E-2</v>
      </c>
    </row>
    <row r="54083" spans="1:2" x14ac:dyDescent="0.75">
      <c r="A54083" s="17">
        <v>42557.013888888891</v>
      </c>
      <c r="B54083" s="18">
        <v>5.1010419500072332E-2</v>
      </c>
    </row>
    <row r="54084" spans="1:2" x14ac:dyDescent="0.75">
      <c r="A54084" s="17">
        <v>42557.020833333336</v>
      </c>
      <c r="B54084" s="18">
        <v>4.8627985848006566E-2</v>
      </c>
    </row>
    <row r="54085" spans="1:2" x14ac:dyDescent="0.75">
      <c r="A54085" s="17">
        <v>42557.027777777781</v>
      </c>
      <c r="B54085" s="18">
        <v>4.8904599621966818E-2</v>
      </c>
    </row>
    <row r="54086" spans="1:2" x14ac:dyDescent="0.75">
      <c r="A54086" s="17">
        <v>42557.034722222226</v>
      </c>
      <c r="B54086" s="18">
        <v>4.9043272584220109E-2</v>
      </c>
    </row>
    <row r="54087" spans="1:2" x14ac:dyDescent="0.75">
      <c r="A54087" s="17">
        <v>42557.041666666672</v>
      </c>
      <c r="B54087" s="18">
        <v>4.8904599621966818E-2</v>
      </c>
    </row>
    <row r="54088" spans="1:2" x14ac:dyDescent="0.75">
      <c r="A54088" s="17">
        <v>42557.048611111117</v>
      </c>
      <c r="B54088" s="18">
        <v>4.7940714417956547E-2</v>
      </c>
    </row>
    <row r="54089" spans="1:2" x14ac:dyDescent="0.75">
      <c r="A54089" s="17">
        <v>42557.055555555555</v>
      </c>
      <c r="B54089" s="18">
        <v>4.7531268007597091E-2</v>
      </c>
    </row>
    <row r="54090" spans="1:2" x14ac:dyDescent="0.75">
      <c r="A54090" s="17">
        <v>42557.0625</v>
      </c>
      <c r="B54090" s="18">
        <v>4.7124003352628618E-2</v>
      </c>
    </row>
    <row r="54091" spans="1:2" x14ac:dyDescent="0.75">
      <c r="A54091" s="17">
        <v>42557.069444444445</v>
      </c>
      <c r="B54091" s="18">
        <v>4.7124003352628618E-2</v>
      </c>
    </row>
    <row r="54092" spans="1:2" x14ac:dyDescent="0.75">
      <c r="A54092" s="17">
        <v>42557.076388888891</v>
      </c>
      <c r="B54092" s="18">
        <v>4.6450064853091159E-2</v>
      </c>
    </row>
    <row r="54093" spans="1:2" x14ac:dyDescent="0.75">
      <c r="A54093" s="17">
        <v>42557.083333333336</v>
      </c>
      <c r="B54093" s="18">
        <v>4.5782152884339788E-2</v>
      </c>
    </row>
    <row r="54094" spans="1:2" x14ac:dyDescent="0.75">
      <c r="A54094" s="17">
        <v>42557.090277777781</v>
      </c>
      <c r="B54094" s="18">
        <v>4.658436975157796E-2</v>
      </c>
    </row>
    <row r="54095" spans="1:2" x14ac:dyDescent="0.75">
      <c r="A54095" s="17">
        <v>42557.097222222226</v>
      </c>
      <c r="B54095" s="18">
        <v>4.5782152884339788E-2</v>
      </c>
    </row>
    <row r="54096" spans="1:2" x14ac:dyDescent="0.75">
      <c r="A54096" s="17">
        <v>42557.104166666672</v>
      </c>
      <c r="B54096" s="18">
        <v>4.551667076906258E-2</v>
      </c>
    </row>
    <row r="54097" spans="1:2" x14ac:dyDescent="0.75">
      <c r="A54097" s="17">
        <v>42557.111111111117</v>
      </c>
      <c r="B54097" s="18">
        <v>4.5384289603697364E-2</v>
      </c>
    </row>
    <row r="54098" spans="1:2" x14ac:dyDescent="0.75">
      <c r="A54098" s="17">
        <v>42557.118055555555</v>
      </c>
      <c r="B54098" s="18">
        <v>4.551667076906258E-2</v>
      </c>
    </row>
    <row r="54099" spans="1:2" x14ac:dyDescent="0.75">
      <c r="A54099" s="17">
        <v>42557.125</v>
      </c>
      <c r="B54099" s="18">
        <v>4.4725975887496529E-2</v>
      </c>
    </row>
    <row r="54100" spans="1:2" x14ac:dyDescent="0.75">
      <c r="A54100" s="17">
        <v>42557.131944444445</v>
      </c>
      <c r="B54100" s="18">
        <v>4.2761606979734267E-2</v>
      </c>
    </row>
    <row r="54101" spans="1:2" x14ac:dyDescent="0.75">
      <c r="A54101" s="17">
        <v>42557.138888888891</v>
      </c>
      <c r="B54101" s="18">
        <v>4.4203625217094263E-2</v>
      </c>
    </row>
    <row r="54102" spans="1:2" x14ac:dyDescent="0.75">
      <c r="A54102" s="17">
        <v>42557.145833333336</v>
      </c>
      <c r="B54102" s="18">
        <v>4.3427240766592885E-2</v>
      </c>
    </row>
    <row r="54103" spans="1:2" x14ac:dyDescent="0.75">
      <c r="A54103" s="17">
        <v>42557.152777777781</v>
      </c>
      <c r="B54103" s="18">
        <v>4.3556044327982026E-2</v>
      </c>
    </row>
    <row r="54104" spans="1:2" x14ac:dyDescent="0.75">
      <c r="A54104" s="17">
        <v>42557.159722222226</v>
      </c>
      <c r="B54104" s="18">
        <v>4.2127282702793638E-2</v>
      </c>
    </row>
    <row r="54105" spans="1:2" x14ac:dyDescent="0.75">
      <c r="A54105" s="17">
        <v>42557.166666666672</v>
      </c>
      <c r="B54105" s="18">
        <v>4.2253676092540375E-2</v>
      </c>
    </row>
    <row r="54106" spans="1:2" x14ac:dyDescent="0.75">
      <c r="A54106" s="17">
        <v>42557.173611111117</v>
      </c>
      <c r="B54106" s="18">
        <v>4.0456882677541973E-2</v>
      </c>
    </row>
    <row r="54107" spans="1:2" x14ac:dyDescent="0.75">
      <c r="A54107" s="17">
        <v>42557.180555555555</v>
      </c>
      <c r="B54107" s="18">
        <v>3.8995957097779435E-2</v>
      </c>
    </row>
    <row r="54108" spans="1:2" x14ac:dyDescent="0.75">
      <c r="A54108" s="17">
        <v>42557.1875</v>
      </c>
      <c r="B54108" s="18">
        <v>3.8635934884349292E-2</v>
      </c>
    </row>
    <row r="54109" spans="1:2" x14ac:dyDescent="0.75">
      <c r="A54109" s="17">
        <v>42557.194444444445</v>
      </c>
      <c r="B54109" s="18">
        <v>3.9358058297240678E-2</v>
      </c>
    </row>
    <row r="54110" spans="1:2" x14ac:dyDescent="0.75">
      <c r="A54110" s="17">
        <v>42557.201388888891</v>
      </c>
      <c r="B54110" s="18">
        <v>3.9116426267453909E-2</v>
      </c>
    </row>
    <row r="54111" spans="1:2" x14ac:dyDescent="0.75">
      <c r="A54111" s="17">
        <v>42557.208333333336</v>
      </c>
      <c r="B54111" s="18">
        <v>4.0580137361646486E-2</v>
      </c>
    </row>
    <row r="54112" spans="1:2" x14ac:dyDescent="0.75">
      <c r="A54112" s="17">
        <v>42557.215277777781</v>
      </c>
      <c r="B54112" s="18">
        <v>4.0827346657922571E-2</v>
      </c>
    </row>
    <row r="54113" spans="1:2" x14ac:dyDescent="0.75">
      <c r="A54113" s="17">
        <v>42557.222222222226</v>
      </c>
      <c r="B54113" s="18">
        <v>3.8852006045437454E-2</v>
      </c>
    </row>
    <row r="54114" spans="1:2" x14ac:dyDescent="0.75">
      <c r="A54114" s="17">
        <v>42557.229166666672</v>
      </c>
      <c r="B54114" s="18">
        <v>3.7639495009228273E-2</v>
      </c>
    </row>
    <row r="54115" spans="1:2" x14ac:dyDescent="0.75">
      <c r="A54115" s="17">
        <v>42557.236111111117</v>
      </c>
      <c r="B54115" s="18">
        <v>3.8350019977650321E-2</v>
      </c>
    </row>
    <row r="54116" spans="1:2" x14ac:dyDescent="0.75">
      <c r="A54116" s="17">
        <v>42557.243055555555</v>
      </c>
      <c r="B54116" s="18">
        <v>3.7875418750201242E-2</v>
      </c>
    </row>
    <row r="54117" spans="1:2" x14ac:dyDescent="0.75">
      <c r="A54117" s="17">
        <v>42557.25</v>
      </c>
      <c r="B54117" s="18">
        <v>3.6937214517224037E-2</v>
      </c>
    </row>
    <row r="54118" spans="1:2" x14ac:dyDescent="0.75">
      <c r="A54118" s="17">
        <v>42557.256944444445</v>
      </c>
      <c r="B54118" s="18">
        <v>3.7521876746204545E-2</v>
      </c>
    </row>
    <row r="54119" spans="1:2" x14ac:dyDescent="0.75">
      <c r="A54119" s="17">
        <v>42557.263888888891</v>
      </c>
      <c r="B54119" s="18">
        <v>3.7616253979161046E-2</v>
      </c>
    </row>
    <row r="54120" spans="1:2" x14ac:dyDescent="0.75">
      <c r="A54120" s="17">
        <v>42557.270833333336</v>
      </c>
      <c r="B54120" s="18">
        <v>3.5739930220034154E-2</v>
      </c>
    </row>
    <row r="54121" spans="1:2" x14ac:dyDescent="0.75">
      <c r="A54121" s="17">
        <v>42557.277777777781</v>
      </c>
      <c r="B54121" s="18">
        <v>3.6914244148072449E-2</v>
      </c>
    </row>
    <row r="54122" spans="1:2" x14ac:dyDescent="0.75">
      <c r="A54122" s="17">
        <v>42557.284722222226</v>
      </c>
      <c r="B54122" s="18">
        <v>3.7147333839534613E-2</v>
      </c>
    </row>
    <row r="54123" spans="1:2" x14ac:dyDescent="0.75">
      <c r="A54123" s="17">
        <v>42557.291666666672</v>
      </c>
      <c r="B54123" s="18">
        <v>3.9431348202552848E-2</v>
      </c>
    </row>
    <row r="54124" spans="1:2" x14ac:dyDescent="0.75">
      <c r="A54124" s="17">
        <v>42557.298611111117</v>
      </c>
      <c r="B54124" s="18">
        <v>3.9917953234417769E-2</v>
      </c>
    </row>
    <row r="54125" spans="1:2" x14ac:dyDescent="0.75">
      <c r="A54125" s="17">
        <v>42557.305555555555</v>
      </c>
      <c r="B54125" s="18">
        <v>4.0679224992655846E-2</v>
      </c>
    </row>
    <row r="54126" spans="1:2" x14ac:dyDescent="0.75">
      <c r="A54126" s="17">
        <v>42557.3125</v>
      </c>
      <c r="B54126" s="18">
        <v>4.3222632525901243E-2</v>
      </c>
    </row>
    <row r="54127" spans="1:2" x14ac:dyDescent="0.75">
      <c r="A54127" s="17">
        <v>42557.319444444445</v>
      </c>
      <c r="B54127" s="18">
        <v>4.3608621925987731E-2</v>
      </c>
    </row>
    <row r="54128" spans="1:2" x14ac:dyDescent="0.75">
      <c r="A54128" s="17">
        <v>42557.326388888891</v>
      </c>
      <c r="B54128" s="18">
        <v>4.5068225937615565E-2</v>
      </c>
    </row>
    <row r="54129" spans="1:2" x14ac:dyDescent="0.75">
      <c r="A54129" s="17">
        <v>42557.333333333336</v>
      </c>
      <c r="B54129" s="18">
        <v>4.4126598583280989E-2</v>
      </c>
    </row>
    <row r="54130" spans="1:2" x14ac:dyDescent="0.75">
      <c r="A54130" s="17">
        <v>42557.340277777781</v>
      </c>
      <c r="B54130" s="18">
        <v>4.4282400768404589E-2</v>
      </c>
    </row>
    <row r="54131" spans="1:2" x14ac:dyDescent="0.75">
      <c r="A54131" s="17">
        <v>42557.347222222226</v>
      </c>
      <c r="B54131" s="18">
        <v>4.454338759298488E-2</v>
      </c>
    </row>
    <row r="54132" spans="1:2" x14ac:dyDescent="0.75">
      <c r="A54132" s="17">
        <v>42557.354166666672</v>
      </c>
      <c r="B54132" s="18">
        <v>4.3608621925987731E-2</v>
      </c>
    </row>
    <row r="54133" spans="1:2" x14ac:dyDescent="0.75">
      <c r="A54133" s="17">
        <v>42557.361111111117</v>
      </c>
      <c r="B54133" s="18">
        <v>4.3351058564283583E-2</v>
      </c>
    </row>
    <row r="54134" spans="1:2" x14ac:dyDescent="0.75">
      <c r="A54134" s="17">
        <v>42557.368055555555</v>
      </c>
      <c r="B54134" s="18">
        <v>4.0926809073307431E-2</v>
      </c>
    </row>
    <row r="54135" spans="1:2" x14ac:dyDescent="0.75">
      <c r="A54135" s="17">
        <v>42557.375</v>
      </c>
      <c r="B54135" s="18">
        <v>4.230527063066291E-2</v>
      </c>
    </row>
    <row r="54136" spans="1:2" x14ac:dyDescent="0.75">
      <c r="A54136" s="17">
        <v>42557.381944444445</v>
      </c>
      <c r="B54136" s="18">
        <v>3.9795953932553571E-2</v>
      </c>
    </row>
    <row r="54137" spans="1:2" x14ac:dyDescent="0.75">
      <c r="A54137" s="17">
        <v>42557.388888888891</v>
      </c>
      <c r="B54137" s="18">
        <v>4.0778462949970617E-2</v>
      </c>
    </row>
    <row r="54138" spans="1:2" x14ac:dyDescent="0.75">
      <c r="A54138" s="17">
        <v>42557.395833333336</v>
      </c>
      <c r="B54138" s="18">
        <v>4.3069161298111426E-2</v>
      </c>
    </row>
    <row r="54139" spans="1:2" x14ac:dyDescent="0.75">
      <c r="A54139" s="17">
        <v>42557.402777777781</v>
      </c>
      <c r="B54139" s="18">
        <v>4.255895649652925E-2</v>
      </c>
    </row>
    <row r="54140" spans="1:2" x14ac:dyDescent="0.75">
      <c r="A54140" s="17">
        <v>42557.409722222226</v>
      </c>
      <c r="B54140" s="18">
        <v>4.2813586261160969E-2</v>
      </c>
    </row>
    <row r="54141" spans="1:2" x14ac:dyDescent="0.75">
      <c r="A54141" s="17">
        <v>42557.416666666672</v>
      </c>
      <c r="B54141" s="18">
        <v>4.5042229796757906E-2</v>
      </c>
    </row>
    <row r="54142" spans="1:2" x14ac:dyDescent="0.75">
      <c r="A54142" s="17">
        <v>42557.423611111117</v>
      </c>
      <c r="B54142" s="18">
        <v>4.6370625900415172E-2</v>
      </c>
    </row>
    <row r="54143" spans="1:2" x14ac:dyDescent="0.75">
      <c r="A54143" s="17">
        <v>42557.430555555555</v>
      </c>
      <c r="B54143" s="18">
        <v>4.8738867813379147E-2</v>
      </c>
    </row>
    <row r="54144" spans="1:2" x14ac:dyDescent="0.75">
      <c r="A54144" s="17">
        <v>42557.4375</v>
      </c>
      <c r="B54144" s="18">
        <v>5.3317804660890776E-2</v>
      </c>
    </row>
    <row r="54145" spans="1:2" x14ac:dyDescent="0.75">
      <c r="A54145" s="17">
        <v>42557.444444444445</v>
      </c>
      <c r="B54145" s="18">
        <v>5.4081036085057391E-2</v>
      </c>
    </row>
    <row r="54146" spans="1:2" x14ac:dyDescent="0.75">
      <c r="A54146" s="17">
        <v>42557.451388888891</v>
      </c>
      <c r="B54146" s="18">
        <v>5.4081036085057391E-2</v>
      </c>
    </row>
    <row r="54147" spans="1:2" x14ac:dyDescent="0.75">
      <c r="A54147" s="17">
        <v>42557.458333333336</v>
      </c>
      <c r="B54147" s="18">
        <v>5.5598163369173198E-2</v>
      </c>
    </row>
    <row r="54148" spans="1:2" x14ac:dyDescent="0.75">
      <c r="A54148" s="17">
        <v>42557.465277777781</v>
      </c>
      <c r="B54148" s="18">
        <v>5.86498871312423E-2</v>
      </c>
    </row>
    <row r="54149" spans="1:2" x14ac:dyDescent="0.75">
      <c r="A54149" s="17">
        <v>42557.472222222226</v>
      </c>
      <c r="B54149" s="18">
        <v>6.1995766135836912E-2</v>
      </c>
    </row>
    <row r="54150" spans="1:2" x14ac:dyDescent="0.75">
      <c r="A54150" s="17">
        <v>42557.479166666672</v>
      </c>
      <c r="B54150" s="18">
        <v>6.0245080031279985E-2</v>
      </c>
    </row>
    <row r="54151" spans="1:2" x14ac:dyDescent="0.75">
      <c r="A54151" s="17">
        <v>42557.486111111117</v>
      </c>
      <c r="B54151" s="18">
        <v>6.2188227995212349E-2</v>
      </c>
    </row>
    <row r="54152" spans="1:2" x14ac:dyDescent="0.75">
      <c r="A54152" s="17">
        <v>42557.493055555555</v>
      </c>
      <c r="B54152" s="18">
        <v>6.2995878344512576E-2</v>
      </c>
    </row>
    <row r="54153" spans="1:2" x14ac:dyDescent="0.75">
      <c r="A54153" s="17">
        <v>42557.5</v>
      </c>
      <c r="B54153" s="18">
        <v>6.3646671306055655E-2</v>
      </c>
    </row>
    <row r="54154" spans="1:2" x14ac:dyDescent="0.75">
      <c r="A54154" s="17">
        <v>42557.506944444445</v>
      </c>
      <c r="B54154" s="18">
        <v>6.4960761994414445E-2</v>
      </c>
    </row>
    <row r="54155" spans="1:2" x14ac:dyDescent="0.75">
      <c r="A54155" s="17">
        <v>42557.513888888891</v>
      </c>
      <c r="B54155" s="18">
        <v>6.4301629053662587E-2</v>
      </c>
    </row>
    <row r="54156" spans="1:2" x14ac:dyDescent="0.75">
      <c r="A54156" s="17">
        <v>42557.520833333336</v>
      </c>
      <c r="B54156" s="18">
        <v>6.4630672975012127E-2</v>
      </c>
    </row>
    <row r="54157" spans="1:2" x14ac:dyDescent="0.75">
      <c r="A54157" s="17">
        <v>42557.527777777781</v>
      </c>
      <c r="B54157" s="18">
        <v>6.4334066289251271E-2</v>
      </c>
    </row>
    <row r="54158" spans="1:2" x14ac:dyDescent="0.75">
      <c r="A54158" s="17">
        <v>42557.534722222226</v>
      </c>
      <c r="B54158" s="18">
        <v>6.9277449322875426E-2</v>
      </c>
    </row>
    <row r="54159" spans="1:2" x14ac:dyDescent="0.75">
      <c r="A54159" s="17">
        <v>42557.541666666672</v>
      </c>
      <c r="B54159" s="18">
        <v>6.5357401557772227E-2</v>
      </c>
    </row>
    <row r="54160" spans="1:2" x14ac:dyDescent="0.75">
      <c r="A54160" s="17">
        <v>42557.548611111117</v>
      </c>
      <c r="B54160" s="18">
        <v>6.3874595647604296E-2</v>
      </c>
    </row>
    <row r="54161" spans="1:2" x14ac:dyDescent="0.75">
      <c r="A54161" s="17">
        <v>42557.555555555555</v>
      </c>
      <c r="B54161" s="18">
        <v>6.423468628045971E-2</v>
      </c>
    </row>
    <row r="54162" spans="1:2" x14ac:dyDescent="0.75">
      <c r="A54162" s="17">
        <v>42557.5625</v>
      </c>
      <c r="B54162" s="18">
        <v>6.2735897679690192E-2</v>
      </c>
    </row>
    <row r="54163" spans="1:2" x14ac:dyDescent="0.75">
      <c r="A54163" s="17">
        <v>42557.569444444445</v>
      </c>
      <c r="B54163" s="18">
        <v>6.4563517332981782E-2</v>
      </c>
    </row>
    <row r="54164" spans="1:2" x14ac:dyDescent="0.75">
      <c r="A54164" s="17">
        <v>42557.576388888891</v>
      </c>
      <c r="B54164" s="18">
        <v>6.3449330333162704E-2</v>
      </c>
    </row>
    <row r="54165" spans="1:2" x14ac:dyDescent="0.75">
      <c r="A54165" s="17">
        <v>42557.583333333336</v>
      </c>
      <c r="B54165" s="18">
        <v>6.3449330333162704E-2</v>
      </c>
    </row>
    <row r="54166" spans="1:2" x14ac:dyDescent="0.75">
      <c r="A54166" s="17">
        <v>42557.590277777781</v>
      </c>
      <c r="B54166" s="18">
        <v>6.6961162049018808E-2</v>
      </c>
    </row>
    <row r="54167" spans="1:2" x14ac:dyDescent="0.75">
      <c r="A54167" s="17">
        <v>42557.597222222226</v>
      </c>
      <c r="B54167" s="18">
        <v>6.2863733586370985E-2</v>
      </c>
    </row>
    <row r="54168" spans="1:2" x14ac:dyDescent="0.75">
      <c r="A54168" s="17">
        <v>42557.604166666672</v>
      </c>
      <c r="B54168" s="18">
        <v>6.3188186558598938E-2</v>
      </c>
    </row>
    <row r="54169" spans="1:2" x14ac:dyDescent="0.75">
      <c r="A54169" s="17">
        <v>42557.611111111117</v>
      </c>
      <c r="B54169" s="18">
        <v>6.2701896454212883E-2</v>
      </c>
    </row>
    <row r="54170" spans="1:2" x14ac:dyDescent="0.75">
      <c r="A54170" s="17">
        <v>42557.618055555555</v>
      </c>
      <c r="B54170" s="18">
        <v>6.2217940517145201E-2</v>
      </c>
    </row>
    <row r="54171" spans="1:2" x14ac:dyDescent="0.75">
      <c r="A54171" s="17">
        <v>42557.625</v>
      </c>
      <c r="B54171" s="18">
        <v>6.081135447614406E-2</v>
      </c>
    </row>
    <row r="54172" spans="1:2" x14ac:dyDescent="0.75">
      <c r="A54172" s="17">
        <v>42557.631944444445</v>
      </c>
      <c r="B54172" s="18">
        <v>5.8925948359179824E-2</v>
      </c>
    </row>
    <row r="54173" spans="1:2" x14ac:dyDescent="0.75">
      <c r="A54173" s="17">
        <v>42557.638888888891</v>
      </c>
      <c r="B54173" s="18">
        <v>5.8956671604936922E-2</v>
      </c>
    </row>
    <row r="54174" spans="1:2" x14ac:dyDescent="0.75">
      <c r="A54174" s="17">
        <v>42557.645833333336</v>
      </c>
      <c r="B54174" s="18">
        <v>5.9612176297743187E-2</v>
      </c>
    </row>
    <row r="54175" spans="1:2" x14ac:dyDescent="0.75">
      <c r="A54175" s="17">
        <v>42557.652777777781</v>
      </c>
      <c r="B54175" s="18">
        <v>5.8057909879179713E-2</v>
      </c>
    </row>
    <row r="54176" spans="1:2" x14ac:dyDescent="0.75">
      <c r="A54176" s="17">
        <v>42557.659722222226</v>
      </c>
      <c r="B54176" s="18">
        <v>6.0905377200064517E-2</v>
      </c>
    </row>
    <row r="54177" spans="1:2" x14ac:dyDescent="0.75">
      <c r="A54177" s="17">
        <v>42557.666666666672</v>
      </c>
      <c r="B54177" s="18">
        <v>5.9988201392173278E-2</v>
      </c>
    </row>
    <row r="54178" spans="1:2" x14ac:dyDescent="0.75">
      <c r="A54178" s="17">
        <v>42557.673611111117</v>
      </c>
      <c r="B54178" s="18">
        <v>5.8118801860652221E-2</v>
      </c>
    </row>
    <row r="54179" spans="1:2" x14ac:dyDescent="0.75">
      <c r="A54179" s="17">
        <v>42557.680555555555</v>
      </c>
      <c r="B54179" s="18">
        <v>6.0492531616141765E-2</v>
      </c>
    </row>
    <row r="54180" spans="1:2" x14ac:dyDescent="0.75">
      <c r="A54180" s="17">
        <v>42557.6875</v>
      </c>
      <c r="B54180" s="18">
        <v>6.1317931445619325E-2</v>
      </c>
    </row>
    <row r="54181" spans="1:2" x14ac:dyDescent="0.75">
      <c r="A54181" s="17">
        <v>42557.694444444445</v>
      </c>
      <c r="B54181" s="18">
        <v>5.7995087993228688E-2</v>
      </c>
    </row>
    <row r="54182" spans="1:2" x14ac:dyDescent="0.75">
      <c r="A54182" s="17">
        <v>42557.701388888891</v>
      </c>
      <c r="B54182" s="18">
        <v>5.5683249534221206E-2</v>
      </c>
    </row>
    <row r="54183" spans="1:2" x14ac:dyDescent="0.75">
      <c r="A54183" s="17">
        <v>42557.708333333336</v>
      </c>
      <c r="B54183" s="18">
        <v>5.5712910236385506E-2</v>
      </c>
    </row>
    <row r="54184" spans="1:2" x14ac:dyDescent="0.75">
      <c r="A54184" s="17">
        <v>42557.715277777781</v>
      </c>
      <c r="B54184" s="18">
        <v>5.8179733542712331E-2</v>
      </c>
    </row>
    <row r="54185" spans="1:2" x14ac:dyDescent="0.75">
      <c r="A54185" s="17">
        <v>42557.722222222226</v>
      </c>
      <c r="B54185" s="18">
        <v>5.6770836925620488E-2</v>
      </c>
    </row>
    <row r="54186" spans="1:2" x14ac:dyDescent="0.75">
      <c r="A54186" s="17">
        <v>42557.729166666672</v>
      </c>
      <c r="B54186" s="18">
        <v>5.9548313539209689E-2</v>
      </c>
    </row>
    <row r="54187" spans="1:2" x14ac:dyDescent="0.75">
      <c r="A54187" s="17">
        <v>42557.736111111117</v>
      </c>
      <c r="B54187" s="18">
        <v>5.765719152406551E-2</v>
      </c>
    </row>
    <row r="54188" spans="1:2" x14ac:dyDescent="0.75">
      <c r="A54188" s="17">
        <v>42557.743055555555</v>
      </c>
      <c r="B54188" s="18">
        <v>5.9048901106301184E-2</v>
      </c>
    </row>
    <row r="54189" spans="1:2" x14ac:dyDescent="0.75">
      <c r="A54189" s="17">
        <v>42557.75</v>
      </c>
      <c r="B54189" s="18">
        <v>5.8893246563143715E-2</v>
      </c>
    </row>
    <row r="54190" spans="1:2" x14ac:dyDescent="0.75">
      <c r="A54190" s="17">
        <v>42557.756944444445</v>
      </c>
      <c r="B54190" s="18">
        <v>5.8118801860652221E-2</v>
      </c>
    </row>
    <row r="54191" spans="1:2" x14ac:dyDescent="0.75">
      <c r="A54191" s="17">
        <v>42557.763888888891</v>
      </c>
      <c r="B54191" s="18">
        <v>5.9674076768254883E-2</v>
      </c>
    </row>
    <row r="54192" spans="1:2" x14ac:dyDescent="0.75">
      <c r="A54192" s="17">
        <v>42557.770833333336</v>
      </c>
      <c r="B54192" s="18">
        <v>6.1734266711659047E-2</v>
      </c>
    </row>
    <row r="54193" spans="1:2" x14ac:dyDescent="0.75">
      <c r="A54193" s="17">
        <v>42557.777777777781</v>
      </c>
      <c r="B54193" s="18">
        <v>5.9957144918335654E-2</v>
      </c>
    </row>
    <row r="54194" spans="1:2" x14ac:dyDescent="0.75">
      <c r="A54194" s="17">
        <v>42557.784722222226</v>
      </c>
      <c r="B54194" s="18">
        <v>5.8212188409829946E-2</v>
      </c>
    </row>
    <row r="54195" spans="1:2" x14ac:dyDescent="0.75">
      <c r="A54195" s="17">
        <v>42557.791666666672</v>
      </c>
      <c r="B54195" s="18">
        <v>5.9143213991936144E-2</v>
      </c>
    </row>
    <row r="54196" spans="1:2" x14ac:dyDescent="0.75">
      <c r="A54196" s="17">
        <v>42557.798611111117</v>
      </c>
      <c r="B54196" s="18">
        <v>5.8336189961496629E-2</v>
      </c>
    </row>
    <row r="54197" spans="1:2" x14ac:dyDescent="0.75">
      <c r="A54197" s="17">
        <v>42557.805555555555</v>
      </c>
      <c r="B54197" s="18">
        <v>5.5564704933898985E-2</v>
      </c>
    </row>
    <row r="54198" spans="1:2" x14ac:dyDescent="0.75">
      <c r="A54198" s="17">
        <v>42557.8125</v>
      </c>
      <c r="B54198" s="18">
        <v>5.5685169928322793E-2</v>
      </c>
    </row>
    <row r="54199" spans="1:2" x14ac:dyDescent="0.75">
      <c r="A54199" s="17">
        <v>42557.819444444445</v>
      </c>
      <c r="B54199" s="18">
        <v>5.4462343375926883E-2</v>
      </c>
    </row>
    <row r="54200" spans="1:2" x14ac:dyDescent="0.75">
      <c r="A54200" s="17">
        <v>42557.826388888891</v>
      </c>
      <c r="B54200" s="18">
        <v>5.4581317088928043E-2</v>
      </c>
    </row>
    <row r="54201" spans="1:2" x14ac:dyDescent="0.75">
      <c r="A54201" s="17">
        <v>42557.833333333336</v>
      </c>
      <c r="B54201" s="18">
        <v>5.5326174141461099E-2</v>
      </c>
    </row>
    <row r="54202" spans="1:2" x14ac:dyDescent="0.75">
      <c r="A54202" s="17">
        <v>42557.840277777781</v>
      </c>
      <c r="B54202" s="18">
        <v>5.4849122928442198E-2</v>
      </c>
    </row>
    <row r="54203" spans="1:2" x14ac:dyDescent="0.75">
      <c r="A54203" s="17">
        <v>42557.847222222226</v>
      </c>
      <c r="B54203" s="18">
        <v>5.7415066354659927E-2</v>
      </c>
    </row>
    <row r="54204" spans="1:2" x14ac:dyDescent="0.75">
      <c r="A54204" s="17">
        <v>42557.854166666672</v>
      </c>
      <c r="B54204" s="18">
        <v>5.7875472036834276E-2</v>
      </c>
    </row>
    <row r="54205" spans="1:2" x14ac:dyDescent="0.75">
      <c r="A54205" s="17">
        <v>42557.861111111117</v>
      </c>
      <c r="B54205" s="18">
        <v>5.8803154949218249E-2</v>
      </c>
    </row>
    <row r="54206" spans="1:2" x14ac:dyDescent="0.75">
      <c r="A54206" s="17">
        <v>42557.868055555555</v>
      </c>
      <c r="B54206" s="18">
        <v>5.8462335054600426E-2</v>
      </c>
    </row>
    <row r="54207" spans="1:2" x14ac:dyDescent="0.75">
      <c r="A54207" s="17">
        <v>42557.875</v>
      </c>
      <c r="B54207" s="18">
        <v>5.9083649082454899E-2</v>
      </c>
    </row>
    <row r="54208" spans="1:2" x14ac:dyDescent="0.75">
      <c r="A54208" s="17">
        <v>42557.881944444445</v>
      </c>
      <c r="B54208" s="18">
        <v>6.1131220237734887E-2</v>
      </c>
    </row>
    <row r="54209" spans="1:2" x14ac:dyDescent="0.75">
      <c r="A54209" s="17">
        <v>42557.888888888891</v>
      </c>
      <c r="B54209" s="18">
        <v>6.09721728323167E-2</v>
      </c>
    </row>
    <row r="54210" spans="1:2" x14ac:dyDescent="0.75">
      <c r="A54210" s="17">
        <v>42557.895833333336</v>
      </c>
      <c r="B54210" s="18">
        <v>5.9678086537257251E-2</v>
      </c>
    </row>
    <row r="54211" spans="1:2" x14ac:dyDescent="0.75">
      <c r="A54211" s="17">
        <v>42557.902777777781</v>
      </c>
      <c r="B54211" s="18">
        <v>5.952140211949572E-2</v>
      </c>
    </row>
    <row r="54212" spans="1:2" x14ac:dyDescent="0.75">
      <c r="A54212" s="17">
        <v>42557.909722222226</v>
      </c>
      <c r="B54212" s="18">
        <v>5.8741817970359017E-2</v>
      </c>
    </row>
    <row r="54213" spans="1:2" x14ac:dyDescent="0.75">
      <c r="A54213" s="17">
        <v>42557.916666666672</v>
      </c>
      <c r="B54213" s="18">
        <v>5.6592866201807243E-2</v>
      </c>
    </row>
    <row r="54214" spans="1:2" x14ac:dyDescent="0.75">
      <c r="A54214" s="17">
        <v>42557.923611111117</v>
      </c>
      <c r="B54214" s="18">
        <v>5.6109040702652734E-2</v>
      </c>
    </row>
    <row r="54215" spans="1:2" x14ac:dyDescent="0.75">
      <c r="A54215" s="17">
        <v>42557.930555555555</v>
      </c>
      <c r="B54215" s="18">
        <v>5.7814738756255826E-2</v>
      </c>
    </row>
    <row r="54216" spans="1:2" x14ac:dyDescent="0.75">
      <c r="A54216" s="17">
        <v>42557.9375</v>
      </c>
      <c r="B54216" s="18">
        <v>6.0496575497568796E-2</v>
      </c>
    </row>
    <row r="54217" spans="1:2" x14ac:dyDescent="0.75">
      <c r="A54217" s="17">
        <v>42557.944444444445</v>
      </c>
      <c r="B54217" s="18">
        <v>6.2767841485472403E-2</v>
      </c>
    </row>
    <row r="54218" spans="1:2" x14ac:dyDescent="0.75">
      <c r="A54218" s="17">
        <v>42557.951388888891</v>
      </c>
      <c r="B54218" s="18">
        <v>6.228356861589858E-2</v>
      </c>
    </row>
    <row r="54219" spans="1:2" x14ac:dyDescent="0.75">
      <c r="A54219" s="17">
        <v>42557.958333333336</v>
      </c>
      <c r="B54219" s="18">
        <v>6.3091986885473725E-2</v>
      </c>
    </row>
    <row r="54220" spans="1:2" x14ac:dyDescent="0.75">
      <c r="A54220" s="17">
        <v>42557.965277777781</v>
      </c>
      <c r="B54220" s="18">
        <v>6.5755543745495595E-2</v>
      </c>
    </row>
    <row r="54221" spans="1:2" x14ac:dyDescent="0.75">
      <c r="A54221" s="17">
        <v>42557.972222222226</v>
      </c>
      <c r="B54221" s="18">
        <v>6.3286556854733986E-2</v>
      </c>
    </row>
    <row r="54222" spans="1:2" x14ac:dyDescent="0.75">
      <c r="A54222" s="17">
        <v>42557.979166666672</v>
      </c>
      <c r="B54222" s="18">
        <v>6.1194096778407571E-2</v>
      </c>
    </row>
    <row r="54223" spans="1:2" x14ac:dyDescent="0.75">
      <c r="A54223" s="17">
        <v>42557.986111111117</v>
      </c>
      <c r="B54223" s="18">
        <v>5.9301275880883977E-2</v>
      </c>
    </row>
    <row r="54224" spans="1:2" x14ac:dyDescent="0.75">
      <c r="A54224" s="17">
        <v>42557.993055555555</v>
      </c>
      <c r="B54224" s="18">
        <v>6.1066350063966289E-2</v>
      </c>
    </row>
    <row r="54225" spans="1:2" x14ac:dyDescent="0.75">
      <c r="A54225" s="17">
        <v>42558</v>
      </c>
      <c r="B54225" s="18">
        <v>6.1736314342757607E-2</v>
      </c>
    </row>
    <row r="54226" spans="1:2" x14ac:dyDescent="0.75">
      <c r="A54226" s="17">
        <v>42558.006944444445</v>
      </c>
      <c r="B54226" s="18">
        <v>6.2410830765533498E-2</v>
      </c>
    </row>
    <row r="54227" spans="1:2" x14ac:dyDescent="0.75">
      <c r="A54227" s="17">
        <v>42558.013888888891</v>
      </c>
      <c r="B54227" s="18">
        <v>6.1448046749121757E-2</v>
      </c>
    </row>
    <row r="54228" spans="1:2" x14ac:dyDescent="0.75">
      <c r="A54228" s="17">
        <v>42558.020833333336</v>
      </c>
      <c r="B54228" s="18">
        <v>6.2120606811087255E-2</v>
      </c>
    </row>
    <row r="54229" spans="1:2" x14ac:dyDescent="0.75">
      <c r="A54229" s="17">
        <v>42558.027777777781</v>
      </c>
      <c r="B54229" s="18">
        <v>6.2797725908307317E-2</v>
      </c>
    </row>
    <row r="54230" spans="1:2" x14ac:dyDescent="0.75">
      <c r="A54230" s="17">
        <v>42558.034722222226</v>
      </c>
      <c r="B54230" s="18">
        <v>6.2023367854803238E-2</v>
      </c>
    </row>
    <row r="54231" spans="1:2" x14ac:dyDescent="0.75">
      <c r="A54231" s="17">
        <v>42558.041666666672</v>
      </c>
      <c r="B54231" s="18">
        <v>6.0905377200064517E-2</v>
      </c>
    </row>
    <row r="54232" spans="1:2" x14ac:dyDescent="0.75">
      <c r="A54232" s="17">
        <v>42558.048611111117</v>
      </c>
      <c r="B54232" s="18">
        <v>5.93301229965238E-2</v>
      </c>
    </row>
    <row r="54233" spans="1:2" x14ac:dyDescent="0.75">
      <c r="A54233" s="17">
        <v>42558.055555555555</v>
      </c>
      <c r="B54233" s="18">
        <v>5.8397263248943745E-2</v>
      </c>
    </row>
    <row r="54234" spans="1:2" x14ac:dyDescent="0.75">
      <c r="A54234" s="17">
        <v>42558.0625</v>
      </c>
      <c r="B54234" s="18">
        <v>5.56239575949442E-2</v>
      </c>
    </row>
    <row r="54235" spans="1:2" x14ac:dyDescent="0.75">
      <c r="A54235" s="17">
        <v>42558.069444444445</v>
      </c>
      <c r="B54235" s="18">
        <v>5.4283240314065444E-2</v>
      </c>
    </row>
    <row r="54236" spans="1:2" x14ac:dyDescent="0.75">
      <c r="A54236" s="17">
        <v>42558.076388888891</v>
      </c>
      <c r="B54236" s="18">
        <v>5.2962805005231171E-2</v>
      </c>
    </row>
    <row r="54237" spans="1:2" x14ac:dyDescent="0.75">
      <c r="A54237" s="17">
        <v>42558.083333333336</v>
      </c>
      <c r="B54237" s="18">
        <v>5.1062964484258656E-2</v>
      </c>
    </row>
    <row r="54238" spans="1:2" x14ac:dyDescent="0.75">
      <c r="A54238" s="17">
        <v>42558.090277777781</v>
      </c>
      <c r="B54238" s="18">
        <v>4.979203252934606E-2</v>
      </c>
    </row>
    <row r="54239" spans="1:2" x14ac:dyDescent="0.75">
      <c r="A54239" s="17">
        <v>42558.097222222226</v>
      </c>
      <c r="B54239" s="18">
        <v>5.0778812637332041E-2</v>
      </c>
    </row>
    <row r="54240" spans="1:2" x14ac:dyDescent="0.75">
      <c r="A54240" s="17">
        <v>42558.104166666672</v>
      </c>
      <c r="B54240" s="18">
        <v>4.9345294113673027E-2</v>
      </c>
    </row>
    <row r="54241" spans="1:2" x14ac:dyDescent="0.75">
      <c r="A54241" s="17">
        <v>42558.111111111117</v>
      </c>
      <c r="B54241" s="18">
        <v>4.76640206998395E-2</v>
      </c>
    </row>
    <row r="54242" spans="1:2" x14ac:dyDescent="0.75">
      <c r="A54242" s="17">
        <v>42558.118055555555</v>
      </c>
      <c r="B54242" s="18">
        <v>4.5885549916212659E-2</v>
      </c>
    </row>
    <row r="54243" spans="1:2" x14ac:dyDescent="0.75">
      <c r="A54243" s="17">
        <v>42558.125</v>
      </c>
      <c r="B54243" s="18">
        <v>4.5460980992627839E-2</v>
      </c>
    </row>
    <row r="54244" spans="1:2" x14ac:dyDescent="0.75">
      <c r="A54244" s="17">
        <v>42558.131944444445</v>
      </c>
      <c r="B54244" s="18">
        <v>4.4123275202392766E-2</v>
      </c>
    </row>
    <row r="54245" spans="1:2" x14ac:dyDescent="0.75">
      <c r="A54245" s="17">
        <v>42558.138888888891</v>
      </c>
      <c r="B54245" s="18">
        <v>4.4645036508290992E-2</v>
      </c>
    </row>
    <row r="54246" spans="1:2" x14ac:dyDescent="0.75">
      <c r="A54246" s="17">
        <v>42558.145833333336</v>
      </c>
      <c r="B54246" s="18">
        <v>4.4488441561895138E-2</v>
      </c>
    </row>
    <row r="54247" spans="1:2" x14ac:dyDescent="0.75">
      <c r="A54247" s="17">
        <v>42558.152777777781</v>
      </c>
      <c r="B54247" s="18">
        <v>4.3683433849534041E-2</v>
      </c>
    </row>
    <row r="54248" spans="1:2" x14ac:dyDescent="0.75">
      <c r="A54248" s="17">
        <v>42558.159722222226</v>
      </c>
      <c r="B54248" s="18">
        <v>4.3143396523917743E-2</v>
      </c>
    </row>
    <row r="54249" spans="1:2" x14ac:dyDescent="0.75">
      <c r="A54249" s="17">
        <v>42558.166666666672</v>
      </c>
      <c r="B54249" s="18">
        <v>4.2607530569328561E-2</v>
      </c>
    </row>
    <row r="54250" spans="1:2" x14ac:dyDescent="0.75">
      <c r="A54250" s="17">
        <v>42558.173611111117</v>
      </c>
      <c r="B54250" s="18">
        <v>4.119832073070262E-2</v>
      </c>
    </row>
    <row r="54251" spans="1:2" x14ac:dyDescent="0.75">
      <c r="A54251" s="17">
        <v>42558.180555555555</v>
      </c>
      <c r="B54251" s="18">
        <v>4.0062781251817552E-2</v>
      </c>
    </row>
    <row r="54252" spans="1:2" x14ac:dyDescent="0.75">
      <c r="A54252" s="17">
        <v>42558.1875</v>
      </c>
      <c r="B54252" s="18">
        <v>4.1924898945807088E-2</v>
      </c>
    </row>
    <row r="54253" spans="1:2" x14ac:dyDescent="0.75">
      <c r="A54253" s="17">
        <v>42558.194444444445</v>
      </c>
      <c r="B54253" s="18">
        <v>4.1648812490154605E-2</v>
      </c>
    </row>
    <row r="54254" spans="1:2" x14ac:dyDescent="0.75">
      <c r="A54254" s="17">
        <v>42558.201388888891</v>
      </c>
      <c r="B54254" s="18">
        <v>4.2380305043247794E-2</v>
      </c>
    </row>
    <row r="54255" spans="1:2" x14ac:dyDescent="0.75">
      <c r="A54255" s="17">
        <v>42558.208333333336</v>
      </c>
      <c r="B54255" s="18">
        <v>4.3145035148925405E-2</v>
      </c>
    </row>
    <row r="54256" spans="1:2" x14ac:dyDescent="0.75">
      <c r="A54256" s="17">
        <v>42558.215277777781</v>
      </c>
      <c r="B54256" s="18">
        <v>4.3401837456344426E-2</v>
      </c>
    </row>
    <row r="54257" spans="1:2" x14ac:dyDescent="0.75">
      <c r="A54257" s="17">
        <v>42558.222222222226</v>
      </c>
      <c r="B54257" s="18">
        <v>4.4438544600623617E-2</v>
      </c>
    </row>
    <row r="54258" spans="1:2" x14ac:dyDescent="0.75">
      <c r="A54258" s="17">
        <v>42558.229166666672</v>
      </c>
      <c r="B54258" s="18">
        <v>4.3505153287306149E-2</v>
      </c>
    </row>
    <row r="54259" spans="1:2" x14ac:dyDescent="0.75">
      <c r="A54259" s="17">
        <v>42558.236111111117</v>
      </c>
      <c r="B54259" s="18">
        <v>4.5200033330476536E-2</v>
      </c>
    </row>
    <row r="54260" spans="1:2" x14ac:dyDescent="0.75">
      <c r="A54260" s="17">
        <v>42558.243055555555</v>
      </c>
      <c r="B54260" s="18">
        <v>4.3479721640543076E-2</v>
      </c>
    </row>
    <row r="54261" spans="1:2" x14ac:dyDescent="0.75">
      <c r="A54261" s="17">
        <v>42558.25</v>
      </c>
      <c r="B54261" s="18">
        <v>4.3996747749431304E-2</v>
      </c>
    </row>
    <row r="54262" spans="1:2" x14ac:dyDescent="0.75">
      <c r="A54262" s="17">
        <v>42558.256944444445</v>
      </c>
      <c r="B54262" s="18">
        <v>4.1299938645185746E-2</v>
      </c>
    </row>
    <row r="54263" spans="1:2" x14ac:dyDescent="0.75">
      <c r="A54263" s="17">
        <v>42558.263888888891</v>
      </c>
      <c r="B54263" s="18">
        <v>3.9552651590011673E-2</v>
      </c>
    </row>
    <row r="54264" spans="1:2" x14ac:dyDescent="0.75">
      <c r="A54264" s="17">
        <v>42558.270833333336</v>
      </c>
      <c r="B54264" s="18">
        <v>3.9165604411706169E-2</v>
      </c>
    </row>
    <row r="54265" spans="1:2" x14ac:dyDescent="0.75">
      <c r="A54265" s="17">
        <v>42558.277777777781</v>
      </c>
      <c r="B54265" s="18">
        <v>3.8065424574026882E-2</v>
      </c>
    </row>
    <row r="54266" spans="1:2" x14ac:dyDescent="0.75">
      <c r="A54266" s="17">
        <v>42558.284722222226</v>
      </c>
      <c r="B54266" s="18">
        <v>3.8637464834379458E-2</v>
      </c>
    </row>
    <row r="54267" spans="1:2" x14ac:dyDescent="0.75">
      <c r="A54267" s="17">
        <v>42558.291666666672</v>
      </c>
      <c r="B54267" s="18">
        <v>3.9602170000497983E-2</v>
      </c>
    </row>
    <row r="54268" spans="1:2" x14ac:dyDescent="0.75">
      <c r="A54268" s="17">
        <v>42558.298611111117</v>
      </c>
      <c r="B54268" s="18">
        <v>3.9723799733207645E-2</v>
      </c>
    </row>
    <row r="54269" spans="1:2" x14ac:dyDescent="0.75">
      <c r="A54269" s="17">
        <v>42558.305555555555</v>
      </c>
      <c r="B54269" s="18">
        <v>4.0458457078973033E-2</v>
      </c>
    </row>
    <row r="54270" spans="1:2" x14ac:dyDescent="0.75">
      <c r="A54270" s="17">
        <v>42558.3125</v>
      </c>
      <c r="B54270" s="18">
        <v>4.2205353341819886E-2</v>
      </c>
    </row>
    <row r="54271" spans="1:2" x14ac:dyDescent="0.75">
      <c r="A54271" s="17">
        <v>42558.319444444445</v>
      </c>
      <c r="B54271" s="18">
        <v>4.2180396974108511E-2</v>
      </c>
    </row>
    <row r="54272" spans="1:2" x14ac:dyDescent="0.75">
      <c r="A54272" s="17">
        <v>42558.326388888891</v>
      </c>
      <c r="B54272" s="18">
        <v>4.3070798169142444E-2</v>
      </c>
    </row>
    <row r="54273" spans="1:2" x14ac:dyDescent="0.75">
      <c r="A54273" s="17">
        <v>42558.333333333336</v>
      </c>
      <c r="B54273" s="18">
        <v>4.4493452308291853E-2</v>
      </c>
    </row>
    <row r="54274" spans="1:2" x14ac:dyDescent="0.75">
      <c r="A54274" s="17">
        <v>42558.340277777781</v>
      </c>
      <c r="B54274" s="18">
        <v>4.2917662660932283E-2</v>
      </c>
    </row>
    <row r="54275" spans="1:2" x14ac:dyDescent="0.75">
      <c r="A54275" s="17">
        <v>42558.347222222226</v>
      </c>
      <c r="B54275" s="18">
        <v>4.7045578594352516E-2</v>
      </c>
    </row>
    <row r="54276" spans="1:2" x14ac:dyDescent="0.75">
      <c r="A54276" s="17">
        <v>42558.354166666672</v>
      </c>
      <c r="B54276" s="18">
        <v>4.4598375806641347E-2</v>
      </c>
    </row>
    <row r="54277" spans="1:2" x14ac:dyDescent="0.75">
      <c r="A54277" s="17">
        <v>42558.361111111117</v>
      </c>
      <c r="B54277" s="18">
        <v>4.5652686205220623E-2</v>
      </c>
    </row>
    <row r="54278" spans="1:2" x14ac:dyDescent="0.75">
      <c r="A54278" s="17">
        <v>42558.368055555555</v>
      </c>
      <c r="B54278" s="18">
        <v>4.5123616087771157E-2</v>
      </c>
    </row>
    <row r="54279" spans="1:2" x14ac:dyDescent="0.75">
      <c r="A54279" s="17">
        <v>42558.375</v>
      </c>
      <c r="B54279" s="18">
        <v>4.4729327426407756E-2</v>
      </c>
    </row>
    <row r="54280" spans="1:2" x14ac:dyDescent="0.75">
      <c r="A54280" s="17">
        <v>42558.381944444445</v>
      </c>
      <c r="B54280" s="18">
        <v>4.4991947396420408E-2</v>
      </c>
    </row>
    <row r="54281" spans="1:2" x14ac:dyDescent="0.75">
      <c r="A54281" s="17">
        <v>42558.388888888891</v>
      </c>
      <c r="B54281" s="18">
        <v>4.6185597057188284E-2</v>
      </c>
    </row>
    <row r="54282" spans="1:2" x14ac:dyDescent="0.75">
      <c r="A54282" s="17">
        <v>42558.395833333336</v>
      </c>
      <c r="B54282" s="18">
        <v>4.5387671735418481E-2</v>
      </c>
    </row>
    <row r="54283" spans="1:2" x14ac:dyDescent="0.75">
      <c r="A54283" s="17">
        <v>42558.402777777781</v>
      </c>
      <c r="B54283" s="18">
        <v>4.6453496159648472E-2</v>
      </c>
    </row>
    <row r="54284" spans="1:2" x14ac:dyDescent="0.75">
      <c r="A54284" s="17">
        <v>42558.409722222226</v>
      </c>
      <c r="B54284" s="18">
        <v>4.6857153230258589E-2</v>
      </c>
    </row>
    <row r="54285" spans="1:2" x14ac:dyDescent="0.75">
      <c r="A54285" s="17">
        <v>42558.416666666672</v>
      </c>
      <c r="B54285" s="18">
        <v>4.6857153230258589E-2</v>
      </c>
    </row>
    <row r="54286" spans="1:2" x14ac:dyDescent="0.75">
      <c r="A54286" s="17">
        <v>42558.423611111117</v>
      </c>
      <c r="B54286" s="18">
        <v>4.7262984472506347E-2</v>
      </c>
    </row>
    <row r="54287" spans="1:2" x14ac:dyDescent="0.75">
      <c r="A54287" s="17">
        <v>42558.430555555555</v>
      </c>
      <c r="B54287" s="18">
        <v>4.8218404841004689E-2</v>
      </c>
    </row>
    <row r="54288" spans="1:2" x14ac:dyDescent="0.75">
      <c r="A54288" s="17">
        <v>42558.4375</v>
      </c>
      <c r="B54288" s="18">
        <v>4.5229460861931824E-2</v>
      </c>
    </row>
    <row r="54289" spans="1:2" x14ac:dyDescent="0.75">
      <c r="A54289" s="17">
        <v>42558.444444444445</v>
      </c>
      <c r="B54289" s="18">
        <v>4.6965507605092986E-2</v>
      </c>
    </row>
    <row r="54290" spans="1:2" x14ac:dyDescent="0.75">
      <c r="A54290" s="17">
        <v>42558.451388888891</v>
      </c>
      <c r="B54290" s="18">
        <v>4.6025661045688553E-2</v>
      </c>
    </row>
    <row r="54291" spans="1:2" x14ac:dyDescent="0.75">
      <c r="A54291" s="17">
        <v>42558.458333333336</v>
      </c>
      <c r="B54291" s="18">
        <v>4.7507876684489268E-2</v>
      </c>
    </row>
    <row r="54292" spans="1:2" x14ac:dyDescent="0.75">
      <c r="A54292" s="17">
        <v>42558.465277777781</v>
      </c>
      <c r="B54292" s="18">
        <v>4.5866069912186801E-2</v>
      </c>
    </row>
    <row r="54293" spans="1:2" x14ac:dyDescent="0.75">
      <c r="A54293" s="17">
        <v>42558.472222222226</v>
      </c>
      <c r="B54293" s="18">
        <v>4.7644074501622453E-2</v>
      </c>
    </row>
    <row r="54294" spans="1:2" x14ac:dyDescent="0.75">
      <c r="A54294" s="17">
        <v>42558.479166666672</v>
      </c>
      <c r="B54294" s="18">
        <v>4.9436780354810202E-2</v>
      </c>
    </row>
    <row r="54295" spans="1:2" x14ac:dyDescent="0.75">
      <c r="A54295" s="17">
        <v>42558.486111111117</v>
      </c>
      <c r="B54295" s="18">
        <v>4.7890191630280139E-2</v>
      </c>
    </row>
    <row r="54296" spans="1:2" x14ac:dyDescent="0.75">
      <c r="A54296" s="17">
        <v>42558.493055555555</v>
      </c>
      <c r="B54296" s="18">
        <v>4.8328705330708661E-2</v>
      </c>
    </row>
    <row r="54297" spans="1:2" x14ac:dyDescent="0.75">
      <c r="A54297" s="17">
        <v>42558.5</v>
      </c>
      <c r="B54297" s="18">
        <v>5.2884048589556518E-2</v>
      </c>
    </row>
    <row r="54298" spans="1:2" x14ac:dyDescent="0.75">
      <c r="A54298" s="17">
        <v>42558.506944444445</v>
      </c>
      <c r="B54298" s="18">
        <v>5.1871928272982079E-2</v>
      </c>
    </row>
    <row r="54299" spans="1:2" x14ac:dyDescent="0.75">
      <c r="A54299" s="17">
        <v>42558.513888888891</v>
      </c>
      <c r="B54299" s="18">
        <v>5.2738714889670447E-2</v>
      </c>
    </row>
    <row r="54300" spans="1:2" x14ac:dyDescent="0.75">
      <c r="A54300" s="17">
        <v>42558.520833333336</v>
      </c>
      <c r="B54300" s="18">
        <v>5.4974336380665373E-2</v>
      </c>
    </row>
    <row r="54301" spans="1:2" x14ac:dyDescent="0.75">
      <c r="A54301" s="17">
        <v>42558.527777777781</v>
      </c>
      <c r="B54301" s="18">
        <v>5.4557720765449735E-2</v>
      </c>
    </row>
    <row r="54302" spans="1:2" x14ac:dyDescent="0.75">
      <c r="A54302" s="17">
        <v>42558.534722222226</v>
      </c>
      <c r="B54302" s="18">
        <v>5.2767390291968405E-2</v>
      </c>
    </row>
    <row r="54303" spans="1:2" x14ac:dyDescent="0.75">
      <c r="A54303" s="17">
        <v>42558.541666666672</v>
      </c>
      <c r="B54303" s="18">
        <v>5.3496794409557E-2</v>
      </c>
    </row>
    <row r="54304" spans="1:2" x14ac:dyDescent="0.75">
      <c r="A54304" s="17">
        <v>42558.548611111117</v>
      </c>
      <c r="B54304" s="18">
        <v>5.2884048589556518E-2</v>
      </c>
    </row>
    <row r="54305" spans="1:2" x14ac:dyDescent="0.75">
      <c r="A54305" s="17">
        <v>42558.555555555555</v>
      </c>
      <c r="B54305" s="18">
        <v>5.1700008645684234E-2</v>
      </c>
    </row>
    <row r="54306" spans="1:2" x14ac:dyDescent="0.75">
      <c r="A54306" s="17">
        <v>42558.5625</v>
      </c>
      <c r="B54306" s="18">
        <v>5.1871928272982079E-2</v>
      </c>
    </row>
    <row r="54307" spans="1:2" x14ac:dyDescent="0.75">
      <c r="A54307" s="17">
        <v>42558.569444444445</v>
      </c>
      <c r="B54307" s="18">
        <v>5.0447076996058639E-2</v>
      </c>
    </row>
    <row r="54308" spans="1:2" x14ac:dyDescent="0.75">
      <c r="A54308" s="17">
        <v>42558.576388888891</v>
      </c>
      <c r="B54308" s="18">
        <v>5.2304204958526418E-2</v>
      </c>
    </row>
    <row r="54309" spans="1:2" x14ac:dyDescent="0.75">
      <c r="A54309" s="17">
        <v>42558.583333333336</v>
      </c>
      <c r="B54309" s="18">
        <v>5.0871942154825364E-2</v>
      </c>
    </row>
    <row r="54310" spans="1:2" x14ac:dyDescent="0.75">
      <c r="A54310" s="17">
        <v>42558.590277777781</v>
      </c>
      <c r="B54310" s="18">
        <v>5.320428541131491E-2</v>
      </c>
    </row>
    <row r="54311" spans="1:2" x14ac:dyDescent="0.75">
      <c r="A54311" s="17">
        <v>42558.597222222226</v>
      </c>
      <c r="B54311" s="18">
        <v>5.3819331047223661E-2</v>
      </c>
    </row>
    <row r="54312" spans="1:2" x14ac:dyDescent="0.75">
      <c r="A54312" s="17">
        <v>42558.604166666672</v>
      </c>
      <c r="B54312" s="18">
        <v>5.2941507318435395E-2</v>
      </c>
    </row>
    <row r="54313" spans="1:2" x14ac:dyDescent="0.75">
      <c r="A54313" s="17">
        <v>42558.611111111117</v>
      </c>
      <c r="B54313" s="18">
        <v>5.2970251235162254E-2</v>
      </c>
    </row>
    <row r="54314" spans="1:2" x14ac:dyDescent="0.75">
      <c r="A54314" s="17">
        <v>42558.618055555555</v>
      </c>
      <c r="B54314" s="18">
        <v>5.2245331674124887E-2</v>
      </c>
    </row>
    <row r="54315" spans="1:2" x14ac:dyDescent="0.75">
      <c r="A54315" s="17">
        <v>42558.625</v>
      </c>
      <c r="B54315" s="18">
        <v>5.458700722596458E-2</v>
      </c>
    </row>
    <row r="54316" spans="1:2" x14ac:dyDescent="0.75">
      <c r="A54316" s="17">
        <v>42558.631944444445</v>
      </c>
      <c r="B54316" s="18">
        <v>5.5511241402433187E-2</v>
      </c>
    </row>
    <row r="54317" spans="1:2" x14ac:dyDescent="0.75">
      <c r="A54317" s="17">
        <v>42558.638888888891</v>
      </c>
      <c r="B54317" s="18">
        <v>5.2418376070010562E-2</v>
      </c>
    </row>
    <row r="54318" spans="1:2" x14ac:dyDescent="0.75">
      <c r="A54318" s="17">
        <v>42558.645833333336</v>
      </c>
      <c r="B54318" s="18">
        <v>5.4053803964752609E-2</v>
      </c>
    </row>
    <row r="54319" spans="1:2" x14ac:dyDescent="0.75">
      <c r="A54319" s="17">
        <v>42558.652777777781</v>
      </c>
      <c r="B54319" s="18">
        <v>5.3759402696373478E-2</v>
      </c>
    </row>
    <row r="54320" spans="1:2" x14ac:dyDescent="0.75">
      <c r="A54320" s="17">
        <v>42558.659722222226</v>
      </c>
      <c r="B54320" s="18">
        <v>5.3319673906911697E-2</v>
      </c>
    </row>
    <row r="54321" spans="1:2" x14ac:dyDescent="0.75">
      <c r="A54321" s="17">
        <v>42558.666666666672</v>
      </c>
      <c r="B54321" s="18">
        <v>5.3173596474456859E-2</v>
      </c>
    </row>
    <row r="54322" spans="1:2" x14ac:dyDescent="0.75">
      <c r="A54322" s="17">
        <v>42558.673611111117</v>
      </c>
      <c r="B54322" s="18">
        <v>5.1583151088837889E-2</v>
      </c>
    </row>
    <row r="54323" spans="1:2" x14ac:dyDescent="0.75">
      <c r="A54323" s="17">
        <v>42558.680555555555</v>
      </c>
      <c r="B54323" s="18">
        <v>5.2882188855673272E-2</v>
      </c>
    </row>
    <row r="54324" spans="1:2" x14ac:dyDescent="0.75">
      <c r="A54324" s="17">
        <v>42558.6875</v>
      </c>
      <c r="B54324" s="18">
        <v>5.2013931955884898E-2</v>
      </c>
    </row>
    <row r="54325" spans="1:2" x14ac:dyDescent="0.75">
      <c r="A54325" s="17">
        <v>42558.694444444445</v>
      </c>
      <c r="B54325" s="18">
        <v>5.0417387138523506E-2</v>
      </c>
    </row>
    <row r="54326" spans="1:2" x14ac:dyDescent="0.75">
      <c r="A54326" s="17">
        <v>42558.701388888891</v>
      </c>
      <c r="B54326" s="18">
        <v>4.9574602828610134E-2</v>
      </c>
    </row>
    <row r="54327" spans="1:2" x14ac:dyDescent="0.75">
      <c r="A54327" s="17">
        <v>42558.708333333336</v>
      </c>
      <c r="B54327" s="18">
        <v>5.027630925191625E-2</v>
      </c>
    </row>
    <row r="54328" spans="1:2" x14ac:dyDescent="0.75">
      <c r="A54328" s="17">
        <v>42558.715277777781</v>
      </c>
      <c r="B54328" s="18">
        <v>4.9129080656062057E-2</v>
      </c>
    </row>
    <row r="54329" spans="1:2" x14ac:dyDescent="0.75">
      <c r="A54329" s="17">
        <v>42558.722222222226</v>
      </c>
      <c r="B54329" s="18">
        <v>4.9268148914890425E-2</v>
      </c>
    </row>
    <row r="54330" spans="1:2" x14ac:dyDescent="0.75">
      <c r="A54330" s="17">
        <v>42558.729166666672</v>
      </c>
      <c r="B54330" s="18">
        <v>5.0530788075093577E-2</v>
      </c>
    </row>
    <row r="54331" spans="1:2" x14ac:dyDescent="0.75">
      <c r="A54331" s="17">
        <v>42558.736111111117</v>
      </c>
      <c r="B54331" s="18">
        <v>4.9967161788403429E-2</v>
      </c>
    </row>
    <row r="54332" spans="1:2" x14ac:dyDescent="0.75">
      <c r="A54332" s="17">
        <v>42558.743055555555</v>
      </c>
      <c r="B54332" s="18">
        <v>4.8824344389629737E-2</v>
      </c>
    </row>
    <row r="54333" spans="1:2" x14ac:dyDescent="0.75">
      <c r="A54333" s="17">
        <v>42558.75</v>
      </c>
      <c r="B54333" s="18">
        <v>5.0502874791449472E-2</v>
      </c>
    </row>
    <row r="54334" spans="1:2" x14ac:dyDescent="0.75">
      <c r="A54334" s="17">
        <v>42558.756944444445</v>
      </c>
      <c r="B54334" s="18">
        <v>5.1785006275723307E-2</v>
      </c>
    </row>
    <row r="54335" spans="1:2" x14ac:dyDescent="0.75">
      <c r="A54335" s="17">
        <v>42558.763888888891</v>
      </c>
      <c r="B54335" s="18">
        <v>5.0474971098868032E-2</v>
      </c>
    </row>
    <row r="54336" spans="1:2" x14ac:dyDescent="0.75">
      <c r="A54336" s="17">
        <v>42558.770833333336</v>
      </c>
      <c r="B54336" s="18">
        <v>5.0333792975575518E-2</v>
      </c>
    </row>
    <row r="54337" spans="1:2" x14ac:dyDescent="0.75">
      <c r="A54337" s="17">
        <v>42558.777777777781</v>
      </c>
      <c r="B54337" s="18">
        <v>4.9464325761766147E-2</v>
      </c>
    </row>
    <row r="54338" spans="1:2" x14ac:dyDescent="0.75">
      <c r="A54338" s="17">
        <v>42558.784722222226</v>
      </c>
      <c r="B54338" s="18">
        <v>4.8742403306296443E-2</v>
      </c>
    </row>
    <row r="54339" spans="1:2" x14ac:dyDescent="0.75">
      <c r="A54339" s="17">
        <v>42558.791666666672</v>
      </c>
      <c r="B54339" s="18">
        <v>4.9436780354810202E-2</v>
      </c>
    </row>
    <row r="54340" spans="1:2" x14ac:dyDescent="0.75">
      <c r="A54340" s="17">
        <v>42558.798611111117</v>
      </c>
      <c r="B54340" s="18">
        <v>4.8992030167429215E-2</v>
      </c>
    </row>
    <row r="54341" spans="1:2" x14ac:dyDescent="0.75">
      <c r="A54341" s="17">
        <v>42558.805555555555</v>
      </c>
      <c r="B54341" s="18">
        <v>4.7590262947373174E-2</v>
      </c>
    </row>
    <row r="54342" spans="1:2" x14ac:dyDescent="0.75">
      <c r="A54342" s="17">
        <v>42558.8125</v>
      </c>
      <c r="B54342" s="18">
        <v>4.8549776722531489E-2</v>
      </c>
    </row>
    <row r="54343" spans="1:2" x14ac:dyDescent="0.75">
      <c r="A54343" s="17">
        <v>42558.819444444445</v>
      </c>
      <c r="B54343" s="18">
        <v>4.8937276623259481E-2</v>
      </c>
    </row>
    <row r="54344" spans="1:2" x14ac:dyDescent="0.75">
      <c r="A54344" s="17">
        <v>42558.826388888891</v>
      </c>
      <c r="B54344" s="18">
        <v>4.8357624255760137E-2</v>
      </c>
    </row>
    <row r="54345" spans="1:2" x14ac:dyDescent="0.75">
      <c r="A54345" s="17">
        <v>42558.833333333336</v>
      </c>
      <c r="B54345" s="18">
        <v>4.8633281640995542E-2</v>
      </c>
    </row>
    <row r="54346" spans="1:2" x14ac:dyDescent="0.75">
      <c r="A54346" s="17">
        <v>42558.840277777781</v>
      </c>
      <c r="B54346" s="18">
        <v>4.8606024986097604E-2</v>
      </c>
    </row>
    <row r="54347" spans="1:2" x14ac:dyDescent="0.75">
      <c r="A54347" s="17">
        <v>42558.847222222226</v>
      </c>
      <c r="B54347" s="18">
        <v>4.7211174077021002E-2</v>
      </c>
    </row>
    <row r="54348" spans="1:2" x14ac:dyDescent="0.75">
      <c r="A54348" s="17">
        <v>42558.854166666672</v>
      </c>
      <c r="B54348" s="18">
        <v>4.761890631224619E-2</v>
      </c>
    </row>
    <row r="54349" spans="1:2" x14ac:dyDescent="0.75">
      <c r="A54349" s="17">
        <v>42558.861111111117</v>
      </c>
      <c r="B54349" s="18">
        <v>4.8578777833176587E-2</v>
      </c>
    </row>
    <row r="54350" spans="1:2" x14ac:dyDescent="0.75">
      <c r="A54350" s="17">
        <v>42558.868055555555</v>
      </c>
      <c r="B54350" s="18">
        <v>4.9690399749754338E-2</v>
      </c>
    </row>
    <row r="54351" spans="1:2" x14ac:dyDescent="0.75">
      <c r="A54351" s="17">
        <v>42558.875</v>
      </c>
      <c r="B54351" s="18">
        <v>5.0534403850071602E-2</v>
      </c>
    </row>
    <row r="54352" spans="1:2" x14ac:dyDescent="0.75">
      <c r="A54352" s="17">
        <v>42558.881944444445</v>
      </c>
      <c r="B54352" s="18">
        <v>5.0534403850071602E-2</v>
      </c>
    </row>
    <row r="54353" spans="1:2" x14ac:dyDescent="0.75">
      <c r="A54353" s="17">
        <v>42558.888888888891</v>
      </c>
      <c r="B54353" s="18">
        <v>5.1960780421049547E-2</v>
      </c>
    </row>
    <row r="54354" spans="1:2" x14ac:dyDescent="0.75">
      <c r="A54354" s="17">
        <v>42558.895833333336</v>
      </c>
      <c r="B54354" s="18">
        <v>5.1960780421049547E-2</v>
      </c>
    </row>
    <row r="54355" spans="1:2" x14ac:dyDescent="0.75">
      <c r="A54355" s="17">
        <v>42558.902777777781</v>
      </c>
      <c r="B54355" s="18">
        <v>5.1673528540650236E-2</v>
      </c>
    </row>
    <row r="54356" spans="1:2" x14ac:dyDescent="0.75">
      <c r="A54356" s="17">
        <v>42558.909722222226</v>
      </c>
      <c r="B54356" s="18">
        <v>5.3148514962862291E-2</v>
      </c>
    </row>
    <row r="54357" spans="1:2" x14ac:dyDescent="0.75">
      <c r="A54357" s="17">
        <v>42558.916666666672</v>
      </c>
      <c r="B54357" s="18">
        <v>5.3294549563697051E-2</v>
      </c>
    </row>
    <row r="54358" spans="1:2" x14ac:dyDescent="0.75">
      <c r="A54358" s="17">
        <v>42558.923611111117</v>
      </c>
      <c r="B54358" s="18">
        <v>5.3294549563697051E-2</v>
      </c>
    </row>
    <row r="54359" spans="1:2" x14ac:dyDescent="0.75">
      <c r="A54359" s="17">
        <v>42558.930555555555</v>
      </c>
      <c r="B54359" s="18">
        <v>5.4057574507359506E-2</v>
      </c>
    </row>
    <row r="54360" spans="1:2" x14ac:dyDescent="0.75">
      <c r="A54360" s="17">
        <v>42558.9375</v>
      </c>
      <c r="B54360" s="18">
        <v>5.4205156661870882E-2</v>
      </c>
    </row>
    <row r="54361" spans="1:2" x14ac:dyDescent="0.75">
      <c r="A54361" s="17">
        <v>42558.944444444445</v>
      </c>
      <c r="B54361" s="18">
        <v>5.1701842414879504E-2</v>
      </c>
    </row>
    <row r="54362" spans="1:2" x14ac:dyDescent="0.75">
      <c r="A54362" s="17">
        <v>42558.951388888891</v>
      </c>
      <c r="B54362" s="18">
        <v>5.070390416994483E-2</v>
      </c>
    </row>
    <row r="54363" spans="1:2" x14ac:dyDescent="0.75">
      <c r="A54363" s="17">
        <v>42558.958333333336</v>
      </c>
      <c r="B54363" s="18">
        <v>5.1300850406231988E-2</v>
      </c>
    </row>
    <row r="54364" spans="1:2" x14ac:dyDescent="0.75">
      <c r="A54364" s="17">
        <v>42558.965277777781</v>
      </c>
      <c r="B54364" s="18">
        <v>5.1443708389704891E-2</v>
      </c>
    </row>
    <row r="54365" spans="1:2" x14ac:dyDescent="0.75">
      <c r="A54365" s="17">
        <v>42558.972222222226</v>
      </c>
      <c r="B54365" s="18">
        <v>5.0590261680705906E-2</v>
      </c>
    </row>
    <row r="54366" spans="1:2" x14ac:dyDescent="0.75">
      <c r="A54366" s="17">
        <v>42558.979166666672</v>
      </c>
      <c r="B54366" s="18">
        <v>5.0166863361886305E-2</v>
      </c>
    </row>
    <row r="54367" spans="1:2" x14ac:dyDescent="0.75">
      <c r="A54367" s="17">
        <v>42558.986111111117</v>
      </c>
      <c r="B54367" s="18">
        <v>5.101587518045176E-2</v>
      </c>
    </row>
    <row r="54368" spans="1:2" x14ac:dyDescent="0.75">
      <c r="A54368" s="17">
        <v>42558.993055555555</v>
      </c>
      <c r="B54368" s="18">
        <v>5.0731886492336203E-2</v>
      </c>
    </row>
    <row r="54369" spans="1:2" x14ac:dyDescent="0.75">
      <c r="A54369" s="17">
        <v>42559</v>
      </c>
      <c r="B54369" s="18">
        <v>4.9885826233426481E-2</v>
      </c>
    </row>
    <row r="54370" spans="1:2" x14ac:dyDescent="0.75">
      <c r="A54370" s="17">
        <v>42559.006944444445</v>
      </c>
      <c r="B54370" s="18">
        <v>5.1186377365158069E-2</v>
      </c>
    </row>
    <row r="54371" spans="1:2" x14ac:dyDescent="0.75">
      <c r="A54371" s="17">
        <v>42559.013888888891</v>
      </c>
      <c r="B54371" s="18">
        <v>5.1186377365158069E-2</v>
      </c>
    </row>
    <row r="54372" spans="1:2" x14ac:dyDescent="0.75">
      <c r="A54372" s="17">
        <v>42559.020833333336</v>
      </c>
      <c r="B54372" s="18">
        <v>5.1786841919193624E-2</v>
      </c>
    </row>
    <row r="54373" spans="1:2" x14ac:dyDescent="0.75">
      <c r="A54373" s="17">
        <v>42559.027777777781</v>
      </c>
      <c r="B54373" s="18">
        <v>4.9773327993638844E-2</v>
      </c>
    </row>
    <row r="54374" spans="1:2" x14ac:dyDescent="0.75">
      <c r="A54374" s="17">
        <v>42559.034722222226</v>
      </c>
      <c r="B54374" s="18">
        <v>4.9076007170211856E-2</v>
      </c>
    </row>
    <row r="54375" spans="1:2" x14ac:dyDescent="0.75">
      <c r="A54375" s="17">
        <v>42559.041666666672</v>
      </c>
      <c r="B54375" s="18">
        <v>4.7672738001399054E-2</v>
      </c>
    </row>
    <row r="54376" spans="1:2" x14ac:dyDescent="0.75">
      <c r="A54376" s="17">
        <v>42559.048611111117</v>
      </c>
      <c r="B54376" s="18">
        <v>4.6993916568709639E-2</v>
      </c>
    </row>
    <row r="54377" spans="1:2" x14ac:dyDescent="0.75">
      <c r="A54377" s="17">
        <v>42559.055555555555</v>
      </c>
      <c r="B54377" s="18">
        <v>4.5920364260040522E-2</v>
      </c>
    </row>
    <row r="54378" spans="1:2" x14ac:dyDescent="0.75">
      <c r="A54378" s="17">
        <v>42559.0625</v>
      </c>
      <c r="B54378" s="18">
        <v>4.5787253752753838E-2</v>
      </c>
    </row>
    <row r="54379" spans="1:2" x14ac:dyDescent="0.75">
      <c r="A54379" s="17">
        <v>42559.069444444445</v>
      </c>
      <c r="B54379" s="18">
        <v>4.5920364260040522E-2</v>
      </c>
    </row>
    <row r="54380" spans="1:2" x14ac:dyDescent="0.75">
      <c r="A54380" s="17">
        <v>42559.076388888891</v>
      </c>
      <c r="B54380" s="18">
        <v>4.2996640677571238E-2</v>
      </c>
    </row>
    <row r="54381" spans="1:2" x14ac:dyDescent="0.75">
      <c r="A54381" s="17">
        <v>42559.083333333336</v>
      </c>
      <c r="B54381" s="18">
        <v>4.3639051116016479E-2</v>
      </c>
    </row>
    <row r="54382" spans="1:2" x14ac:dyDescent="0.75">
      <c r="A54382" s="17">
        <v>42559.090277777781</v>
      </c>
      <c r="B54382" s="18">
        <v>4.3510094871838399E-2</v>
      </c>
    </row>
    <row r="54383" spans="1:2" x14ac:dyDescent="0.75">
      <c r="A54383" s="17">
        <v>42559.097222222226</v>
      </c>
      <c r="B54383" s="18">
        <v>4.4313121450534149E-2</v>
      </c>
    </row>
    <row r="54384" spans="1:2" x14ac:dyDescent="0.75">
      <c r="A54384" s="17">
        <v>42559.104166666672</v>
      </c>
      <c r="B54384" s="18">
        <v>4.3535537564057245E-2</v>
      </c>
    </row>
    <row r="54385" spans="1:2" x14ac:dyDescent="0.75">
      <c r="A54385" s="17">
        <v>42559.111111111117</v>
      </c>
      <c r="B54385" s="18">
        <v>4.4313121450534149E-2</v>
      </c>
    </row>
    <row r="54386" spans="1:2" x14ac:dyDescent="0.75">
      <c r="A54386" s="17">
        <v>42559.118055555555</v>
      </c>
      <c r="B54386" s="18">
        <v>4.5761000430548933E-2</v>
      </c>
    </row>
    <row r="54387" spans="1:2" x14ac:dyDescent="0.75">
      <c r="A54387" s="17">
        <v>42559.125</v>
      </c>
      <c r="B54387" s="18">
        <v>4.6562987537463352E-2</v>
      </c>
    </row>
    <row r="54388" spans="1:2" x14ac:dyDescent="0.75">
      <c r="A54388" s="17">
        <v>42559.131944444445</v>
      </c>
      <c r="B54388" s="18">
        <v>4.4810361772904386E-2</v>
      </c>
    </row>
    <row r="54389" spans="1:2" x14ac:dyDescent="0.75">
      <c r="A54389" s="17">
        <v>42559.138888888891</v>
      </c>
      <c r="B54389" s="18">
        <v>4.3639051116016479E-2</v>
      </c>
    </row>
    <row r="54390" spans="1:2" x14ac:dyDescent="0.75">
      <c r="A54390" s="17">
        <v>42559.145833333336</v>
      </c>
      <c r="B54390" s="18">
        <v>4.195620256772585E-2</v>
      </c>
    </row>
    <row r="54391" spans="1:2" x14ac:dyDescent="0.75">
      <c r="A54391" s="17">
        <v>42559.152777777781</v>
      </c>
      <c r="B54391" s="18">
        <v>4.1830363604066396E-2</v>
      </c>
    </row>
    <row r="54392" spans="1:2" x14ac:dyDescent="0.75">
      <c r="A54392" s="17">
        <v>42559.159722222226</v>
      </c>
      <c r="B54392" s="18">
        <v>4.0931566435519172E-2</v>
      </c>
    </row>
    <row r="54393" spans="1:2" x14ac:dyDescent="0.75">
      <c r="A54393" s="17">
        <v>42559.166666666672</v>
      </c>
      <c r="B54393" s="18">
        <v>4.1906482462114487E-2</v>
      </c>
    </row>
    <row r="54394" spans="1:2" x14ac:dyDescent="0.75">
      <c r="A54394" s="17">
        <v>42559.173611111117</v>
      </c>
      <c r="B54394" s="18">
        <v>4.1404906660332412E-2</v>
      </c>
    </row>
    <row r="54395" spans="1:2" x14ac:dyDescent="0.75">
      <c r="A54395" s="17">
        <v>42559.180555555555</v>
      </c>
      <c r="B54395" s="18">
        <v>3.9654836668547647E-2</v>
      </c>
    </row>
    <row r="54396" spans="1:2" x14ac:dyDescent="0.75">
      <c r="A54396" s="17">
        <v>42559.1875</v>
      </c>
      <c r="B54396" s="18">
        <v>3.9146408952742434E-2</v>
      </c>
    </row>
    <row r="54397" spans="1:2" x14ac:dyDescent="0.75">
      <c r="A54397" s="17">
        <v>42559.194444444445</v>
      </c>
      <c r="B54397" s="18">
        <v>3.9267166787555673E-2</v>
      </c>
    </row>
    <row r="54398" spans="1:2" x14ac:dyDescent="0.75">
      <c r="A54398" s="17">
        <v>42559.201388888891</v>
      </c>
      <c r="B54398" s="18">
        <v>3.9002112525804128E-2</v>
      </c>
    </row>
    <row r="54399" spans="1:2" x14ac:dyDescent="0.75">
      <c r="A54399" s="17">
        <v>42559.208333333336</v>
      </c>
      <c r="B54399" s="18">
        <v>3.8260583890132906E-2</v>
      </c>
    </row>
    <row r="54400" spans="1:2" x14ac:dyDescent="0.75">
      <c r="A54400" s="17">
        <v>42559.215277777781</v>
      </c>
      <c r="B54400" s="18">
        <v>3.6943165790817432E-2</v>
      </c>
    </row>
    <row r="54401" spans="1:2" x14ac:dyDescent="0.75">
      <c r="A54401" s="17">
        <v>42559.222222222226</v>
      </c>
      <c r="B54401" s="18">
        <v>3.7036635574683716E-2</v>
      </c>
    </row>
    <row r="54402" spans="1:2" x14ac:dyDescent="0.75">
      <c r="A54402" s="17">
        <v>42559.229166666672</v>
      </c>
      <c r="B54402" s="18">
        <v>3.7504688281323348E-2</v>
      </c>
    </row>
    <row r="54403" spans="1:2" x14ac:dyDescent="0.75">
      <c r="A54403" s="17">
        <v>42559.236111111117</v>
      </c>
      <c r="B54403" s="18">
        <v>3.738733232176232E-2</v>
      </c>
    </row>
    <row r="54404" spans="1:2" x14ac:dyDescent="0.75">
      <c r="A54404" s="17">
        <v>42559.243055555555</v>
      </c>
      <c r="B54404" s="18">
        <v>3.8451787897049873E-2</v>
      </c>
    </row>
    <row r="54405" spans="1:2" x14ac:dyDescent="0.75">
      <c r="A54405" s="17">
        <v>42559.25</v>
      </c>
      <c r="B54405" s="18">
        <v>3.8930857130903683E-2</v>
      </c>
    </row>
    <row r="54406" spans="1:2" x14ac:dyDescent="0.75">
      <c r="A54406" s="17">
        <v>42559.256944444445</v>
      </c>
      <c r="B54406" s="18">
        <v>4.103277486012151E-2</v>
      </c>
    </row>
    <row r="54407" spans="1:2" x14ac:dyDescent="0.75">
      <c r="A54407" s="17">
        <v>42559.263888888891</v>
      </c>
      <c r="B54407" s="18">
        <v>4.1908091711238653E-2</v>
      </c>
    </row>
    <row r="54408" spans="1:2" x14ac:dyDescent="0.75">
      <c r="A54408" s="17">
        <v>42559.270833333336</v>
      </c>
      <c r="B54408" s="18">
        <v>4.0022287743798769E-2</v>
      </c>
    </row>
    <row r="54409" spans="1:2" x14ac:dyDescent="0.75">
      <c r="A54409" s="17">
        <v>42559.277777777781</v>
      </c>
      <c r="B54409" s="18">
        <v>3.8907123337406868E-2</v>
      </c>
    </row>
    <row r="54410" spans="1:2" x14ac:dyDescent="0.75">
      <c r="A54410" s="17">
        <v>42559.284722222226</v>
      </c>
      <c r="B54410" s="18">
        <v>3.8787055676944529E-2</v>
      </c>
    </row>
    <row r="54411" spans="1:2" x14ac:dyDescent="0.75">
      <c r="A54411" s="17">
        <v>42559.291666666672</v>
      </c>
      <c r="B54411" s="18">
        <v>3.8787055676944529E-2</v>
      </c>
    </row>
    <row r="54412" spans="1:2" x14ac:dyDescent="0.75">
      <c r="A54412" s="17">
        <v>42559.298611111117</v>
      </c>
      <c r="B54412" s="18">
        <v>3.9778124794935046E-2</v>
      </c>
    </row>
    <row r="54413" spans="1:2" x14ac:dyDescent="0.75">
      <c r="A54413" s="17">
        <v>42559.305555555555</v>
      </c>
      <c r="B54413" s="18">
        <v>3.9900090122976344E-2</v>
      </c>
    </row>
    <row r="54414" spans="1:2" x14ac:dyDescent="0.75">
      <c r="A54414" s="17">
        <v>42559.3125</v>
      </c>
      <c r="B54414" s="18">
        <v>4.0760361312633359E-2</v>
      </c>
    </row>
    <row r="54415" spans="1:2" x14ac:dyDescent="0.75">
      <c r="A54415" s="17">
        <v>42559.319444444445</v>
      </c>
      <c r="B54415" s="18">
        <v>4.15068410126119E-2</v>
      </c>
    </row>
    <row r="54416" spans="1:2" x14ac:dyDescent="0.75">
      <c r="A54416" s="17">
        <v>42559.326388888891</v>
      </c>
      <c r="B54416" s="18">
        <v>4.0859722259129774E-2</v>
      </c>
    </row>
    <row r="54417" spans="1:2" x14ac:dyDescent="0.75">
      <c r="A54417" s="17">
        <v>42559.333333333336</v>
      </c>
      <c r="B54417" s="18">
        <v>4.1482142344547127E-2</v>
      </c>
    </row>
    <row r="54418" spans="1:2" x14ac:dyDescent="0.75">
      <c r="A54418" s="17">
        <v>42559.340277777781</v>
      </c>
      <c r="B54418" s="18">
        <v>4.0983738300788039E-2</v>
      </c>
    </row>
    <row r="54419" spans="1:2" x14ac:dyDescent="0.75">
      <c r="A54419" s="17">
        <v>42559.347222222226</v>
      </c>
      <c r="B54419" s="18">
        <v>4.0711527508778836E-2</v>
      </c>
    </row>
    <row r="54420" spans="1:2" x14ac:dyDescent="0.75">
      <c r="A54420" s="17">
        <v>42559.354166666672</v>
      </c>
      <c r="B54420" s="18">
        <v>3.9730026356527524E-2</v>
      </c>
    </row>
    <row r="54421" spans="1:2" x14ac:dyDescent="0.75">
      <c r="A54421" s="17">
        <v>42559.361111111117</v>
      </c>
      <c r="B54421" s="18">
        <v>4.046475506571523E-2</v>
      </c>
    </row>
    <row r="54422" spans="1:2" x14ac:dyDescent="0.75">
      <c r="A54422" s="17">
        <v>42559.368055555555</v>
      </c>
      <c r="B54422" s="18">
        <v>4.1083437372244763E-2</v>
      </c>
    </row>
    <row r="54423" spans="1:2" x14ac:dyDescent="0.75">
      <c r="A54423" s="17">
        <v>42559.375</v>
      </c>
      <c r="B54423" s="18">
        <v>4.0194695805464371E-2</v>
      </c>
    </row>
    <row r="54424" spans="1:2" x14ac:dyDescent="0.75">
      <c r="A54424" s="17">
        <v>42559.381944444445</v>
      </c>
      <c r="B54424" s="18">
        <v>4.1183287132770675E-2</v>
      </c>
    </row>
    <row r="54425" spans="1:2" x14ac:dyDescent="0.75">
      <c r="A54425" s="17">
        <v>42559.388888888891</v>
      </c>
      <c r="B54425" s="18">
        <v>4.0170485700630684E-2</v>
      </c>
    </row>
    <row r="54426" spans="1:2" x14ac:dyDescent="0.75">
      <c r="A54426" s="17">
        <v>42559.395833333336</v>
      </c>
      <c r="B54426" s="18">
        <v>3.9779682717358898E-2</v>
      </c>
    </row>
    <row r="54427" spans="1:2" x14ac:dyDescent="0.75">
      <c r="A54427" s="17">
        <v>42559.402777777781</v>
      </c>
      <c r="B54427" s="18">
        <v>4.2669156916755734E-2</v>
      </c>
    </row>
    <row r="54428" spans="1:2" x14ac:dyDescent="0.75">
      <c r="A54428" s="17">
        <v>42559.409722222226</v>
      </c>
      <c r="B54428" s="18">
        <v>4.2263381834880862E-2</v>
      </c>
    </row>
    <row r="54429" spans="1:2" x14ac:dyDescent="0.75">
      <c r="A54429" s="17">
        <v>42559.416666666672</v>
      </c>
      <c r="B54429" s="18">
        <v>4.3928230486414178E-2</v>
      </c>
    </row>
    <row r="54430" spans="1:2" x14ac:dyDescent="0.75">
      <c r="A54430" s="17">
        <v>42559.423611111117</v>
      </c>
      <c r="B54430" s="18">
        <v>4.8390073517819855E-2</v>
      </c>
    </row>
    <row r="54431" spans="1:2" x14ac:dyDescent="0.75">
      <c r="A54431" s="17">
        <v>42559.430555555555</v>
      </c>
      <c r="B54431" s="18">
        <v>4.9778701012675945E-2</v>
      </c>
    </row>
    <row r="54432" spans="1:2" x14ac:dyDescent="0.75">
      <c r="A54432" s="17">
        <v>42559.4375</v>
      </c>
      <c r="B54432" s="18">
        <v>5.1191844740998201E-2</v>
      </c>
    </row>
    <row r="54433" spans="1:2" x14ac:dyDescent="0.75">
      <c r="A54433" s="17">
        <v>42559.444444444445</v>
      </c>
      <c r="B54433" s="18">
        <v>5.2803507032381999E-2</v>
      </c>
    </row>
    <row r="54434" spans="1:2" x14ac:dyDescent="0.75">
      <c r="A54434" s="17">
        <v>42559.451388888891</v>
      </c>
      <c r="B54434" s="18">
        <v>5.3679911498803176E-2</v>
      </c>
    </row>
    <row r="54435" spans="1:2" x14ac:dyDescent="0.75">
      <c r="A54435" s="17">
        <v>42559.458333333336</v>
      </c>
      <c r="B54435" s="18">
        <v>5.3708904054971314E-2</v>
      </c>
    </row>
    <row r="54436" spans="1:2" x14ac:dyDescent="0.75">
      <c r="A54436" s="17">
        <v>42559.465277777781</v>
      </c>
      <c r="B54436" s="18">
        <v>5.2977698116106781E-2</v>
      </c>
    </row>
    <row r="54437" spans="1:2" x14ac:dyDescent="0.75">
      <c r="A54437" s="17">
        <v>42559.472222222226</v>
      </c>
      <c r="B54437" s="18">
        <v>5.4743086384335803E-2</v>
      </c>
    </row>
    <row r="54438" spans="1:2" x14ac:dyDescent="0.75">
      <c r="A54438" s="17">
        <v>42559.479166666672</v>
      </c>
      <c r="B54438" s="18">
        <v>5.6878436855505698E-2</v>
      </c>
    </row>
    <row r="54439" spans="1:2" x14ac:dyDescent="0.75">
      <c r="A54439" s="17">
        <v>42559.486111111117</v>
      </c>
      <c r="B54439" s="18">
        <v>5.7519504622936417E-2</v>
      </c>
    </row>
    <row r="54440" spans="1:2" x14ac:dyDescent="0.75">
      <c r="A54440" s="17">
        <v>42559.493055555555</v>
      </c>
      <c r="B54440" s="18">
        <v>5.972108724344867E-2</v>
      </c>
    </row>
    <row r="54441" spans="1:2" x14ac:dyDescent="0.75">
      <c r="A54441" s="17">
        <v>42559.5</v>
      </c>
      <c r="B54441" s="18">
        <v>6.0508708150522901E-2</v>
      </c>
    </row>
    <row r="54442" spans="1:2" x14ac:dyDescent="0.75">
      <c r="A54442" s="17">
        <v>42559.506944444445</v>
      </c>
      <c r="B54442" s="18">
        <v>5.9564332590710513E-2</v>
      </c>
    </row>
    <row r="54443" spans="1:2" x14ac:dyDescent="0.75">
      <c r="A54443" s="17">
        <v>42559.513888888891</v>
      </c>
      <c r="B54443" s="18">
        <v>5.9251591501068762E-2</v>
      </c>
    </row>
    <row r="54444" spans="1:2" x14ac:dyDescent="0.75">
      <c r="A54444" s="17">
        <v>42559.520833333336</v>
      </c>
      <c r="B54444" s="18">
        <v>5.8939873604197002E-2</v>
      </c>
    </row>
    <row r="54445" spans="1:2" x14ac:dyDescent="0.75">
      <c r="A54445" s="17">
        <v>42559.527777777781</v>
      </c>
      <c r="B54445" s="18">
        <v>5.6482807394044404E-2</v>
      </c>
    </row>
    <row r="54446" spans="1:2" x14ac:dyDescent="0.75">
      <c r="A54446" s="17">
        <v>42559.534722222226</v>
      </c>
      <c r="B54446" s="18">
        <v>5.6786387160952419E-2</v>
      </c>
    </row>
    <row r="54447" spans="1:2" x14ac:dyDescent="0.75">
      <c r="A54447" s="17">
        <v>42559.541666666672</v>
      </c>
      <c r="B54447" s="18">
        <v>6.1206316234116681E-2</v>
      </c>
    </row>
    <row r="54448" spans="1:2" x14ac:dyDescent="0.75">
      <c r="A54448" s="17">
        <v>42559.548611111117</v>
      </c>
      <c r="B54448" s="18">
        <v>6.0097538914354945E-2</v>
      </c>
    </row>
    <row r="54449" spans="1:2" x14ac:dyDescent="0.75">
      <c r="A54449" s="17">
        <v>42559.555555555555</v>
      </c>
      <c r="B54449" s="18">
        <v>6.2198513327915622E-2</v>
      </c>
    </row>
    <row r="54450" spans="1:2" x14ac:dyDescent="0.75">
      <c r="A54450" s="17">
        <v>42559.5625</v>
      </c>
      <c r="B54450" s="18">
        <v>6.1716980818606069E-2</v>
      </c>
    </row>
    <row r="54451" spans="1:2" x14ac:dyDescent="0.75">
      <c r="A54451" s="17">
        <v>42559.569444444445</v>
      </c>
      <c r="B54451" s="18">
        <v>6.1908904311289911E-2</v>
      </c>
    </row>
    <row r="54452" spans="1:2" x14ac:dyDescent="0.75">
      <c r="A54452" s="17">
        <v>42559.576388888891</v>
      </c>
      <c r="B54452" s="18">
        <v>6.2423200747059059E-2</v>
      </c>
    </row>
    <row r="54453" spans="1:2" x14ac:dyDescent="0.75">
      <c r="A54453" s="17">
        <v>42559.583333333336</v>
      </c>
      <c r="B54453" s="18">
        <v>5.8937884158198811E-2</v>
      </c>
    </row>
    <row r="54454" spans="1:2" x14ac:dyDescent="0.75">
      <c r="A54454" s="17">
        <v>42559.590277777781</v>
      </c>
      <c r="B54454" s="18">
        <v>5.8502808643492887E-2</v>
      </c>
    </row>
    <row r="54455" spans="1:2" x14ac:dyDescent="0.75">
      <c r="A54455" s="17">
        <v>42559.597222222226</v>
      </c>
      <c r="B54455" s="18">
        <v>5.8378586868413754E-2</v>
      </c>
    </row>
    <row r="54456" spans="1:2" x14ac:dyDescent="0.75">
      <c r="A54456" s="17">
        <v>42559.604166666672</v>
      </c>
      <c r="B54456" s="18">
        <v>5.575603329149114E-2</v>
      </c>
    </row>
    <row r="54457" spans="1:2" x14ac:dyDescent="0.75">
      <c r="A54457" s="17">
        <v>42559.611111111117</v>
      </c>
      <c r="B54457" s="18">
        <v>5.6510794122466429E-2</v>
      </c>
    </row>
    <row r="54458" spans="1:2" x14ac:dyDescent="0.75">
      <c r="A54458" s="17">
        <v>42559.618055555555</v>
      </c>
      <c r="B54458" s="18">
        <v>5.6874545130363545E-2</v>
      </c>
    </row>
    <row r="54459" spans="1:2" x14ac:dyDescent="0.75">
      <c r="A54459" s="17">
        <v>42559.625</v>
      </c>
      <c r="B54459" s="18">
        <v>5.5215744046511583E-2</v>
      </c>
    </row>
    <row r="54460" spans="1:2" x14ac:dyDescent="0.75">
      <c r="A54460" s="17">
        <v>42559.631944444445</v>
      </c>
      <c r="B54460" s="18">
        <v>5.4768633204555509E-2</v>
      </c>
    </row>
    <row r="54461" spans="1:2" x14ac:dyDescent="0.75">
      <c r="A54461" s="17">
        <v>42559.638888888891</v>
      </c>
      <c r="B54461" s="18">
        <v>5.2422075257416802E-2</v>
      </c>
    </row>
    <row r="54462" spans="1:2" x14ac:dyDescent="0.75">
      <c r="A54462" s="17">
        <v>42559.645833333336</v>
      </c>
      <c r="B54462" s="18">
        <v>5.1558538831680364E-2</v>
      </c>
    </row>
    <row r="54463" spans="1:2" x14ac:dyDescent="0.75">
      <c r="A54463" s="17">
        <v>42559.652777777781</v>
      </c>
      <c r="B54463" s="18">
        <v>5.0139075281287873E-2</v>
      </c>
    </row>
    <row r="54464" spans="1:2" x14ac:dyDescent="0.75">
      <c r="A54464" s="17">
        <v>42559.659722222226</v>
      </c>
      <c r="B54464" s="18">
        <v>5.1873765831961439E-2</v>
      </c>
    </row>
    <row r="54465" spans="1:2" x14ac:dyDescent="0.75">
      <c r="A54465" s="17">
        <v>42559.666666666672</v>
      </c>
      <c r="B54465" s="18">
        <v>5.1443708389704891E-2</v>
      </c>
    </row>
    <row r="54466" spans="1:2" x14ac:dyDescent="0.75">
      <c r="A54466" s="17">
        <v>42559.673611111117</v>
      </c>
      <c r="B54466" s="18">
        <v>5.3060268339816863E-2</v>
      </c>
    </row>
    <row r="54467" spans="1:2" x14ac:dyDescent="0.75">
      <c r="A54467" s="17">
        <v>42559.680555555555</v>
      </c>
      <c r="B54467" s="18">
        <v>5.4086693732104368E-2</v>
      </c>
    </row>
    <row r="54468" spans="1:2" x14ac:dyDescent="0.75">
      <c r="A54468" s="17">
        <v>42559.6875</v>
      </c>
      <c r="B54468" s="18">
        <v>5.2334580916723536E-2</v>
      </c>
    </row>
    <row r="54469" spans="1:2" x14ac:dyDescent="0.75">
      <c r="A54469" s="17">
        <v>42559.694444444445</v>
      </c>
      <c r="B54469" s="18">
        <v>5.0307750283364323E-2</v>
      </c>
    </row>
    <row r="54470" spans="1:2" x14ac:dyDescent="0.75">
      <c r="A54470" s="17">
        <v>42559.701388888891</v>
      </c>
      <c r="B54470" s="18">
        <v>5.0026222067919845E-2</v>
      </c>
    </row>
    <row r="54471" spans="1:2" x14ac:dyDescent="0.75">
      <c r="A54471" s="17">
        <v>42559.708333333336</v>
      </c>
      <c r="B54471" s="18">
        <v>4.8495331144969532E-2</v>
      </c>
    </row>
    <row r="54472" spans="1:2" x14ac:dyDescent="0.75">
      <c r="A54472" s="17">
        <v>42559.715277777781</v>
      </c>
      <c r="B54472" s="18">
        <v>4.7782260905766268E-2</v>
      </c>
    </row>
    <row r="54473" spans="1:2" x14ac:dyDescent="0.75">
      <c r="A54473" s="17">
        <v>42559.722222222226</v>
      </c>
      <c r="B54473" s="18">
        <v>4.6832244394497735E-2</v>
      </c>
    </row>
    <row r="54474" spans="1:2" x14ac:dyDescent="0.75">
      <c r="A54474" s="17">
        <v>42559.729166666672</v>
      </c>
      <c r="B54474" s="18">
        <v>4.4653406215555011E-2</v>
      </c>
    </row>
    <row r="54475" spans="1:2" x14ac:dyDescent="0.75">
      <c r="A54475" s="17">
        <v>42559.736111111117</v>
      </c>
      <c r="B54475" s="18">
        <v>4.5311057303455742E-2</v>
      </c>
    </row>
    <row r="54476" spans="1:2" x14ac:dyDescent="0.75">
      <c r="A54476" s="17">
        <v>42559.743055555555</v>
      </c>
      <c r="B54476" s="18">
        <v>4.5974698559448988E-2</v>
      </c>
    </row>
    <row r="54477" spans="1:2" x14ac:dyDescent="0.75">
      <c r="A54477" s="17">
        <v>42559.75</v>
      </c>
      <c r="B54477" s="18">
        <v>4.6644351253113947E-2</v>
      </c>
    </row>
    <row r="54478" spans="1:2" x14ac:dyDescent="0.75">
      <c r="A54478" s="17">
        <v>42559.756944444445</v>
      </c>
      <c r="B54478" s="18">
        <v>4.8413734000592797E-2</v>
      </c>
    </row>
    <row r="54479" spans="1:2" x14ac:dyDescent="0.75">
      <c r="A54479" s="17">
        <v>42559.763888888891</v>
      </c>
      <c r="B54479" s="18">
        <v>4.9244229590238338E-2</v>
      </c>
    </row>
    <row r="54480" spans="1:2" x14ac:dyDescent="0.75">
      <c r="A54480" s="17">
        <v>42559.770833333336</v>
      </c>
      <c r="B54480" s="18">
        <v>4.9523015804206941E-2</v>
      </c>
    </row>
    <row r="54481" spans="1:2" x14ac:dyDescent="0.75">
      <c r="A54481" s="17">
        <v>42559.777777777781</v>
      </c>
      <c r="B54481" s="18">
        <v>5.311971092103767E-2</v>
      </c>
    </row>
    <row r="54482" spans="1:2" x14ac:dyDescent="0.75">
      <c r="A54482" s="17">
        <v>42559.784722222226</v>
      </c>
      <c r="B54482" s="18">
        <v>5.0931665093227017E-2</v>
      </c>
    </row>
    <row r="54483" spans="1:2" x14ac:dyDescent="0.75">
      <c r="A54483" s="17">
        <v>42559.791666666672</v>
      </c>
      <c r="B54483" s="18">
        <v>4.8939048821498472E-2</v>
      </c>
    </row>
    <row r="54484" spans="1:2" x14ac:dyDescent="0.75">
      <c r="A54484" s="17">
        <v>42559.798611111117</v>
      </c>
      <c r="B54484" s="18">
        <v>4.7538229684523495E-2</v>
      </c>
    </row>
    <row r="54485" spans="1:2" x14ac:dyDescent="0.75">
      <c r="A54485" s="17">
        <v>42559.805555555555</v>
      </c>
      <c r="B54485" s="18">
        <v>4.6725803326417452E-2</v>
      </c>
    </row>
    <row r="54486" spans="1:2" x14ac:dyDescent="0.75">
      <c r="A54486" s="17">
        <v>42559.8125</v>
      </c>
      <c r="B54486" s="18">
        <v>4.6029072821925796E-2</v>
      </c>
    </row>
    <row r="54487" spans="1:2" x14ac:dyDescent="0.75">
      <c r="A54487" s="17">
        <v>42559.819444444445</v>
      </c>
      <c r="B54487" s="18">
        <v>4.428906258270298E-2</v>
      </c>
    </row>
    <row r="54488" spans="1:2" x14ac:dyDescent="0.75">
      <c r="A54488" s="17">
        <v>42559.826388888891</v>
      </c>
      <c r="B54488" s="18">
        <v>4.3615220523419214E-2</v>
      </c>
    </row>
    <row r="54489" spans="1:2" x14ac:dyDescent="0.75">
      <c r="A54489" s="17">
        <v>42559.833333333336</v>
      </c>
      <c r="B54489" s="18">
        <v>4.4655080274092082E-2</v>
      </c>
    </row>
    <row r="54490" spans="1:2" x14ac:dyDescent="0.75">
      <c r="A54490" s="17">
        <v>42559.840277777781</v>
      </c>
      <c r="B54490" s="18">
        <v>4.4498463405640863E-2</v>
      </c>
    </row>
    <row r="54491" spans="1:2" x14ac:dyDescent="0.75">
      <c r="A54491" s="17">
        <v>42559.847222222226</v>
      </c>
      <c r="B54491" s="18">
        <v>4.4211943367057617E-2</v>
      </c>
    </row>
    <row r="54492" spans="1:2" x14ac:dyDescent="0.75">
      <c r="A54492" s="17">
        <v>42559.854166666672</v>
      </c>
      <c r="B54492" s="18">
        <v>4.4472672160416171E-2</v>
      </c>
    </row>
    <row r="54493" spans="1:2" x14ac:dyDescent="0.75">
      <c r="A54493" s="17">
        <v>42559.861111111117</v>
      </c>
      <c r="B54493" s="18">
        <v>4.4056295493752971E-2</v>
      </c>
    </row>
    <row r="54494" spans="1:2" x14ac:dyDescent="0.75">
      <c r="A54494" s="17">
        <v>42559.868055555555</v>
      </c>
      <c r="B54494" s="18">
        <v>4.2846932412010201E-2</v>
      </c>
    </row>
    <row r="54495" spans="1:2" x14ac:dyDescent="0.75">
      <c r="A54495" s="17">
        <v>42559.875</v>
      </c>
      <c r="B54495" s="18">
        <v>4.1058895707273411E-2</v>
      </c>
    </row>
    <row r="54496" spans="1:2" x14ac:dyDescent="0.75">
      <c r="A54496" s="17">
        <v>42559.881944444445</v>
      </c>
      <c r="B54496" s="18">
        <v>4.1934557655653112E-2</v>
      </c>
    </row>
    <row r="54497" spans="1:2" x14ac:dyDescent="0.75">
      <c r="A54497" s="17">
        <v>42559.888888888891</v>
      </c>
      <c r="B54497" s="18">
        <v>4.3102631083485519E-2</v>
      </c>
    </row>
    <row r="54498" spans="1:2" x14ac:dyDescent="0.75">
      <c r="A54498" s="17">
        <v>42559.895833333336</v>
      </c>
      <c r="B54498" s="18">
        <v>4.2313364793117099E-2</v>
      </c>
    </row>
    <row r="54499" spans="1:2" x14ac:dyDescent="0.75">
      <c r="A54499" s="17">
        <v>42559.902777777781</v>
      </c>
      <c r="B54499" s="18">
        <v>4.1283287671563779E-2</v>
      </c>
    </row>
    <row r="54500" spans="1:2" x14ac:dyDescent="0.75">
      <c r="A54500" s="17">
        <v>42559.909722222226</v>
      </c>
      <c r="B54500" s="18">
        <v>4.2035688251575387E-2</v>
      </c>
    </row>
    <row r="54501" spans="1:2" x14ac:dyDescent="0.75">
      <c r="A54501" s="17">
        <v>42559.916666666672</v>
      </c>
      <c r="B54501" s="18">
        <v>4.3052070223152952E-2</v>
      </c>
    </row>
    <row r="54502" spans="1:2" x14ac:dyDescent="0.75">
      <c r="A54502" s="17">
        <v>42559.923611111117</v>
      </c>
      <c r="B54502" s="18">
        <v>4.2669156916755734E-2</v>
      </c>
    </row>
    <row r="54503" spans="1:2" x14ac:dyDescent="0.75">
      <c r="A54503" s="17">
        <v>42559.930555555555</v>
      </c>
      <c r="B54503" s="18">
        <v>4.3308528666313968E-2</v>
      </c>
    </row>
    <row r="54504" spans="1:2" x14ac:dyDescent="0.75">
      <c r="A54504" s="17">
        <v>42559.9375</v>
      </c>
      <c r="B54504" s="18">
        <v>4.4343855383000917E-2</v>
      </c>
    </row>
    <row r="54505" spans="1:2" x14ac:dyDescent="0.75">
      <c r="A54505" s="17">
        <v>42559.944444444445</v>
      </c>
      <c r="B54505" s="18">
        <v>4.3540481294531863E-2</v>
      </c>
    </row>
    <row r="54506" spans="1:2" x14ac:dyDescent="0.75">
      <c r="A54506" s="17">
        <v>42559.951388888891</v>
      </c>
      <c r="B54506" s="18">
        <v>4.4083597023726634E-2</v>
      </c>
    </row>
    <row r="54507" spans="1:2" x14ac:dyDescent="0.75">
      <c r="A54507" s="17">
        <v>42559.958333333336</v>
      </c>
      <c r="B54507" s="18">
        <v>4.4343855383000917E-2</v>
      </c>
    </row>
    <row r="54508" spans="1:2" x14ac:dyDescent="0.75">
      <c r="A54508" s="17">
        <v>42559.965277777781</v>
      </c>
      <c r="B54508" s="18">
        <v>4.3283168568232437E-2</v>
      </c>
    </row>
    <row r="54509" spans="1:2" x14ac:dyDescent="0.75">
      <c r="A54509" s="17">
        <v>42559.972222222226</v>
      </c>
      <c r="B54509" s="18">
        <v>4.2263381834880862E-2</v>
      </c>
    </row>
    <row r="54510" spans="1:2" x14ac:dyDescent="0.75">
      <c r="A54510" s="17">
        <v>42559.979166666672</v>
      </c>
      <c r="B54510" s="18">
        <v>4.5130356320364468E-2</v>
      </c>
    </row>
    <row r="54511" spans="1:2" x14ac:dyDescent="0.75">
      <c r="A54511" s="17">
        <v>42559.986111111117</v>
      </c>
      <c r="B54511" s="18">
        <v>4.552683602967468E-2</v>
      </c>
    </row>
    <row r="54512" spans="1:2" x14ac:dyDescent="0.75">
      <c r="A54512" s="17">
        <v>42559.993055555555</v>
      </c>
      <c r="B54512" s="18">
        <v>4.4474342002027593E-2</v>
      </c>
    </row>
    <row r="54513" spans="1:2" x14ac:dyDescent="0.75">
      <c r="A54513" s="17">
        <v>42560</v>
      </c>
      <c r="B54513" s="18">
        <v>4.3953824941708172E-2</v>
      </c>
    </row>
    <row r="54514" spans="1:2" x14ac:dyDescent="0.75">
      <c r="A54514" s="17">
        <v>42560.006944444445</v>
      </c>
      <c r="B54514" s="18">
        <v>4.5262276622746317E-2</v>
      </c>
    </row>
    <row r="54515" spans="1:2" x14ac:dyDescent="0.75">
      <c r="A54515" s="17">
        <v>42560.013888888891</v>
      </c>
      <c r="B54515" s="18">
        <v>4.552683602967468E-2</v>
      </c>
    </row>
    <row r="54516" spans="1:2" x14ac:dyDescent="0.75">
      <c r="A54516" s="17">
        <v>42560.020833333336</v>
      </c>
      <c r="B54516" s="18">
        <v>4.5951786656154479E-2</v>
      </c>
    </row>
    <row r="54517" spans="1:2" x14ac:dyDescent="0.75">
      <c r="A54517" s="17">
        <v>42560.027777777781</v>
      </c>
      <c r="B54517" s="18">
        <v>4.5553005735034562E-2</v>
      </c>
    </row>
    <row r="54518" spans="1:2" x14ac:dyDescent="0.75">
      <c r="A54518" s="17">
        <v>42560.034722222226</v>
      </c>
      <c r="B54518" s="18">
        <v>4.6379195336008254E-2</v>
      </c>
    </row>
    <row r="54519" spans="1:2" x14ac:dyDescent="0.75">
      <c r="A54519" s="17">
        <v>42560.041666666672</v>
      </c>
      <c r="B54519" s="18">
        <v>4.5844893353102378E-2</v>
      </c>
    </row>
    <row r="54520" spans="1:2" x14ac:dyDescent="0.75">
      <c r="A54520" s="17">
        <v>42560.048611111117</v>
      </c>
      <c r="B54520" s="18">
        <v>4.735031493217344E-2</v>
      </c>
    </row>
    <row r="54521" spans="1:2" x14ac:dyDescent="0.75">
      <c r="A54521" s="17">
        <v>42560.055555555555</v>
      </c>
      <c r="B54521" s="18">
        <v>4.4656754371660771E-2</v>
      </c>
    </row>
    <row r="54522" spans="1:2" x14ac:dyDescent="0.75">
      <c r="A54522" s="17">
        <v>42560.0625</v>
      </c>
      <c r="B54522" s="18">
        <v>4.3849847478174331E-2</v>
      </c>
    </row>
    <row r="54523" spans="1:2" x14ac:dyDescent="0.75">
      <c r="A54523" s="17">
        <v>42560.069444444445</v>
      </c>
      <c r="B54523" s="18">
        <v>4.2567080808265011E-2</v>
      </c>
    </row>
    <row r="54524" spans="1:2" x14ac:dyDescent="0.75">
      <c r="A54524" s="17">
        <v>42560.076388888891</v>
      </c>
      <c r="B54524" s="18">
        <v>4.1683195480847847E-2</v>
      </c>
    </row>
    <row r="54525" spans="1:2" x14ac:dyDescent="0.75">
      <c r="A54525" s="17">
        <v>42560.083333333336</v>
      </c>
      <c r="B54525" s="18">
        <v>4.0810814442445519E-2</v>
      </c>
    </row>
    <row r="54526" spans="1:2" x14ac:dyDescent="0.75">
      <c r="A54526" s="17">
        <v>42560.090277777781</v>
      </c>
      <c r="B54526" s="18">
        <v>3.9076530410740287E-2</v>
      </c>
    </row>
    <row r="54527" spans="1:2" x14ac:dyDescent="0.75">
      <c r="A54527" s="17">
        <v>42560.097222222226</v>
      </c>
      <c r="B54527" s="18">
        <v>3.968196410294967E-2</v>
      </c>
    </row>
    <row r="54528" spans="1:2" x14ac:dyDescent="0.75">
      <c r="A54528" s="17">
        <v>42560.104166666672</v>
      </c>
      <c r="B54528" s="18">
        <v>3.9439095892714868E-2</v>
      </c>
    </row>
    <row r="54529" spans="1:2" x14ac:dyDescent="0.75">
      <c r="A54529" s="17">
        <v>42560.111111111117</v>
      </c>
      <c r="B54529" s="18">
        <v>3.7977915653781821E-2</v>
      </c>
    </row>
    <row r="54530" spans="1:2" x14ac:dyDescent="0.75">
      <c r="A54530" s="17">
        <v>42560.118055555555</v>
      </c>
      <c r="B54530" s="18">
        <v>3.701511644663541E-2</v>
      </c>
    </row>
    <row r="54531" spans="1:2" x14ac:dyDescent="0.75">
      <c r="A54531" s="17">
        <v>42560.125</v>
      </c>
      <c r="B54531" s="18">
        <v>3.7483000415198788E-2</v>
      </c>
    </row>
    <row r="54532" spans="1:2" x14ac:dyDescent="0.75">
      <c r="A54532" s="17">
        <v>42560.131944444445</v>
      </c>
      <c r="B54532" s="18">
        <v>3.7483000415198788E-2</v>
      </c>
    </row>
    <row r="54533" spans="1:2" x14ac:dyDescent="0.75">
      <c r="A54533" s="17">
        <v>42560.138888888891</v>
      </c>
      <c r="B54533" s="18">
        <v>3.5953106577483809E-2</v>
      </c>
    </row>
    <row r="54534" spans="1:2" x14ac:dyDescent="0.75">
      <c r="A54534" s="17">
        <v>42560.145833333336</v>
      </c>
      <c r="B54534" s="18">
        <v>3.6759633153097333E-2</v>
      </c>
    </row>
    <row r="54535" spans="1:2" x14ac:dyDescent="0.75">
      <c r="A54535" s="17">
        <v>42560.152777777781</v>
      </c>
      <c r="B54535" s="18">
        <v>3.5452410766327262E-2</v>
      </c>
    </row>
    <row r="54536" spans="1:2" x14ac:dyDescent="0.75">
      <c r="A54536" s="17">
        <v>42560.159722222226</v>
      </c>
      <c r="B54536" s="18">
        <v>3.4418664409704688E-2</v>
      </c>
    </row>
    <row r="54537" spans="1:2" x14ac:dyDescent="0.75">
      <c r="A54537" s="17">
        <v>42560.166666666672</v>
      </c>
      <c r="B54537" s="18">
        <v>3.3076947408611466E-2</v>
      </c>
    </row>
    <row r="54538" spans="1:2" x14ac:dyDescent="0.75">
      <c r="A54538" s="17">
        <v>42560.173611111117</v>
      </c>
      <c r="B54538" s="18">
        <v>3.2730703970346088E-2</v>
      </c>
    </row>
    <row r="54539" spans="1:2" x14ac:dyDescent="0.75">
      <c r="A54539" s="17">
        <v>42560.180555555555</v>
      </c>
      <c r="B54539" s="18">
        <v>3.3055501126685441E-2</v>
      </c>
    </row>
    <row r="54540" spans="1:2" x14ac:dyDescent="0.75">
      <c r="A54540" s="17">
        <v>42560.1875</v>
      </c>
      <c r="B54540" s="18">
        <v>3.3034063494344477E-2</v>
      </c>
    </row>
    <row r="54541" spans="1:2" x14ac:dyDescent="0.75">
      <c r="A54541" s="17">
        <v>42560.194444444445</v>
      </c>
      <c r="B54541" s="18">
        <v>3.424162339977592E-2</v>
      </c>
    </row>
    <row r="54542" spans="1:2" x14ac:dyDescent="0.75">
      <c r="A54542" s="17">
        <v>42560.201388888891</v>
      </c>
      <c r="B54542" s="18">
        <v>3.4911690769736867E-2</v>
      </c>
    </row>
    <row r="54543" spans="1:2" x14ac:dyDescent="0.75">
      <c r="A54543" s="17">
        <v>42560.208333333336</v>
      </c>
      <c r="B54543" s="18">
        <v>3.5362897029555092E-2</v>
      </c>
    </row>
    <row r="54544" spans="1:2" x14ac:dyDescent="0.75">
      <c r="A54544" s="17">
        <v>42560.215277777781</v>
      </c>
      <c r="B54544" s="18">
        <v>3.6391323329560479E-2</v>
      </c>
    </row>
    <row r="54545" spans="1:2" x14ac:dyDescent="0.75">
      <c r="A54545" s="17">
        <v>42560.222222222226</v>
      </c>
      <c r="B54545" s="18">
        <v>3.6599508132891832E-2</v>
      </c>
    </row>
    <row r="54546" spans="1:2" x14ac:dyDescent="0.75">
      <c r="A54546" s="17">
        <v>42560.229166666672</v>
      </c>
      <c r="B54546" s="18">
        <v>3.6253433719091552E-2</v>
      </c>
    </row>
    <row r="54547" spans="1:2" x14ac:dyDescent="0.75">
      <c r="A54547" s="17">
        <v>42560.236111111117</v>
      </c>
      <c r="B54547" s="18">
        <v>3.6023852377490437E-2</v>
      </c>
    </row>
    <row r="54548" spans="1:2" x14ac:dyDescent="0.75">
      <c r="A54548" s="17">
        <v>42560.243055555555</v>
      </c>
      <c r="B54548" s="18">
        <v>3.5544970440426267E-2</v>
      </c>
    </row>
    <row r="54549" spans="1:2" x14ac:dyDescent="0.75">
      <c r="A54549" s="17">
        <v>42560.25</v>
      </c>
      <c r="B54549" s="18">
        <v>3.5772651313082063E-2</v>
      </c>
    </row>
    <row r="54550" spans="1:2" x14ac:dyDescent="0.75">
      <c r="A54550" s="17">
        <v>42560.256944444445</v>
      </c>
      <c r="B54550" s="18">
        <v>3.4509537115484962E-2</v>
      </c>
    </row>
    <row r="54551" spans="1:2" x14ac:dyDescent="0.75">
      <c r="A54551" s="17">
        <v>42560.263888888891</v>
      </c>
      <c r="B54551" s="18">
        <v>3.484518125510102E-2</v>
      </c>
    </row>
    <row r="54552" spans="1:2" x14ac:dyDescent="0.75">
      <c r="A54552" s="17">
        <v>42560.270833333336</v>
      </c>
      <c r="B54552" s="18">
        <v>3.5070067456905316E-2</v>
      </c>
    </row>
    <row r="54553" spans="1:2" x14ac:dyDescent="0.75">
      <c r="A54553" s="17">
        <v>42560.277777777781</v>
      </c>
      <c r="B54553" s="18">
        <v>3.5295854058594173E-2</v>
      </c>
    </row>
    <row r="54554" spans="1:2" x14ac:dyDescent="0.75">
      <c r="A54554" s="17">
        <v>42560.284722222226</v>
      </c>
      <c r="B54554" s="18">
        <v>3.5409085449971497E-2</v>
      </c>
    </row>
    <row r="54555" spans="1:2" x14ac:dyDescent="0.75">
      <c r="A54555" s="17">
        <v>42560.291666666672</v>
      </c>
      <c r="B54555" s="18">
        <v>3.4823028941661387E-2</v>
      </c>
    </row>
    <row r="54556" spans="1:2" x14ac:dyDescent="0.75">
      <c r="A54556" s="17">
        <v>42560.298611111117</v>
      </c>
      <c r="B54556" s="18">
        <v>3.5613761528967475E-2</v>
      </c>
    </row>
    <row r="54557" spans="1:2" x14ac:dyDescent="0.75">
      <c r="A54557" s="17">
        <v>42560.305555555555</v>
      </c>
      <c r="B54557" s="18">
        <v>3.5386710844799649E-2</v>
      </c>
    </row>
    <row r="54558" spans="1:2" x14ac:dyDescent="0.75">
      <c r="A54558" s="17">
        <v>42560.3125</v>
      </c>
      <c r="B54558" s="18">
        <v>3.6300341904835831E-2</v>
      </c>
    </row>
    <row r="54559" spans="1:2" x14ac:dyDescent="0.75">
      <c r="A54559" s="17">
        <v>42560.319444444445</v>
      </c>
      <c r="B54559" s="18">
        <v>3.7111683489643887E-2</v>
      </c>
    </row>
    <row r="54560" spans="1:2" x14ac:dyDescent="0.75">
      <c r="A54560" s="17">
        <v>42560.326388888891</v>
      </c>
      <c r="B54560" s="18">
        <v>3.8552195705894757E-2</v>
      </c>
    </row>
    <row r="54561" spans="1:2" x14ac:dyDescent="0.75">
      <c r="A54561" s="17">
        <v>42560.333333333336</v>
      </c>
      <c r="B54561" s="18">
        <v>3.8313656035006145E-2</v>
      </c>
    </row>
    <row r="54562" spans="1:2" x14ac:dyDescent="0.75">
      <c r="A54562" s="17">
        <v>42560.340277777781</v>
      </c>
      <c r="B54562" s="18">
        <v>3.8911733309030062E-2</v>
      </c>
    </row>
    <row r="54563" spans="1:2" x14ac:dyDescent="0.75">
      <c r="A54563" s="17">
        <v>42560.347222222226</v>
      </c>
      <c r="B54563" s="18">
        <v>3.9904772910821791E-2</v>
      </c>
    </row>
    <row r="54564" spans="1:2" x14ac:dyDescent="0.75">
      <c r="A54564" s="17">
        <v>42560.354166666672</v>
      </c>
      <c r="B54564" s="18">
        <v>4.076510663359853E-2</v>
      </c>
    </row>
    <row r="54565" spans="1:2" x14ac:dyDescent="0.75">
      <c r="A54565" s="17">
        <v>42560.361111111117</v>
      </c>
      <c r="B54565" s="18">
        <v>3.9904772910821791E-2</v>
      </c>
    </row>
    <row r="54566" spans="1:2" x14ac:dyDescent="0.75">
      <c r="A54566" s="17">
        <v>42560.368055555555</v>
      </c>
      <c r="B54566" s="18">
        <v>4.0394994576070674E-2</v>
      </c>
    </row>
    <row r="54567" spans="1:2" x14ac:dyDescent="0.75">
      <c r="A54567" s="17">
        <v>42560.375</v>
      </c>
      <c r="B54567" s="18">
        <v>3.9904772910821791E-2</v>
      </c>
    </row>
    <row r="54568" spans="1:2" x14ac:dyDescent="0.75">
      <c r="A54568" s="17">
        <v>42560.381944444445</v>
      </c>
      <c r="B54568" s="18">
        <v>4.0394994576070674E-2</v>
      </c>
    </row>
    <row r="54569" spans="1:2" x14ac:dyDescent="0.75">
      <c r="A54569" s="17">
        <v>42560.388888888891</v>
      </c>
      <c r="B54569" s="18">
        <v>3.9904772910821791E-2</v>
      </c>
    </row>
    <row r="54570" spans="1:2" x14ac:dyDescent="0.75">
      <c r="A54570" s="17">
        <v>42560.395833333336</v>
      </c>
      <c r="B54570" s="18">
        <v>4.0296338268206298E-2</v>
      </c>
    </row>
    <row r="54571" spans="1:2" x14ac:dyDescent="0.75">
      <c r="A54571" s="17">
        <v>42560.402777777781</v>
      </c>
      <c r="B54571" s="18">
        <v>4.0149418451890011E-2</v>
      </c>
    </row>
    <row r="54572" spans="1:2" x14ac:dyDescent="0.75">
      <c r="A54572" s="17">
        <v>42560.409722222226</v>
      </c>
      <c r="B54572" s="18">
        <v>4.1762359237880534E-2</v>
      </c>
    </row>
    <row r="54573" spans="1:2" x14ac:dyDescent="0.75">
      <c r="A54573" s="17">
        <v>42560.416666666672</v>
      </c>
      <c r="B54573" s="18">
        <v>4.1386632573656476E-2</v>
      </c>
    </row>
    <row r="54574" spans="1:2" x14ac:dyDescent="0.75">
      <c r="A54574" s="17">
        <v>42560.423611111117</v>
      </c>
      <c r="B54574" s="18">
        <v>4.3183460065962992E-2</v>
      </c>
    </row>
    <row r="54575" spans="1:2" x14ac:dyDescent="0.75">
      <c r="A54575" s="17">
        <v>42560.430555555555</v>
      </c>
      <c r="B54575" s="18">
        <v>4.2063817238133266E-2</v>
      </c>
    </row>
    <row r="54576" spans="1:2" x14ac:dyDescent="0.75">
      <c r="A54576" s="17">
        <v>42560.4375</v>
      </c>
      <c r="B54576" s="18">
        <v>5.0090719679733511E-2</v>
      </c>
    </row>
    <row r="54577" spans="1:2" x14ac:dyDescent="0.75">
      <c r="A54577" s="17">
        <v>42560.444444444445</v>
      </c>
      <c r="B54577" s="18">
        <v>4.8145868875517653E-2</v>
      </c>
    </row>
    <row r="54578" spans="1:2" x14ac:dyDescent="0.75">
      <c r="A54578" s="17">
        <v>42560.451388888891</v>
      </c>
      <c r="B54578" s="18">
        <v>4.91123074953514E-2</v>
      </c>
    </row>
    <row r="54579" spans="1:2" x14ac:dyDescent="0.75">
      <c r="A54579" s="17">
        <v>42560.458333333336</v>
      </c>
      <c r="B54579" s="18">
        <v>5.0287123054407093E-2</v>
      </c>
    </row>
    <row r="54580" spans="1:2" x14ac:dyDescent="0.75">
      <c r="A54580" s="17">
        <v>42560.465277777781</v>
      </c>
      <c r="B54580" s="18">
        <v>4.9977934192893279E-2</v>
      </c>
    </row>
    <row r="54581" spans="1:2" x14ac:dyDescent="0.75">
      <c r="A54581" s="17">
        <v>42560.472222222226</v>
      </c>
      <c r="B54581" s="18">
        <v>5.271932942100345E-2</v>
      </c>
    </row>
    <row r="54582" spans="1:2" x14ac:dyDescent="0.75">
      <c r="A54582" s="17">
        <v>42560.479166666672</v>
      </c>
      <c r="B54582" s="18">
        <v>4.972519209789325E-2</v>
      </c>
    </row>
    <row r="54583" spans="1:2" x14ac:dyDescent="0.75">
      <c r="A54583" s="17">
        <v>42560.486111111117</v>
      </c>
      <c r="B54583" s="18">
        <v>4.9445697883669031E-2</v>
      </c>
    </row>
    <row r="54584" spans="1:2" x14ac:dyDescent="0.75">
      <c r="A54584" s="17">
        <v>42560.493055555555</v>
      </c>
      <c r="B54584" s="18">
        <v>4.9585322525606587E-2</v>
      </c>
    </row>
    <row r="54585" spans="1:2" x14ac:dyDescent="0.75">
      <c r="A54585" s="17">
        <v>42560.5</v>
      </c>
      <c r="B54585" s="18">
        <v>4.972519209789325E-2</v>
      </c>
    </row>
    <row r="54586" spans="1:2" x14ac:dyDescent="0.75">
      <c r="A54586" s="17">
        <v>42560.506944444445</v>
      </c>
      <c r="B54586" s="18">
        <v>5.2313440699790367E-2</v>
      </c>
    </row>
    <row r="54587" spans="1:2" x14ac:dyDescent="0.75">
      <c r="A54587" s="17">
        <v>42560.513888888891</v>
      </c>
      <c r="B54587" s="18">
        <v>5.0739136087236611E-2</v>
      </c>
    </row>
    <row r="54588" spans="1:2" x14ac:dyDescent="0.75">
      <c r="A54588" s="17">
        <v>42560.520833333336</v>
      </c>
      <c r="B54588" s="18">
        <v>5.1765839581980513E-2</v>
      </c>
    </row>
    <row r="54589" spans="1:2" x14ac:dyDescent="0.75">
      <c r="A54589" s="17">
        <v>42560.527777777781</v>
      </c>
      <c r="B54589" s="18">
        <v>5.162242565488568E-2</v>
      </c>
    </row>
    <row r="54590" spans="1:2" x14ac:dyDescent="0.75">
      <c r="A54590" s="17">
        <v>42560.534722222226</v>
      </c>
      <c r="B54590" s="18">
        <v>5.1364538516853735E-2</v>
      </c>
    </row>
    <row r="54591" spans="1:2" x14ac:dyDescent="0.75">
      <c r="A54591" s="17">
        <v>42560.541666666672</v>
      </c>
      <c r="B54591" s="18">
        <v>5.2110306062627058E-2</v>
      </c>
    </row>
    <row r="54592" spans="1:2" x14ac:dyDescent="0.75">
      <c r="A54592" s="17">
        <v>42560.548611111117</v>
      </c>
      <c r="B54592" s="18">
        <v>5.1507506709631133E-2</v>
      </c>
    </row>
    <row r="54593" spans="1:2" x14ac:dyDescent="0.75">
      <c r="A54593" s="17">
        <v>42560.555555555555</v>
      </c>
      <c r="B54593" s="18">
        <v>5.1364538516853735E-2</v>
      </c>
    </row>
    <row r="54594" spans="1:2" x14ac:dyDescent="0.75">
      <c r="A54594" s="17">
        <v>42560.5625</v>
      </c>
      <c r="B54594" s="18">
        <v>5.2834062976365608E-2</v>
      </c>
    </row>
    <row r="54595" spans="1:2" x14ac:dyDescent="0.75">
      <c r="A54595" s="17">
        <v>42560.569444444445</v>
      </c>
      <c r="B54595" s="18">
        <v>5.3446449343982225E-2</v>
      </c>
    </row>
    <row r="54596" spans="1:2" x14ac:dyDescent="0.75">
      <c r="A54596" s="17">
        <v>42560.576388888891</v>
      </c>
      <c r="B54596" s="18">
        <v>5.2138768518386974E-2</v>
      </c>
    </row>
    <row r="54597" spans="1:2" x14ac:dyDescent="0.75">
      <c r="A54597" s="17">
        <v>42560.583333333336</v>
      </c>
      <c r="B54597" s="18">
        <v>5.1707343965161863E-2</v>
      </c>
    </row>
    <row r="54598" spans="1:2" x14ac:dyDescent="0.75">
      <c r="A54598" s="17">
        <v>42560.590277777781</v>
      </c>
      <c r="B54598" s="18">
        <v>5.2601043739153454E-2</v>
      </c>
    </row>
    <row r="54599" spans="1:2" x14ac:dyDescent="0.75">
      <c r="A54599" s="17">
        <v>42560.597222222226</v>
      </c>
      <c r="B54599" s="18">
        <v>5.4833062683124711E-2</v>
      </c>
    </row>
    <row r="54600" spans="1:2" x14ac:dyDescent="0.75">
      <c r="A54600" s="17">
        <v>42560.604166666672</v>
      </c>
      <c r="B54600" s="18">
        <v>5.5339564090376048E-2</v>
      </c>
    </row>
    <row r="54601" spans="1:2" x14ac:dyDescent="0.75">
      <c r="A54601" s="17">
        <v>42560.611111111117</v>
      </c>
      <c r="B54601" s="18">
        <v>5.4921226884710503E-2</v>
      </c>
    </row>
    <row r="54602" spans="1:2" x14ac:dyDescent="0.75">
      <c r="A54602" s="17">
        <v>42560.618055555555</v>
      </c>
      <c r="B54602" s="18">
        <v>5.6908491842959784E-2</v>
      </c>
    </row>
    <row r="54603" spans="1:2" x14ac:dyDescent="0.75">
      <c r="A54603" s="17">
        <v>42560.625</v>
      </c>
      <c r="B54603" s="18">
        <v>5.6786387160952419E-2</v>
      </c>
    </row>
    <row r="54604" spans="1:2" x14ac:dyDescent="0.75">
      <c r="A54604" s="17">
        <v>42560.631944444445</v>
      </c>
      <c r="B54604" s="18">
        <v>5.8195522646640692E-2</v>
      </c>
    </row>
    <row r="54605" spans="1:2" x14ac:dyDescent="0.75">
      <c r="A54605" s="17">
        <v>42560.638888888891</v>
      </c>
      <c r="B54605" s="18">
        <v>5.7917660431188352E-2</v>
      </c>
    </row>
    <row r="54606" spans="1:2" x14ac:dyDescent="0.75">
      <c r="A54606" s="17">
        <v>42560.645833333336</v>
      </c>
      <c r="B54606" s="18">
        <v>5.4001249380731225E-2</v>
      </c>
    </row>
    <row r="54607" spans="1:2" x14ac:dyDescent="0.75">
      <c r="A54607" s="17">
        <v>42560.652777777781</v>
      </c>
      <c r="B54607" s="18">
        <v>5.4325671915040646E-2</v>
      </c>
    </row>
    <row r="54608" spans="1:2" x14ac:dyDescent="0.75">
      <c r="A54608" s="17">
        <v>42560.659722222226</v>
      </c>
      <c r="B54608" s="18">
        <v>5.1847230411202642E-2</v>
      </c>
    </row>
    <row r="54609" spans="1:2" x14ac:dyDescent="0.75">
      <c r="A54609" s="17">
        <v>42560.666666666672</v>
      </c>
      <c r="B54609" s="18">
        <v>5.0733698830666099E-2</v>
      </c>
    </row>
    <row r="54610" spans="1:2" x14ac:dyDescent="0.75">
      <c r="A54610" s="17">
        <v>42560.673611111117</v>
      </c>
      <c r="B54610" s="18">
        <v>4.9887619715971401E-2</v>
      </c>
    </row>
    <row r="54611" spans="1:2" x14ac:dyDescent="0.75">
      <c r="A54611" s="17">
        <v>42560.680555555555</v>
      </c>
      <c r="B54611" s="18">
        <v>4.8635046985022995E-2</v>
      </c>
    </row>
    <row r="54612" spans="1:2" x14ac:dyDescent="0.75">
      <c r="A54612" s="17">
        <v>42560.6875</v>
      </c>
      <c r="B54612" s="18">
        <v>5.0196461397277334E-2</v>
      </c>
    </row>
    <row r="54613" spans="1:2" x14ac:dyDescent="0.75">
      <c r="A54613" s="17">
        <v>42560.694444444445</v>
      </c>
      <c r="B54613" s="18">
        <v>5.0196461397277334E-2</v>
      </c>
    </row>
    <row r="54614" spans="1:2" x14ac:dyDescent="0.75">
      <c r="A54614" s="17">
        <v>42560.701388888891</v>
      </c>
      <c r="B54614" s="18">
        <v>4.8662313758626202E-2</v>
      </c>
    </row>
    <row r="54615" spans="1:2" x14ac:dyDescent="0.75">
      <c r="A54615" s="17">
        <v>42560.708333333336</v>
      </c>
      <c r="B54615" s="18">
        <v>4.8276171327087426E-2</v>
      </c>
    </row>
    <row r="54616" spans="1:2" x14ac:dyDescent="0.75">
      <c r="A54616" s="17">
        <v>42560.715277777781</v>
      </c>
      <c r="B54616" s="18">
        <v>4.9802781439272061E-2</v>
      </c>
    </row>
    <row r="54617" spans="1:2" x14ac:dyDescent="0.75">
      <c r="A54617" s="17">
        <v>42560.722222222226</v>
      </c>
      <c r="B54617" s="18">
        <v>5.0393122317210666E-2</v>
      </c>
    </row>
    <row r="54618" spans="1:2" x14ac:dyDescent="0.75">
      <c r="A54618" s="17">
        <v>42560.729166666672</v>
      </c>
      <c r="B54618" s="18">
        <v>4.9830453477113977E-2</v>
      </c>
    </row>
    <row r="54619" spans="1:2" x14ac:dyDescent="0.75">
      <c r="A54619" s="17">
        <v>42560.736111111117</v>
      </c>
      <c r="B54619" s="18">
        <v>4.9970752429442822E-2</v>
      </c>
    </row>
    <row r="54620" spans="1:2" x14ac:dyDescent="0.75">
      <c r="A54620" s="17">
        <v>42560.743055555555</v>
      </c>
      <c r="B54620" s="18">
        <v>5.0279913692046652E-2</v>
      </c>
    </row>
    <row r="54621" spans="1:2" x14ac:dyDescent="0.75">
      <c r="A54621" s="17">
        <v>42560.75</v>
      </c>
      <c r="B54621" s="18">
        <v>4.6509938779820764E-2</v>
      </c>
    </row>
    <row r="54622" spans="1:2" x14ac:dyDescent="0.75">
      <c r="A54622" s="17">
        <v>42560.756944444445</v>
      </c>
      <c r="B54622" s="18">
        <v>4.704903719203532E-2</v>
      </c>
    </row>
    <row r="54623" spans="1:2" x14ac:dyDescent="0.75">
      <c r="A54623" s="17">
        <v>42560.763888888891</v>
      </c>
      <c r="B54623" s="18">
        <v>4.5153012673394062E-2</v>
      </c>
    </row>
    <row r="54624" spans="1:2" x14ac:dyDescent="0.75">
      <c r="A54624" s="17">
        <v>42560.770833333336</v>
      </c>
      <c r="B54624" s="18">
        <v>4.6779005033173067E-2</v>
      </c>
    </row>
    <row r="54625" spans="1:2" x14ac:dyDescent="0.75">
      <c r="A54625" s="17">
        <v>42560.777777777781</v>
      </c>
      <c r="B54625" s="18">
        <v>4.5841490073264386E-2</v>
      </c>
    </row>
    <row r="54626" spans="1:2" x14ac:dyDescent="0.75">
      <c r="A54626" s="17">
        <v>42560.784722222226</v>
      </c>
      <c r="B54626" s="18">
        <v>4.5047279240619381E-2</v>
      </c>
    </row>
    <row r="54627" spans="1:2" x14ac:dyDescent="0.75">
      <c r="A54627" s="17">
        <v>42560.791666666672</v>
      </c>
      <c r="B54627" s="18">
        <v>4.637576744359883E-2</v>
      </c>
    </row>
    <row r="54628" spans="1:2" x14ac:dyDescent="0.75">
      <c r="A54628" s="17">
        <v>42560.798611111117</v>
      </c>
      <c r="B54628" s="18">
        <v>4.6644351253113947E-2</v>
      </c>
    </row>
    <row r="54629" spans="1:2" x14ac:dyDescent="0.75">
      <c r="A54629" s="17">
        <v>42560.805555555555</v>
      </c>
      <c r="B54629" s="18">
        <v>4.5948378443643897E-2</v>
      </c>
    </row>
    <row r="54630" spans="1:2" x14ac:dyDescent="0.75">
      <c r="A54630" s="17">
        <v>42560.8125</v>
      </c>
      <c r="B54630" s="18">
        <v>4.4210279659196161E-2</v>
      </c>
    </row>
    <row r="54631" spans="1:2" x14ac:dyDescent="0.75">
      <c r="A54631" s="17">
        <v>42560.819444444445</v>
      </c>
      <c r="B54631" s="18">
        <v>4.4210279659196161E-2</v>
      </c>
    </row>
    <row r="54632" spans="1:2" x14ac:dyDescent="0.75">
      <c r="A54632" s="17">
        <v>42560.826388888891</v>
      </c>
      <c r="B54632" s="18">
        <v>4.2386787435788179E-2</v>
      </c>
    </row>
    <row r="54633" spans="1:2" x14ac:dyDescent="0.75">
      <c r="A54633" s="17">
        <v>42560.833333333336</v>
      </c>
      <c r="B54633" s="18">
        <v>4.1230878936531552E-2</v>
      </c>
    </row>
    <row r="54634" spans="1:2" x14ac:dyDescent="0.75">
      <c r="A54634" s="17">
        <v>42560.840277777781</v>
      </c>
      <c r="B54634" s="18">
        <v>4.0487500155689367E-2</v>
      </c>
    </row>
    <row r="54635" spans="1:2" x14ac:dyDescent="0.75">
      <c r="A54635" s="17">
        <v>42560.847222222226</v>
      </c>
      <c r="B54635" s="18">
        <v>4.1731145648765636E-2</v>
      </c>
    </row>
    <row r="54636" spans="1:2" x14ac:dyDescent="0.75">
      <c r="A54636" s="17">
        <v>42560.854166666672</v>
      </c>
      <c r="B54636" s="18">
        <v>4.299827583403177E-2</v>
      </c>
    </row>
    <row r="54637" spans="1:2" x14ac:dyDescent="0.75">
      <c r="A54637" s="17">
        <v>42560.861111111117</v>
      </c>
      <c r="B54637" s="18">
        <v>4.299827583403177E-2</v>
      </c>
    </row>
    <row r="54638" spans="1:2" x14ac:dyDescent="0.75">
      <c r="A54638" s="17">
        <v>42560.868055555555</v>
      </c>
      <c r="B54638" s="18">
        <v>4.4680937247194005E-2</v>
      </c>
    </row>
    <row r="54639" spans="1:2" x14ac:dyDescent="0.75">
      <c r="A54639" s="17">
        <v>42560.875</v>
      </c>
      <c r="B54639" s="18">
        <v>4.6430436143199139E-2</v>
      </c>
    </row>
    <row r="54640" spans="1:2" x14ac:dyDescent="0.75">
      <c r="A54640" s="17">
        <v>42560.881944444445</v>
      </c>
      <c r="B54640" s="18">
        <v>4.6029072821925796E-2</v>
      </c>
    </row>
    <row r="54641" spans="1:2" x14ac:dyDescent="0.75">
      <c r="A54641" s="17">
        <v>42560.888888888891</v>
      </c>
      <c r="B54641" s="18">
        <v>4.6564705763591063E-2</v>
      </c>
    </row>
    <row r="54642" spans="1:2" x14ac:dyDescent="0.75">
      <c r="A54642" s="17">
        <v>42560.895833333336</v>
      </c>
      <c r="B54642" s="18">
        <v>4.5497288309882401E-2</v>
      </c>
    </row>
    <row r="54643" spans="1:2" x14ac:dyDescent="0.75">
      <c r="A54643" s="17">
        <v>42560.902777777781</v>
      </c>
      <c r="B54643" s="18">
        <v>4.5629874242662176E-2</v>
      </c>
    </row>
    <row r="54644" spans="1:2" x14ac:dyDescent="0.75">
      <c r="A54644" s="17">
        <v>42560.909722222226</v>
      </c>
      <c r="B54644" s="18">
        <v>4.4575892944446853E-2</v>
      </c>
    </row>
    <row r="54645" spans="1:2" x14ac:dyDescent="0.75">
      <c r="A54645" s="17">
        <v>42560.916666666672</v>
      </c>
      <c r="B54645" s="18">
        <v>4.5523447452619339E-2</v>
      </c>
    </row>
    <row r="54646" spans="1:2" x14ac:dyDescent="0.75">
      <c r="A54646" s="17">
        <v>42560.923611111117</v>
      </c>
      <c r="B54646" s="18">
        <v>4.7022336216542761E-2</v>
      </c>
    </row>
    <row r="54647" spans="1:2" x14ac:dyDescent="0.75">
      <c r="A54647" s="17">
        <v>42560.930555555555</v>
      </c>
      <c r="B54647" s="18">
        <v>4.6081779897345285E-2</v>
      </c>
    </row>
    <row r="54648" spans="1:2" x14ac:dyDescent="0.75">
      <c r="A54648" s="17">
        <v>42560.9375</v>
      </c>
      <c r="B54648" s="18">
        <v>4.637576744359883E-2</v>
      </c>
    </row>
    <row r="54649" spans="1:2" x14ac:dyDescent="0.75">
      <c r="A54649" s="17">
        <v>42560.944444444445</v>
      </c>
      <c r="B54649" s="18">
        <v>4.7211174077021002E-2</v>
      </c>
    </row>
    <row r="54650" spans="1:2" x14ac:dyDescent="0.75">
      <c r="A54650" s="17">
        <v>42560.951388888891</v>
      </c>
      <c r="B54650" s="18">
        <v>4.8055876214823177E-2</v>
      </c>
    </row>
    <row r="54651" spans="1:2" x14ac:dyDescent="0.75">
      <c r="A54651" s="17">
        <v>42560.958333333336</v>
      </c>
      <c r="B54651" s="18">
        <v>4.9187523067158546E-2</v>
      </c>
    </row>
    <row r="54652" spans="1:2" x14ac:dyDescent="0.75">
      <c r="A54652" s="17">
        <v>42560.965277777781</v>
      </c>
      <c r="B54652" s="18">
        <v>4.8082940622490716E-2</v>
      </c>
    </row>
    <row r="54653" spans="1:2" x14ac:dyDescent="0.75">
      <c r="A54653" s="17">
        <v>42560.972222222226</v>
      </c>
      <c r="B54653" s="18">
        <v>4.8247282707548883E-2</v>
      </c>
    </row>
    <row r="54654" spans="1:2" x14ac:dyDescent="0.75">
      <c r="A54654" s="17">
        <v>42560.979166666672</v>
      </c>
      <c r="B54654" s="18">
        <v>4.7836207337888417E-2</v>
      </c>
    </row>
    <row r="54655" spans="1:2" x14ac:dyDescent="0.75">
      <c r="A54655" s="17">
        <v>42560.986111111117</v>
      </c>
      <c r="B54655" s="18">
        <v>4.597299390517786E-2</v>
      </c>
    </row>
    <row r="54656" spans="1:2" x14ac:dyDescent="0.75">
      <c r="A54656" s="17">
        <v>42560.993055555555</v>
      </c>
      <c r="B54656" s="18">
        <v>4.5839788492264916E-2</v>
      </c>
    </row>
    <row r="54657" spans="1:2" x14ac:dyDescent="0.75">
      <c r="A54657" s="17">
        <v>42561</v>
      </c>
      <c r="B54657" s="18">
        <v>4.6803896257230866E-2</v>
      </c>
    </row>
    <row r="54658" spans="1:2" x14ac:dyDescent="0.75">
      <c r="A54658" s="17">
        <v>42561.006944444445</v>
      </c>
      <c r="B54658" s="18">
        <v>4.5071593402483651E-2</v>
      </c>
    </row>
    <row r="54659" spans="1:2" x14ac:dyDescent="0.75">
      <c r="A54659" s="17">
        <v>42561.013888888891</v>
      </c>
      <c r="B54659" s="18">
        <v>4.5626480898236031E-2</v>
      </c>
    </row>
    <row r="54660" spans="1:2" x14ac:dyDescent="0.75">
      <c r="A54660" s="17">
        <v>42561.020833333336</v>
      </c>
      <c r="B54660" s="18">
        <v>4.4311455375940501E-2</v>
      </c>
    </row>
    <row r="54661" spans="1:2" x14ac:dyDescent="0.75">
      <c r="A54661" s="17">
        <v>42561.027777777781</v>
      </c>
      <c r="B54661" s="18">
        <v>4.289244515880019E-2</v>
      </c>
    </row>
    <row r="54662" spans="1:2" x14ac:dyDescent="0.75">
      <c r="A54662" s="17">
        <v>42561.034722222226</v>
      </c>
      <c r="B54662" s="18">
        <v>4.343053144731536E-2</v>
      </c>
    </row>
    <row r="54663" spans="1:2" x14ac:dyDescent="0.75">
      <c r="A54663" s="17">
        <v>42561.041666666672</v>
      </c>
      <c r="B54663" s="18">
        <v>4.4362930804141637E-2</v>
      </c>
    </row>
    <row r="54664" spans="1:2" x14ac:dyDescent="0.75">
      <c r="A54664" s="17">
        <v>42561.048611111117</v>
      </c>
      <c r="B54664" s="18">
        <v>4.3455945199501911E-2</v>
      </c>
    </row>
    <row r="54665" spans="1:2" x14ac:dyDescent="0.75">
      <c r="A54665" s="17">
        <v>42561.055555555555</v>
      </c>
      <c r="B54665" s="18">
        <v>4.4258352275512176E-2</v>
      </c>
    </row>
    <row r="54666" spans="1:2" x14ac:dyDescent="0.75">
      <c r="A54666" s="17">
        <v>42561.0625</v>
      </c>
      <c r="B54666" s="18">
        <v>4.5069909650490875E-2</v>
      </c>
    </row>
    <row r="54667" spans="1:2" x14ac:dyDescent="0.75">
      <c r="A54667" s="17">
        <v>42561.069444444445</v>
      </c>
      <c r="B54667" s="18">
        <v>4.4284066163554077E-2</v>
      </c>
    </row>
    <row r="54668" spans="1:2" x14ac:dyDescent="0.75">
      <c r="A54668" s="17">
        <v>42561.076388888891</v>
      </c>
      <c r="B54668" s="18">
        <v>4.5227773444770525E-2</v>
      </c>
    </row>
    <row r="54669" spans="1:2" x14ac:dyDescent="0.75">
      <c r="A54669" s="17">
        <v>42561.083333333336</v>
      </c>
      <c r="B54669" s="18">
        <v>4.5783853134543508E-2</v>
      </c>
    </row>
    <row r="54670" spans="1:2" x14ac:dyDescent="0.75">
      <c r="A54670" s="17">
        <v>42561.090277777781</v>
      </c>
      <c r="B54670" s="18">
        <v>4.4465993183871691E-2</v>
      </c>
    </row>
    <row r="54671" spans="1:2" x14ac:dyDescent="0.75">
      <c r="A54671" s="17">
        <v>42561.097222222226</v>
      </c>
      <c r="B54671" s="18">
        <v>4.3043888468124909E-2</v>
      </c>
    </row>
    <row r="54672" spans="1:2" x14ac:dyDescent="0.75">
      <c r="A54672" s="17">
        <v>42561.104166666672</v>
      </c>
      <c r="B54672" s="18">
        <v>4.3197303722639364E-2</v>
      </c>
    </row>
    <row r="54673" spans="1:2" x14ac:dyDescent="0.75">
      <c r="A54673" s="17">
        <v>42561.111111111117</v>
      </c>
      <c r="B54673" s="18">
        <v>4.4256687481811365E-2</v>
      </c>
    </row>
    <row r="54674" spans="1:2" x14ac:dyDescent="0.75">
      <c r="A54674" s="17">
        <v>42561.118055555555</v>
      </c>
      <c r="B54674" s="18">
        <v>4.2330272913990975E-2</v>
      </c>
    </row>
    <row r="54675" spans="1:2" x14ac:dyDescent="0.75">
      <c r="A54675" s="17">
        <v>42561.125</v>
      </c>
      <c r="B54675" s="18">
        <v>4.2330272913990975E-2</v>
      </c>
    </row>
    <row r="54676" spans="1:2" x14ac:dyDescent="0.75">
      <c r="A54676" s="17">
        <v>42561.131944444445</v>
      </c>
      <c r="B54676" s="18">
        <v>4.2077436586078029E-2</v>
      </c>
    </row>
    <row r="54677" spans="1:2" x14ac:dyDescent="0.75">
      <c r="A54677" s="17">
        <v>42561.138888888891</v>
      </c>
      <c r="B54677" s="18">
        <v>4.0064346098024443E-2</v>
      </c>
    </row>
    <row r="54678" spans="1:2" x14ac:dyDescent="0.75">
      <c r="A54678" s="17">
        <v>42561.145833333336</v>
      </c>
      <c r="B54678" s="18">
        <v>3.9722243172207593E-2</v>
      </c>
    </row>
    <row r="54679" spans="1:2" x14ac:dyDescent="0.75">
      <c r="A54679" s="17">
        <v>42561.152777777781</v>
      </c>
      <c r="B54679" s="18">
        <v>4.0481199967595652E-2</v>
      </c>
    </row>
    <row r="54680" spans="1:2" x14ac:dyDescent="0.75">
      <c r="A54680" s="17">
        <v>42561.159722222226</v>
      </c>
      <c r="B54680" s="18">
        <v>3.9503171703410757E-2</v>
      </c>
    </row>
    <row r="54681" spans="1:2" x14ac:dyDescent="0.75">
      <c r="A54681" s="17">
        <v>42561.166666666672</v>
      </c>
      <c r="B54681" s="18">
        <v>4.0382412721134832E-2</v>
      </c>
    </row>
    <row r="54682" spans="1:2" x14ac:dyDescent="0.75">
      <c r="A54682" s="17">
        <v>42561.173611111117</v>
      </c>
      <c r="B54682" s="18">
        <v>4.0505526345258336E-2</v>
      </c>
    </row>
    <row r="54683" spans="1:2" x14ac:dyDescent="0.75">
      <c r="A54683" s="17">
        <v>42561.180555555555</v>
      </c>
      <c r="B54683" s="18">
        <v>4.0259532071197195E-2</v>
      </c>
    </row>
    <row r="54684" spans="1:2" x14ac:dyDescent="0.75">
      <c r="A54684" s="17">
        <v>42561.1875</v>
      </c>
      <c r="B54684" s="18">
        <v>3.9164061489463074E-2</v>
      </c>
    </row>
    <row r="54685" spans="1:2" x14ac:dyDescent="0.75">
      <c r="A54685" s="17">
        <v>42561.194444444445</v>
      </c>
      <c r="B54685" s="18">
        <v>3.8087321377422947E-2</v>
      </c>
    </row>
    <row r="54686" spans="1:2" x14ac:dyDescent="0.75">
      <c r="A54686" s="17">
        <v>42561.201388888891</v>
      </c>
      <c r="B54686" s="18">
        <v>3.7262725115119376E-2</v>
      </c>
    </row>
    <row r="54687" spans="1:2" x14ac:dyDescent="0.75">
      <c r="A54687" s="17">
        <v>42561.208333333336</v>
      </c>
      <c r="B54687" s="18">
        <v>3.8706854220436834E-2</v>
      </c>
    </row>
    <row r="54688" spans="1:2" x14ac:dyDescent="0.75">
      <c r="A54688" s="17">
        <v>42561.215277777781</v>
      </c>
      <c r="B54688" s="18">
        <v>3.8946911565842804E-2</v>
      </c>
    </row>
    <row r="54689" spans="1:2" x14ac:dyDescent="0.75">
      <c r="A54689" s="17">
        <v>42561.222222222226</v>
      </c>
      <c r="B54689" s="18">
        <v>3.7992210529854714E-2</v>
      </c>
    </row>
    <row r="54690" spans="1:2" x14ac:dyDescent="0.75">
      <c r="A54690" s="17">
        <v>42561.229166666672</v>
      </c>
      <c r="B54690" s="18">
        <v>3.8610783746529861E-2</v>
      </c>
    </row>
    <row r="54691" spans="1:2" x14ac:dyDescent="0.75">
      <c r="A54691" s="17">
        <v>42561.236111111117</v>
      </c>
      <c r="B54691" s="18">
        <v>3.9356510664391775E-2</v>
      </c>
    </row>
    <row r="54692" spans="1:2" x14ac:dyDescent="0.75">
      <c r="A54692" s="17">
        <v>42561.243055555555</v>
      </c>
      <c r="B54692" s="18">
        <v>3.9599062847706208E-2</v>
      </c>
    </row>
    <row r="54693" spans="1:2" x14ac:dyDescent="0.75">
      <c r="A54693" s="17">
        <v>42561.25</v>
      </c>
      <c r="B54693" s="18">
        <v>3.8157612985336292E-2</v>
      </c>
    </row>
    <row r="54694" spans="1:2" x14ac:dyDescent="0.75">
      <c r="A54694" s="17">
        <v>42561.256944444445</v>
      </c>
      <c r="B54694" s="18">
        <v>3.8276465879506283E-2</v>
      </c>
    </row>
    <row r="54695" spans="1:2" x14ac:dyDescent="0.75">
      <c r="A54695" s="17">
        <v>42561.263888888891</v>
      </c>
      <c r="B54695" s="18">
        <v>3.6981693041208456E-2</v>
      </c>
    </row>
    <row r="54696" spans="1:2" x14ac:dyDescent="0.75">
      <c r="A54696" s="17">
        <v>42561.270833333336</v>
      </c>
      <c r="B54696" s="18">
        <v>3.6633371622751786E-2</v>
      </c>
    </row>
    <row r="54697" spans="1:2" x14ac:dyDescent="0.75">
      <c r="A54697" s="17">
        <v>42561.277777777781</v>
      </c>
      <c r="B54697" s="18">
        <v>3.5373675006411032E-2</v>
      </c>
    </row>
    <row r="54698" spans="1:2" x14ac:dyDescent="0.75">
      <c r="A54698" s="17">
        <v>42561.284722222226</v>
      </c>
      <c r="B54698" s="18">
        <v>3.4008752661933948E-2</v>
      </c>
    </row>
    <row r="54699" spans="1:2" x14ac:dyDescent="0.75">
      <c r="A54699" s="17">
        <v>42561.291666666672</v>
      </c>
      <c r="B54699" s="18">
        <v>3.5147578572212013E-2</v>
      </c>
    </row>
    <row r="54700" spans="1:2" x14ac:dyDescent="0.75">
      <c r="A54700" s="17">
        <v>42561.298611111117</v>
      </c>
      <c r="B54700" s="18">
        <v>3.5487061495680039E-2</v>
      </c>
    </row>
    <row r="54701" spans="1:2" x14ac:dyDescent="0.75">
      <c r="A54701" s="17">
        <v>42561.305555555555</v>
      </c>
      <c r="B54701" s="18">
        <v>3.5623132366217169E-2</v>
      </c>
    </row>
    <row r="54702" spans="1:2" x14ac:dyDescent="0.75">
      <c r="A54702" s="17">
        <v>42561.3125</v>
      </c>
      <c r="B54702" s="18">
        <v>3.7378339038786172E-2</v>
      </c>
    </row>
    <row r="54703" spans="1:2" x14ac:dyDescent="0.75">
      <c r="A54703" s="17">
        <v>42561.319444444445</v>
      </c>
      <c r="B54703" s="18">
        <v>3.7401488556092759E-2</v>
      </c>
    </row>
    <row r="54704" spans="1:2" x14ac:dyDescent="0.75">
      <c r="A54704" s="17">
        <v>42561.326388888891</v>
      </c>
      <c r="B54704" s="18">
        <v>4.0576982710873954E-2</v>
      </c>
    </row>
    <row r="54705" spans="1:2" x14ac:dyDescent="0.75">
      <c r="A54705" s="17">
        <v>42561.333333333336</v>
      </c>
      <c r="B54705" s="18">
        <v>4.0330718341514325E-2</v>
      </c>
    </row>
    <row r="54706" spans="1:2" x14ac:dyDescent="0.75">
      <c r="A54706" s="17">
        <v>42561.340277777781</v>
      </c>
      <c r="B54706" s="18">
        <v>4.2605904669732672E-2</v>
      </c>
    </row>
    <row r="54707" spans="1:2" x14ac:dyDescent="0.75">
      <c r="A54707" s="17">
        <v>42561.347222222226</v>
      </c>
      <c r="B54707" s="18">
        <v>4.3398548127856221E-2</v>
      </c>
    </row>
    <row r="54708" spans="1:2" x14ac:dyDescent="0.75">
      <c r="A54708" s="17">
        <v>42561.354166666672</v>
      </c>
      <c r="B54708" s="18">
        <v>4.3398548127856221E-2</v>
      </c>
    </row>
    <row r="54709" spans="1:2" x14ac:dyDescent="0.75">
      <c r="A54709" s="17">
        <v>42561.361111111117</v>
      </c>
      <c r="B54709" s="18">
        <v>4.2503922731685337E-2</v>
      </c>
    </row>
    <row r="54710" spans="1:2" x14ac:dyDescent="0.75">
      <c r="A54710" s="17">
        <v>42561.368055555555</v>
      </c>
      <c r="B54710" s="18">
        <v>4.2148989418367089E-2</v>
      </c>
    </row>
    <row r="54711" spans="1:2" x14ac:dyDescent="0.75">
      <c r="A54711" s="17">
        <v>42561.375</v>
      </c>
      <c r="B54711" s="18">
        <v>4.2528997953240853E-2</v>
      </c>
    </row>
    <row r="54712" spans="1:2" x14ac:dyDescent="0.75">
      <c r="A54712" s="17">
        <v>42561.381944444445</v>
      </c>
      <c r="B54712" s="18">
        <v>4.0773716662159815E-2</v>
      </c>
    </row>
    <row r="54713" spans="1:2" x14ac:dyDescent="0.75">
      <c r="A54713" s="17">
        <v>42561.388888888891</v>
      </c>
      <c r="B54713" s="18">
        <v>4.0650096452348024E-2</v>
      </c>
    </row>
    <row r="54714" spans="1:2" x14ac:dyDescent="0.75">
      <c r="A54714" s="17">
        <v>42561.395833333336</v>
      </c>
      <c r="B54714" s="18">
        <v>3.894383648606442E-2</v>
      </c>
    </row>
    <row r="54715" spans="1:2" x14ac:dyDescent="0.75">
      <c r="A54715" s="17">
        <v>42561.402777777781</v>
      </c>
      <c r="B54715" s="18">
        <v>3.9450630424160728E-2</v>
      </c>
    </row>
    <row r="54716" spans="1:2" x14ac:dyDescent="0.75">
      <c r="A54716" s="17">
        <v>42561.409722222226</v>
      </c>
      <c r="B54716" s="18">
        <v>4.1820719826404069E-2</v>
      </c>
    </row>
    <row r="54717" spans="1:2" x14ac:dyDescent="0.75">
      <c r="A54717" s="17">
        <v>42561.416666666672</v>
      </c>
      <c r="B54717" s="18">
        <v>4.1195136279133182E-2</v>
      </c>
    </row>
    <row r="54718" spans="1:2" x14ac:dyDescent="0.75">
      <c r="A54718" s="17">
        <v>42561.423611111117</v>
      </c>
      <c r="B54718" s="18">
        <v>4.3114820671180831E-2</v>
      </c>
    </row>
    <row r="54719" spans="1:2" x14ac:dyDescent="0.75">
      <c r="A54719" s="17">
        <v>42561.430555555555</v>
      </c>
      <c r="B54719" s="18">
        <v>4.4017389334242291E-2</v>
      </c>
    </row>
    <row r="54720" spans="1:2" x14ac:dyDescent="0.75">
      <c r="A54720" s="17">
        <v>42561.4375</v>
      </c>
      <c r="B54720" s="18">
        <v>4.6017132293154094E-2</v>
      </c>
    </row>
    <row r="54721" spans="1:2" x14ac:dyDescent="0.75">
      <c r="A54721" s="17">
        <v>42561.444444444445</v>
      </c>
      <c r="B54721" s="18">
        <v>4.4433537700681869E-2</v>
      </c>
    </row>
    <row r="54722" spans="1:2" x14ac:dyDescent="0.75">
      <c r="A54722" s="17">
        <v>42561.451388888891</v>
      </c>
      <c r="B54722" s="18">
        <v>4.8236743837906826E-2</v>
      </c>
    </row>
    <row r="54723" spans="1:2" x14ac:dyDescent="0.75">
      <c r="A54723" s="17">
        <v>42561.458333333336</v>
      </c>
      <c r="B54723" s="18">
        <v>4.551158866811672E-2</v>
      </c>
    </row>
    <row r="54724" spans="1:2" x14ac:dyDescent="0.75">
      <c r="A54724" s="17">
        <v>42561.465277777781</v>
      </c>
      <c r="B54724" s="18">
        <v>4.5537752923223686E-2</v>
      </c>
    </row>
    <row r="54725" spans="1:2" x14ac:dyDescent="0.75">
      <c r="A54725" s="17">
        <v>42561.472222222226</v>
      </c>
      <c r="B54725" s="18">
        <v>4.5563926530463067E-2</v>
      </c>
    </row>
    <row r="54726" spans="1:2" x14ac:dyDescent="0.75">
      <c r="A54726" s="17">
        <v>42561.479166666672</v>
      </c>
      <c r="B54726" s="18">
        <v>4.6632311709017063E-2</v>
      </c>
    </row>
    <row r="54727" spans="1:2" x14ac:dyDescent="0.75">
      <c r="A54727" s="17">
        <v>42561.486111111117</v>
      </c>
      <c r="B54727" s="18">
        <v>5.0408361025509524E-2</v>
      </c>
    </row>
    <row r="54728" spans="1:2" x14ac:dyDescent="0.75">
      <c r="A54728" s="17">
        <v>42561.493055555555</v>
      </c>
      <c r="B54728" s="18">
        <v>4.9314228561717639E-2</v>
      </c>
    </row>
    <row r="54729" spans="1:2" x14ac:dyDescent="0.75">
      <c r="A54729" s="17">
        <v>42561.5</v>
      </c>
      <c r="B54729" s="18">
        <v>4.752430696471302E-2</v>
      </c>
    </row>
    <row r="54730" spans="1:2" x14ac:dyDescent="0.75">
      <c r="A54730" s="17">
        <v>42561.506944444445</v>
      </c>
      <c r="B54730" s="18">
        <v>4.9090996962445933E-2</v>
      </c>
    </row>
    <row r="54731" spans="1:2" x14ac:dyDescent="0.75">
      <c r="A54731" s="17">
        <v>42561.513888888891</v>
      </c>
      <c r="B54731" s="18">
        <v>4.7035203749979854E-2</v>
      </c>
    </row>
    <row r="54732" spans="1:2" x14ac:dyDescent="0.75">
      <c r="A54732" s="17">
        <v>42561.520833333336</v>
      </c>
      <c r="B54732" s="18">
        <v>4.7441991750707534E-2</v>
      </c>
    </row>
    <row r="54733" spans="1:2" x14ac:dyDescent="0.75">
      <c r="A54733" s="17">
        <v>42561.527777777781</v>
      </c>
      <c r="B54733" s="18">
        <v>4.8675458553129464E-2</v>
      </c>
    </row>
    <row r="54734" spans="1:2" x14ac:dyDescent="0.75">
      <c r="A54734" s="17">
        <v>42561.534722222226</v>
      </c>
      <c r="B54734" s="18">
        <v>4.8151908676952154E-2</v>
      </c>
    </row>
    <row r="54735" spans="1:2" x14ac:dyDescent="0.75">
      <c r="A54735" s="17">
        <v>42561.541666666672</v>
      </c>
      <c r="B54735" s="18">
        <v>5.0547860864412625E-2</v>
      </c>
    </row>
    <row r="54736" spans="1:2" x14ac:dyDescent="0.75">
      <c r="A54736" s="17">
        <v>42561.548611111117</v>
      </c>
      <c r="B54736" s="18">
        <v>5.051994171550879E-2</v>
      </c>
    </row>
    <row r="54737" spans="1:2" x14ac:dyDescent="0.75">
      <c r="A54737" s="17">
        <v>42561.555555555555</v>
      </c>
      <c r="B54737" s="18">
        <v>5.0831209156891273E-2</v>
      </c>
    </row>
    <row r="54738" spans="1:2" x14ac:dyDescent="0.75">
      <c r="A54738" s="17">
        <v>42561.5625</v>
      </c>
      <c r="B54738" s="18">
        <v>5.2899751423788763E-2</v>
      </c>
    </row>
    <row r="54739" spans="1:2" x14ac:dyDescent="0.75">
      <c r="A54739" s="17">
        <v>42561.569444444445</v>
      </c>
      <c r="B54739" s="18">
        <v>5.1772157904406382E-2</v>
      </c>
    </row>
    <row r="54740" spans="1:2" x14ac:dyDescent="0.75">
      <c r="A54740" s="17">
        <v>42561.576388888891</v>
      </c>
      <c r="B54740" s="18">
        <v>5.0208061700488964E-2</v>
      </c>
    </row>
    <row r="54741" spans="1:2" x14ac:dyDescent="0.75">
      <c r="A54741" s="17">
        <v>42561.583333333336</v>
      </c>
      <c r="B54741" s="18">
        <v>4.9228219463451399E-2</v>
      </c>
    </row>
    <row r="54742" spans="1:2" x14ac:dyDescent="0.75">
      <c r="A54742" s="17">
        <v>42561.590277777781</v>
      </c>
      <c r="B54742" s="18">
        <v>5.3452894458162016E-2</v>
      </c>
    </row>
    <row r="54743" spans="1:2" x14ac:dyDescent="0.75">
      <c r="A54743" s="17">
        <v>42561.597222222226</v>
      </c>
      <c r="B54743" s="18">
        <v>5.4484019471640555E-2</v>
      </c>
    </row>
    <row r="54744" spans="1:2" x14ac:dyDescent="0.75">
      <c r="A54744" s="17">
        <v>42561.604166666672</v>
      </c>
      <c r="B54744" s="18">
        <v>5.4246497366347048E-2</v>
      </c>
    </row>
    <row r="54745" spans="1:2" x14ac:dyDescent="0.75">
      <c r="A54745" s="17">
        <v>42561.611111111117</v>
      </c>
      <c r="B54745" s="18">
        <v>5.3804291229097627E-2</v>
      </c>
    </row>
    <row r="54746" spans="1:2" x14ac:dyDescent="0.75">
      <c r="A54746" s="17">
        <v>42561.618055555555</v>
      </c>
      <c r="B54746" s="18">
        <v>5.2664696937006615E-2</v>
      </c>
    </row>
    <row r="54747" spans="1:2" x14ac:dyDescent="0.75">
      <c r="A54747" s="17">
        <v>42561.625</v>
      </c>
      <c r="B54747" s="18">
        <v>5.1655198914486992E-2</v>
      </c>
    </row>
    <row r="54748" spans="1:2" x14ac:dyDescent="0.75">
      <c r="A54748" s="17">
        <v>42561.631944444445</v>
      </c>
      <c r="B54748" s="18">
        <v>5.2548339915307558E-2</v>
      </c>
    </row>
    <row r="54749" spans="1:2" x14ac:dyDescent="0.75">
      <c r="A54749" s="17">
        <v>42561.638888888891</v>
      </c>
      <c r="B54749" s="18">
        <v>4.9142303714981274E-2</v>
      </c>
    </row>
    <row r="54750" spans="1:2" x14ac:dyDescent="0.75">
      <c r="A54750" s="17">
        <v>42561.645833333336</v>
      </c>
      <c r="B54750" s="18">
        <v>4.9755420535035559E-2</v>
      </c>
    </row>
    <row r="54751" spans="1:2" x14ac:dyDescent="0.75">
      <c r="A54751" s="17">
        <v>42561.652777777781</v>
      </c>
      <c r="B54751" s="18">
        <v>4.9224662097157465E-2</v>
      </c>
    </row>
    <row r="54752" spans="1:2" x14ac:dyDescent="0.75">
      <c r="A54752" s="17">
        <v>42561.659722222226</v>
      </c>
      <c r="B54752" s="18">
        <v>5.0797751249896828E-2</v>
      </c>
    </row>
    <row r="54753" spans="1:2" x14ac:dyDescent="0.75">
      <c r="A54753" s="17">
        <v>42561.666666666672</v>
      </c>
      <c r="B54753" s="18">
        <v>4.9113093822439481E-2</v>
      </c>
    </row>
    <row r="54754" spans="1:2" x14ac:dyDescent="0.75">
      <c r="A54754" s="17">
        <v>42561.673611111117</v>
      </c>
      <c r="B54754" s="18">
        <v>4.7626647409699852E-2</v>
      </c>
    </row>
    <row r="54755" spans="1:2" x14ac:dyDescent="0.75">
      <c r="A54755" s="17">
        <v>42561.680555555555</v>
      </c>
      <c r="B54755" s="18">
        <v>4.9307106261162276E-2</v>
      </c>
    </row>
    <row r="54756" spans="1:2" x14ac:dyDescent="0.75">
      <c r="A54756" s="17">
        <v>42561.6875</v>
      </c>
      <c r="B54756" s="18">
        <v>4.6302302013097672E-2</v>
      </c>
    </row>
    <row r="54757" spans="1:2" x14ac:dyDescent="0.75">
      <c r="A54757" s="17">
        <v>42561.694444444445</v>
      </c>
      <c r="B54757" s="18">
        <v>4.4555828978034048E-2</v>
      </c>
    </row>
    <row r="54758" spans="1:2" x14ac:dyDescent="0.75">
      <c r="A54758" s="17">
        <v>42561.701388888891</v>
      </c>
      <c r="B54758" s="18">
        <v>4.4975130145604988E-2</v>
      </c>
    </row>
    <row r="54759" spans="1:2" x14ac:dyDescent="0.75">
      <c r="A54759" s="17">
        <v>42561.708333333336</v>
      </c>
      <c r="B54759" s="18">
        <v>4.4607480726089263E-2</v>
      </c>
    </row>
    <row r="54760" spans="1:2" x14ac:dyDescent="0.75">
      <c r="A54760" s="17">
        <v>42561.715277777781</v>
      </c>
      <c r="B54760" s="18">
        <v>4.4450967767462983E-2</v>
      </c>
    </row>
    <row r="54761" spans="1:2" x14ac:dyDescent="0.75">
      <c r="A54761" s="17">
        <v>42561.722222222226</v>
      </c>
      <c r="B54761" s="18">
        <v>4.3568313496067636E-2</v>
      </c>
    </row>
    <row r="54762" spans="1:2" x14ac:dyDescent="0.75">
      <c r="A54762" s="17">
        <v>42561.729166666672</v>
      </c>
      <c r="B54762" s="18">
        <v>4.4738448961630303E-2</v>
      </c>
    </row>
    <row r="54763" spans="1:2" x14ac:dyDescent="0.75">
      <c r="A54763" s="17">
        <v>42561.736111111117</v>
      </c>
      <c r="B54763" s="18">
        <v>4.52647122609839E-2</v>
      </c>
    </row>
    <row r="54764" spans="1:2" x14ac:dyDescent="0.75">
      <c r="A54764" s="17">
        <v>42561.743055555555</v>
      </c>
      <c r="B54764" s="18">
        <v>4.5132787541540577E-2</v>
      </c>
    </row>
    <row r="54765" spans="1:2" x14ac:dyDescent="0.75">
      <c r="A54765" s="17">
        <v>42561.75</v>
      </c>
      <c r="B54765" s="18">
        <v>4.3542858892231688E-2</v>
      </c>
    </row>
    <row r="54766" spans="1:2" x14ac:dyDescent="0.75">
      <c r="A54766" s="17">
        <v>42561.756944444445</v>
      </c>
      <c r="B54766" s="18">
        <v>4.4607480726089263E-2</v>
      </c>
    </row>
    <row r="54767" spans="1:2" x14ac:dyDescent="0.75">
      <c r="A54767" s="17">
        <v>42561.763888888891</v>
      </c>
      <c r="B54767" s="18">
        <v>4.3826677920462576E-2</v>
      </c>
    </row>
    <row r="54768" spans="1:2" x14ac:dyDescent="0.75">
      <c r="A54768" s="17">
        <v>42561.770833333336</v>
      </c>
      <c r="B54768" s="18">
        <v>4.3310898379253372E-2</v>
      </c>
    </row>
    <row r="54769" spans="1:2" x14ac:dyDescent="0.75">
      <c r="A54769" s="17">
        <v>42561.777777777781</v>
      </c>
      <c r="B54769" s="18">
        <v>4.3956216550933597E-2</v>
      </c>
    </row>
    <row r="54770" spans="1:2" x14ac:dyDescent="0.75">
      <c r="A54770" s="17">
        <v>42561.784722222226</v>
      </c>
      <c r="B54770" s="18">
        <v>4.2773736504171274E-2</v>
      </c>
    </row>
    <row r="54771" spans="1:2" x14ac:dyDescent="0.75">
      <c r="A54771" s="17">
        <v>42561.791666666672</v>
      </c>
      <c r="B54771" s="18">
        <v>4.2901331907030549E-2</v>
      </c>
    </row>
    <row r="54772" spans="1:2" x14ac:dyDescent="0.75">
      <c r="A54772" s="17">
        <v>42561.798611111117</v>
      </c>
      <c r="B54772" s="18">
        <v>4.3542858892231688E-2</v>
      </c>
    </row>
    <row r="54773" spans="1:2" x14ac:dyDescent="0.75">
      <c r="A54773" s="17">
        <v>42561.805555555555</v>
      </c>
      <c r="B54773" s="18">
        <v>4.1611242725810002E-2</v>
      </c>
    </row>
    <row r="54774" spans="1:2" x14ac:dyDescent="0.75">
      <c r="A54774" s="17">
        <v>42561.8125</v>
      </c>
      <c r="B54774" s="18">
        <v>4.0987615259713686E-2</v>
      </c>
    </row>
    <row r="54775" spans="1:2" x14ac:dyDescent="0.75">
      <c r="A54775" s="17">
        <v>42561.819444444445</v>
      </c>
      <c r="B54775" s="18">
        <v>4.1486048556416237E-2</v>
      </c>
    </row>
    <row r="54776" spans="1:2" x14ac:dyDescent="0.75">
      <c r="A54776" s="17">
        <v>42561.826388888891</v>
      </c>
      <c r="B54776" s="18">
        <v>3.9733829129764558E-2</v>
      </c>
    </row>
    <row r="54777" spans="1:2" x14ac:dyDescent="0.75">
      <c r="A54777" s="17">
        <v>42561.833333333336</v>
      </c>
      <c r="B54777" s="18">
        <v>4.171188793967754E-2</v>
      </c>
    </row>
    <row r="54778" spans="1:2" x14ac:dyDescent="0.75">
      <c r="A54778" s="17">
        <v>42561.840277777781</v>
      </c>
      <c r="B54778" s="18">
        <v>4.2240737259126609E-2</v>
      </c>
    </row>
    <row r="54779" spans="1:2" x14ac:dyDescent="0.75">
      <c r="A54779" s="17">
        <v>42561.847222222226</v>
      </c>
      <c r="B54779" s="18">
        <v>4.0591878293149627E-2</v>
      </c>
    </row>
    <row r="54780" spans="1:2" x14ac:dyDescent="0.75">
      <c r="A54780" s="17">
        <v>42561.854166666672</v>
      </c>
      <c r="B54780" s="18">
        <v>4.1211765134686128E-2</v>
      </c>
    </row>
    <row r="54781" spans="1:2" x14ac:dyDescent="0.75">
      <c r="A54781" s="17">
        <v>42561.861111111117</v>
      </c>
      <c r="B54781" s="18">
        <v>4.1586505437563093E-2</v>
      </c>
    </row>
    <row r="54782" spans="1:2" x14ac:dyDescent="0.75">
      <c r="A54782" s="17">
        <v>42561.868055555555</v>
      </c>
      <c r="B54782" s="18">
        <v>4.4034717709188202E-2</v>
      </c>
    </row>
    <row r="54783" spans="1:2" x14ac:dyDescent="0.75">
      <c r="A54783" s="17">
        <v>42561.875</v>
      </c>
      <c r="B54783" s="18">
        <v>4.4581650200120747E-2</v>
      </c>
    </row>
    <row r="54784" spans="1:2" x14ac:dyDescent="0.75">
      <c r="A54784" s="17">
        <v>42561.881944444445</v>
      </c>
      <c r="B54784" s="18">
        <v>4.2748571632834236E-2</v>
      </c>
    </row>
    <row r="54785" spans="1:2" x14ac:dyDescent="0.75">
      <c r="A54785" s="17">
        <v>42561.888888888891</v>
      </c>
      <c r="B54785" s="18">
        <v>4.4975130145604988E-2</v>
      </c>
    </row>
    <row r="54786" spans="1:2" x14ac:dyDescent="0.75">
      <c r="A54786" s="17">
        <v>42561.895833333336</v>
      </c>
      <c r="B54786" s="18">
        <v>4.4060350726811304E-2</v>
      </c>
    </row>
    <row r="54787" spans="1:2" x14ac:dyDescent="0.75">
      <c r="A54787" s="17">
        <v>42561.902777777781</v>
      </c>
      <c r="B54787" s="18">
        <v>4.52647122609839E-2</v>
      </c>
    </row>
    <row r="54788" spans="1:2" x14ac:dyDescent="0.75">
      <c r="A54788" s="17">
        <v>42561.909722222226</v>
      </c>
      <c r="B54788" s="18">
        <v>4.5001102198809546E-2</v>
      </c>
    </row>
    <row r="54789" spans="1:2" x14ac:dyDescent="0.75">
      <c r="A54789" s="17">
        <v>42561.916666666672</v>
      </c>
      <c r="B54789" s="18">
        <v>4.4346260167863256E-2</v>
      </c>
    </row>
    <row r="54790" spans="1:2" x14ac:dyDescent="0.75">
      <c r="A54790" s="17">
        <v>42561.923611111117</v>
      </c>
      <c r="B54790" s="18">
        <v>4.4476751185072293E-2</v>
      </c>
    </row>
    <row r="54791" spans="1:2" x14ac:dyDescent="0.75">
      <c r="A54791" s="17">
        <v>42561.930555555555</v>
      </c>
      <c r="B54791" s="18">
        <v>4.5027083577157005E-2</v>
      </c>
    </row>
    <row r="54792" spans="1:2" x14ac:dyDescent="0.75">
      <c r="A54792" s="17">
        <v>42561.9375</v>
      </c>
      <c r="B54792" s="18">
        <v>4.3054431199695438E-2</v>
      </c>
    </row>
    <row r="54793" spans="1:2" x14ac:dyDescent="0.75">
      <c r="A54793" s="17">
        <v>42561.944444444445</v>
      </c>
      <c r="B54793" s="18">
        <v>4.2798910585972134E-2</v>
      </c>
    </row>
    <row r="54794" spans="1:2" x14ac:dyDescent="0.75">
      <c r="A54794" s="17">
        <v>42561.951388888891</v>
      </c>
      <c r="B54794" s="18">
        <v>4.0271215233438074E-2</v>
      </c>
    </row>
    <row r="54795" spans="1:2" x14ac:dyDescent="0.75">
      <c r="A54795" s="17">
        <v>42561.958333333336</v>
      </c>
      <c r="B54795" s="18">
        <v>3.9272487488496932E-2</v>
      </c>
    </row>
    <row r="54796" spans="1:2" x14ac:dyDescent="0.75">
      <c r="A54796" s="17">
        <v>42561.965277777781</v>
      </c>
      <c r="B54796" s="18">
        <v>3.7956727889672533E-2</v>
      </c>
    </row>
    <row r="54797" spans="1:2" x14ac:dyDescent="0.75">
      <c r="A54797" s="17">
        <v>42561.972222222226</v>
      </c>
      <c r="B54797" s="18">
        <v>3.8217347077643682E-2</v>
      </c>
    </row>
    <row r="54798" spans="1:2" x14ac:dyDescent="0.75">
      <c r="A54798" s="17">
        <v>42561.979166666672</v>
      </c>
      <c r="B54798" s="18">
        <v>3.7602713250187617E-2</v>
      </c>
    </row>
    <row r="54799" spans="1:2" x14ac:dyDescent="0.75">
      <c r="A54799" s="17">
        <v>42561.986111111117</v>
      </c>
      <c r="B54799" s="18">
        <v>3.7956727889672533E-2</v>
      </c>
    </row>
    <row r="54800" spans="1:2" x14ac:dyDescent="0.75">
      <c r="A54800" s="17">
        <v>42561.993055555555</v>
      </c>
      <c r="B54800" s="18">
        <v>3.8193884770812161E-2</v>
      </c>
    </row>
    <row r="54801" spans="1:2" x14ac:dyDescent="0.75">
      <c r="A54801" s="17">
        <v>42562</v>
      </c>
      <c r="B54801" s="18">
        <v>3.734471201068499E-2</v>
      </c>
    </row>
    <row r="54802" spans="1:2" x14ac:dyDescent="0.75">
      <c r="A54802" s="17">
        <v>42562.006944444445</v>
      </c>
      <c r="B54802" s="18">
        <v>3.8408416810339768E-2</v>
      </c>
    </row>
    <row r="54803" spans="1:2" x14ac:dyDescent="0.75">
      <c r="A54803" s="17">
        <v>42562.013888888891</v>
      </c>
      <c r="B54803" s="18">
        <v>3.734471201068499E-2</v>
      </c>
    </row>
    <row r="54804" spans="1:2" x14ac:dyDescent="0.75">
      <c r="A54804" s="17">
        <v>42562.020833333336</v>
      </c>
      <c r="B54804" s="18">
        <v>3.8408416810339768E-2</v>
      </c>
    </row>
    <row r="54805" spans="1:2" x14ac:dyDescent="0.75">
      <c r="A54805" s="17">
        <v>42562.027777777781</v>
      </c>
      <c r="B54805" s="18">
        <v>3.676177316689818E-2</v>
      </c>
    </row>
    <row r="54806" spans="1:2" x14ac:dyDescent="0.75">
      <c r="A54806" s="17">
        <v>42562.034722222226</v>
      </c>
      <c r="B54806" s="18">
        <v>3.8408416810339768E-2</v>
      </c>
    </row>
    <row r="54807" spans="1:2" x14ac:dyDescent="0.75">
      <c r="A54807" s="17">
        <v>42562.041666666672</v>
      </c>
      <c r="B54807" s="18">
        <v>3.9514717884699319E-2</v>
      </c>
    </row>
    <row r="54808" spans="1:2" x14ac:dyDescent="0.75">
      <c r="A54808" s="17">
        <v>42562.048611111117</v>
      </c>
      <c r="B54808" s="18">
        <v>3.9393486901430443E-2</v>
      </c>
    </row>
    <row r="54809" spans="1:2" x14ac:dyDescent="0.75">
      <c r="A54809" s="17">
        <v>42562.055555555555</v>
      </c>
      <c r="B54809" s="18">
        <v>4.0124352426736565E-2</v>
      </c>
    </row>
    <row r="54810" spans="1:2" x14ac:dyDescent="0.75">
      <c r="A54810" s="17">
        <v>42562.0625</v>
      </c>
      <c r="B54810" s="18">
        <v>4.1260971147498209E-2</v>
      </c>
    </row>
    <row r="54811" spans="1:2" x14ac:dyDescent="0.75">
      <c r="A54811" s="17">
        <v>42562.069444444445</v>
      </c>
      <c r="B54811" s="18">
        <v>3.9272487488496932E-2</v>
      </c>
    </row>
    <row r="54812" spans="1:2" x14ac:dyDescent="0.75">
      <c r="A54812" s="17">
        <v>42562.076388888891</v>
      </c>
      <c r="B54812" s="18">
        <v>3.8312807870988425E-2</v>
      </c>
    </row>
    <row r="54813" spans="1:2" x14ac:dyDescent="0.75">
      <c r="A54813" s="17">
        <v>42562.083333333336</v>
      </c>
      <c r="B54813" s="18">
        <v>3.8193884770812161E-2</v>
      </c>
    </row>
    <row r="54814" spans="1:2" x14ac:dyDescent="0.75">
      <c r="A54814" s="17">
        <v>42562.090277777781</v>
      </c>
      <c r="B54814" s="18">
        <v>3.8312807870988425E-2</v>
      </c>
    </row>
    <row r="54815" spans="1:2" x14ac:dyDescent="0.75">
      <c r="A54815" s="17">
        <v>42562.097222222226</v>
      </c>
      <c r="B54815" s="18">
        <v>3.7133898339064421E-2</v>
      </c>
    </row>
    <row r="54816" spans="1:2" x14ac:dyDescent="0.75">
      <c r="A54816" s="17">
        <v>42562.104166666672</v>
      </c>
      <c r="B54816" s="18">
        <v>3.6668735581824506E-2</v>
      </c>
    </row>
    <row r="54817" spans="1:2" x14ac:dyDescent="0.75">
      <c r="A54817" s="17">
        <v>42562.111111111117</v>
      </c>
      <c r="B54817" s="18">
        <v>3.5726813608450099E-2</v>
      </c>
    </row>
    <row r="54818" spans="1:2" x14ac:dyDescent="0.75">
      <c r="A54818" s="17">
        <v>42562.118055555555</v>
      </c>
      <c r="B54818" s="18">
        <v>3.6184526818813303E-2</v>
      </c>
    </row>
    <row r="54819" spans="1:2" x14ac:dyDescent="0.75">
      <c r="A54819" s="17">
        <v>42562.125</v>
      </c>
      <c r="B54819" s="18">
        <v>3.446471301095428E-2</v>
      </c>
    </row>
    <row r="54820" spans="1:2" x14ac:dyDescent="0.75">
      <c r="A54820" s="17">
        <v>42562.131944444445</v>
      </c>
      <c r="B54820" s="18">
        <v>3.388845709905694E-2</v>
      </c>
    </row>
    <row r="54821" spans="1:2" x14ac:dyDescent="0.75">
      <c r="A54821" s="17">
        <v>42562.138888888891</v>
      </c>
      <c r="B54821" s="18">
        <v>3.1621271347850199E-2</v>
      </c>
    </row>
    <row r="54822" spans="1:2" x14ac:dyDescent="0.75">
      <c r="A54822" s="17">
        <v>42562.145833333336</v>
      </c>
      <c r="B54822" s="18">
        <v>3.2796668264290785E-2</v>
      </c>
    </row>
    <row r="54823" spans="1:2" x14ac:dyDescent="0.75">
      <c r="A54823" s="17">
        <v>42562.152777777781</v>
      </c>
      <c r="B54823" s="18">
        <v>3.2473458016206005E-2</v>
      </c>
    </row>
    <row r="54824" spans="1:2" x14ac:dyDescent="0.75">
      <c r="A54824" s="17">
        <v>42562.159722222226</v>
      </c>
      <c r="B54824" s="18">
        <v>3.3230716422106073E-2</v>
      </c>
    </row>
    <row r="54825" spans="1:2" x14ac:dyDescent="0.75">
      <c r="A54825" s="17">
        <v>42562.166666666672</v>
      </c>
      <c r="B54825" s="18">
        <v>3.3209208184956956E-2</v>
      </c>
    </row>
    <row r="54826" spans="1:2" x14ac:dyDescent="0.75">
      <c r="A54826" s="17">
        <v>42562.173611111117</v>
      </c>
      <c r="B54826" s="18">
        <v>3.3100407188452821E-2</v>
      </c>
    </row>
    <row r="54827" spans="1:2" x14ac:dyDescent="0.75">
      <c r="A54827" s="17">
        <v>42562.180555555555</v>
      </c>
      <c r="B54827" s="18">
        <v>3.3646635226796798E-2</v>
      </c>
    </row>
    <row r="54828" spans="1:2" x14ac:dyDescent="0.75">
      <c r="A54828" s="17">
        <v>42562.1875</v>
      </c>
      <c r="B54828" s="18">
        <v>3.2667420929581185E-2</v>
      </c>
    </row>
    <row r="54829" spans="1:2" x14ac:dyDescent="0.75">
      <c r="A54829" s="17">
        <v>42562.194444444445</v>
      </c>
      <c r="B54829" s="18">
        <v>3.3209208184956956E-2</v>
      </c>
    </row>
    <row r="54830" spans="1:2" x14ac:dyDescent="0.75">
      <c r="A54830" s="17">
        <v>42562.201388888891</v>
      </c>
      <c r="B54830" s="18">
        <v>3.5205781762291208E-2</v>
      </c>
    </row>
    <row r="54831" spans="1:2" x14ac:dyDescent="0.75">
      <c r="A54831" s="17">
        <v>42562.208333333336</v>
      </c>
      <c r="B54831" s="18">
        <v>3.6693092439168115E-2</v>
      </c>
    </row>
    <row r="54832" spans="1:2" x14ac:dyDescent="0.75">
      <c r="A54832" s="17">
        <v>42562.215277777781</v>
      </c>
      <c r="B54832" s="18">
        <v>3.5659342255011113E-2</v>
      </c>
    </row>
    <row r="54833" spans="1:2" x14ac:dyDescent="0.75">
      <c r="A54833" s="17">
        <v>42562.222222222226</v>
      </c>
      <c r="B54833" s="18">
        <v>3.6461781504333761E-2</v>
      </c>
    </row>
    <row r="54834" spans="1:2" x14ac:dyDescent="0.75">
      <c r="A54834" s="17">
        <v>42562.229166666672</v>
      </c>
      <c r="B54834" s="18">
        <v>3.5409727026962282E-2</v>
      </c>
    </row>
    <row r="54835" spans="1:2" x14ac:dyDescent="0.75">
      <c r="A54835" s="17">
        <v>42562.236111111117</v>
      </c>
      <c r="B54835" s="18">
        <v>3.4823663894203882E-2</v>
      </c>
    </row>
    <row r="54836" spans="1:2" x14ac:dyDescent="0.75">
      <c r="A54836" s="17">
        <v>42562.243055555555</v>
      </c>
      <c r="B54836" s="18">
        <v>3.5387352169644573E-2</v>
      </c>
    </row>
    <row r="54837" spans="1:2" x14ac:dyDescent="0.75">
      <c r="A54837" s="17">
        <v>42562.25</v>
      </c>
      <c r="B54837" s="18">
        <v>3.4132773315030535E-2</v>
      </c>
    </row>
    <row r="54838" spans="1:2" x14ac:dyDescent="0.75">
      <c r="A54838" s="17">
        <v>42562.256944444445</v>
      </c>
      <c r="B54838" s="18">
        <v>3.4689501627593294E-2</v>
      </c>
    </row>
    <row r="54839" spans="1:2" x14ac:dyDescent="0.75">
      <c r="A54839" s="17">
        <v>42562.263888888891</v>
      </c>
      <c r="B54839" s="18">
        <v>3.3014636124841568E-2</v>
      </c>
    </row>
    <row r="54840" spans="1:2" x14ac:dyDescent="0.75">
      <c r="A54840" s="17">
        <v>42562.270833333336</v>
      </c>
      <c r="B54840" s="18">
        <v>3.2776716361754117E-2</v>
      </c>
    </row>
    <row r="54841" spans="1:2" x14ac:dyDescent="0.75">
      <c r="A54841" s="17">
        <v>42562.277777777781</v>
      </c>
      <c r="B54841" s="18">
        <v>3.2755391361002112E-2</v>
      </c>
    </row>
    <row r="54842" spans="1:2" x14ac:dyDescent="0.75">
      <c r="A54842" s="17">
        <v>42562.284722222226</v>
      </c>
      <c r="B54842" s="18">
        <v>3.286348613962272E-2</v>
      </c>
    </row>
    <row r="54843" spans="1:2" x14ac:dyDescent="0.75">
      <c r="A54843" s="17">
        <v>42562.291666666672</v>
      </c>
      <c r="B54843" s="18">
        <v>3.2111465527785904E-2</v>
      </c>
    </row>
    <row r="54844" spans="1:2" x14ac:dyDescent="0.75">
      <c r="A54844" s="17">
        <v>42562.298611111117</v>
      </c>
      <c r="B54844" s="18">
        <v>3.1560083250205449E-2</v>
      </c>
    </row>
    <row r="54845" spans="1:2" x14ac:dyDescent="0.75">
      <c r="A54845" s="17">
        <v>42562.305555555555</v>
      </c>
      <c r="B54845" s="18">
        <v>3.1454676622817528E-2</v>
      </c>
    </row>
    <row r="54846" spans="1:2" x14ac:dyDescent="0.75">
      <c r="A54846" s="17">
        <v>42562.3125</v>
      </c>
      <c r="B54846" s="18">
        <v>3.316760907902834E-2</v>
      </c>
    </row>
    <row r="54847" spans="1:2" x14ac:dyDescent="0.75">
      <c r="A54847" s="17">
        <v>42562.319444444445</v>
      </c>
      <c r="B54847" s="18">
        <v>3.3364137198371863E-2</v>
      </c>
    </row>
    <row r="54848" spans="1:2" x14ac:dyDescent="0.75">
      <c r="A54848" s="17">
        <v>42562.326388888891</v>
      </c>
      <c r="B54848" s="18">
        <v>3.4267013346902603E-2</v>
      </c>
    </row>
    <row r="54849" spans="1:2" x14ac:dyDescent="0.75">
      <c r="A54849" s="17">
        <v>42562.333333333336</v>
      </c>
      <c r="B54849" s="18">
        <v>3.5638324398403462E-2</v>
      </c>
    </row>
    <row r="54850" spans="1:2" x14ac:dyDescent="0.75">
      <c r="A54850" s="17">
        <v>42562.340277777781</v>
      </c>
      <c r="B54850" s="18">
        <v>3.7370845664070243E-2</v>
      </c>
    </row>
    <row r="54851" spans="1:2" x14ac:dyDescent="0.75">
      <c r="A54851" s="17">
        <v>42562.347222222226</v>
      </c>
      <c r="B54851" s="18">
        <v>3.641769297819044E-2</v>
      </c>
    </row>
    <row r="54852" spans="1:2" x14ac:dyDescent="0.75">
      <c r="A54852" s="17">
        <v>42562.354166666672</v>
      </c>
      <c r="B54852" s="18">
        <v>3.7582493981256883E-2</v>
      </c>
    </row>
    <row r="54853" spans="1:2" x14ac:dyDescent="0.75">
      <c r="A54853" s="17">
        <v>42562.361111111117</v>
      </c>
      <c r="B54853" s="18">
        <v>3.6625971481082036E-2</v>
      </c>
    </row>
    <row r="54854" spans="1:2" x14ac:dyDescent="0.75">
      <c r="A54854" s="17">
        <v>42562.368055555555</v>
      </c>
      <c r="B54854" s="18">
        <v>3.6510334124812055E-2</v>
      </c>
    </row>
    <row r="54855" spans="1:2" x14ac:dyDescent="0.75">
      <c r="A54855" s="17">
        <v>42562.375</v>
      </c>
      <c r="B54855" s="18">
        <v>3.6394924087885333E-2</v>
      </c>
    </row>
    <row r="54856" spans="1:2" x14ac:dyDescent="0.75">
      <c r="A54856" s="17">
        <v>42562.381944444445</v>
      </c>
      <c r="B54856" s="18">
        <v>3.6625971481082036E-2</v>
      </c>
    </row>
    <row r="54857" spans="1:2" x14ac:dyDescent="0.75">
      <c r="A54857" s="17">
        <v>42562.388888888891</v>
      </c>
      <c r="B54857" s="18">
        <v>3.8031414399860318E-2</v>
      </c>
    </row>
    <row r="54858" spans="1:2" x14ac:dyDescent="0.75">
      <c r="A54858" s="17">
        <v>42562.395833333336</v>
      </c>
      <c r="B54858" s="18">
        <v>3.8364401788133627E-2</v>
      </c>
    </row>
    <row r="54859" spans="1:2" x14ac:dyDescent="0.75">
      <c r="A54859" s="17">
        <v>42562.402777777781</v>
      </c>
      <c r="B54859" s="18">
        <v>3.7866352629939495E-2</v>
      </c>
    </row>
    <row r="54860" spans="1:2" x14ac:dyDescent="0.75">
      <c r="A54860" s="17">
        <v>42562.409722222226</v>
      </c>
      <c r="B54860" s="18">
        <v>3.7161433496948018E-2</v>
      </c>
    </row>
    <row r="54861" spans="1:2" x14ac:dyDescent="0.75">
      <c r="A54861" s="17">
        <v>42562.416666666672</v>
      </c>
      <c r="B54861" s="18">
        <v>3.7278348246990764E-2</v>
      </c>
    </row>
    <row r="54862" spans="1:2" x14ac:dyDescent="0.75">
      <c r="A54862" s="17">
        <v>42562.423611111117</v>
      </c>
      <c r="B54862" s="18">
        <v>3.6673178778367913E-2</v>
      </c>
    </row>
    <row r="54863" spans="1:2" x14ac:dyDescent="0.75">
      <c r="A54863" s="17">
        <v>42562.430555555555</v>
      </c>
      <c r="B54863" s="18">
        <v>3.927712433380337E-2</v>
      </c>
    </row>
    <row r="54864" spans="1:2" x14ac:dyDescent="0.75">
      <c r="A54864" s="17">
        <v>42562.4375</v>
      </c>
      <c r="B54864" s="18">
        <v>3.8555927972861594E-2</v>
      </c>
    </row>
    <row r="54865" spans="1:2" x14ac:dyDescent="0.75">
      <c r="A54865" s="17">
        <v>42562.444444444445</v>
      </c>
      <c r="B54865" s="18">
        <v>3.8056330195222435E-2</v>
      </c>
    </row>
    <row r="54866" spans="1:2" x14ac:dyDescent="0.75">
      <c r="A54866" s="17">
        <v>42562.451388888891</v>
      </c>
      <c r="B54866" s="18">
        <v>3.9374222055411565E-2</v>
      </c>
    </row>
    <row r="54867" spans="1:2" x14ac:dyDescent="0.75">
      <c r="A54867" s="17">
        <v>42562.458333333336</v>
      </c>
      <c r="B54867" s="18">
        <v>4.1141206272394287E-2</v>
      </c>
    </row>
    <row r="54868" spans="1:2" x14ac:dyDescent="0.75">
      <c r="A54868" s="17">
        <v>42562.465277777781</v>
      </c>
      <c r="B54868" s="18">
        <v>4.1741487265574535E-2</v>
      </c>
    </row>
    <row r="54869" spans="1:2" x14ac:dyDescent="0.75">
      <c r="A54869" s="17">
        <v>42562.472222222226</v>
      </c>
      <c r="B54869" s="18">
        <v>4.3136842410914908E-2</v>
      </c>
    </row>
    <row r="54870" spans="1:2" x14ac:dyDescent="0.75">
      <c r="A54870" s="17">
        <v>42562.479166666672</v>
      </c>
      <c r="B54870" s="18">
        <v>4.3136842410914908E-2</v>
      </c>
    </row>
    <row r="54871" spans="1:2" x14ac:dyDescent="0.75">
      <c r="A54871" s="17">
        <v>42562.486111111117</v>
      </c>
      <c r="B54871" s="18">
        <v>4.3136842410914908E-2</v>
      </c>
    </row>
    <row r="54872" spans="1:2" x14ac:dyDescent="0.75">
      <c r="A54872" s="17">
        <v>42562.493055555555</v>
      </c>
      <c r="B54872" s="18">
        <v>4.6173631292119648E-2</v>
      </c>
    </row>
    <row r="54873" spans="1:2" x14ac:dyDescent="0.75">
      <c r="A54873" s="17">
        <v>42562.5</v>
      </c>
      <c r="B54873" s="18">
        <v>4.3265109956748114E-2</v>
      </c>
    </row>
    <row r="54874" spans="1:2" x14ac:dyDescent="0.75">
      <c r="A54874" s="17">
        <v>42562.506944444445</v>
      </c>
      <c r="B54874" s="18">
        <v>4.4014071070866877E-2</v>
      </c>
    </row>
    <row r="54875" spans="1:2" x14ac:dyDescent="0.75">
      <c r="A54875" s="17">
        <v>42562.513888888891</v>
      </c>
      <c r="B54875" s="18">
        <v>4.2195655889348378E-2</v>
      </c>
    </row>
    <row r="54876" spans="1:2" x14ac:dyDescent="0.75">
      <c r="A54876" s="17">
        <v>42562.520833333336</v>
      </c>
      <c r="B54876" s="18">
        <v>4.3214430627296789E-2</v>
      </c>
    </row>
    <row r="54877" spans="1:2" x14ac:dyDescent="0.75">
      <c r="A54877" s="17">
        <v>42562.527777777781</v>
      </c>
      <c r="B54877" s="18">
        <v>4.3239765674609409E-2</v>
      </c>
    </row>
    <row r="54878" spans="1:2" x14ac:dyDescent="0.75">
      <c r="A54878" s="17">
        <v>42562.534722222226</v>
      </c>
      <c r="B54878" s="18">
        <v>4.6147240401661759E-2</v>
      </c>
    </row>
    <row r="54879" spans="1:2" x14ac:dyDescent="0.75">
      <c r="A54879" s="17">
        <v>42562.541666666672</v>
      </c>
      <c r="B54879" s="18">
        <v>4.3471489436162684E-2</v>
      </c>
    </row>
    <row r="54880" spans="1:2" x14ac:dyDescent="0.75">
      <c r="A54880" s="17">
        <v>42562.548611111117</v>
      </c>
      <c r="B54880" s="18">
        <v>4.372949703789504E-2</v>
      </c>
    </row>
    <row r="54881" spans="1:2" x14ac:dyDescent="0.75">
      <c r="A54881" s="17">
        <v>42562.555555555555</v>
      </c>
      <c r="B54881" s="18">
        <v>4.4665866700736009E-2</v>
      </c>
    </row>
    <row r="54882" spans="1:2" x14ac:dyDescent="0.75">
      <c r="A54882" s="17">
        <v>42562.5625</v>
      </c>
      <c r="B54882" s="18">
        <v>4.5059807959988221E-2</v>
      </c>
    </row>
    <row r="54883" spans="1:2" x14ac:dyDescent="0.75">
      <c r="A54883" s="17">
        <v>42562.569444444445</v>
      </c>
      <c r="B54883" s="18">
        <v>4.2195655889348378E-2</v>
      </c>
    </row>
    <row r="54884" spans="1:2" x14ac:dyDescent="0.75">
      <c r="A54884" s="17">
        <v>42562.576388888891</v>
      </c>
      <c r="B54884" s="18">
        <v>4.270315390412819E-2</v>
      </c>
    </row>
    <row r="54885" spans="1:2" x14ac:dyDescent="0.75">
      <c r="A54885" s="17">
        <v>42562.583333333336</v>
      </c>
      <c r="B54885" s="18">
        <v>4.331746892543227E-2</v>
      </c>
    </row>
    <row r="54886" spans="1:2" x14ac:dyDescent="0.75">
      <c r="A54886" s="17">
        <v>42562.590277777781</v>
      </c>
      <c r="B54886" s="18">
        <v>4.1541859653851584E-2</v>
      </c>
    </row>
    <row r="54887" spans="1:2" x14ac:dyDescent="0.75">
      <c r="A54887" s="17">
        <v>42562.597222222226</v>
      </c>
      <c r="B54887" s="18">
        <v>4.5403642114296011E-2</v>
      </c>
    </row>
    <row r="54888" spans="1:2" x14ac:dyDescent="0.75">
      <c r="A54888" s="17">
        <v>42562.604166666672</v>
      </c>
      <c r="B54888" s="18">
        <v>4.706190926864464E-2</v>
      </c>
    </row>
    <row r="54889" spans="1:2" x14ac:dyDescent="0.75">
      <c r="A54889" s="17">
        <v>42562.611111111117</v>
      </c>
      <c r="B54889" s="18">
        <v>4.2550833149156142E-2</v>
      </c>
    </row>
    <row r="54890" spans="1:2" x14ac:dyDescent="0.75">
      <c r="A54890" s="17">
        <v>42562.618055555555</v>
      </c>
      <c r="B54890" s="18">
        <v>4.331746892543227E-2</v>
      </c>
    </row>
    <row r="54891" spans="1:2" x14ac:dyDescent="0.75">
      <c r="A54891" s="17">
        <v>42562.625</v>
      </c>
      <c r="B54891" s="18">
        <v>4.2678014867842437E-2</v>
      </c>
    </row>
    <row r="54892" spans="1:2" x14ac:dyDescent="0.75">
      <c r="A54892" s="17">
        <v>42562.631944444445</v>
      </c>
      <c r="B54892" s="18">
        <v>4.0770552661155722E-2</v>
      </c>
    </row>
    <row r="54893" spans="1:2" x14ac:dyDescent="0.75">
      <c r="A54893" s="17">
        <v>42562.638888888891</v>
      </c>
      <c r="B54893" s="18">
        <v>4.372949703789504E-2</v>
      </c>
    </row>
    <row r="54894" spans="1:2" x14ac:dyDescent="0.75">
      <c r="A54894" s="17">
        <v>42562.645833333336</v>
      </c>
      <c r="B54894" s="18">
        <v>4.0794987014796551E-2</v>
      </c>
    </row>
    <row r="54895" spans="1:2" x14ac:dyDescent="0.75">
      <c r="A54895" s="17">
        <v>42562.652777777781</v>
      </c>
      <c r="B54895" s="18">
        <v>4.4483431166444418E-2</v>
      </c>
    </row>
    <row r="54896" spans="1:2" x14ac:dyDescent="0.75">
      <c r="A54896" s="17">
        <v>42562.659722222226</v>
      </c>
      <c r="B54896" s="18">
        <v>4.1792692059866444E-2</v>
      </c>
    </row>
    <row r="54897" spans="1:2" x14ac:dyDescent="0.75">
      <c r="A54897" s="17">
        <v>42562.666666666672</v>
      </c>
      <c r="B54897" s="18">
        <v>3.9302544497361466E-2</v>
      </c>
    </row>
    <row r="54898" spans="1:2" x14ac:dyDescent="0.75">
      <c r="A54898" s="17">
        <v>42562.673611111117</v>
      </c>
      <c r="B54898" s="18">
        <v>4.0032363938129076E-2</v>
      </c>
    </row>
    <row r="54899" spans="1:2" x14ac:dyDescent="0.75">
      <c r="A54899" s="17">
        <v>42562.680555555555</v>
      </c>
      <c r="B54899" s="18">
        <v>3.8199961158068389E-2</v>
      </c>
    </row>
    <row r="54900" spans="1:2" x14ac:dyDescent="0.75">
      <c r="A54900" s="17">
        <v>42562.6875</v>
      </c>
      <c r="B54900" s="18">
        <v>4.1392130089076683E-2</v>
      </c>
    </row>
    <row r="54901" spans="1:2" x14ac:dyDescent="0.75">
      <c r="A54901" s="17">
        <v>42562.694444444445</v>
      </c>
      <c r="B54901" s="18">
        <v>3.8081256139271082E-2</v>
      </c>
    </row>
    <row r="54902" spans="1:2" x14ac:dyDescent="0.75">
      <c r="A54902" s="17">
        <v>42562.701388888891</v>
      </c>
      <c r="B54902" s="18">
        <v>3.8414514399787686E-2</v>
      </c>
    </row>
    <row r="54903" spans="1:2" x14ac:dyDescent="0.75">
      <c r="A54903" s="17">
        <v>42562.708333333336</v>
      </c>
      <c r="B54903" s="18">
        <v>3.8653443925657248E-2</v>
      </c>
    </row>
    <row r="54904" spans="1:2" x14ac:dyDescent="0.75">
      <c r="A54904" s="17">
        <v>42562.715277777781</v>
      </c>
      <c r="B54904" s="18">
        <v>3.9861949499870167E-2</v>
      </c>
    </row>
    <row r="54905" spans="1:2" x14ac:dyDescent="0.75">
      <c r="A54905" s="17">
        <v>42562.722222222226</v>
      </c>
      <c r="B54905" s="18">
        <v>3.7467988516879075E-2</v>
      </c>
    </row>
    <row r="54906" spans="1:2" x14ac:dyDescent="0.75">
      <c r="A54906" s="17">
        <v>42562.729166666672</v>
      </c>
      <c r="B54906" s="18">
        <v>3.7093780854694634E-2</v>
      </c>
    </row>
    <row r="54907" spans="1:2" x14ac:dyDescent="0.75">
      <c r="A54907" s="17">
        <v>42562.736111111117</v>
      </c>
      <c r="B54907" s="18">
        <v>3.651328825483053E-2</v>
      </c>
    </row>
    <row r="54908" spans="1:2" x14ac:dyDescent="0.75">
      <c r="A54908" s="17">
        <v>42562.743055555555</v>
      </c>
      <c r="B54908" s="18">
        <v>3.6145050421619834E-2</v>
      </c>
    </row>
    <row r="54909" spans="1:2" x14ac:dyDescent="0.75">
      <c r="A54909" s="17">
        <v>42562.75</v>
      </c>
      <c r="B54909" s="18">
        <v>3.3433069748091904E-2</v>
      </c>
    </row>
    <row r="54910" spans="1:2" x14ac:dyDescent="0.75">
      <c r="A54910" s="17">
        <v>42562.756944444445</v>
      </c>
      <c r="B54910" s="18">
        <v>3.4204107085567891E-2</v>
      </c>
    </row>
    <row r="54911" spans="1:2" x14ac:dyDescent="0.75">
      <c r="A54911" s="17">
        <v>42562.763888888891</v>
      </c>
      <c r="B54911" s="18">
        <v>3.3302267249879176E-2</v>
      </c>
    </row>
    <row r="54912" spans="1:2" x14ac:dyDescent="0.75">
      <c r="A54912" s="17">
        <v>42562.770833333336</v>
      </c>
      <c r="B54912" s="18">
        <v>3.4071435325084914E-2</v>
      </c>
    </row>
    <row r="54913" spans="1:2" x14ac:dyDescent="0.75">
      <c r="A54913" s="17">
        <v>42562.777777777781</v>
      </c>
      <c r="B54913" s="18">
        <v>3.427127325551655E-2</v>
      </c>
    </row>
    <row r="54914" spans="1:2" x14ac:dyDescent="0.75">
      <c r="A54914" s="17">
        <v>42562.784722222226</v>
      </c>
      <c r="B54914" s="18">
        <v>3.4605477000092845E-2</v>
      </c>
    </row>
    <row r="54915" spans="1:2" x14ac:dyDescent="0.75">
      <c r="A54915" s="17">
        <v>42562.791666666672</v>
      </c>
      <c r="B54915" s="18">
        <v>3.3259201856195471E-2</v>
      </c>
    </row>
    <row r="54916" spans="1:2" x14ac:dyDescent="0.75">
      <c r="A54916" s="17">
        <v>42562.798611111117</v>
      </c>
      <c r="B54916" s="18">
        <v>3.3237682153861282E-2</v>
      </c>
    </row>
    <row r="54917" spans="1:2" x14ac:dyDescent="0.75">
      <c r="A54917" s="17">
        <v>42562.805555555555</v>
      </c>
      <c r="B54917" s="18">
        <v>3.2244810080038065E-2</v>
      </c>
    </row>
    <row r="54918" spans="1:2" x14ac:dyDescent="0.75">
      <c r="A54918" s="17">
        <v>42562.8125</v>
      </c>
      <c r="B54918" s="18">
        <v>3.2223700984301849E-2</v>
      </c>
    </row>
    <row r="54919" spans="1:2" x14ac:dyDescent="0.75">
      <c r="A54919" s="17">
        <v>42562.819444444445</v>
      </c>
      <c r="B54919" s="18">
        <v>3.1671117090502722E-2</v>
      </c>
    </row>
    <row r="54920" spans="1:2" x14ac:dyDescent="0.75">
      <c r="A54920" s="17">
        <v>42562.826388888891</v>
      </c>
      <c r="B54920" s="18">
        <v>3.1019965771857276E-2</v>
      </c>
    </row>
    <row r="54921" spans="1:2" x14ac:dyDescent="0.75">
      <c r="A54921" s="17">
        <v>42562.833333333336</v>
      </c>
      <c r="B54921" s="18">
        <v>3.1439273923781555E-2</v>
      </c>
    </row>
    <row r="54922" spans="1:2" x14ac:dyDescent="0.75">
      <c r="A54922" s="17">
        <v>42562.840277777781</v>
      </c>
      <c r="B54922" s="18">
        <v>3.1947345706554511E-2</v>
      </c>
    </row>
    <row r="54923" spans="1:2" x14ac:dyDescent="0.75">
      <c r="A54923" s="17">
        <v>42562.847222222226</v>
      </c>
      <c r="B54923" s="18">
        <v>3.1292654525802384E-2</v>
      </c>
    </row>
    <row r="54924" spans="1:2" x14ac:dyDescent="0.75">
      <c r="A54924" s="17">
        <v>42562.854166666672</v>
      </c>
      <c r="B54924" s="18">
        <v>3.2032744152591906E-2</v>
      </c>
    </row>
    <row r="54925" spans="1:2" x14ac:dyDescent="0.75">
      <c r="A54925" s="17">
        <v>42562.861111111117</v>
      </c>
      <c r="B54925" s="18">
        <v>3.2675691519061432E-2</v>
      </c>
    </row>
    <row r="54926" spans="1:2" x14ac:dyDescent="0.75">
      <c r="A54926" s="17">
        <v>42562.868055555555</v>
      </c>
      <c r="B54926" s="18">
        <v>3.4786550907411479E-2</v>
      </c>
    </row>
    <row r="54927" spans="1:2" x14ac:dyDescent="0.75">
      <c r="A54927" s="17">
        <v>42562.875</v>
      </c>
      <c r="B54927" s="18">
        <v>3.5690561119448336E-2</v>
      </c>
    </row>
    <row r="54928" spans="1:2" x14ac:dyDescent="0.75">
      <c r="A54928" s="17">
        <v>42562.881944444445</v>
      </c>
      <c r="B54928" s="18">
        <v>3.580457783761163E-2</v>
      </c>
    </row>
    <row r="54929" spans="1:2" x14ac:dyDescent="0.75">
      <c r="A54929" s="17">
        <v>42562.888888888891</v>
      </c>
      <c r="B54929" s="18">
        <v>3.6033290170473631E-2</v>
      </c>
    </row>
    <row r="54930" spans="1:2" x14ac:dyDescent="0.75">
      <c r="A54930" s="17">
        <v>42562.895833333336</v>
      </c>
      <c r="B54930" s="18">
        <v>3.6033290170473631E-2</v>
      </c>
    </row>
    <row r="54931" spans="1:2" x14ac:dyDescent="0.75">
      <c r="A54931" s="17">
        <v>42562.902777777781</v>
      </c>
      <c r="B54931" s="18">
        <v>3.580457783761163E-2</v>
      </c>
    </row>
    <row r="54932" spans="1:2" x14ac:dyDescent="0.75">
      <c r="A54932" s="17">
        <v>42562.909722222226</v>
      </c>
      <c r="B54932" s="18">
        <v>3.4206943744841456E-2</v>
      </c>
    </row>
    <row r="54933" spans="1:2" x14ac:dyDescent="0.75">
      <c r="A54933" s="17">
        <v>42562.916666666672</v>
      </c>
      <c r="B54933" s="18">
        <v>3.4786550907411479E-2</v>
      </c>
    </row>
    <row r="54934" spans="1:2" x14ac:dyDescent="0.75">
      <c r="A54934" s="17">
        <v>42562.923611111117</v>
      </c>
      <c r="B54934" s="18">
        <v>3.4562798430964964E-2</v>
      </c>
    </row>
    <row r="54935" spans="1:2" x14ac:dyDescent="0.75">
      <c r="A54935" s="17">
        <v>42562.930555555555</v>
      </c>
      <c r="B54935" s="18">
        <v>3.5259068731447331E-2</v>
      </c>
    </row>
    <row r="54936" spans="1:2" x14ac:dyDescent="0.75">
      <c r="A54936" s="17">
        <v>42562.9375</v>
      </c>
      <c r="B54936" s="18">
        <v>3.6770673909575904E-2</v>
      </c>
    </row>
    <row r="54937" spans="1:2" x14ac:dyDescent="0.75">
      <c r="A54937" s="17">
        <v>42562.944444444445</v>
      </c>
      <c r="B54937" s="18">
        <v>3.6654752479733058E-2</v>
      </c>
    </row>
    <row r="54938" spans="1:2" x14ac:dyDescent="0.75">
      <c r="A54938" s="17">
        <v>42562.951388888891</v>
      </c>
      <c r="B54938" s="18">
        <v>3.5508023836754214E-2</v>
      </c>
    </row>
    <row r="54939" spans="1:2" x14ac:dyDescent="0.75">
      <c r="A54939" s="17">
        <v>42562.958333333336</v>
      </c>
      <c r="B54939" s="18">
        <v>3.6101200513576348E-2</v>
      </c>
    </row>
    <row r="54940" spans="1:2" x14ac:dyDescent="0.75">
      <c r="A54940" s="17">
        <v>42562.965277777781</v>
      </c>
      <c r="B54940" s="18">
        <v>3.5872219893663099E-2</v>
      </c>
    </row>
    <row r="54941" spans="1:2" x14ac:dyDescent="0.75">
      <c r="A54941" s="17">
        <v>42562.972222222226</v>
      </c>
      <c r="B54941" s="18">
        <v>3.5077908337253383E-2</v>
      </c>
    </row>
    <row r="54942" spans="1:2" x14ac:dyDescent="0.75">
      <c r="A54942" s="17">
        <v>42562.979166666672</v>
      </c>
      <c r="B54942" s="18">
        <v>3.4294627266559088E-2</v>
      </c>
    </row>
    <row r="54943" spans="1:2" x14ac:dyDescent="0.75">
      <c r="A54943" s="17">
        <v>42562.986111111117</v>
      </c>
      <c r="B54943" s="18">
        <v>3.3851967249296393E-2</v>
      </c>
    </row>
    <row r="54944" spans="1:2" x14ac:dyDescent="0.75">
      <c r="A54944" s="17">
        <v>42562.993055555555</v>
      </c>
      <c r="B54944" s="18">
        <v>3.3303662188168506E-2</v>
      </c>
    </row>
    <row r="54945" spans="1:2" x14ac:dyDescent="0.75">
      <c r="A54945" s="17">
        <v>42563</v>
      </c>
      <c r="B54945" s="18">
        <v>3.3194668731377996E-2</v>
      </c>
    </row>
    <row r="54946" spans="1:2" x14ac:dyDescent="0.75">
      <c r="A54946" s="17">
        <v>42563.006944444445</v>
      </c>
      <c r="B54946" s="18">
        <v>3.3434468091105188E-2</v>
      </c>
    </row>
    <row r="54947" spans="1:2" x14ac:dyDescent="0.75">
      <c r="A54947" s="17">
        <v>42563.013888888891</v>
      </c>
      <c r="B54947" s="18">
        <v>3.6054452566435857E-2</v>
      </c>
    </row>
    <row r="54948" spans="1:2" x14ac:dyDescent="0.75">
      <c r="A54948" s="17">
        <v>42563.020833333336</v>
      </c>
      <c r="B54948" s="18">
        <v>3.665327183985867E-2</v>
      </c>
    </row>
    <row r="54949" spans="1:2" x14ac:dyDescent="0.75">
      <c r="A54949" s="17">
        <v>42563.027777777781</v>
      </c>
      <c r="B54949" s="18">
        <v>3.7258237631917296E-2</v>
      </c>
    </row>
    <row r="54950" spans="1:2" x14ac:dyDescent="0.75">
      <c r="A54950" s="17">
        <v>42563.034722222226</v>
      </c>
      <c r="B54950" s="18">
        <v>3.7375341576782593E-2</v>
      </c>
    </row>
    <row r="54951" spans="1:2" x14ac:dyDescent="0.75">
      <c r="A54951" s="17">
        <v>42563.041666666672</v>
      </c>
      <c r="B54951" s="18">
        <v>3.6444896700585178E-2</v>
      </c>
    </row>
    <row r="54952" spans="1:2" x14ac:dyDescent="0.75">
      <c r="A54952" s="17">
        <v>42563.048611111117</v>
      </c>
      <c r="B54952" s="18">
        <v>3.6931263839871484E-2</v>
      </c>
    </row>
    <row r="54953" spans="1:2" x14ac:dyDescent="0.75">
      <c r="A54953" s="17">
        <v>42563.055555555555</v>
      </c>
      <c r="B54953" s="18">
        <v>3.5211557984791454E-2</v>
      </c>
    </row>
    <row r="54954" spans="1:2" x14ac:dyDescent="0.75">
      <c r="A54954" s="17">
        <v>42563.0625</v>
      </c>
      <c r="B54954" s="18">
        <v>3.3542549044380393E-2</v>
      </c>
    </row>
    <row r="54955" spans="1:2" x14ac:dyDescent="0.75">
      <c r="A54955" s="17">
        <v>42563.069444444445</v>
      </c>
      <c r="B54955" s="18">
        <v>3.1584970027852037E-2</v>
      </c>
    </row>
    <row r="54956" spans="1:2" x14ac:dyDescent="0.75">
      <c r="A54956" s="17">
        <v>42563.076388888891</v>
      </c>
      <c r="B54956" s="18">
        <v>3.1269252572465406E-2</v>
      </c>
    </row>
    <row r="54957" spans="1:2" x14ac:dyDescent="0.75">
      <c r="A54957" s="17">
        <v>42563.083333333336</v>
      </c>
      <c r="B54957" s="18">
        <v>3.171153908047579E-2</v>
      </c>
    </row>
    <row r="54958" spans="1:2" x14ac:dyDescent="0.75">
      <c r="A54958" s="17">
        <v>42563.090277777781</v>
      </c>
      <c r="B54958" s="18">
        <v>3.1289970681456475E-2</v>
      </c>
    </row>
    <row r="54959" spans="1:2" x14ac:dyDescent="0.75">
      <c r="A54959" s="17">
        <v>42563.097222222226</v>
      </c>
      <c r="B54959" s="18">
        <v>3.1080500765109494E-2</v>
      </c>
    </row>
    <row r="54960" spans="1:2" x14ac:dyDescent="0.75">
      <c r="A54960" s="17">
        <v>42563.104166666672</v>
      </c>
      <c r="B54960" s="18">
        <v>3.1080500765109494E-2</v>
      </c>
    </row>
    <row r="54961" spans="1:2" x14ac:dyDescent="0.75">
      <c r="A54961" s="17">
        <v>42563.111111111117</v>
      </c>
      <c r="B54961" s="18">
        <v>3.0767934715472345E-2</v>
      </c>
    </row>
    <row r="54962" spans="1:2" x14ac:dyDescent="0.75">
      <c r="A54962" s="17">
        <v>42563.118055555555</v>
      </c>
      <c r="B54962" s="18">
        <v>2.9618579676416287E-2</v>
      </c>
    </row>
    <row r="54963" spans="1:2" x14ac:dyDescent="0.75">
      <c r="A54963" s="17">
        <v>42563.125</v>
      </c>
      <c r="B54963" s="18">
        <v>2.9416149004003966E-2</v>
      </c>
    </row>
    <row r="54964" spans="1:2" x14ac:dyDescent="0.75">
      <c r="A54964" s="17">
        <v>42563.131944444445</v>
      </c>
      <c r="B54964" s="18">
        <v>2.7906012500628956E-2</v>
      </c>
    </row>
    <row r="54965" spans="1:2" x14ac:dyDescent="0.75">
      <c r="A54965" s="17">
        <v>42563.138888888891</v>
      </c>
      <c r="B54965" s="18">
        <v>2.7111906353464801E-2</v>
      </c>
    </row>
    <row r="54966" spans="1:2" x14ac:dyDescent="0.75">
      <c r="A54966" s="17">
        <v>42563.145833333336</v>
      </c>
      <c r="B54966" s="18">
        <v>2.6237834538220491E-2</v>
      </c>
    </row>
    <row r="54967" spans="1:2" x14ac:dyDescent="0.75">
      <c r="A54967" s="17">
        <v>42563.152777777781</v>
      </c>
      <c r="B54967" s="18">
        <v>2.5381504258722883E-2</v>
      </c>
    </row>
    <row r="54968" spans="1:2" x14ac:dyDescent="0.75">
      <c r="A54968" s="17">
        <v>42563.159722222226</v>
      </c>
      <c r="B54968" s="18">
        <v>2.4723666152915397E-2</v>
      </c>
    </row>
    <row r="54969" spans="1:2" x14ac:dyDescent="0.75">
      <c r="A54969" s="17">
        <v>42563.166666666672</v>
      </c>
      <c r="B54969" s="18">
        <v>2.4996557303368649E-2</v>
      </c>
    </row>
    <row r="54970" spans="1:2" x14ac:dyDescent="0.75">
      <c r="A54970" s="17">
        <v>42563.173611111117</v>
      </c>
      <c r="B54970" s="18">
        <v>2.4705771317205968E-2</v>
      </c>
    </row>
    <row r="54971" spans="1:2" x14ac:dyDescent="0.75">
      <c r="A54971" s="17">
        <v>42563.180555555555</v>
      </c>
      <c r="B54971" s="18">
        <v>2.4507154051996004E-2</v>
      </c>
    </row>
    <row r="54972" spans="1:2" x14ac:dyDescent="0.75">
      <c r="A54972" s="17">
        <v>42563.1875</v>
      </c>
      <c r="B54972" s="18">
        <v>2.5603964832488096E-2</v>
      </c>
    </row>
    <row r="54973" spans="1:2" x14ac:dyDescent="0.75">
      <c r="A54973" s="17">
        <v>42563.194444444445</v>
      </c>
      <c r="B54973" s="18">
        <v>2.701723293630183E-2</v>
      </c>
    </row>
    <row r="54974" spans="1:2" x14ac:dyDescent="0.75">
      <c r="A54974" s="17">
        <v>42563.201388888891</v>
      </c>
      <c r="B54974" s="18">
        <v>2.7305570034418605E-2</v>
      </c>
    </row>
    <row r="54975" spans="1:2" x14ac:dyDescent="0.75">
      <c r="A54975" s="17">
        <v>42563.208333333336</v>
      </c>
      <c r="B54975" s="18">
        <v>2.7985777331494269E-2</v>
      </c>
    </row>
    <row r="54976" spans="1:2" x14ac:dyDescent="0.75">
      <c r="A54976" s="17">
        <v>42563.215277777781</v>
      </c>
      <c r="B54976" s="18">
        <v>2.7479734416500999E-2</v>
      </c>
    </row>
    <row r="54977" spans="1:2" x14ac:dyDescent="0.75">
      <c r="A54977" s="17">
        <v>42563.222222222226</v>
      </c>
      <c r="B54977" s="18">
        <v>2.7171267478465391E-2</v>
      </c>
    </row>
    <row r="54978" spans="1:2" x14ac:dyDescent="0.75">
      <c r="A54978" s="17">
        <v>42563.229166666672</v>
      </c>
      <c r="B54978" s="18">
        <v>2.7267507801525252E-2</v>
      </c>
    </row>
    <row r="54979" spans="1:2" x14ac:dyDescent="0.75">
      <c r="A54979" s="17">
        <v>42563.236111111117</v>
      </c>
      <c r="B54979" s="18">
        <v>2.7363959830751454E-2</v>
      </c>
    </row>
    <row r="54980" spans="1:2" x14ac:dyDescent="0.75">
      <c r="A54980" s="17">
        <v>42563.243055555555</v>
      </c>
      <c r="B54980" s="18">
        <v>2.7460623748450704E-2</v>
      </c>
    </row>
    <row r="54981" spans="1:2" x14ac:dyDescent="0.75">
      <c r="A54981" s="17">
        <v>42563.25</v>
      </c>
      <c r="B54981" s="18">
        <v>2.7460623748450704E-2</v>
      </c>
    </row>
    <row r="54982" spans="1:2" x14ac:dyDescent="0.75">
      <c r="A54982" s="17">
        <v>42563.256944444445</v>
      </c>
      <c r="B54982" s="18">
        <v>2.7751888654142933E-2</v>
      </c>
    </row>
    <row r="54983" spans="1:2" x14ac:dyDescent="0.75">
      <c r="A54983" s="17">
        <v>42563.263888888891</v>
      </c>
      <c r="B54983" s="18">
        <v>2.873661932210533E-2</v>
      </c>
    </row>
    <row r="54984" spans="1:2" x14ac:dyDescent="0.75">
      <c r="A54984" s="17">
        <v>42563.270833333336</v>
      </c>
      <c r="B54984" s="18">
        <v>2.7635401768779939E-2</v>
      </c>
    </row>
    <row r="54985" spans="1:2" x14ac:dyDescent="0.75">
      <c r="A54985" s="17">
        <v>42563.277777777781</v>
      </c>
      <c r="B54985" s="18">
        <v>2.8419433957617025E-2</v>
      </c>
    </row>
    <row r="54986" spans="1:2" x14ac:dyDescent="0.75">
      <c r="A54986" s="17">
        <v>42563.284722222226</v>
      </c>
      <c r="B54986" s="18">
        <v>2.7810869918246918E-2</v>
      </c>
    </row>
    <row r="54987" spans="1:2" x14ac:dyDescent="0.75">
      <c r="A54987" s="17">
        <v>42563.291666666672</v>
      </c>
      <c r="B54987" s="18">
        <v>2.7616223839600398E-2</v>
      </c>
    </row>
    <row r="54988" spans="1:2" x14ac:dyDescent="0.75">
      <c r="A54988" s="17">
        <v>42563.298611111117</v>
      </c>
      <c r="B54988" s="18">
        <v>2.7908511956963485E-2</v>
      </c>
    </row>
    <row r="54989" spans="1:2" x14ac:dyDescent="0.75">
      <c r="A54989" s="17">
        <v>42563.305555555555</v>
      </c>
      <c r="B54989" s="18">
        <v>2.9621173445118831E-2</v>
      </c>
    </row>
    <row r="54990" spans="1:2" x14ac:dyDescent="0.75">
      <c r="A54990" s="17">
        <v>42563.3125</v>
      </c>
      <c r="B54990" s="18">
        <v>2.9926456629722317E-2</v>
      </c>
    </row>
    <row r="54991" spans="1:2" x14ac:dyDescent="0.75">
      <c r="A54991" s="17">
        <v>42563.319444444445</v>
      </c>
      <c r="B54991" s="18">
        <v>3.0542875057133715E-2</v>
      </c>
    </row>
    <row r="54992" spans="1:2" x14ac:dyDescent="0.75">
      <c r="A54992" s="17">
        <v>42563.326388888891</v>
      </c>
      <c r="B54992" s="18">
        <v>3.2246177304995856E-2</v>
      </c>
    </row>
    <row r="54993" spans="1:2" x14ac:dyDescent="0.75">
      <c r="A54993" s="17">
        <v>42563.333333333336</v>
      </c>
      <c r="B54993" s="18">
        <v>3.3566994809410833E-2</v>
      </c>
    </row>
    <row r="54994" spans="1:2" x14ac:dyDescent="0.75">
      <c r="A54994" s="17">
        <v>42563.340277777781</v>
      </c>
      <c r="B54994" s="18">
        <v>3.4808688788802326E-2</v>
      </c>
    </row>
    <row r="54995" spans="1:2" x14ac:dyDescent="0.75">
      <c r="A54995" s="17">
        <v>42563.347222222226</v>
      </c>
      <c r="B54995" s="18">
        <v>3.4139856036298176E-2</v>
      </c>
    </row>
    <row r="54996" spans="1:2" x14ac:dyDescent="0.75">
      <c r="A54996" s="17">
        <v>42563.354166666672</v>
      </c>
      <c r="B54996" s="18">
        <v>3.4029167646210438E-2</v>
      </c>
    </row>
    <row r="54997" spans="1:2" x14ac:dyDescent="0.75">
      <c r="A54997" s="17">
        <v>42563.361111111117</v>
      </c>
      <c r="B54997" s="18">
        <v>3.347907394478912E-2</v>
      </c>
    </row>
    <row r="54998" spans="1:2" x14ac:dyDescent="0.75">
      <c r="A54998" s="17">
        <v>42563.368055555555</v>
      </c>
      <c r="B54998" s="18">
        <v>3.3588646842394779E-2</v>
      </c>
    </row>
    <row r="54999" spans="1:2" x14ac:dyDescent="0.75">
      <c r="A54999" s="17">
        <v>42563.375</v>
      </c>
      <c r="B54999" s="18">
        <v>3.0791102666105671E-2</v>
      </c>
    </row>
    <row r="55000" spans="1:2" x14ac:dyDescent="0.75">
      <c r="A55000" s="17">
        <v>42563.381944444445</v>
      </c>
      <c r="B55000" s="18">
        <v>3.2374386417607703E-2</v>
      </c>
    </row>
    <row r="55001" spans="1:2" x14ac:dyDescent="0.75">
      <c r="A55001" s="17">
        <v>42563.388888888891</v>
      </c>
      <c r="B55001" s="18">
        <v>3.2353224602513803E-2</v>
      </c>
    </row>
    <row r="55002" spans="1:2" x14ac:dyDescent="0.75">
      <c r="A55002" s="17">
        <v>42563.395833333336</v>
      </c>
      <c r="B55002" s="18">
        <v>3.1083173422083533E-2</v>
      </c>
    </row>
    <row r="55003" spans="1:2" x14ac:dyDescent="0.75">
      <c r="A55003" s="17">
        <v>42563.402777777781</v>
      </c>
      <c r="B55003" s="18">
        <v>3.2783622759536703E-2</v>
      </c>
    </row>
    <row r="55004" spans="1:2" x14ac:dyDescent="0.75">
      <c r="A55004" s="17">
        <v>42563.409722222226</v>
      </c>
      <c r="B55004" s="18">
        <v>3.2675691519061432E-2</v>
      </c>
    </row>
    <row r="55005" spans="1:2" x14ac:dyDescent="0.75">
      <c r="A55005" s="17">
        <v>42563.416666666672</v>
      </c>
      <c r="B55005" s="18">
        <v>3.265440742259669E-2</v>
      </c>
    </row>
    <row r="55006" spans="1:2" x14ac:dyDescent="0.75">
      <c r="A55006" s="17">
        <v>42563.423611111117</v>
      </c>
      <c r="B55006" s="18">
        <v>3.3743266969685916E-2</v>
      </c>
    </row>
    <row r="55007" spans="1:2" x14ac:dyDescent="0.75">
      <c r="A55007" s="17">
        <v>42563.430555555555</v>
      </c>
      <c r="B55007" s="18">
        <v>3.7636484540189766E-2</v>
      </c>
    </row>
    <row r="55008" spans="1:2" x14ac:dyDescent="0.75">
      <c r="A55008" s="17">
        <v>42563.4375</v>
      </c>
      <c r="B55008" s="18">
        <v>3.5645599806722932E-2</v>
      </c>
    </row>
    <row r="55009" spans="1:2" x14ac:dyDescent="0.75">
      <c r="A55009" s="17">
        <v>42563.444444444445</v>
      </c>
      <c r="B55009" s="18">
        <v>3.7284333640797009E-2</v>
      </c>
    </row>
    <row r="55010" spans="1:2" x14ac:dyDescent="0.75">
      <c r="A55010" s="17">
        <v>42563.451388888891</v>
      </c>
      <c r="B55010" s="18">
        <v>3.7872396560142886E-2</v>
      </c>
    </row>
    <row r="55011" spans="1:2" x14ac:dyDescent="0.75">
      <c r="A55011" s="17">
        <v>42563.458333333336</v>
      </c>
      <c r="B55011" s="18">
        <v>3.9792837333128481E-2</v>
      </c>
    </row>
    <row r="55012" spans="1:2" x14ac:dyDescent="0.75">
      <c r="A55012" s="17">
        <v>42563.465277777781</v>
      </c>
      <c r="B55012" s="18">
        <v>3.9307183549238997E-2</v>
      </c>
    </row>
    <row r="55013" spans="1:2" x14ac:dyDescent="0.75">
      <c r="A55013" s="17">
        <v>42563.472222222226</v>
      </c>
      <c r="B55013" s="18">
        <v>3.8466193427861124E-2</v>
      </c>
    </row>
    <row r="55014" spans="1:2" x14ac:dyDescent="0.75">
      <c r="A55014" s="17">
        <v>42563.479166666672</v>
      </c>
      <c r="B55014" s="18">
        <v>4.1546661350651534E-2</v>
      </c>
    </row>
    <row r="55015" spans="1:2" x14ac:dyDescent="0.75">
      <c r="A55015" s="17">
        <v>42563.486111111117</v>
      </c>
      <c r="B55015" s="18">
        <v>4.2302033235312377E-2</v>
      </c>
    </row>
    <row r="55016" spans="1:2" x14ac:dyDescent="0.75">
      <c r="A55016" s="17">
        <v>42563.493055555555</v>
      </c>
      <c r="B55016" s="18">
        <v>4.319402404283719E-2</v>
      </c>
    </row>
    <row r="55017" spans="1:2" x14ac:dyDescent="0.75">
      <c r="A55017" s="17">
        <v>42563.5</v>
      </c>
      <c r="B55017" s="18">
        <v>4.1797511766037451E-2</v>
      </c>
    </row>
    <row r="55018" spans="1:2" x14ac:dyDescent="0.75">
      <c r="A55018" s="17">
        <v>42563.506944444445</v>
      </c>
      <c r="B55018" s="18">
        <v>4.1772705664194353E-2</v>
      </c>
    </row>
    <row r="55019" spans="1:2" x14ac:dyDescent="0.75">
      <c r="A55019" s="17">
        <v>42563.513888888891</v>
      </c>
      <c r="B55019" s="18">
        <v>4.4097619422673456E-2</v>
      </c>
    </row>
    <row r="55020" spans="1:2" x14ac:dyDescent="0.75">
      <c r="A55020" s="17">
        <v>42563.520833333336</v>
      </c>
      <c r="B55020" s="18">
        <v>4.2403713794901127E-2</v>
      </c>
    </row>
    <row r="55021" spans="1:2" x14ac:dyDescent="0.75">
      <c r="A55021" s="17">
        <v>42563.527777777781</v>
      </c>
      <c r="B55021" s="18">
        <v>4.3683433849534041E-2</v>
      </c>
    </row>
    <row r="55022" spans="1:2" x14ac:dyDescent="0.75">
      <c r="A55022" s="17">
        <v>42563.534722222226</v>
      </c>
      <c r="B55022" s="18">
        <v>4.2428752239326177E-2</v>
      </c>
    </row>
    <row r="55023" spans="1:2" x14ac:dyDescent="0.75">
      <c r="A55023" s="17">
        <v>42563.541666666672</v>
      </c>
      <c r="B55023" s="18">
        <v>4.3322397241844876E-2</v>
      </c>
    </row>
    <row r="55024" spans="1:2" x14ac:dyDescent="0.75">
      <c r="A55024" s="17">
        <v>42563.548611111117</v>
      </c>
      <c r="B55024" s="18">
        <v>4.3322397241844876E-2</v>
      </c>
    </row>
    <row r="55025" spans="1:2" x14ac:dyDescent="0.75">
      <c r="A55025" s="17">
        <v>42563.555555555555</v>
      </c>
      <c r="B55025" s="18">
        <v>4.3451007440519461E-2</v>
      </c>
    </row>
    <row r="55026" spans="1:2" x14ac:dyDescent="0.75">
      <c r="A55026" s="17">
        <v>42563.5625</v>
      </c>
      <c r="B55026" s="18">
        <v>4.268289781470707E-2</v>
      </c>
    </row>
    <row r="55027" spans="1:2" x14ac:dyDescent="0.75">
      <c r="A55027" s="17">
        <v>42563.569444444445</v>
      </c>
      <c r="B55027" s="18">
        <v>4.3065887672109414E-2</v>
      </c>
    </row>
    <row r="55028" spans="1:2" x14ac:dyDescent="0.75">
      <c r="A55028" s="17">
        <v>42563.576388888891</v>
      </c>
      <c r="B55028" s="18">
        <v>4.3967821657242764E-2</v>
      </c>
    </row>
    <row r="55029" spans="1:2" x14ac:dyDescent="0.75">
      <c r="A55029" s="17">
        <v>42563.583333333336</v>
      </c>
      <c r="B55029" s="18">
        <v>4.1296749311144965E-2</v>
      </c>
    </row>
    <row r="55030" spans="1:2" x14ac:dyDescent="0.75">
      <c r="A55030" s="17">
        <v>42563.590277777781</v>
      </c>
      <c r="B55030" s="18">
        <v>4.0528285682992174E-2</v>
      </c>
    </row>
    <row r="55031" spans="1:2" x14ac:dyDescent="0.75">
      <c r="A55031" s="17">
        <v>42563.597222222226</v>
      </c>
      <c r="B55031" s="18">
        <v>3.9089539945615891E-2</v>
      </c>
    </row>
    <row r="55032" spans="1:2" x14ac:dyDescent="0.75">
      <c r="A55032" s="17">
        <v>42563.604166666672</v>
      </c>
      <c r="B55032" s="18">
        <v>4.1321379282689384E-2</v>
      </c>
    </row>
    <row r="55033" spans="1:2" x14ac:dyDescent="0.75">
      <c r="A55033" s="17">
        <v>42563.611111111117</v>
      </c>
      <c r="B55033" s="18">
        <v>4.0576982710873954E-2</v>
      </c>
    </row>
    <row r="55034" spans="1:2" x14ac:dyDescent="0.75">
      <c r="A55034" s="17">
        <v>42563.618055555555</v>
      </c>
      <c r="B55034" s="18">
        <v>4.3347771629633401E-2</v>
      </c>
    </row>
    <row r="55035" spans="1:2" x14ac:dyDescent="0.75">
      <c r="A55035" s="17">
        <v>42563.625</v>
      </c>
      <c r="B55035" s="18">
        <v>4.2327034328908858E-2</v>
      </c>
    </row>
    <row r="55036" spans="1:2" x14ac:dyDescent="0.75">
      <c r="A55036" s="17">
        <v>42563.631944444445</v>
      </c>
      <c r="B55036" s="18">
        <v>3.9476120354449896E-2</v>
      </c>
    </row>
    <row r="55037" spans="1:2" x14ac:dyDescent="0.75">
      <c r="A55037" s="17">
        <v>42563.638888888891</v>
      </c>
      <c r="B55037" s="18">
        <v>4.1571383898688974E-2</v>
      </c>
    </row>
    <row r="55038" spans="1:2" x14ac:dyDescent="0.75">
      <c r="A55038" s="17">
        <v>42563.645833333336</v>
      </c>
      <c r="B55038" s="18">
        <v>3.998720041303034E-2</v>
      </c>
    </row>
    <row r="55039" spans="1:2" x14ac:dyDescent="0.75">
      <c r="A55039" s="17">
        <v>42563.652777777781</v>
      </c>
      <c r="B55039" s="18">
        <v>4.0232159732487137E-2</v>
      </c>
    </row>
    <row r="55040" spans="1:2" x14ac:dyDescent="0.75">
      <c r="A55040" s="17">
        <v>42563.659722222226</v>
      </c>
      <c r="B55040" s="18">
        <v>4.2148989418367089E-2</v>
      </c>
    </row>
    <row r="55041" spans="1:2" x14ac:dyDescent="0.75">
      <c r="A55041" s="17">
        <v>42563.666666666672</v>
      </c>
      <c r="B55041" s="18">
        <v>4.3449361598400481E-2</v>
      </c>
    </row>
    <row r="55042" spans="1:2" x14ac:dyDescent="0.75">
      <c r="A55042" s="17">
        <v>42563.673611111117</v>
      </c>
      <c r="B55042" s="18">
        <v>4.2173934229541334E-2</v>
      </c>
    </row>
    <row r="55043" spans="1:2" x14ac:dyDescent="0.75">
      <c r="A55043" s="17">
        <v>42563.680555555555</v>
      </c>
      <c r="B55043" s="18">
        <v>3.8012566583585337E-2</v>
      </c>
    </row>
    <row r="55044" spans="1:2" x14ac:dyDescent="0.75">
      <c r="A55044" s="17">
        <v>42563.6875</v>
      </c>
      <c r="B55044" s="18">
        <v>4.0304886592469433E-2</v>
      </c>
    </row>
    <row r="55045" spans="1:2" x14ac:dyDescent="0.75">
      <c r="A55045" s="17">
        <v>42563.694444444445</v>
      </c>
      <c r="B55045" s="18">
        <v>3.896758420286988E-2</v>
      </c>
    </row>
    <row r="55046" spans="1:2" x14ac:dyDescent="0.75">
      <c r="A55046" s="17">
        <v>42563.701388888891</v>
      </c>
      <c r="B55046" s="18">
        <v>3.8107709104210574E-2</v>
      </c>
    </row>
    <row r="55047" spans="1:2" x14ac:dyDescent="0.75">
      <c r="A55047" s="17">
        <v>42563.708333333336</v>
      </c>
      <c r="B55047" s="18">
        <v>3.6009206652134737E-2</v>
      </c>
    </row>
    <row r="55048" spans="1:2" x14ac:dyDescent="0.75">
      <c r="A55048" s="17">
        <v>42563.715277777781</v>
      </c>
      <c r="B55048" s="18">
        <v>3.6009206652134737E-2</v>
      </c>
    </row>
    <row r="55049" spans="1:2" x14ac:dyDescent="0.75">
      <c r="A55049" s="17">
        <v>42563.722222222226</v>
      </c>
      <c r="B55049" s="18">
        <v>3.6584717289014218E-2</v>
      </c>
    </row>
    <row r="55050" spans="1:2" x14ac:dyDescent="0.75">
      <c r="A55050" s="17">
        <v>42563.729166666672</v>
      </c>
      <c r="B55050" s="18">
        <v>3.6469160998862674E-2</v>
      </c>
    </row>
    <row r="55051" spans="1:2" x14ac:dyDescent="0.75">
      <c r="A55051" s="17">
        <v>42563.736111111117</v>
      </c>
      <c r="B55051" s="18">
        <v>3.4852990830665904E-2</v>
      </c>
    </row>
    <row r="55052" spans="1:2" x14ac:dyDescent="0.75">
      <c r="A55052" s="17">
        <v>42563.743055555555</v>
      </c>
      <c r="B55052" s="18">
        <v>3.5281393118074794E-2</v>
      </c>
    </row>
    <row r="55053" spans="1:2" x14ac:dyDescent="0.75">
      <c r="A55053" s="17">
        <v>42563.75</v>
      </c>
      <c r="B55053" s="18">
        <v>3.3260595672406752E-2</v>
      </c>
    </row>
    <row r="55054" spans="1:2" x14ac:dyDescent="0.75">
      <c r="A55054" s="17">
        <v>42563.756944444445</v>
      </c>
      <c r="B55054" s="18">
        <v>3.347907394478912E-2</v>
      </c>
    </row>
    <row r="55055" spans="1:2" x14ac:dyDescent="0.75">
      <c r="A55055" s="17">
        <v>42563.763888888891</v>
      </c>
      <c r="B55055" s="18">
        <v>3.3588646842394779E-2</v>
      </c>
    </row>
    <row r="55056" spans="1:2" x14ac:dyDescent="0.75">
      <c r="A55056" s="17">
        <v>42563.770833333336</v>
      </c>
      <c r="B55056" s="18">
        <v>3.2589230582436915E-2</v>
      </c>
    </row>
    <row r="55057" spans="1:2" x14ac:dyDescent="0.75">
      <c r="A55057" s="17">
        <v>42563.777777777781</v>
      </c>
      <c r="B55057" s="18">
        <v>3.0646372160420508E-2</v>
      </c>
    </row>
    <row r="55058" spans="1:2" x14ac:dyDescent="0.75">
      <c r="A55058" s="17">
        <v>42563.784722222226</v>
      </c>
      <c r="B55058" s="18">
        <v>3.2332071391846247E-2</v>
      </c>
    </row>
    <row r="55059" spans="1:2" x14ac:dyDescent="0.75">
      <c r="A55059" s="17">
        <v>42563.791666666672</v>
      </c>
      <c r="B55059" s="18">
        <v>3.1884408138278267E-2</v>
      </c>
    </row>
    <row r="55060" spans="1:2" x14ac:dyDescent="0.75">
      <c r="A55060" s="17">
        <v>42563.798611111117</v>
      </c>
      <c r="B55060" s="18">
        <v>3.1021300463308497E-2</v>
      </c>
    </row>
    <row r="55061" spans="1:2" x14ac:dyDescent="0.75">
      <c r="A55061" s="17">
        <v>42563.805555555555</v>
      </c>
      <c r="B55061" s="18">
        <v>2.9947922715488413E-2</v>
      </c>
    </row>
    <row r="55062" spans="1:2" x14ac:dyDescent="0.75">
      <c r="A55062" s="17">
        <v>42563.8125</v>
      </c>
      <c r="B55062" s="18">
        <v>2.9420023152229201E-2</v>
      </c>
    </row>
    <row r="55063" spans="1:2" x14ac:dyDescent="0.75">
      <c r="A55063" s="17">
        <v>42563.819444444445</v>
      </c>
      <c r="B55063" s="18">
        <v>2.8381676087959263E-2</v>
      </c>
    </row>
    <row r="55064" spans="1:2" x14ac:dyDescent="0.75">
      <c r="A55064" s="17">
        <v>42563.826388888891</v>
      </c>
      <c r="B55064" s="18">
        <v>2.6600687105229129E-2</v>
      </c>
    </row>
    <row r="55065" spans="1:2" x14ac:dyDescent="0.75">
      <c r="A55065" s="17">
        <v>42563.833333333336</v>
      </c>
      <c r="B55065" s="18">
        <v>2.8047574305136821E-2</v>
      </c>
    </row>
    <row r="55066" spans="1:2" x14ac:dyDescent="0.75">
      <c r="A55066" s="17">
        <v>42563.840277777781</v>
      </c>
      <c r="B55066" s="18">
        <v>2.7637886124495286E-2</v>
      </c>
    </row>
    <row r="55067" spans="1:2" x14ac:dyDescent="0.75">
      <c r="A55067" s="17">
        <v>42563.847222222226</v>
      </c>
      <c r="B55067" s="18">
        <v>2.7618707123032309E-2</v>
      </c>
    </row>
    <row r="55068" spans="1:2" x14ac:dyDescent="0.75">
      <c r="A55068" s="17">
        <v>42563.854166666672</v>
      </c>
      <c r="B55068" s="18">
        <v>2.7891714887447617E-2</v>
      </c>
    </row>
    <row r="55069" spans="1:2" x14ac:dyDescent="0.75">
      <c r="A55069" s="17">
        <v>42563.861111111117</v>
      </c>
      <c r="B55069" s="18">
        <v>2.938144377157401E-2</v>
      </c>
    </row>
    <row r="55070" spans="1:2" x14ac:dyDescent="0.75">
      <c r="A55070" s="17">
        <v>42563.868055555555</v>
      </c>
      <c r="B55070" s="18">
        <v>3.0195761709863021E-2</v>
      </c>
    </row>
    <row r="55071" spans="1:2" x14ac:dyDescent="0.75">
      <c r="A55071" s="17">
        <v>42563.875</v>
      </c>
      <c r="B55071" s="18">
        <v>2.9059841541912174E-2</v>
      </c>
    </row>
    <row r="55072" spans="1:2" x14ac:dyDescent="0.75">
      <c r="A55072" s="17">
        <v>42563.881944444445</v>
      </c>
      <c r="B55072" s="18">
        <v>2.956371807097009E-2</v>
      </c>
    </row>
    <row r="55073" spans="1:2" x14ac:dyDescent="0.75">
      <c r="A55073" s="17">
        <v>42563.888888888891</v>
      </c>
      <c r="B55073" s="18">
        <v>3.0484313918441766E-2</v>
      </c>
    </row>
    <row r="55074" spans="1:2" x14ac:dyDescent="0.75">
      <c r="A55074" s="17">
        <v>42563.895833333336</v>
      </c>
      <c r="B55074" s="18">
        <v>3.1107825690418235E-2</v>
      </c>
    </row>
    <row r="55075" spans="1:2" x14ac:dyDescent="0.75">
      <c r="A55075" s="17">
        <v>42563.902777777781</v>
      </c>
      <c r="B55075" s="18">
        <v>3.1317409967958551E-2</v>
      </c>
    </row>
    <row r="55076" spans="1:2" x14ac:dyDescent="0.75">
      <c r="A55076" s="17">
        <v>42563.909722222226</v>
      </c>
      <c r="B55076" s="18">
        <v>3.0691279100154817E-2</v>
      </c>
    </row>
    <row r="55077" spans="1:2" x14ac:dyDescent="0.75">
      <c r="A55077" s="17">
        <v>42563.916666666672</v>
      </c>
      <c r="B55077" s="18">
        <v>3.1023969953349669E-2</v>
      </c>
    </row>
    <row r="55078" spans="1:2" x14ac:dyDescent="0.75">
      <c r="A55078" s="17">
        <v>42563.923611111117</v>
      </c>
      <c r="B55078" s="18">
        <v>3.0919681151672061E-2</v>
      </c>
    </row>
    <row r="55079" spans="1:2" x14ac:dyDescent="0.75">
      <c r="A55079" s="17">
        <v>42563.930555555555</v>
      </c>
      <c r="B55079" s="18">
        <v>3.1023969953349669E-2</v>
      </c>
    </row>
    <row r="55080" spans="1:2" x14ac:dyDescent="0.75">
      <c r="A55080" s="17">
        <v>42563.9375</v>
      </c>
      <c r="B55080" s="18">
        <v>3.0504707086359367E-2</v>
      </c>
    </row>
    <row r="55081" spans="1:2" x14ac:dyDescent="0.75">
      <c r="A55081" s="17">
        <v>42563.944444444445</v>
      </c>
      <c r="B55081" s="18">
        <v>3.0504707086359367E-2</v>
      </c>
    </row>
    <row r="55082" spans="1:2" x14ac:dyDescent="0.75">
      <c r="A55082" s="17">
        <v>42563.951388888891</v>
      </c>
      <c r="B55082" s="18">
        <v>3.0401507958088186E-2</v>
      </c>
    </row>
    <row r="55083" spans="1:2" x14ac:dyDescent="0.75">
      <c r="A55083" s="17">
        <v>42563.958333333336</v>
      </c>
      <c r="B55083" s="18">
        <v>2.9786872210968842E-2</v>
      </c>
    </row>
    <row r="55084" spans="1:2" x14ac:dyDescent="0.75">
      <c r="A55084" s="17">
        <v>42563.965277777781</v>
      </c>
      <c r="B55084" s="18">
        <v>2.9786872210968842E-2</v>
      </c>
    </row>
    <row r="55085" spans="1:2" x14ac:dyDescent="0.75">
      <c r="A55085" s="17">
        <v>42563.972222222226</v>
      </c>
      <c r="B55085" s="18">
        <v>2.9685191077335946E-2</v>
      </c>
    </row>
    <row r="55086" spans="1:2" x14ac:dyDescent="0.75">
      <c r="A55086" s="17">
        <v>42563.979166666672</v>
      </c>
      <c r="B55086" s="18">
        <v>3.0011070889424965E-2</v>
      </c>
    </row>
    <row r="55087" spans="1:2" x14ac:dyDescent="0.75">
      <c r="A55087" s="17">
        <v>42563.986111111117</v>
      </c>
      <c r="B55087" s="18">
        <v>3.0216034632513333E-2</v>
      </c>
    </row>
    <row r="55088" spans="1:2" x14ac:dyDescent="0.75">
      <c r="A55088" s="17">
        <v>42563.993055555555</v>
      </c>
      <c r="B55088" s="18">
        <v>2.970525016515832E-2</v>
      </c>
    </row>
    <row r="55089" spans="1:2" x14ac:dyDescent="0.75">
      <c r="A55089" s="17">
        <v>42564</v>
      </c>
      <c r="B55089" s="18">
        <v>3.0856680540116473E-2</v>
      </c>
    </row>
    <row r="55090" spans="1:2" x14ac:dyDescent="0.75">
      <c r="A55090" s="17">
        <v>42564.006944444445</v>
      </c>
      <c r="B55090" s="18">
        <v>3.0442233844932595E-2</v>
      </c>
    </row>
    <row r="55091" spans="1:2" x14ac:dyDescent="0.75">
      <c r="A55091" s="17">
        <v>42564.013888888891</v>
      </c>
      <c r="B55091" s="18">
        <v>2.9827084212498835E-2</v>
      </c>
    </row>
    <row r="55092" spans="1:2" x14ac:dyDescent="0.75">
      <c r="A55092" s="17">
        <v>42564.020833333336</v>
      </c>
      <c r="B55092" s="18">
        <v>3.0773246678606155E-2</v>
      </c>
    </row>
    <row r="55093" spans="1:2" x14ac:dyDescent="0.75">
      <c r="A55093" s="17">
        <v>42564.027777777781</v>
      </c>
      <c r="B55093" s="18">
        <v>3.1843849222284698E-2</v>
      </c>
    </row>
    <row r="55094" spans="1:2" x14ac:dyDescent="0.75">
      <c r="A55094" s="17">
        <v>42564.034722222226</v>
      </c>
      <c r="B55094" s="18">
        <v>3.0153929851280264E-2</v>
      </c>
    </row>
    <row r="55095" spans="1:2" x14ac:dyDescent="0.75">
      <c r="A55095" s="17">
        <v>42564.041666666672</v>
      </c>
      <c r="B55095" s="18">
        <v>2.9441262632934801E-2</v>
      </c>
    </row>
    <row r="55096" spans="1:2" x14ac:dyDescent="0.75">
      <c r="A55096" s="17">
        <v>42564.048611111117</v>
      </c>
      <c r="B55096" s="18">
        <v>2.8719513981324898E-2</v>
      </c>
    </row>
    <row r="55097" spans="1:2" x14ac:dyDescent="0.75">
      <c r="A55097" s="17">
        <v>42564.055555555555</v>
      </c>
      <c r="B55097" s="18">
        <v>2.8126334556374092E-2</v>
      </c>
    </row>
    <row r="55098" spans="1:2" x14ac:dyDescent="0.75">
      <c r="A55098" s="17">
        <v>42564.0625</v>
      </c>
      <c r="B55098" s="18">
        <v>2.6962974162640648E-2</v>
      </c>
    </row>
    <row r="55099" spans="1:2" x14ac:dyDescent="0.75">
      <c r="A55099" s="17">
        <v>42564.069444444445</v>
      </c>
      <c r="B55099" s="18">
        <v>2.6676896737699012E-2</v>
      </c>
    </row>
    <row r="55100" spans="1:2" x14ac:dyDescent="0.75">
      <c r="A55100" s="17">
        <v>42564.076388888891</v>
      </c>
      <c r="B55100" s="18">
        <v>2.7949629784501967E-2</v>
      </c>
    </row>
    <row r="55101" spans="1:2" x14ac:dyDescent="0.75">
      <c r="A55101" s="17">
        <v>42564.083333333336</v>
      </c>
      <c r="B55101" s="18">
        <v>2.6962974162640648E-2</v>
      </c>
    </row>
    <row r="55102" spans="1:2" x14ac:dyDescent="0.75">
      <c r="A55102" s="17">
        <v>42564.090277777781</v>
      </c>
      <c r="B55102" s="18">
        <v>2.7154747778052477E-2</v>
      </c>
    </row>
    <row r="55103" spans="1:2" x14ac:dyDescent="0.75">
      <c r="A55103" s="17">
        <v>42564.097222222226</v>
      </c>
      <c r="B55103" s="18">
        <v>2.7250951733137713E-2</v>
      </c>
    </row>
    <row r="55104" spans="1:2" x14ac:dyDescent="0.75">
      <c r="A55104" s="17">
        <v>42564.104166666672</v>
      </c>
      <c r="B55104" s="18">
        <v>2.5055332583735032E-2</v>
      </c>
    </row>
    <row r="55105" spans="1:2" x14ac:dyDescent="0.75">
      <c r="A55105" s="17">
        <v>42564.111111111117</v>
      </c>
      <c r="B55105" s="18">
        <v>2.4872931614275416E-2</v>
      </c>
    </row>
    <row r="55106" spans="1:2" x14ac:dyDescent="0.75">
      <c r="A55106" s="17">
        <v>42564.118055555555</v>
      </c>
      <c r="B55106" s="18">
        <v>2.3584448953854475E-2</v>
      </c>
    </row>
    <row r="55107" spans="1:2" x14ac:dyDescent="0.75">
      <c r="A55107" s="17">
        <v>42564.125</v>
      </c>
      <c r="B55107" s="18">
        <v>2.3321270014951146E-2</v>
      </c>
    </row>
    <row r="55108" spans="1:2" x14ac:dyDescent="0.75">
      <c r="A55108" s="17">
        <v>42564.131944444445</v>
      </c>
      <c r="B55108" s="18">
        <v>2.1747467474103079E-2</v>
      </c>
    </row>
    <row r="55109" spans="1:2" x14ac:dyDescent="0.75">
      <c r="A55109" s="17">
        <v>42564.138888888891</v>
      </c>
      <c r="B55109" s="18">
        <v>2.1999479656961116E-2</v>
      </c>
    </row>
    <row r="55110" spans="1:2" x14ac:dyDescent="0.75">
      <c r="A55110" s="17">
        <v>42564.145833333336</v>
      </c>
      <c r="B55110" s="18">
        <v>2.233830954431034E-2</v>
      </c>
    </row>
    <row r="55111" spans="1:2" x14ac:dyDescent="0.75">
      <c r="A55111" s="17">
        <v>42564.152777777781</v>
      </c>
      <c r="B55111" s="18">
        <v>2.2253300047900489E-2</v>
      </c>
    </row>
    <row r="55112" spans="1:2" x14ac:dyDescent="0.75">
      <c r="A55112" s="17">
        <v>42564.159722222226</v>
      </c>
      <c r="B55112" s="18">
        <v>2.3025661066207698E-2</v>
      </c>
    </row>
    <row r="55113" spans="1:2" x14ac:dyDescent="0.75">
      <c r="A55113" s="17">
        <v>42564.166666666672</v>
      </c>
      <c r="B55113" s="18">
        <v>2.4439465549279456E-2</v>
      </c>
    </row>
    <row r="55114" spans="1:2" x14ac:dyDescent="0.75">
      <c r="A55114" s="17">
        <v>42564.173611111117</v>
      </c>
      <c r="B55114" s="18">
        <v>2.4965194559382627E-2</v>
      </c>
    </row>
    <row r="55115" spans="1:2" x14ac:dyDescent="0.75">
      <c r="A55115" s="17">
        <v>42564.180555555555</v>
      </c>
      <c r="B55115" s="18">
        <v>2.4783202511582125E-2</v>
      </c>
    </row>
    <row r="55116" spans="1:2" x14ac:dyDescent="0.75">
      <c r="A55116" s="17">
        <v>42564.1875</v>
      </c>
      <c r="B55116" s="18">
        <v>2.3691138158487165E-2</v>
      </c>
    </row>
    <row r="55117" spans="1:2" x14ac:dyDescent="0.75">
      <c r="A55117" s="17">
        <v>42564.194444444445</v>
      </c>
      <c r="B55117" s="18">
        <v>2.4314120824687577E-2</v>
      </c>
    </row>
    <row r="55118" spans="1:2" x14ac:dyDescent="0.75">
      <c r="A55118" s="17">
        <v>42564.201388888891</v>
      </c>
      <c r="B55118" s="18">
        <v>2.3409912625885404E-2</v>
      </c>
    </row>
    <row r="55119" spans="1:2" x14ac:dyDescent="0.75">
      <c r="A55119" s="17">
        <v>42564.208333333336</v>
      </c>
      <c r="B55119" s="18">
        <v>2.3392615304213802E-2</v>
      </c>
    </row>
    <row r="55120" spans="1:2" x14ac:dyDescent="0.75">
      <c r="A55120" s="17">
        <v>42564.215277777781</v>
      </c>
      <c r="B55120" s="18">
        <v>2.3217849801399779E-2</v>
      </c>
    </row>
    <row r="55121" spans="1:2" x14ac:dyDescent="0.75">
      <c r="A55121" s="17">
        <v>42564.222222222226</v>
      </c>
      <c r="B55121" s="18">
        <v>2.2767486816497033E-2</v>
      </c>
    </row>
    <row r="55122" spans="1:2" x14ac:dyDescent="0.75">
      <c r="A55122" s="17">
        <v>42564.229166666672</v>
      </c>
      <c r="B55122" s="18">
        <v>2.2578724085510839E-2</v>
      </c>
    </row>
    <row r="55123" spans="1:2" x14ac:dyDescent="0.75">
      <c r="A55123" s="17">
        <v>42564.236111111117</v>
      </c>
      <c r="B55123" s="18">
        <v>2.1465519307553152E-2</v>
      </c>
    </row>
    <row r="55124" spans="1:2" x14ac:dyDescent="0.75">
      <c r="A55124" s="17">
        <v>42564.243055555555</v>
      </c>
      <c r="B55124" s="18">
        <v>2.0371226627826939E-2</v>
      </c>
    </row>
    <row r="55125" spans="1:2" x14ac:dyDescent="0.75">
      <c r="A55125" s="17">
        <v>42564.25</v>
      </c>
      <c r="B55125" s="18">
        <v>1.9797874142690068E-2</v>
      </c>
    </row>
    <row r="55126" spans="1:2" x14ac:dyDescent="0.75">
      <c r="A55126" s="17">
        <v>42564.256944444445</v>
      </c>
      <c r="B55126" s="18">
        <v>1.9312312495711983E-2</v>
      </c>
    </row>
    <row r="55127" spans="1:2" x14ac:dyDescent="0.75">
      <c r="A55127" s="17">
        <v>42564.263888888891</v>
      </c>
      <c r="B55127" s="18">
        <v>1.9624849094372492E-2</v>
      </c>
    </row>
    <row r="55128" spans="1:2" x14ac:dyDescent="0.75">
      <c r="A55128" s="17">
        <v>42564.270833333336</v>
      </c>
      <c r="B55128" s="18">
        <v>2.0419894881231179E-2</v>
      </c>
    </row>
    <row r="55129" spans="1:2" x14ac:dyDescent="0.75">
      <c r="A55129" s="17">
        <v>42564.277777777781</v>
      </c>
      <c r="B55129" s="18">
        <v>2.173308419540709E-2</v>
      </c>
    </row>
    <row r="55130" spans="1:2" x14ac:dyDescent="0.75">
      <c r="A55130" s="17">
        <v>42564.284722222226</v>
      </c>
      <c r="B55130" s="18">
        <v>2.301075768931481E-2</v>
      </c>
    </row>
    <row r="55131" spans="1:2" x14ac:dyDescent="0.75">
      <c r="A55131" s="17">
        <v>42564.291666666672</v>
      </c>
      <c r="B55131" s="18">
        <v>2.3870375501230969E-2</v>
      </c>
    </row>
    <row r="55132" spans="1:2" x14ac:dyDescent="0.75">
      <c r="A55132" s="17">
        <v>42564.298611111117</v>
      </c>
      <c r="B55132" s="18">
        <v>2.5040793478635848E-2</v>
      </c>
    </row>
    <row r="55133" spans="1:2" x14ac:dyDescent="0.75">
      <c r="A55133" s="17">
        <v>42564.305555555555</v>
      </c>
      <c r="B55133" s="18">
        <v>2.5592781043819395E-2</v>
      </c>
    </row>
    <row r="55134" spans="1:2" x14ac:dyDescent="0.75">
      <c r="A55134" s="17">
        <v>42564.3125</v>
      </c>
      <c r="B55134" s="18">
        <v>2.6152273164215627E-2</v>
      </c>
    </row>
    <row r="55135" spans="1:2" x14ac:dyDescent="0.75">
      <c r="A55135" s="17">
        <v>42564.319444444445</v>
      </c>
      <c r="B55135" s="18">
        <v>2.6434845832928891E-2</v>
      </c>
    </row>
    <row r="55136" spans="1:2" x14ac:dyDescent="0.75">
      <c r="A55136" s="17">
        <v>42564.326388888891</v>
      </c>
      <c r="B55136" s="18">
        <v>2.7993289439810221E-2</v>
      </c>
    </row>
    <row r="55137" spans="1:2" x14ac:dyDescent="0.75">
      <c r="A55137" s="17">
        <v>42564.333333333336</v>
      </c>
      <c r="B55137" s="18">
        <v>2.8189581840740004E-2</v>
      </c>
    </row>
    <row r="55138" spans="1:2" x14ac:dyDescent="0.75">
      <c r="A55138" s="17">
        <v>42564.340277777781</v>
      </c>
      <c r="B55138" s="18">
        <v>2.9587613938019983E-2</v>
      </c>
    </row>
    <row r="55139" spans="1:2" x14ac:dyDescent="0.75">
      <c r="A55139" s="17">
        <v>42564.347222222226</v>
      </c>
      <c r="B55139" s="18">
        <v>2.8565144187562487E-2</v>
      </c>
    </row>
    <row r="55140" spans="1:2" x14ac:dyDescent="0.75">
      <c r="A55140" s="17">
        <v>42564.354166666672</v>
      </c>
      <c r="B55140" s="18">
        <v>2.7954633693919338E-2</v>
      </c>
    </row>
    <row r="55141" spans="1:2" x14ac:dyDescent="0.75">
      <c r="A55141" s="17">
        <v>42564.361111111117</v>
      </c>
      <c r="B55141" s="18">
        <v>2.7759361659446244E-2</v>
      </c>
    </row>
    <row r="55142" spans="1:2" x14ac:dyDescent="0.75">
      <c r="A55142" s="17">
        <v>42564.368055555555</v>
      </c>
      <c r="B55142" s="18">
        <v>2.6397543221435428E-2</v>
      </c>
    </row>
    <row r="55143" spans="1:2" x14ac:dyDescent="0.75">
      <c r="A55143" s="17">
        <v>42564.375</v>
      </c>
      <c r="B55143" s="18">
        <v>2.6853439849091519E-2</v>
      </c>
    </row>
    <row r="55144" spans="1:2" x14ac:dyDescent="0.75">
      <c r="A55144" s="17">
        <v>42564.381944444445</v>
      </c>
      <c r="B55144" s="18">
        <v>2.5335196789165078E-2</v>
      </c>
    </row>
    <row r="55145" spans="1:2" x14ac:dyDescent="0.75">
      <c r="A55145" s="17">
        <v>42564.388888888891</v>
      </c>
      <c r="B55145" s="18">
        <v>2.801388244908723E-2</v>
      </c>
    </row>
    <row r="55146" spans="1:2" x14ac:dyDescent="0.75">
      <c r="A55146" s="17">
        <v>42564.395833333336</v>
      </c>
      <c r="B55146" s="18">
        <v>2.9104571425430305E-2</v>
      </c>
    </row>
    <row r="55147" spans="1:2" x14ac:dyDescent="0.75">
      <c r="A55147" s="17">
        <v>42564.402777777781</v>
      </c>
      <c r="B55147" s="18">
        <v>3.1469487812647516E-2</v>
      </c>
    </row>
    <row r="55148" spans="1:2" x14ac:dyDescent="0.75">
      <c r="A55148" s="17">
        <v>42564.409722222226</v>
      </c>
      <c r="B55148" s="18">
        <v>2.9996111741268386E-2</v>
      </c>
    </row>
    <row r="55149" spans="1:2" x14ac:dyDescent="0.75">
      <c r="A55149" s="17">
        <v>42564.416666666672</v>
      </c>
      <c r="B55149" s="18">
        <v>3.0925009391533816E-2</v>
      </c>
    </row>
    <row r="55150" spans="1:2" x14ac:dyDescent="0.75">
      <c r="A55150" s="17">
        <v>42564.423611111117</v>
      </c>
      <c r="B55150" s="18">
        <v>2.9246020409931926E-2</v>
      </c>
    </row>
    <row r="55151" spans="1:2" x14ac:dyDescent="0.75">
      <c r="A55151" s="17">
        <v>42564.430555555555</v>
      </c>
      <c r="B55151" s="18">
        <v>2.965028874419769E-2</v>
      </c>
    </row>
    <row r="55152" spans="1:2" x14ac:dyDescent="0.75">
      <c r="A55152" s="17">
        <v>42564.4375</v>
      </c>
      <c r="B55152" s="18">
        <v>2.9853718634293407E-2</v>
      </c>
    </row>
    <row r="55153" spans="1:2" x14ac:dyDescent="0.75">
      <c r="A55153" s="17">
        <v>42564.444444444445</v>
      </c>
      <c r="B55153" s="18">
        <v>3.1638833538708153E-2</v>
      </c>
    </row>
    <row r="55154" spans="1:2" x14ac:dyDescent="0.75">
      <c r="A55154" s="17">
        <v>42564.451388888891</v>
      </c>
      <c r="B55154" s="18">
        <v>3.3488871483822964E-2</v>
      </c>
    </row>
    <row r="55155" spans="1:2" x14ac:dyDescent="0.75">
      <c r="A55155" s="17">
        <v>42564.458333333336</v>
      </c>
      <c r="B55155" s="18">
        <v>3.2922849819328755E-2</v>
      </c>
    </row>
    <row r="55156" spans="1:2" x14ac:dyDescent="0.75">
      <c r="A55156" s="17">
        <v>42564.465277777781</v>
      </c>
      <c r="B55156" s="18">
        <v>3.4931004138022061E-2</v>
      </c>
    </row>
    <row r="55157" spans="1:2" x14ac:dyDescent="0.75">
      <c r="A55157" s="17">
        <v>42564.472222222226</v>
      </c>
      <c r="B55157" s="18">
        <v>3.6295926854760283E-2</v>
      </c>
    </row>
    <row r="55158" spans="1:2" x14ac:dyDescent="0.75">
      <c r="A55158" s="17">
        <v>42564.479166666672</v>
      </c>
      <c r="B55158" s="18">
        <v>3.6874274434399466E-2</v>
      </c>
    </row>
    <row r="55159" spans="1:2" x14ac:dyDescent="0.75">
      <c r="A55159" s="17">
        <v>42564.486111111117</v>
      </c>
      <c r="B55159" s="18">
        <v>3.6295926854760283E-2</v>
      </c>
    </row>
    <row r="55160" spans="1:2" x14ac:dyDescent="0.75">
      <c r="A55160" s="17">
        <v>42564.493055555555</v>
      </c>
      <c r="B55160" s="18">
        <v>3.9851900003170522E-2</v>
      </c>
    </row>
    <row r="55161" spans="1:2" x14ac:dyDescent="0.75">
      <c r="A55161" s="17">
        <v>42564.5</v>
      </c>
      <c r="B55161" s="18">
        <v>3.8404693430049507E-2</v>
      </c>
    </row>
    <row r="55162" spans="1:2" x14ac:dyDescent="0.75">
      <c r="A55162" s="17">
        <v>42564.506944444445</v>
      </c>
      <c r="B55162" s="18">
        <v>3.8500444835174764E-2</v>
      </c>
    </row>
    <row r="55163" spans="1:2" x14ac:dyDescent="0.75">
      <c r="A55163" s="17">
        <v>42564.513888888891</v>
      </c>
      <c r="B55163" s="18">
        <v>3.9389704418071977E-2</v>
      </c>
    </row>
    <row r="55164" spans="1:2" x14ac:dyDescent="0.75">
      <c r="A55164" s="17">
        <v>42564.520833333336</v>
      </c>
      <c r="B55164" s="18">
        <v>4.1107988157594796E-2</v>
      </c>
    </row>
    <row r="55165" spans="1:2" x14ac:dyDescent="0.75">
      <c r="A55165" s="17">
        <v>42564.527777777781</v>
      </c>
      <c r="B55165" s="18">
        <v>4.3538833345584595E-2</v>
      </c>
    </row>
    <row r="55166" spans="1:2" x14ac:dyDescent="0.75">
      <c r="A55166" s="17">
        <v>42564.534722222226</v>
      </c>
      <c r="B55166" s="18">
        <v>4.0588024655848202E-2</v>
      </c>
    </row>
    <row r="55167" spans="1:2" x14ac:dyDescent="0.75">
      <c r="A55167" s="17">
        <v>42564.541666666672</v>
      </c>
      <c r="B55167" s="18">
        <v>4.1357190006978309E-2</v>
      </c>
    </row>
    <row r="55168" spans="1:2" x14ac:dyDescent="0.75">
      <c r="A55168" s="17">
        <v>42564.548611111117</v>
      </c>
      <c r="B55168" s="18">
        <v>3.7693536464062261E-2</v>
      </c>
    </row>
    <row r="55169" spans="1:2" x14ac:dyDescent="0.75">
      <c r="A55169" s="17">
        <v>42564.555555555555</v>
      </c>
      <c r="B55169" s="18">
        <v>3.8071488244012568E-2</v>
      </c>
    </row>
    <row r="55170" spans="1:2" x14ac:dyDescent="0.75">
      <c r="A55170" s="17">
        <v>42564.5625</v>
      </c>
      <c r="B55170" s="18">
        <v>3.8883398544082085E-2</v>
      </c>
    </row>
    <row r="55171" spans="1:2" x14ac:dyDescent="0.75">
      <c r="A55171" s="17">
        <v>42564.569444444445</v>
      </c>
      <c r="B55171" s="18">
        <v>3.8763376446729544E-2</v>
      </c>
    </row>
    <row r="55172" spans="1:2" x14ac:dyDescent="0.75">
      <c r="A55172" s="17">
        <v>42564.576388888891</v>
      </c>
      <c r="B55172" s="18">
        <v>3.7953031801571606E-2</v>
      </c>
    </row>
    <row r="55173" spans="1:2" x14ac:dyDescent="0.75">
      <c r="A55173" s="17">
        <v>42564.583333333336</v>
      </c>
      <c r="B55173" s="18">
        <v>3.8048081670818946E-2</v>
      </c>
    </row>
    <row r="55174" spans="1:2" x14ac:dyDescent="0.75">
      <c r="A55174" s="17">
        <v>42564.590277777781</v>
      </c>
      <c r="B55174" s="18">
        <v>4.0661150765477404E-2</v>
      </c>
    </row>
    <row r="55175" spans="1:2" x14ac:dyDescent="0.75">
      <c r="A55175" s="17">
        <v>42564.597222222226</v>
      </c>
      <c r="B55175" s="18">
        <v>4.140650390416184E-2</v>
      </c>
    </row>
    <row r="55176" spans="1:2" x14ac:dyDescent="0.75">
      <c r="A55176" s="17">
        <v>42564.604166666672</v>
      </c>
      <c r="B55176" s="18">
        <v>4.0144717830625648E-2</v>
      </c>
    </row>
    <row r="55177" spans="1:2" x14ac:dyDescent="0.75">
      <c r="A55177" s="17">
        <v>42564.611111111117</v>
      </c>
      <c r="B55177" s="18">
        <v>4.1531548823881846E-2</v>
      </c>
    </row>
    <row r="55178" spans="1:2" x14ac:dyDescent="0.75">
      <c r="A55178" s="17">
        <v>42564.618055555555</v>
      </c>
      <c r="B55178" s="18">
        <v>3.9582841746377037E-2</v>
      </c>
    </row>
    <row r="55179" spans="1:2" x14ac:dyDescent="0.75">
      <c r="A55179" s="17">
        <v>42564.625</v>
      </c>
      <c r="B55179" s="18">
        <v>3.9461480753620146E-2</v>
      </c>
    </row>
    <row r="55180" spans="1:2" x14ac:dyDescent="0.75">
      <c r="A55180" s="17">
        <v>42564.631944444445</v>
      </c>
      <c r="B55180" s="18">
        <v>3.9098787087298512E-2</v>
      </c>
    </row>
    <row r="55181" spans="1:2" x14ac:dyDescent="0.75">
      <c r="A55181" s="17">
        <v>42564.638888888891</v>
      </c>
      <c r="B55181" s="18">
        <v>3.8118328249731624E-2</v>
      </c>
    </row>
    <row r="55182" spans="1:2" x14ac:dyDescent="0.75">
      <c r="A55182" s="17">
        <v>42564.645833333336</v>
      </c>
      <c r="B55182" s="18">
        <v>3.5540612752761276E-2</v>
      </c>
    </row>
    <row r="55183" spans="1:2" x14ac:dyDescent="0.75">
      <c r="A55183" s="17">
        <v>42564.652777777781</v>
      </c>
      <c r="B55183" s="18">
        <v>3.522311219780095E-2</v>
      </c>
    </row>
    <row r="55184" spans="1:2" x14ac:dyDescent="0.75">
      <c r="A55184" s="17">
        <v>42564.659722222226</v>
      </c>
      <c r="B55184" s="18">
        <v>3.4459807339252933E-2</v>
      </c>
    </row>
    <row r="55185" spans="1:2" x14ac:dyDescent="0.75">
      <c r="A55185" s="17">
        <v>42564.666666666672</v>
      </c>
      <c r="B55185" s="18">
        <v>3.6502295625784185E-2</v>
      </c>
    </row>
    <row r="55186" spans="1:2" x14ac:dyDescent="0.75">
      <c r="A55186" s="17">
        <v>42564.673611111117</v>
      </c>
      <c r="B55186" s="18">
        <v>3.5813333743361757E-2</v>
      </c>
    </row>
    <row r="55187" spans="1:2" x14ac:dyDescent="0.75">
      <c r="A55187" s="17">
        <v>42564.680555555555</v>
      </c>
      <c r="B55187" s="18">
        <v>3.3663484325645615E-2</v>
      </c>
    </row>
    <row r="55188" spans="1:2" x14ac:dyDescent="0.75">
      <c r="A55188" s="17">
        <v>42564.6875</v>
      </c>
      <c r="B55188" s="18">
        <v>3.4104613752742222E-2</v>
      </c>
    </row>
    <row r="55189" spans="1:2" x14ac:dyDescent="0.75">
      <c r="A55189" s="17">
        <v>42564.694444444445</v>
      </c>
      <c r="B55189" s="18">
        <v>3.3663484325645615E-2</v>
      </c>
    </row>
    <row r="55190" spans="1:2" x14ac:dyDescent="0.75">
      <c r="A55190" s="17">
        <v>42564.701388888891</v>
      </c>
      <c r="B55190" s="18">
        <v>3.3008472584044712E-2</v>
      </c>
    </row>
    <row r="55191" spans="1:2" x14ac:dyDescent="0.75">
      <c r="A55191" s="17">
        <v>42564.708333333336</v>
      </c>
      <c r="B55191" s="18">
        <v>3.3334977957235286E-2</v>
      </c>
    </row>
    <row r="55192" spans="1:2" x14ac:dyDescent="0.75">
      <c r="A55192" s="17">
        <v>42564.715277777781</v>
      </c>
      <c r="B55192" s="18">
        <v>3.3334977957235286E-2</v>
      </c>
    </row>
    <row r="55193" spans="1:2" x14ac:dyDescent="0.75">
      <c r="A55193" s="17">
        <v>42564.722222222226</v>
      </c>
      <c r="B55193" s="18">
        <v>3.2126468275726745E-2</v>
      </c>
    </row>
    <row r="55194" spans="1:2" x14ac:dyDescent="0.75">
      <c r="A55194" s="17">
        <v>42564.729166666672</v>
      </c>
      <c r="B55194" s="18">
        <v>3.3532121531425534E-2</v>
      </c>
    </row>
    <row r="55195" spans="1:2" x14ac:dyDescent="0.75">
      <c r="A55195" s="17">
        <v>42564.736111111117</v>
      </c>
      <c r="B55195" s="18">
        <v>3.3095623206968197E-2</v>
      </c>
    </row>
    <row r="55196" spans="1:2" x14ac:dyDescent="0.75">
      <c r="A55196" s="17">
        <v>42564.743055555555</v>
      </c>
      <c r="B55196" s="18">
        <v>3.2340289081421641E-2</v>
      </c>
    </row>
    <row r="55197" spans="1:2" x14ac:dyDescent="0.75">
      <c r="A55197" s="17">
        <v>42564.75</v>
      </c>
      <c r="B55197" s="18">
        <v>3.3204414430163677E-2</v>
      </c>
    </row>
    <row r="55198" spans="1:2" x14ac:dyDescent="0.75">
      <c r="A55198" s="17">
        <v>42564.756944444445</v>
      </c>
      <c r="B55198" s="18">
        <v>3.2857340163253541E-2</v>
      </c>
    </row>
    <row r="55199" spans="1:2" x14ac:dyDescent="0.75">
      <c r="A55199" s="17">
        <v>42564.763888888891</v>
      </c>
      <c r="B55199" s="18">
        <v>3.1659703573571465E-2</v>
      </c>
    </row>
    <row r="55200" spans="1:2" x14ac:dyDescent="0.75">
      <c r="A55200" s="17">
        <v>42564.770833333336</v>
      </c>
      <c r="B55200" s="18">
        <v>3.0386428066214003E-2</v>
      </c>
    </row>
    <row r="55201" spans="1:2" x14ac:dyDescent="0.75">
      <c r="A55201" s="17">
        <v>42564.777777777781</v>
      </c>
      <c r="B55201" s="18">
        <v>2.9548898000446813E-2</v>
      </c>
    </row>
    <row r="55202" spans="1:2" x14ac:dyDescent="0.75">
      <c r="A55202" s="17">
        <v>42564.784722222226</v>
      </c>
      <c r="B55202" s="18">
        <v>2.902539839320676E-2</v>
      </c>
    </row>
    <row r="55203" spans="1:2" x14ac:dyDescent="0.75">
      <c r="A55203" s="17">
        <v>42564.791666666672</v>
      </c>
      <c r="B55203" s="18">
        <v>2.9326855833618468E-2</v>
      </c>
    </row>
    <row r="55204" spans="1:2" x14ac:dyDescent="0.75">
      <c r="A55204" s="17">
        <v>42564.798611111117</v>
      </c>
      <c r="B55204" s="18">
        <v>2.9206297511579417E-2</v>
      </c>
    </row>
    <row r="55205" spans="1:2" x14ac:dyDescent="0.75">
      <c r="A55205" s="17">
        <v>42564.805555555555</v>
      </c>
      <c r="B55205" s="18">
        <v>2.9186448651767557E-2</v>
      </c>
    </row>
    <row r="55206" spans="1:2" x14ac:dyDescent="0.75">
      <c r="A55206" s="17">
        <v>42564.8125</v>
      </c>
      <c r="B55206" s="18">
        <v>2.8666965160559207E-2</v>
      </c>
    </row>
    <row r="55207" spans="1:2" x14ac:dyDescent="0.75">
      <c r="A55207" s="17">
        <v>42564.819444444445</v>
      </c>
      <c r="B55207" s="18">
        <v>2.8251658182104962E-2</v>
      </c>
    </row>
    <row r="55208" spans="1:2" x14ac:dyDescent="0.75">
      <c r="A55208" s="17">
        <v>42564.826388888891</v>
      </c>
      <c r="B55208" s="18">
        <v>2.7742620478149599E-2</v>
      </c>
    </row>
    <row r="55209" spans="1:2" x14ac:dyDescent="0.75">
      <c r="A55209" s="17">
        <v>42564.833333333336</v>
      </c>
      <c r="B55209" s="18">
        <v>2.7143147395848628E-2</v>
      </c>
    </row>
    <row r="55210" spans="1:2" x14ac:dyDescent="0.75">
      <c r="A55210" s="17">
        <v>42564.840277777781</v>
      </c>
      <c r="B55210" s="18">
        <v>2.8016387909332464E-2</v>
      </c>
    </row>
    <row r="55211" spans="1:2" x14ac:dyDescent="0.75">
      <c r="A55211" s="17">
        <v>42564.847222222226</v>
      </c>
      <c r="B55211" s="18">
        <v>2.7801589496681368E-2</v>
      </c>
    </row>
    <row r="55212" spans="1:2" x14ac:dyDescent="0.75">
      <c r="A55212" s="17">
        <v>42564.854166666672</v>
      </c>
      <c r="B55212" s="18">
        <v>2.8588534932611667E-2</v>
      </c>
    </row>
    <row r="55213" spans="1:2" x14ac:dyDescent="0.75">
      <c r="A55213" s="17">
        <v>42564.861111111117</v>
      </c>
      <c r="B55213" s="18">
        <v>2.9389186699157396E-2</v>
      </c>
    </row>
    <row r="55214" spans="1:2" x14ac:dyDescent="0.75">
      <c r="A55214" s="17">
        <v>42564.868055555555</v>
      </c>
      <c r="B55214" s="18">
        <v>2.9490236511969546E-2</v>
      </c>
    </row>
    <row r="55215" spans="1:2" x14ac:dyDescent="0.75">
      <c r="A55215" s="17">
        <v>42564.875</v>
      </c>
      <c r="B55215" s="18">
        <v>3.1157166695570303E-2</v>
      </c>
    </row>
    <row r="55216" spans="1:2" x14ac:dyDescent="0.75">
      <c r="A55216" s="17">
        <v>42564.881944444445</v>
      </c>
      <c r="B55216" s="18">
        <v>3.1366957380492076E-2</v>
      </c>
    </row>
    <row r="55217" spans="1:2" x14ac:dyDescent="0.75">
      <c r="A55217" s="17">
        <v>42564.888888888891</v>
      </c>
      <c r="B55217" s="18">
        <v>3.1052599494223985E-2</v>
      </c>
    </row>
    <row r="55218" spans="1:2" x14ac:dyDescent="0.75">
      <c r="A55218" s="17">
        <v>42564.895833333336</v>
      </c>
      <c r="B55218" s="18">
        <v>3.1916245812725515E-2</v>
      </c>
    </row>
    <row r="55219" spans="1:2" x14ac:dyDescent="0.75">
      <c r="A55219" s="17">
        <v>42564.902777777781</v>
      </c>
      <c r="B55219" s="18">
        <v>3.2450275604970553E-2</v>
      </c>
    </row>
    <row r="55220" spans="1:2" x14ac:dyDescent="0.75">
      <c r="A55220" s="17">
        <v>42564.909722222226</v>
      </c>
      <c r="B55220" s="18">
        <v>3.2364186267856497E-2</v>
      </c>
    </row>
    <row r="55221" spans="1:2" x14ac:dyDescent="0.75">
      <c r="A55221" s="17">
        <v>42564.916666666672</v>
      </c>
      <c r="B55221" s="18">
        <v>3.1198519021099793E-2</v>
      </c>
    </row>
    <row r="55222" spans="1:2" x14ac:dyDescent="0.75">
      <c r="A55222" s="17">
        <v>42564.923611111117</v>
      </c>
      <c r="B55222" s="18">
        <v>3.1745977275368875E-2</v>
      </c>
    </row>
    <row r="55223" spans="1:2" x14ac:dyDescent="0.75">
      <c r="A55223" s="17">
        <v>42564.930555555555</v>
      </c>
      <c r="B55223" s="18">
        <v>3.0905773512982272E-2</v>
      </c>
    </row>
    <row r="55224" spans="1:2" x14ac:dyDescent="0.75">
      <c r="A55224" s="17">
        <v>42564.9375</v>
      </c>
      <c r="B55224" s="18">
        <v>2.9977237293335499E-2</v>
      </c>
    </row>
    <row r="55225" spans="1:2" x14ac:dyDescent="0.75">
      <c r="A55225" s="17">
        <v>42564.944444444445</v>
      </c>
      <c r="B55225" s="18">
        <v>2.9468975063542728E-2</v>
      </c>
    </row>
    <row r="55226" spans="1:2" x14ac:dyDescent="0.75">
      <c r="A55226" s="17">
        <v>42564.951388888891</v>
      </c>
      <c r="B55226" s="18">
        <v>2.9997418863298504E-2</v>
      </c>
    </row>
    <row r="55227" spans="1:2" x14ac:dyDescent="0.75">
      <c r="A55227" s="17">
        <v>42564.958333333336</v>
      </c>
      <c r="B55227" s="18">
        <v>2.8587266335824077E-2</v>
      </c>
    </row>
    <row r="55228" spans="1:2" x14ac:dyDescent="0.75">
      <c r="A55228" s="17">
        <v>42564.965277777781</v>
      </c>
      <c r="B55228" s="18">
        <v>2.8290568775344912E-2</v>
      </c>
    </row>
    <row r="55229" spans="1:2" x14ac:dyDescent="0.75">
      <c r="A55229" s="17">
        <v>42564.972222222226</v>
      </c>
      <c r="B55229" s="18">
        <v>2.8192097061519133E-2</v>
      </c>
    </row>
    <row r="55230" spans="1:2" x14ac:dyDescent="0.75">
      <c r="A55230" s="17">
        <v>42564.979166666672</v>
      </c>
      <c r="B55230" s="18">
        <v>2.7702936370865495E-2</v>
      </c>
    </row>
    <row r="55231" spans="1:2" x14ac:dyDescent="0.75">
      <c r="A55231" s="17">
        <v>42564.986111111117</v>
      </c>
      <c r="B55231" s="18">
        <v>2.8706230395350509E-2</v>
      </c>
    </row>
    <row r="55232" spans="1:2" x14ac:dyDescent="0.75">
      <c r="A55232" s="17">
        <v>42564.993055555555</v>
      </c>
      <c r="B55232" s="18">
        <v>2.801513516179082E-2</v>
      </c>
    </row>
    <row r="55233" spans="1:2" x14ac:dyDescent="0.75">
      <c r="A55233" s="17">
        <v>42565</v>
      </c>
      <c r="B55233" s="18">
        <v>2.9125669010600829E-2</v>
      </c>
    </row>
    <row r="55234" spans="1:2" x14ac:dyDescent="0.75">
      <c r="A55234" s="17">
        <v>42565.006944444445</v>
      </c>
      <c r="B55234" s="18">
        <v>3.0263177069435172E-2</v>
      </c>
    </row>
    <row r="55235" spans="1:2" x14ac:dyDescent="0.75">
      <c r="A55235" s="17">
        <v>42565.013888888891</v>
      </c>
      <c r="B55235" s="18">
        <v>2.9751895562057287E-2</v>
      </c>
    </row>
    <row r="55236" spans="1:2" x14ac:dyDescent="0.75">
      <c r="A55236" s="17">
        <v>42565.020833333336</v>
      </c>
      <c r="B55236" s="18">
        <v>2.9045179078168282E-2</v>
      </c>
    </row>
    <row r="55237" spans="1:2" x14ac:dyDescent="0.75">
      <c r="A55237" s="17">
        <v>42565.027777777781</v>
      </c>
      <c r="B55237" s="18">
        <v>2.8348997125135948E-2</v>
      </c>
    </row>
    <row r="55238" spans="1:2" x14ac:dyDescent="0.75">
      <c r="A55238" s="17">
        <v>42565.034722222226</v>
      </c>
      <c r="B55238" s="18">
        <v>2.7663287584419837E-2</v>
      </c>
    </row>
    <row r="55239" spans="1:2" x14ac:dyDescent="0.75">
      <c r="A55239" s="17">
        <v>42565.041666666672</v>
      </c>
      <c r="B55239" s="18">
        <v>2.6987988133743149E-2</v>
      </c>
    </row>
    <row r="55240" spans="1:2" x14ac:dyDescent="0.75">
      <c r="A55240" s="17">
        <v>42565.048611111117</v>
      </c>
      <c r="B55240" s="18">
        <v>2.6323036244520939E-2</v>
      </c>
    </row>
    <row r="55241" spans="1:2" x14ac:dyDescent="0.75">
      <c r="A55241" s="17">
        <v>42565.055555555555</v>
      </c>
      <c r="B55241" s="18">
        <v>2.5761265746122464E-2</v>
      </c>
    </row>
    <row r="55242" spans="1:2" x14ac:dyDescent="0.75">
      <c r="A55242" s="17">
        <v>42565.0625</v>
      </c>
      <c r="B55242" s="18">
        <v>2.5298867172879134E-2</v>
      </c>
    </row>
    <row r="55243" spans="1:2" x14ac:dyDescent="0.75">
      <c r="A55243" s="17">
        <v>42565.069444444445</v>
      </c>
      <c r="B55243" s="18">
        <v>2.5872778797396145E-2</v>
      </c>
    </row>
    <row r="55244" spans="1:2" x14ac:dyDescent="0.75">
      <c r="A55244" s="17">
        <v>42565.076388888891</v>
      </c>
      <c r="B55244" s="18">
        <v>2.5966134418505288E-2</v>
      </c>
    </row>
    <row r="55245" spans="1:2" x14ac:dyDescent="0.75">
      <c r="A55245" s="17">
        <v>42565.083333333336</v>
      </c>
      <c r="B55245" s="18">
        <v>2.5115364149912812E-2</v>
      </c>
    </row>
    <row r="55246" spans="1:2" x14ac:dyDescent="0.75">
      <c r="A55246" s="17">
        <v>42565.090277777781</v>
      </c>
      <c r="B55246" s="18">
        <v>2.4932691148532551E-2</v>
      </c>
    </row>
    <row r="55247" spans="1:2" x14ac:dyDescent="0.75">
      <c r="A55247" s="17">
        <v>42565.097222222226</v>
      </c>
      <c r="B55247" s="18">
        <v>2.5390930403225119E-2</v>
      </c>
    </row>
    <row r="55248" spans="1:2" x14ac:dyDescent="0.75">
      <c r="A55248" s="17">
        <v>42565.104166666672</v>
      </c>
      <c r="B55248" s="18">
        <v>2.4932691148532551E-2</v>
      </c>
    </row>
    <row r="55249" spans="1:2" x14ac:dyDescent="0.75">
      <c r="A55249" s="17">
        <v>42565.111111111117</v>
      </c>
      <c r="B55249" s="18">
        <v>2.3747986112933998E-2</v>
      </c>
    </row>
    <row r="55250" spans="1:2" x14ac:dyDescent="0.75">
      <c r="A55250" s="17">
        <v>42565.118055555555</v>
      </c>
      <c r="B55250" s="18">
        <v>2.2943458440175032E-2</v>
      </c>
    </row>
    <row r="55251" spans="1:2" x14ac:dyDescent="0.75">
      <c r="A55251" s="17">
        <v>42565.125</v>
      </c>
      <c r="B55251" s="18">
        <v>2.3730533844785101E-2</v>
      </c>
    </row>
    <row r="55252" spans="1:2" x14ac:dyDescent="0.75">
      <c r="A55252" s="17">
        <v>42565.131944444445</v>
      </c>
      <c r="B55252" s="18">
        <v>2.3291231850783495E-2</v>
      </c>
    </row>
    <row r="55253" spans="1:2" x14ac:dyDescent="0.75">
      <c r="A55253" s="17">
        <v>42565.138888888891</v>
      </c>
      <c r="B55253" s="18">
        <v>2.3466340167196398E-2</v>
      </c>
    </row>
    <row r="55254" spans="1:2" x14ac:dyDescent="0.75">
      <c r="A55254" s="17">
        <v>42565.145833333336</v>
      </c>
      <c r="B55254" s="18">
        <v>2.2753788296814629E-2</v>
      </c>
    </row>
    <row r="55255" spans="1:2" x14ac:dyDescent="0.75">
      <c r="A55255" s="17">
        <v>42565.152777777781</v>
      </c>
      <c r="B55255" s="18">
        <v>2.1970512153817283E-2</v>
      </c>
    </row>
    <row r="55256" spans="1:2" x14ac:dyDescent="0.75">
      <c r="A55256" s="17">
        <v>42565.159722222226</v>
      </c>
      <c r="B55256" s="18">
        <v>2.1869788179312344E-2</v>
      </c>
    </row>
    <row r="55257" spans="1:2" x14ac:dyDescent="0.75">
      <c r="A55257" s="17">
        <v>42565.166666666672</v>
      </c>
      <c r="B55257" s="18">
        <v>2.178589273198751E-2</v>
      </c>
    </row>
    <row r="55258" spans="1:2" x14ac:dyDescent="0.75">
      <c r="A55258" s="17">
        <v>42565.173611111117</v>
      </c>
      <c r="B55258" s="18">
        <v>2.0941784113657002E-2</v>
      </c>
    </row>
    <row r="55259" spans="1:2" x14ac:dyDescent="0.75">
      <c r="A55259" s="17">
        <v>42565.180555555555</v>
      </c>
      <c r="B55259" s="18">
        <v>2.0778658759530305E-2</v>
      </c>
    </row>
    <row r="55260" spans="1:2" x14ac:dyDescent="0.75">
      <c r="A55260" s="17">
        <v>42565.1875</v>
      </c>
      <c r="B55260" s="18">
        <v>2.0038670060810206E-2</v>
      </c>
    </row>
    <row r="55261" spans="1:2" x14ac:dyDescent="0.75">
      <c r="A55261" s="17">
        <v>42565.194444444445</v>
      </c>
      <c r="B55261" s="18">
        <v>1.9864337106531824E-2</v>
      </c>
    </row>
    <row r="55262" spans="1:2" x14ac:dyDescent="0.75">
      <c r="A55262" s="17">
        <v>42565.201388888891</v>
      </c>
      <c r="B55262" s="18">
        <v>1.9222330738384055E-2</v>
      </c>
    </row>
    <row r="55263" spans="1:2" x14ac:dyDescent="0.75">
      <c r="A55263" s="17">
        <v>42565.208333333336</v>
      </c>
      <c r="B55263" s="18">
        <v>1.882205199902429E-2</v>
      </c>
    </row>
    <row r="55264" spans="1:2" x14ac:dyDescent="0.75">
      <c r="A55264" s="17">
        <v>42565.215277777781</v>
      </c>
      <c r="B55264" s="18">
        <v>1.9362379026895679E-2</v>
      </c>
    </row>
    <row r="55265" spans="1:2" x14ac:dyDescent="0.75">
      <c r="A55265" s="17">
        <v>42565.222222222226</v>
      </c>
      <c r="B55265" s="18">
        <v>1.9440346092396293E-2</v>
      </c>
    </row>
    <row r="55266" spans="1:2" x14ac:dyDescent="0.75">
      <c r="A55266" s="17">
        <v>42565.229166666672</v>
      </c>
      <c r="B55266" s="18">
        <v>1.9347008012018184E-2</v>
      </c>
    </row>
    <row r="55267" spans="1:2" x14ac:dyDescent="0.75">
      <c r="A55267" s="17">
        <v>42565.236111111117</v>
      </c>
      <c r="B55267" s="18">
        <v>1.9644375119915125E-2</v>
      </c>
    </row>
    <row r="55268" spans="1:2" x14ac:dyDescent="0.75">
      <c r="A55268" s="17">
        <v>42565.243055555555</v>
      </c>
      <c r="B55268" s="18">
        <v>2.0199185408572937E-2</v>
      </c>
    </row>
    <row r="55269" spans="1:2" x14ac:dyDescent="0.75">
      <c r="A55269" s="17">
        <v>42565.25</v>
      </c>
      <c r="B55269" s="18">
        <v>2.0682408782730016E-2</v>
      </c>
    </row>
    <row r="55270" spans="1:2" x14ac:dyDescent="0.75">
      <c r="A55270" s="17">
        <v>42565.256944444445</v>
      </c>
      <c r="B55270" s="18">
        <v>2.0845064509426255E-2</v>
      </c>
    </row>
    <row r="55271" spans="1:2" x14ac:dyDescent="0.75">
      <c r="A55271" s="17">
        <v>42565.263888888891</v>
      </c>
      <c r="B55271" s="18">
        <v>2.0845064509426255E-2</v>
      </c>
    </row>
    <row r="55272" spans="1:2" x14ac:dyDescent="0.75">
      <c r="A55272" s="17">
        <v>42565.270833333336</v>
      </c>
      <c r="B55272" s="18">
        <v>2.0343612087857212E-2</v>
      </c>
    </row>
    <row r="55273" spans="1:2" x14ac:dyDescent="0.75">
      <c r="A55273" s="17">
        <v>42565.277777777781</v>
      </c>
      <c r="B55273" s="18">
        <v>2.0263409840483859E-2</v>
      </c>
    </row>
    <row r="55274" spans="1:2" x14ac:dyDescent="0.75">
      <c r="A55274" s="17">
        <v>42565.284722222226</v>
      </c>
      <c r="B55274" s="18">
        <v>1.9613362990422014E-2</v>
      </c>
    </row>
    <row r="55275" spans="1:2" x14ac:dyDescent="0.75">
      <c r="A55275" s="17">
        <v>42565.291666666672</v>
      </c>
      <c r="B55275" s="18">
        <v>2.0408121541244207E-2</v>
      </c>
    </row>
    <row r="55276" spans="1:2" x14ac:dyDescent="0.75">
      <c r="A55276" s="17">
        <v>42565.298611111117</v>
      </c>
      <c r="B55276" s="18">
        <v>2.0812886497315341E-2</v>
      </c>
    </row>
    <row r="55277" spans="1:2" x14ac:dyDescent="0.75">
      <c r="A55277" s="17">
        <v>42565.305555555555</v>
      </c>
      <c r="B55277" s="18">
        <v>2.1989302969105239E-2</v>
      </c>
    </row>
    <row r="55278" spans="1:2" x14ac:dyDescent="0.75">
      <c r="A55278" s="17">
        <v>42565.3125</v>
      </c>
      <c r="B55278" s="18">
        <v>2.2928588177551359E-2</v>
      </c>
    </row>
    <row r="55279" spans="1:2" x14ac:dyDescent="0.75">
      <c r="A55279" s="17">
        <v>42565.319444444445</v>
      </c>
      <c r="B55279" s="18">
        <v>2.4070331676504863E-2</v>
      </c>
    </row>
    <row r="55280" spans="1:2" x14ac:dyDescent="0.75">
      <c r="A55280" s="17">
        <v>42565.326388888891</v>
      </c>
      <c r="B55280" s="18">
        <v>2.4518682997867854E-2</v>
      </c>
    </row>
    <row r="55281" spans="1:2" x14ac:dyDescent="0.75">
      <c r="A55281" s="17">
        <v>42565.333333333336</v>
      </c>
      <c r="B55281" s="18">
        <v>2.6288240051826249E-2</v>
      </c>
    </row>
    <row r="55282" spans="1:2" x14ac:dyDescent="0.75">
      <c r="A55282" s="17">
        <v>42565.340277777781</v>
      </c>
      <c r="B55282" s="18">
        <v>2.6288240051826249E-2</v>
      </c>
    </row>
    <row r="55283" spans="1:2" x14ac:dyDescent="0.75">
      <c r="A55283" s="17">
        <v>42565.347222222226</v>
      </c>
      <c r="B55283" s="18">
        <v>2.6382524491652119E-2</v>
      </c>
    </row>
    <row r="55284" spans="1:2" x14ac:dyDescent="0.75">
      <c r="A55284" s="17">
        <v>42565.354166666672</v>
      </c>
      <c r="B55284" s="18">
        <v>2.676176418418847E-2</v>
      </c>
    </row>
    <row r="55285" spans="1:2" x14ac:dyDescent="0.75">
      <c r="A55285" s="17">
        <v>42565.361111111117</v>
      </c>
      <c r="B55285" s="18">
        <v>2.6477018941730695E-2</v>
      </c>
    </row>
    <row r="55286" spans="1:2" x14ac:dyDescent="0.75">
      <c r="A55286" s="17">
        <v>42565.368055555555</v>
      </c>
      <c r="B55286" s="18">
        <v>2.714437574995297E-2</v>
      </c>
    </row>
    <row r="55287" spans="1:2" x14ac:dyDescent="0.75">
      <c r="A55287" s="17">
        <v>42565.375</v>
      </c>
      <c r="B55287" s="18">
        <v>2.6477018941730695E-2</v>
      </c>
    </row>
    <row r="55288" spans="1:2" x14ac:dyDescent="0.75">
      <c r="A55288" s="17">
        <v>42565.381944444445</v>
      </c>
      <c r="B55288" s="18">
        <v>2.7259572160158601E-2</v>
      </c>
    </row>
    <row r="55289" spans="1:2" x14ac:dyDescent="0.75">
      <c r="A55289" s="17">
        <v>42565.388888888891</v>
      </c>
      <c r="B55289" s="18">
        <v>2.7549511712895672E-2</v>
      </c>
    </row>
    <row r="55290" spans="1:2" x14ac:dyDescent="0.75">
      <c r="A55290" s="17">
        <v>42565.395833333336</v>
      </c>
      <c r="B55290" s="18">
        <v>2.8529799929157246E-2</v>
      </c>
    </row>
    <row r="55291" spans="1:2" x14ac:dyDescent="0.75">
      <c r="A55291" s="17">
        <v>42565.402777777781</v>
      </c>
      <c r="B55291" s="18">
        <v>2.8214039124255515E-2</v>
      </c>
    </row>
    <row r="55292" spans="1:2" x14ac:dyDescent="0.75">
      <c r="A55292" s="17">
        <v>42565.409722222226</v>
      </c>
      <c r="B55292" s="18">
        <v>2.9108420003747502E-2</v>
      </c>
    </row>
    <row r="55293" spans="1:2" x14ac:dyDescent="0.75">
      <c r="A55293" s="17">
        <v>42565.416666666672</v>
      </c>
      <c r="B55293" s="18">
        <v>3.0328053718492159E-2</v>
      </c>
    </row>
    <row r="55294" spans="1:2" x14ac:dyDescent="0.75">
      <c r="A55294" s="17">
        <v>42565.423611111117</v>
      </c>
      <c r="B55294" s="18">
        <v>3.0328053718492159E-2</v>
      </c>
    </row>
    <row r="55295" spans="1:2" x14ac:dyDescent="0.75">
      <c r="A55295" s="17">
        <v>42565.430555555555</v>
      </c>
      <c r="B55295" s="18">
        <v>3.1158505055117247E-2</v>
      </c>
    </row>
    <row r="55296" spans="1:2" x14ac:dyDescent="0.75">
      <c r="A55296" s="17">
        <v>42565.4375</v>
      </c>
      <c r="B55296" s="18">
        <v>3.2537882113790773E-2</v>
      </c>
    </row>
    <row r="55297" spans="1:2" x14ac:dyDescent="0.75">
      <c r="A55297" s="17">
        <v>42565.444444444445</v>
      </c>
      <c r="B55297" s="18">
        <v>3.3099791963178943E-2</v>
      </c>
    </row>
    <row r="55298" spans="1:2" x14ac:dyDescent="0.75">
      <c r="A55298" s="17">
        <v>42565.451388888891</v>
      </c>
      <c r="B55298" s="18">
        <v>3.6001236949922737E-2</v>
      </c>
    </row>
    <row r="55299" spans="1:2" x14ac:dyDescent="0.75">
      <c r="A55299" s="17">
        <v>42565.458333333336</v>
      </c>
      <c r="B55299" s="18">
        <v>3.6483922774175059E-2</v>
      </c>
    </row>
    <row r="55300" spans="1:2" x14ac:dyDescent="0.75">
      <c r="A55300" s="17">
        <v>42565.465277777781</v>
      </c>
      <c r="B55300" s="18">
        <v>3.5886830948080269E-2</v>
      </c>
    </row>
    <row r="55301" spans="1:2" x14ac:dyDescent="0.75">
      <c r="A55301" s="17">
        <v>42565.472222222226</v>
      </c>
      <c r="B55301" s="18">
        <v>3.910341116823713E-2</v>
      </c>
    </row>
    <row r="55302" spans="1:2" x14ac:dyDescent="0.75">
      <c r="A55302" s="17">
        <v>42565.479166666672</v>
      </c>
      <c r="B55302" s="18">
        <v>3.8265146071706557E-2</v>
      </c>
    </row>
    <row r="55303" spans="1:2" x14ac:dyDescent="0.75">
      <c r="A55303" s="17">
        <v>42565.486111111117</v>
      </c>
      <c r="B55303" s="18">
        <v>3.8623019445983543E-2</v>
      </c>
    </row>
    <row r="55304" spans="1:2" x14ac:dyDescent="0.75">
      <c r="A55304" s="17">
        <v>42565.493055555555</v>
      </c>
      <c r="B55304" s="18">
        <v>4.0099475503483077E-2</v>
      </c>
    </row>
    <row r="55305" spans="1:2" x14ac:dyDescent="0.75">
      <c r="A55305" s="17">
        <v>42565.5</v>
      </c>
      <c r="B55305" s="18">
        <v>3.8527078486586833E-2</v>
      </c>
    </row>
    <row r="55306" spans="1:2" x14ac:dyDescent="0.75">
      <c r="A55306" s="17">
        <v>42565.506944444445</v>
      </c>
      <c r="B55306" s="18">
        <v>3.9611492368564365E-2</v>
      </c>
    </row>
    <row r="55307" spans="1:2" x14ac:dyDescent="0.75">
      <c r="A55307" s="17">
        <v>42565.513888888891</v>
      </c>
      <c r="B55307" s="18">
        <v>3.9635492431706013E-2</v>
      </c>
    </row>
    <row r="55308" spans="1:2" x14ac:dyDescent="0.75">
      <c r="A55308" s="17">
        <v>42565.520833333336</v>
      </c>
      <c r="B55308" s="18">
        <v>4.0246281717336005E-2</v>
      </c>
    </row>
    <row r="55309" spans="1:2" x14ac:dyDescent="0.75">
      <c r="A55309" s="17">
        <v>42565.527777777781</v>
      </c>
      <c r="B55309" s="18">
        <v>3.8193212272809654E-2</v>
      </c>
    </row>
    <row r="55310" spans="1:2" x14ac:dyDescent="0.75">
      <c r="A55310" s="17">
        <v>42565.534722222226</v>
      </c>
      <c r="B55310" s="18">
        <v>3.8335641520451533E-2</v>
      </c>
    </row>
    <row r="55311" spans="1:2" x14ac:dyDescent="0.75">
      <c r="A55311" s="17">
        <v>42565.541666666672</v>
      </c>
      <c r="B55311" s="18">
        <v>4.0540895781244715E-2</v>
      </c>
    </row>
    <row r="55312" spans="1:2" x14ac:dyDescent="0.75">
      <c r="A55312" s="17">
        <v>42565.548611111117</v>
      </c>
      <c r="B55312" s="18">
        <v>3.8574266206461677E-2</v>
      </c>
    </row>
    <row r="55313" spans="1:2" x14ac:dyDescent="0.75">
      <c r="A55313" s="17">
        <v>42565.555555555555</v>
      </c>
      <c r="B55313" s="18">
        <v>3.7861151220010762E-2</v>
      </c>
    </row>
    <row r="55314" spans="1:2" x14ac:dyDescent="0.75">
      <c r="A55314" s="17">
        <v>42565.5625</v>
      </c>
      <c r="B55314" s="18">
        <v>3.7625282816187364E-2</v>
      </c>
    </row>
    <row r="55315" spans="1:2" x14ac:dyDescent="0.75">
      <c r="A55315" s="17">
        <v>42565.569444444445</v>
      </c>
      <c r="B55315" s="18">
        <v>3.6690954912638837E-2</v>
      </c>
    </row>
    <row r="55316" spans="1:2" x14ac:dyDescent="0.75">
      <c r="A55316" s="17">
        <v>42565.576388888891</v>
      </c>
      <c r="B55316" s="18">
        <v>3.4508110977918185E-2</v>
      </c>
    </row>
    <row r="55317" spans="1:2" x14ac:dyDescent="0.75">
      <c r="A55317" s="17">
        <v>42565.583333333336</v>
      </c>
      <c r="B55317" s="18">
        <v>3.4888076285017458E-2</v>
      </c>
    </row>
    <row r="55318" spans="1:2" x14ac:dyDescent="0.75">
      <c r="A55318" s="17">
        <v>42565.590277777781</v>
      </c>
      <c r="B55318" s="18">
        <v>3.5816252674491643E-2</v>
      </c>
    </row>
    <row r="55319" spans="1:2" x14ac:dyDescent="0.75">
      <c r="A55319" s="17">
        <v>42565.597222222226</v>
      </c>
      <c r="B55319" s="18">
        <v>3.593051878358159E-2</v>
      </c>
    </row>
    <row r="55320" spans="1:2" x14ac:dyDescent="0.75">
      <c r="A55320" s="17">
        <v>42565.604166666672</v>
      </c>
      <c r="B55320" s="18">
        <v>3.6182407765099463E-2</v>
      </c>
    </row>
    <row r="55321" spans="1:2" x14ac:dyDescent="0.75">
      <c r="A55321" s="17">
        <v>42565.611111111117</v>
      </c>
      <c r="B55321" s="18">
        <v>3.6992115958497773E-2</v>
      </c>
    </row>
    <row r="55322" spans="1:2" x14ac:dyDescent="0.75">
      <c r="A55322" s="17">
        <v>42565.618055555555</v>
      </c>
      <c r="B55322" s="18">
        <v>3.842976100707083E-2</v>
      </c>
    </row>
    <row r="55323" spans="1:2" x14ac:dyDescent="0.75">
      <c r="A55323" s="17">
        <v>42565.625</v>
      </c>
      <c r="B55323" s="18">
        <v>3.6528061134604828E-2</v>
      </c>
    </row>
    <row r="55324" spans="1:2" x14ac:dyDescent="0.75">
      <c r="A55324" s="17">
        <v>42565.631944444445</v>
      </c>
      <c r="B55324" s="18">
        <v>3.6205093893065282E-2</v>
      </c>
    </row>
    <row r="55325" spans="1:2" x14ac:dyDescent="0.75">
      <c r="A55325" s="17">
        <v>42565.638888888891</v>
      </c>
      <c r="B55325" s="18">
        <v>3.6573711290937706E-2</v>
      </c>
    </row>
    <row r="55326" spans="1:2" x14ac:dyDescent="0.75">
      <c r="A55326" s="17">
        <v>42565.645833333336</v>
      </c>
      <c r="B55326" s="18">
        <v>3.599830865240318E-2</v>
      </c>
    </row>
    <row r="55327" spans="1:2" x14ac:dyDescent="0.75">
      <c r="A55327" s="17">
        <v>42565.652777777781</v>
      </c>
      <c r="B55327" s="18">
        <v>3.5564500912719128E-2</v>
      </c>
    </row>
    <row r="55328" spans="1:2" x14ac:dyDescent="0.75">
      <c r="A55328" s="17">
        <v>42565.659722222226</v>
      </c>
      <c r="B55328" s="18">
        <v>3.5473360377529149E-2</v>
      </c>
    </row>
    <row r="55329" spans="1:2" x14ac:dyDescent="0.75">
      <c r="A55329" s="17">
        <v>42565.666666666672</v>
      </c>
      <c r="B55329" s="18">
        <v>3.5814793190432764E-2</v>
      </c>
    </row>
    <row r="55330" spans="1:2" x14ac:dyDescent="0.75">
      <c r="A55330" s="17">
        <v>42565.673611111117</v>
      </c>
      <c r="B55330" s="18">
        <v>3.5043506648001391E-2</v>
      </c>
    </row>
    <row r="55331" spans="1:2" x14ac:dyDescent="0.75">
      <c r="A55331" s="17">
        <v>42565.680555555555</v>
      </c>
      <c r="B55331" s="18">
        <v>3.3928580055228745E-2</v>
      </c>
    </row>
    <row r="55332" spans="1:2" x14ac:dyDescent="0.75">
      <c r="A55332" s="17">
        <v>42565.6875</v>
      </c>
      <c r="B55332" s="18">
        <v>3.4483241154290939E-2</v>
      </c>
    </row>
    <row r="55333" spans="1:2" x14ac:dyDescent="0.75">
      <c r="A55333" s="17">
        <v>42565.694444444445</v>
      </c>
      <c r="B55333" s="18">
        <v>3.3708279895085264E-2</v>
      </c>
    </row>
    <row r="55334" spans="1:2" x14ac:dyDescent="0.75">
      <c r="A55334" s="17">
        <v>42565.701388888891</v>
      </c>
      <c r="B55334" s="18">
        <v>3.3950376823082697E-2</v>
      </c>
    </row>
    <row r="55335" spans="1:2" x14ac:dyDescent="0.75">
      <c r="A55335" s="17">
        <v>42565.708333333336</v>
      </c>
      <c r="B55335" s="18">
        <v>3.329188625599664E-2</v>
      </c>
    </row>
    <row r="55336" spans="1:2" x14ac:dyDescent="0.75">
      <c r="A55336" s="17">
        <v>42565.715277777781</v>
      </c>
      <c r="B55336" s="18">
        <v>3.3840071112496269E-2</v>
      </c>
    </row>
    <row r="55337" spans="1:2" x14ac:dyDescent="0.75">
      <c r="A55337" s="17">
        <v>42565.722222222226</v>
      </c>
      <c r="B55337" s="18">
        <v>3.3972182297029904E-2</v>
      </c>
    </row>
    <row r="55338" spans="1:2" x14ac:dyDescent="0.75">
      <c r="A55338" s="17">
        <v>42565.729166666672</v>
      </c>
      <c r="B55338" s="18">
        <v>3.3641802300635799E-2</v>
      </c>
    </row>
    <row r="55339" spans="1:2" x14ac:dyDescent="0.75">
      <c r="A55339" s="17">
        <v>42565.736111111117</v>
      </c>
      <c r="B55339" s="18">
        <v>3.2554992675243387E-2</v>
      </c>
    </row>
    <row r="55340" spans="1:2" x14ac:dyDescent="0.75">
      <c r="A55340" s="17">
        <v>42565.743055555555</v>
      </c>
      <c r="B55340" s="18">
        <v>3.3313427773620466E-2</v>
      </c>
    </row>
    <row r="55341" spans="1:2" x14ac:dyDescent="0.75">
      <c r="A55341" s="17">
        <v>42565.75</v>
      </c>
      <c r="B55341" s="18">
        <v>3.26626759630948E-2</v>
      </c>
    </row>
    <row r="55342" spans="1:2" x14ac:dyDescent="0.75">
      <c r="A55342" s="17">
        <v>42565.756944444445</v>
      </c>
      <c r="B55342" s="18">
        <v>3.2233268419176862E-2</v>
      </c>
    </row>
    <row r="55343" spans="1:2" x14ac:dyDescent="0.75">
      <c r="A55343" s="17">
        <v>42565.763888888891</v>
      </c>
      <c r="B55343" s="18">
        <v>3.2126468275726745E-2</v>
      </c>
    </row>
    <row r="55344" spans="1:2" x14ac:dyDescent="0.75">
      <c r="A55344" s="17">
        <v>42565.770833333336</v>
      </c>
      <c r="B55344" s="18">
        <v>3.0841460622579742E-2</v>
      </c>
    </row>
    <row r="55345" spans="1:2" x14ac:dyDescent="0.75">
      <c r="A55345" s="17">
        <v>42565.777777777781</v>
      </c>
      <c r="B55345" s="18">
        <v>3.0118685724919617E-2</v>
      </c>
    </row>
    <row r="55346" spans="1:2" x14ac:dyDescent="0.75">
      <c r="A55346" s="17">
        <v>42565.784722222226</v>
      </c>
      <c r="B55346" s="18">
        <v>2.9084765592888934E-2</v>
      </c>
    </row>
    <row r="55347" spans="1:2" x14ac:dyDescent="0.75">
      <c r="A55347" s="17">
        <v>42565.791666666672</v>
      </c>
      <c r="B55347" s="18">
        <v>2.8984582628335639E-2</v>
      </c>
    </row>
    <row r="55348" spans="1:2" x14ac:dyDescent="0.75">
      <c r="A55348" s="17">
        <v>42565.798611111117</v>
      </c>
      <c r="B55348" s="18">
        <v>2.8486887406318905E-2</v>
      </c>
    </row>
    <row r="55349" spans="1:2" x14ac:dyDescent="0.75">
      <c r="A55349" s="17">
        <v>42565.805555555555</v>
      </c>
      <c r="B55349" s="18">
        <v>2.7585336650603535E-2</v>
      </c>
    </row>
    <row r="55350" spans="1:2" x14ac:dyDescent="0.75">
      <c r="A55350" s="17">
        <v>42565.8125</v>
      </c>
      <c r="B55350" s="18">
        <v>2.8566412173760953E-2</v>
      </c>
    </row>
    <row r="55351" spans="1:2" x14ac:dyDescent="0.75">
      <c r="A55351" s="17">
        <v>42565.819444444445</v>
      </c>
      <c r="B55351" s="18">
        <v>2.7372602470453648E-2</v>
      </c>
    </row>
    <row r="55352" spans="1:2" x14ac:dyDescent="0.75">
      <c r="A55352" s="17">
        <v>42565.826388888891</v>
      </c>
      <c r="B55352" s="18">
        <v>2.6493281045033481E-2</v>
      </c>
    </row>
    <row r="55353" spans="1:2" x14ac:dyDescent="0.75">
      <c r="A55353" s="17">
        <v>42565.833333333336</v>
      </c>
      <c r="B55353" s="18">
        <v>2.591081195856489E-2</v>
      </c>
    </row>
    <row r="55354" spans="1:2" x14ac:dyDescent="0.75">
      <c r="A55354" s="17">
        <v>42565.840277777781</v>
      </c>
      <c r="B55354" s="18">
        <v>2.591081195856489E-2</v>
      </c>
    </row>
    <row r="55355" spans="1:2" x14ac:dyDescent="0.75">
      <c r="A55355" s="17">
        <v>42565.847222222226</v>
      </c>
      <c r="B55355" s="18">
        <v>2.4787845916574805E-2</v>
      </c>
    </row>
    <row r="55356" spans="1:2" x14ac:dyDescent="0.75">
      <c r="A55356" s="17">
        <v>42565.854166666672</v>
      </c>
      <c r="B55356" s="18">
        <v>2.6097902996223141E-2</v>
      </c>
    </row>
    <row r="55357" spans="1:2" x14ac:dyDescent="0.75">
      <c r="A55357" s="17">
        <v>42565.861111111117</v>
      </c>
      <c r="B55357" s="18">
        <v>2.6664208910554481E-2</v>
      </c>
    </row>
    <row r="55358" spans="1:2" x14ac:dyDescent="0.75">
      <c r="A55358" s="17">
        <v>42565.868055555555</v>
      </c>
      <c r="B55358" s="18">
        <v>2.8428282411812208E-2</v>
      </c>
    </row>
    <row r="55359" spans="1:2" x14ac:dyDescent="0.75">
      <c r="A55359" s="17">
        <v>42565.875</v>
      </c>
      <c r="B55359" s="18">
        <v>2.8825501842731294E-2</v>
      </c>
    </row>
    <row r="55360" spans="1:2" x14ac:dyDescent="0.75">
      <c r="A55360" s="17">
        <v>42565.881944444445</v>
      </c>
      <c r="B55360" s="18">
        <v>2.9955758141088376E-2</v>
      </c>
    </row>
    <row r="55361" spans="1:2" x14ac:dyDescent="0.75">
      <c r="A55361" s="17">
        <v>42565.888888888891</v>
      </c>
      <c r="B55361" s="18">
        <v>3.0160487178680941E-2</v>
      </c>
    </row>
    <row r="55362" spans="1:2" x14ac:dyDescent="0.75">
      <c r="A55362" s="17">
        <v>42565.895833333336</v>
      </c>
      <c r="B55362" s="18">
        <v>2.8845197709363449E-2</v>
      </c>
    </row>
    <row r="55363" spans="1:2" x14ac:dyDescent="0.75">
      <c r="A55363" s="17">
        <v>42565.902777777781</v>
      </c>
      <c r="B55363" s="18">
        <v>2.8250398902580527E-2</v>
      </c>
    </row>
    <row r="55364" spans="1:2" x14ac:dyDescent="0.75">
      <c r="A55364" s="17">
        <v>42565.909722222226</v>
      </c>
      <c r="B55364" s="18">
        <v>2.7372602470453648E-2</v>
      </c>
    </row>
    <row r="55365" spans="1:2" x14ac:dyDescent="0.75">
      <c r="A55365" s="17">
        <v>42565.916666666672</v>
      </c>
      <c r="B55365" s="18">
        <v>2.717987222193962E-2</v>
      </c>
    </row>
    <row r="55366" spans="1:2" x14ac:dyDescent="0.75">
      <c r="A55366" s="17">
        <v>42565.923611111117</v>
      </c>
      <c r="B55366" s="18">
        <v>2.6228884160850705E-2</v>
      </c>
    </row>
    <row r="55367" spans="1:2" x14ac:dyDescent="0.75">
      <c r="A55367" s="17">
        <v>42565.930555555555</v>
      </c>
      <c r="B55367" s="18">
        <v>2.5575681222385727E-2</v>
      </c>
    </row>
    <row r="55368" spans="1:2" x14ac:dyDescent="0.75">
      <c r="A55368" s="17">
        <v>42565.9375</v>
      </c>
      <c r="B55368" s="18">
        <v>2.6059699237008863E-2</v>
      </c>
    </row>
    <row r="55369" spans="1:2" x14ac:dyDescent="0.75">
      <c r="A55369" s="17">
        <v>42565.944444444445</v>
      </c>
      <c r="B55369" s="18">
        <v>2.6153473436414387E-2</v>
      </c>
    </row>
    <row r="55370" spans="1:2" x14ac:dyDescent="0.75">
      <c r="A55370" s="17">
        <v>42565.951388888891</v>
      </c>
      <c r="B55370" s="18">
        <v>2.5686694412894385E-2</v>
      </c>
    </row>
    <row r="55371" spans="1:2" x14ac:dyDescent="0.75">
      <c r="A55371" s="17">
        <v>42565.958333333336</v>
      </c>
      <c r="B55371" s="18">
        <v>2.4950688007898347E-2</v>
      </c>
    </row>
    <row r="55372" spans="1:2" x14ac:dyDescent="0.75">
      <c r="A55372" s="17">
        <v>42565.965277777781</v>
      </c>
      <c r="B55372" s="18">
        <v>2.4768761822829072E-2</v>
      </c>
    </row>
    <row r="55373" spans="1:2" x14ac:dyDescent="0.75">
      <c r="A55373" s="17">
        <v>42565.972222222226</v>
      </c>
      <c r="B55373" s="18">
        <v>2.4768761822829072E-2</v>
      </c>
    </row>
    <row r="55374" spans="1:2" x14ac:dyDescent="0.75">
      <c r="A55374" s="17">
        <v>42565.979166666672</v>
      </c>
      <c r="B55374" s="18">
        <v>2.3064365080008167E-2</v>
      </c>
    </row>
    <row r="55375" spans="1:2" x14ac:dyDescent="0.75">
      <c r="A55375" s="17">
        <v>42565.986111111117</v>
      </c>
      <c r="B55375" s="18">
        <v>2.2804818191740284E-2</v>
      </c>
    </row>
    <row r="55376" spans="1:2" x14ac:dyDescent="0.75">
      <c r="A55376" s="17">
        <v>42565.993055555555</v>
      </c>
      <c r="B55376" s="18">
        <v>2.2461592330382692E-2</v>
      </c>
    </row>
    <row r="55377" spans="1:2" x14ac:dyDescent="0.75">
      <c r="A55377" s="17">
        <v>42566</v>
      </c>
      <c r="B55377" s="18">
        <v>2.2547095428884181E-2</v>
      </c>
    </row>
    <row r="55378" spans="1:2" x14ac:dyDescent="0.75">
      <c r="A55378" s="17">
        <v>42566.006944444445</v>
      </c>
      <c r="B55378" s="18">
        <v>2.135201672537277E-2</v>
      </c>
    </row>
    <row r="55379" spans="1:2" x14ac:dyDescent="0.75">
      <c r="A55379" s="17">
        <v>42566.013888888891</v>
      </c>
      <c r="B55379" s="18">
        <v>2.1022596587063746E-2</v>
      </c>
    </row>
    <row r="55380" spans="1:2" x14ac:dyDescent="0.75">
      <c r="A55380" s="17">
        <v>42566.020833333336</v>
      </c>
      <c r="B55380" s="18">
        <v>2.0437849707016603E-2</v>
      </c>
    </row>
    <row r="55381" spans="1:2" x14ac:dyDescent="0.75">
      <c r="A55381" s="17">
        <v>42566.027777777781</v>
      </c>
      <c r="B55381" s="18">
        <v>2.0680334276652255E-2</v>
      </c>
    </row>
    <row r="55382" spans="1:2" x14ac:dyDescent="0.75">
      <c r="A55382" s="17">
        <v>42566.034722222226</v>
      </c>
      <c r="B55382" s="18">
        <v>2.0277180333404032E-2</v>
      </c>
    </row>
    <row r="55383" spans="1:2" x14ac:dyDescent="0.75">
      <c r="A55383" s="17">
        <v>42566.041666666672</v>
      </c>
      <c r="B55383" s="18">
        <v>2.1434869924438334E-2</v>
      </c>
    </row>
    <row r="55384" spans="1:2" x14ac:dyDescent="0.75">
      <c r="A55384" s="17">
        <v>42566.048611111117</v>
      </c>
      <c r="B55384" s="18">
        <v>2.1936188202852813E-2</v>
      </c>
    </row>
    <row r="55385" spans="1:2" x14ac:dyDescent="0.75">
      <c r="A55385" s="17">
        <v>42566.055555555555</v>
      </c>
      <c r="B55385" s="18">
        <v>2.2718708172592805E-2</v>
      </c>
    </row>
    <row r="55386" spans="1:2" x14ac:dyDescent="0.75">
      <c r="A55386" s="17">
        <v>42566.0625</v>
      </c>
      <c r="B55386" s="18">
        <v>2.2461592330382692E-2</v>
      </c>
    </row>
    <row r="55387" spans="1:2" x14ac:dyDescent="0.75">
      <c r="A55387" s="17">
        <v>42566.069444444445</v>
      </c>
      <c r="B55387" s="18">
        <v>2.3518357638518467E-2</v>
      </c>
    </row>
    <row r="55388" spans="1:2" x14ac:dyDescent="0.75">
      <c r="A55388" s="17">
        <v>42566.076388888891</v>
      </c>
      <c r="B55388" s="18">
        <v>2.3430580653269171E-2</v>
      </c>
    </row>
    <row r="55389" spans="1:2" x14ac:dyDescent="0.75">
      <c r="A55389" s="17">
        <v>42566.083333333336</v>
      </c>
      <c r="B55389" s="18">
        <v>2.3800390801214173E-2</v>
      </c>
    </row>
    <row r="55390" spans="1:2" x14ac:dyDescent="0.75">
      <c r="A55390" s="17">
        <v>42566.090277777781</v>
      </c>
      <c r="B55390" s="18">
        <v>2.3889026187918182E-2</v>
      </c>
    </row>
    <row r="55391" spans="1:2" x14ac:dyDescent="0.75">
      <c r="A55391" s="17">
        <v>42566.097222222226</v>
      </c>
      <c r="B55391" s="18">
        <v>2.3360282194529722E-2</v>
      </c>
    </row>
    <row r="55392" spans="1:2" x14ac:dyDescent="0.75">
      <c r="A55392" s="17">
        <v>42566.104166666672</v>
      </c>
      <c r="B55392" s="18">
        <v>2.3098664996323823E-2</v>
      </c>
    </row>
    <row r="55393" spans="1:2" x14ac:dyDescent="0.75">
      <c r="A55393" s="17">
        <v>42566.111111111117</v>
      </c>
      <c r="B55393" s="18">
        <v>2.18853020325891E-2</v>
      </c>
    </row>
    <row r="55394" spans="1:2" x14ac:dyDescent="0.75">
      <c r="A55394" s="17">
        <v>42566.118055555555</v>
      </c>
      <c r="B55394" s="18">
        <v>2.1301977952892619E-2</v>
      </c>
    </row>
    <row r="55395" spans="1:2" x14ac:dyDescent="0.75">
      <c r="A55395" s="17">
        <v>42566.125</v>
      </c>
      <c r="B55395" s="18">
        <v>2.0809762592891377E-2</v>
      </c>
    </row>
    <row r="55396" spans="1:2" x14ac:dyDescent="0.75">
      <c r="A55396" s="17">
        <v>42566.131944444445</v>
      </c>
      <c r="B55396" s="18">
        <v>2.0728421528042728E-2</v>
      </c>
    </row>
    <row r="55397" spans="1:2" x14ac:dyDescent="0.75">
      <c r="A55397" s="17">
        <v>42566.138888888891</v>
      </c>
      <c r="B55397" s="18">
        <v>1.9516506992432913E-2</v>
      </c>
    </row>
    <row r="55398" spans="1:2" x14ac:dyDescent="0.75">
      <c r="A55398" s="17">
        <v>42566.145833333336</v>
      </c>
      <c r="B55398" s="18">
        <v>1.9910222896387188E-2</v>
      </c>
    </row>
    <row r="55399" spans="1:2" x14ac:dyDescent="0.75">
      <c r="A55399" s="17">
        <v>42566.152777777781</v>
      </c>
      <c r="B55399" s="18">
        <v>2.0308840892609852E-2</v>
      </c>
    </row>
    <row r="55400" spans="1:2" x14ac:dyDescent="0.75">
      <c r="A55400" s="17">
        <v>42566.159722222226</v>
      </c>
      <c r="B55400" s="18">
        <v>2.0308840892609852E-2</v>
      </c>
    </row>
    <row r="55401" spans="1:2" x14ac:dyDescent="0.75">
      <c r="A55401" s="17">
        <v>42566.166666666672</v>
      </c>
      <c r="B55401" s="18">
        <v>1.8109838492978734E-2</v>
      </c>
    </row>
    <row r="55402" spans="1:2" x14ac:dyDescent="0.75">
      <c r="A55402" s="17">
        <v>42566.173611111117</v>
      </c>
      <c r="B55402" s="18">
        <v>1.7577158321791946E-2</v>
      </c>
    </row>
    <row r="55403" spans="1:2" x14ac:dyDescent="0.75">
      <c r="A55403" s="17">
        <v>42566.180555555555</v>
      </c>
      <c r="B55403" s="18">
        <v>1.8169849234241586E-2</v>
      </c>
    </row>
    <row r="55404" spans="1:2" x14ac:dyDescent="0.75">
      <c r="A55404" s="17">
        <v>42566.1875</v>
      </c>
      <c r="B55404" s="18">
        <v>1.7797985480486975E-2</v>
      </c>
    </row>
    <row r="55405" spans="1:2" x14ac:dyDescent="0.75">
      <c r="A55405" s="17">
        <v>42566.194444444445</v>
      </c>
      <c r="B55405" s="18">
        <v>1.7343682109427536E-2</v>
      </c>
    </row>
    <row r="55406" spans="1:2" x14ac:dyDescent="0.75">
      <c r="A55406" s="17">
        <v>42566.201388888891</v>
      </c>
      <c r="B55406" s="18">
        <v>1.7040127736121027E-2</v>
      </c>
    </row>
    <row r="55407" spans="1:2" x14ac:dyDescent="0.75">
      <c r="A55407" s="17">
        <v>42566.208333333336</v>
      </c>
      <c r="B55407" s="18">
        <v>1.769509598335809E-2</v>
      </c>
    </row>
    <row r="55408" spans="1:2" x14ac:dyDescent="0.75">
      <c r="A55408" s="17">
        <v>42566.215277777781</v>
      </c>
      <c r="B55408" s="18">
        <v>1.7916841240754326E-2</v>
      </c>
    </row>
    <row r="55409" spans="1:2" x14ac:dyDescent="0.75">
      <c r="A55409" s="17">
        <v>42566.222222222226</v>
      </c>
      <c r="B55409" s="18">
        <v>1.7828126190582331E-2</v>
      </c>
    </row>
    <row r="55410" spans="1:2" x14ac:dyDescent="0.75">
      <c r="A55410" s="17">
        <v>42566.229166666672</v>
      </c>
      <c r="B55410" s="18">
        <v>1.8516584707739155E-2</v>
      </c>
    </row>
    <row r="55411" spans="1:2" x14ac:dyDescent="0.75">
      <c r="A55411" s="17">
        <v>42566.236111111117</v>
      </c>
      <c r="B55411" s="18">
        <v>1.8275405408119772E-2</v>
      </c>
    </row>
    <row r="55412" spans="1:2" x14ac:dyDescent="0.75">
      <c r="A55412" s="17">
        <v>42566.243055555555</v>
      </c>
      <c r="B55412" s="18">
        <v>1.842603267457257E-2</v>
      </c>
    </row>
    <row r="55413" spans="1:2" x14ac:dyDescent="0.75">
      <c r="A55413" s="17">
        <v>42566.25</v>
      </c>
      <c r="B55413" s="18">
        <v>1.9036253725848759E-2</v>
      </c>
    </row>
    <row r="55414" spans="1:2" x14ac:dyDescent="0.75">
      <c r="A55414" s="17">
        <v>42566.256944444445</v>
      </c>
      <c r="B55414" s="18">
        <v>1.9113402120537717E-2</v>
      </c>
    </row>
    <row r="55415" spans="1:2" x14ac:dyDescent="0.75">
      <c r="A55415" s="17">
        <v>42566.263888888891</v>
      </c>
      <c r="B55415" s="18">
        <v>1.9268281524970513E-2</v>
      </c>
    </row>
    <row r="55416" spans="1:2" x14ac:dyDescent="0.75">
      <c r="A55416" s="17">
        <v>42566.270833333336</v>
      </c>
      <c r="B55416" s="18">
        <v>1.9658887539873712E-2</v>
      </c>
    </row>
    <row r="55417" spans="1:2" x14ac:dyDescent="0.75">
      <c r="A55417" s="17">
        <v>42566.277777777781</v>
      </c>
      <c r="B55417" s="18">
        <v>1.9737594412967813E-2</v>
      </c>
    </row>
    <row r="55418" spans="1:2" x14ac:dyDescent="0.75">
      <c r="A55418" s="17">
        <v>42566.284722222226</v>
      </c>
      <c r="B55418" s="18">
        <v>2.0054380489634347E-2</v>
      </c>
    </row>
    <row r="55419" spans="1:2" x14ac:dyDescent="0.75">
      <c r="A55419" s="17">
        <v>42566.291666666672</v>
      </c>
      <c r="B55419" s="18">
        <v>2.09579311249555E-2</v>
      </c>
    </row>
    <row r="55420" spans="1:2" x14ac:dyDescent="0.75">
      <c r="A55420" s="17">
        <v>42566.298611111117</v>
      </c>
      <c r="B55420" s="18">
        <v>2.161870295381484E-2</v>
      </c>
    </row>
    <row r="55421" spans="1:2" x14ac:dyDescent="0.75">
      <c r="A55421" s="17">
        <v>42566.305555555555</v>
      </c>
      <c r="B55421" s="18">
        <v>2.282294674048696E-2</v>
      </c>
    </row>
    <row r="55422" spans="1:2" x14ac:dyDescent="0.75">
      <c r="A55422" s="17">
        <v>42566.3125</v>
      </c>
      <c r="B55422" s="18">
        <v>2.3607465038892116E-2</v>
      </c>
    </row>
    <row r="55423" spans="1:2" x14ac:dyDescent="0.75">
      <c r="A55423" s="17">
        <v>42566.319444444445</v>
      </c>
      <c r="B55423" s="18">
        <v>2.4606660063609471E-2</v>
      </c>
    </row>
    <row r="55424" spans="1:2" x14ac:dyDescent="0.75">
      <c r="A55424" s="17">
        <v>42566.326388888891</v>
      </c>
      <c r="B55424" s="18">
        <v>2.5244433522637132E-2</v>
      </c>
    </row>
    <row r="55425" spans="1:2" x14ac:dyDescent="0.75">
      <c r="A55425" s="17">
        <v>42566.333333333336</v>
      </c>
      <c r="B55425" s="18">
        <v>2.7045954837332829E-2</v>
      </c>
    </row>
    <row r="55426" spans="1:2" x14ac:dyDescent="0.75">
      <c r="A55426" s="17">
        <v>42566.340277777781</v>
      </c>
      <c r="B55426" s="18">
        <v>2.6569299272529705E-2</v>
      </c>
    </row>
    <row r="55427" spans="1:2" x14ac:dyDescent="0.75">
      <c r="A55427" s="17">
        <v>42566.347222222226</v>
      </c>
      <c r="B55427" s="18">
        <v>2.5336373601013911E-2</v>
      </c>
    </row>
    <row r="55428" spans="1:2" x14ac:dyDescent="0.75">
      <c r="A55428" s="17">
        <v>42566.354166666672</v>
      </c>
      <c r="B55428" s="18">
        <v>2.7858139612658442E-2</v>
      </c>
    </row>
    <row r="55429" spans="1:2" x14ac:dyDescent="0.75">
      <c r="A55429" s="17">
        <v>42566.361111111117</v>
      </c>
      <c r="B55429" s="18">
        <v>2.8053842900740714E-2</v>
      </c>
    </row>
    <row r="55430" spans="1:2" x14ac:dyDescent="0.75">
      <c r="A55430" s="17">
        <v>42566.368055555555</v>
      </c>
      <c r="B55430" s="18">
        <v>2.746928536073771E-2</v>
      </c>
    </row>
    <row r="55431" spans="1:2" x14ac:dyDescent="0.75">
      <c r="A55431" s="17">
        <v>42566.375</v>
      </c>
      <c r="B55431" s="18">
        <v>2.7779847495606306E-2</v>
      </c>
    </row>
    <row r="55432" spans="1:2" x14ac:dyDescent="0.75">
      <c r="A55432" s="17">
        <v>42566.381944444445</v>
      </c>
      <c r="B55432" s="18">
        <v>2.8566412173760953E-2</v>
      </c>
    </row>
    <row r="55433" spans="1:2" x14ac:dyDescent="0.75">
      <c r="A55433" s="17">
        <v>42566.388888888891</v>
      </c>
      <c r="B55433" s="18">
        <v>2.8685322299000521E-2</v>
      </c>
    </row>
    <row r="55434" spans="1:2" x14ac:dyDescent="0.75">
      <c r="A55434" s="17">
        <v>42566.395833333336</v>
      </c>
      <c r="B55434" s="18">
        <v>2.9004346012704366E-2</v>
      </c>
    </row>
    <row r="55435" spans="1:2" x14ac:dyDescent="0.75">
      <c r="A55435" s="17">
        <v>42566.402777777781</v>
      </c>
      <c r="B55435" s="18">
        <v>2.8904335517022837E-2</v>
      </c>
    </row>
    <row r="55436" spans="1:2" x14ac:dyDescent="0.75">
      <c r="A55436" s="17">
        <v>42566.409722222226</v>
      </c>
      <c r="B55436" s="18">
        <v>2.9224868644758678E-2</v>
      </c>
    </row>
    <row r="55437" spans="1:2" x14ac:dyDescent="0.75">
      <c r="A55437" s="17">
        <v>42566.416666666672</v>
      </c>
      <c r="B55437" s="18">
        <v>2.9547603067277606E-2</v>
      </c>
    </row>
    <row r="55438" spans="1:2" x14ac:dyDescent="0.75">
      <c r="A55438" s="17">
        <v>42566.423611111117</v>
      </c>
      <c r="B55438" s="18">
        <v>2.9750595103687636E-2</v>
      </c>
    </row>
    <row r="55439" spans="1:2" x14ac:dyDescent="0.75">
      <c r="A55439" s="17">
        <v>42566.430555555555</v>
      </c>
      <c r="B55439" s="18">
        <v>2.801388244908723E-2</v>
      </c>
    </row>
    <row r="55440" spans="1:2" x14ac:dyDescent="0.75">
      <c r="A55440" s="17">
        <v>42566.4375</v>
      </c>
      <c r="B55440" s="18">
        <v>2.7818352796128439E-2</v>
      </c>
    </row>
    <row r="55441" spans="1:2" x14ac:dyDescent="0.75">
      <c r="A55441" s="17">
        <v>42566.444444444445</v>
      </c>
      <c r="B55441" s="18">
        <v>2.8111966841298519E-2</v>
      </c>
    </row>
    <row r="55442" spans="1:2" x14ac:dyDescent="0.75">
      <c r="A55442" s="17">
        <v>42566.451388888891</v>
      </c>
      <c r="B55442" s="18">
        <v>2.8904335517022837E-2</v>
      </c>
    </row>
    <row r="55443" spans="1:2" x14ac:dyDescent="0.75">
      <c r="A55443" s="17">
        <v>42566.458333333336</v>
      </c>
      <c r="B55443" s="18">
        <v>2.9527610256972092E-2</v>
      </c>
    </row>
    <row r="55444" spans="1:2" x14ac:dyDescent="0.75">
      <c r="A55444" s="17">
        <v>42566.465277777781</v>
      </c>
      <c r="B55444" s="18">
        <v>3.0364767025417034E-2</v>
      </c>
    </row>
    <row r="55445" spans="1:2" x14ac:dyDescent="0.75">
      <c r="A55445" s="17">
        <v>42566.472222222226</v>
      </c>
      <c r="B55445" s="18">
        <v>3.2168615800618222E-2</v>
      </c>
    </row>
    <row r="55446" spans="1:2" x14ac:dyDescent="0.75">
      <c r="A55446" s="17">
        <v>42566.479166666672</v>
      </c>
      <c r="B55446" s="18">
        <v>3.6087352407160697E-2</v>
      </c>
    </row>
    <row r="55447" spans="1:2" x14ac:dyDescent="0.75">
      <c r="A55447" s="17">
        <v>42566.486111111117</v>
      </c>
      <c r="B55447" s="18">
        <v>3.8785522045880205E-2</v>
      </c>
    </row>
    <row r="55448" spans="1:2" x14ac:dyDescent="0.75">
      <c r="A55448" s="17">
        <v>42566.493055555555</v>
      </c>
      <c r="B55448" s="18">
        <v>4.038870334391817E-2</v>
      </c>
    </row>
    <row r="55449" spans="1:2" x14ac:dyDescent="0.75">
      <c r="A55449" s="17">
        <v>42566.5</v>
      </c>
      <c r="B55449" s="18">
        <v>3.7268708948884746E-2</v>
      </c>
    </row>
    <row r="55450" spans="1:2" x14ac:dyDescent="0.75">
      <c r="A55450" s="17">
        <v>42566.506944444445</v>
      </c>
      <c r="B55450" s="18">
        <v>3.8593286726064081E-2</v>
      </c>
    </row>
    <row r="55451" spans="1:2" x14ac:dyDescent="0.75">
      <c r="A55451" s="17">
        <v>42566.513888888891</v>
      </c>
      <c r="B55451" s="18">
        <v>3.984878067970845E-2</v>
      </c>
    </row>
    <row r="55452" spans="1:2" x14ac:dyDescent="0.75">
      <c r="A55452" s="17">
        <v>42566.520833333336</v>
      </c>
      <c r="B55452" s="18">
        <v>3.8783988452529325E-2</v>
      </c>
    </row>
    <row r="55453" spans="1:2" x14ac:dyDescent="0.75">
      <c r="A55453" s="17">
        <v>42566.527777777781</v>
      </c>
      <c r="B55453" s="18">
        <v>3.9605277304902049E-2</v>
      </c>
    </row>
    <row r="55454" spans="1:2" x14ac:dyDescent="0.75">
      <c r="A55454" s="17">
        <v>42566.534722222226</v>
      </c>
      <c r="B55454" s="18">
        <v>3.8544556835585886E-2</v>
      </c>
    </row>
    <row r="55455" spans="1:2" x14ac:dyDescent="0.75">
      <c r="A55455" s="17">
        <v>42566.541666666672</v>
      </c>
      <c r="B55455" s="18">
        <v>3.7384334411272598E-2</v>
      </c>
    </row>
    <row r="55456" spans="1:2" x14ac:dyDescent="0.75">
      <c r="A55456" s="17">
        <v>42566.548611111117</v>
      </c>
      <c r="B55456" s="18">
        <v>4.0411421842668493E-2</v>
      </c>
    </row>
    <row r="55457" spans="1:2" x14ac:dyDescent="0.75">
      <c r="A55457" s="17">
        <v>42566.555555555555</v>
      </c>
      <c r="B55457" s="18">
        <v>3.9071908306903179E-2</v>
      </c>
    </row>
    <row r="55458" spans="1:2" x14ac:dyDescent="0.75">
      <c r="A55458" s="17">
        <v>42566.5625</v>
      </c>
      <c r="B55458" s="18">
        <v>4.1828756211760132E-2</v>
      </c>
    </row>
    <row r="55459" spans="1:2" x14ac:dyDescent="0.75">
      <c r="A55459" s="17">
        <v>42566.569444444445</v>
      </c>
      <c r="B55459" s="18">
        <v>4.1727935646698001E-2</v>
      </c>
    </row>
    <row r="55460" spans="1:2" x14ac:dyDescent="0.75">
      <c r="A55460" s="17">
        <v>42566.576388888891</v>
      </c>
      <c r="B55460" s="18">
        <v>4.4624212358080638E-2</v>
      </c>
    </row>
    <row r="55461" spans="1:2" x14ac:dyDescent="0.75">
      <c r="A55461" s="17">
        <v>42566.583333333336</v>
      </c>
      <c r="B55461" s="18">
        <v>4.0533014183944657E-2</v>
      </c>
    </row>
    <row r="55462" spans="1:2" x14ac:dyDescent="0.75">
      <c r="A55462" s="17">
        <v>42566.590277777781</v>
      </c>
      <c r="B55462" s="18">
        <v>4.182714885786603E-2</v>
      </c>
    </row>
    <row r="55463" spans="1:2" x14ac:dyDescent="0.75">
      <c r="A55463" s="17">
        <v>42566.597222222226</v>
      </c>
      <c r="B55463" s="18">
        <v>4.3635750618703915E-2</v>
      </c>
    </row>
    <row r="55464" spans="1:2" x14ac:dyDescent="0.75">
      <c r="A55464" s="17">
        <v>42566.604166666672</v>
      </c>
      <c r="B55464" s="18">
        <v>4.1625663809159094E-2</v>
      </c>
    </row>
    <row r="55465" spans="1:2" x14ac:dyDescent="0.75">
      <c r="A55465" s="17">
        <v>42566.611111111117</v>
      </c>
      <c r="B55465" s="18">
        <v>4.1001901561145249E-2</v>
      </c>
    </row>
    <row r="55466" spans="1:2" x14ac:dyDescent="0.75">
      <c r="A55466" s="17">
        <v>42566.618055555555</v>
      </c>
      <c r="B55466" s="18">
        <v>3.9674186775536691E-2</v>
      </c>
    </row>
    <row r="55467" spans="1:2" x14ac:dyDescent="0.75">
      <c r="A55467" s="17">
        <v>42566.625</v>
      </c>
      <c r="B55467" s="18">
        <v>3.7757342285698804E-2</v>
      </c>
    </row>
    <row r="55468" spans="1:2" x14ac:dyDescent="0.75">
      <c r="A55468" s="17">
        <v>42566.631944444445</v>
      </c>
      <c r="B55468" s="18">
        <v>3.6358251394502362E-2</v>
      </c>
    </row>
    <row r="55469" spans="1:2" x14ac:dyDescent="0.75">
      <c r="A55469" s="17">
        <v>42566.638888888891</v>
      </c>
      <c r="B55469" s="18">
        <v>3.7545081500817645E-2</v>
      </c>
    </row>
    <row r="55470" spans="1:2" x14ac:dyDescent="0.75">
      <c r="A55470" s="17">
        <v>42566.645833333336</v>
      </c>
      <c r="B55470" s="18">
        <v>3.4320833701100437E-2</v>
      </c>
    </row>
    <row r="55471" spans="1:2" x14ac:dyDescent="0.75">
      <c r="A55471" s="17">
        <v>42566.652777777781</v>
      </c>
      <c r="B55471" s="18">
        <v>3.4901636389255482E-2</v>
      </c>
    </row>
    <row r="55472" spans="1:2" x14ac:dyDescent="0.75">
      <c r="A55472" s="17">
        <v>42566.659722222226</v>
      </c>
      <c r="B55472" s="18">
        <v>3.5466106852290742E-2</v>
      </c>
    </row>
    <row r="55473" spans="1:2" x14ac:dyDescent="0.75">
      <c r="A55473" s="17">
        <v>42566.666666666672</v>
      </c>
      <c r="B55473" s="18">
        <v>3.1737853833406382E-2</v>
      </c>
    </row>
    <row r="55474" spans="1:2" x14ac:dyDescent="0.75">
      <c r="A55474" s="17">
        <v>42566.673611111117</v>
      </c>
      <c r="B55474" s="18">
        <v>3.229115918902796E-2</v>
      </c>
    </row>
    <row r="55475" spans="1:2" x14ac:dyDescent="0.75">
      <c r="A55475" s="17">
        <v>42566.680555555555</v>
      </c>
      <c r="B55475" s="18">
        <v>2.956242273394168E-2</v>
      </c>
    </row>
    <row r="55476" spans="1:2" x14ac:dyDescent="0.75">
      <c r="A55476" s="17">
        <v>42566.6875</v>
      </c>
      <c r="B55476" s="18">
        <v>3.00716834306149E-2</v>
      </c>
    </row>
    <row r="55477" spans="1:2" x14ac:dyDescent="0.75">
      <c r="A55477" s="17">
        <v>42566.694444444445</v>
      </c>
      <c r="B55477" s="18">
        <v>3.0482993642448108E-2</v>
      </c>
    </row>
    <row r="55478" spans="1:2" x14ac:dyDescent="0.75">
      <c r="A55478" s="17">
        <v>42566.701388888891</v>
      </c>
      <c r="B55478" s="18">
        <v>3.2398299267455813E-2</v>
      </c>
    </row>
    <row r="55479" spans="1:2" x14ac:dyDescent="0.75">
      <c r="A55479" s="17">
        <v>42566.708333333336</v>
      </c>
      <c r="B55479" s="18">
        <v>3.1758764458951684E-2</v>
      </c>
    </row>
    <row r="55480" spans="1:2" x14ac:dyDescent="0.75">
      <c r="A55480" s="17">
        <v>42566.715277777781</v>
      </c>
      <c r="B55480" s="18">
        <v>3.2721044976129009E-2</v>
      </c>
    </row>
    <row r="55481" spans="1:2" x14ac:dyDescent="0.75">
      <c r="A55481" s="17">
        <v>42566.722222222226</v>
      </c>
      <c r="B55481" s="18">
        <v>2.9867329956368687E-2</v>
      </c>
    </row>
    <row r="55482" spans="1:2" x14ac:dyDescent="0.75">
      <c r="A55482" s="17">
        <v>42566.729166666672</v>
      </c>
      <c r="B55482" s="18">
        <v>3.0482993642448108E-2</v>
      </c>
    </row>
    <row r="55483" spans="1:2" x14ac:dyDescent="0.75">
      <c r="A55483" s="17">
        <v>42566.736111111117</v>
      </c>
      <c r="B55483" s="18">
        <v>2.9461219069243361E-2</v>
      </c>
    </row>
    <row r="55484" spans="1:2" x14ac:dyDescent="0.75">
      <c r="A55484" s="17">
        <v>42566.743055555555</v>
      </c>
      <c r="B55484" s="18">
        <v>2.8145731992619712E-2</v>
      </c>
    </row>
    <row r="55485" spans="1:2" x14ac:dyDescent="0.75">
      <c r="A55485" s="17">
        <v>42566.75</v>
      </c>
      <c r="B55485" s="18">
        <v>2.7949629784501967E-2</v>
      </c>
    </row>
    <row r="55486" spans="1:2" x14ac:dyDescent="0.75">
      <c r="A55486" s="17">
        <v>42566.756944444445</v>
      </c>
      <c r="B55486" s="18">
        <v>2.7540834376533652E-2</v>
      </c>
    </row>
    <row r="55487" spans="1:2" x14ac:dyDescent="0.75">
      <c r="A55487" s="17">
        <v>42566.763888888891</v>
      </c>
      <c r="B55487" s="18">
        <v>2.6468553268726502E-2</v>
      </c>
    </row>
    <row r="55488" spans="1:2" x14ac:dyDescent="0.75">
      <c r="A55488" s="17">
        <v>42566.770833333336</v>
      </c>
      <c r="B55488" s="18">
        <v>2.82246634537969E-2</v>
      </c>
    </row>
    <row r="55489" spans="1:2" x14ac:dyDescent="0.75">
      <c r="A55489" s="17">
        <v>42566.777777777781</v>
      </c>
      <c r="B55489" s="18">
        <v>2.8323205845380797E-2</v>
      </c>
    </row>
    <row r="55490" spans="1:2" x14ac:dyDescent="0.75">
      <c r="A55490" s="17">
        <v>42566.784722222226</v>
      </c>
      <c r="B55490" s="18">
        <v>2.8008871946625314E-2</v>
      </c>
    </row>
    <row r="55491" spans="1:2" x14ac:dyDescent="0.75">
      <c r="A55491" s="17">
        <v>42566.791666666672</v>
      </c>
      <c r="B55491" s="18">
        <v>2.8799441771280861E-2</v>
      </c>
    </row>
    <row r="55492" spans="1:2" x14ac:dyDescent="0.75">
      <c r="A55492" s="17">
        <v>42566.798611111117</v>
      </c>
      <c r="B55492" s="18">
        <v>2.8899226553631297E-2</v>
      </c>
    </row>
    <row r="55493" spans="1:2" x14ac:dyDescent="0.75">
      <c r="A55493" s="17">
        <v>42566.805555555555</v>
      </c>
      <c r="B55493" s="18">
        <v>2.7891714887447617E-2</v>
      </c>
    </row>
    <row r="55494" spans="1:2" x14ac:dyDescent="0.75">
      <c r="A55494" s="17">
        <v>42566.8125</v>
      </c>
      <c r="B55494" s="18">
        <v>2.769671665509019E-2</v>
      </c>
    </row>
    <row r="55495" spans="1:2" x14ac:dyDescent="0.75">
      <c r="A55495" s="17">
        <v>42566.819444444445</v>
      </c>
      <c r="B55495" s="18">
        <v>2.8087564629631502E-2</v>
      </c>
    </row>
    <row r="55496" spans="1:2" x14ac:dyDescent="0.75">
      <c r="A55496" s="17">
        <v>42566.826388888891</v>
      </c>
      <c r="B55496" s="18">
        <v>2.6906339814409212E-2</v>
      </c>
    </row>
    <row r="55497" spans="1:2" x14ac:dyDescent="0.75">
      <c r="A55497" s="17">
        <v>42566.833333333336</v>
      </c>
      <c r="B55497" s="18">
        <v>2.7097863164015575E-2</v>
      </c>
    </row>
    <row r="55498" spans="1:2" x14ac:dyDescent="0.75">
      <c r="A55498" s="17">
        <v>42566.840277777781</v>
      </c>
      <c r="B55498" s="18">
        <v>2.6318216027488347E-2</v>
      </c>
    </row>
    <row r="55499" spans="1:2" x14ac:dyDescent="0.75">
      <c r="A55499" s="17">
        <v>42566.847222222226</v>
      </c>
      <c r="B55499" s="18">
        <v>2.5092614133739553E-2</v>
      </c>
    </row>
    <row r="55500" spans="1:2" x14ac:dyDescent="0.75">
      <c r="A55500" s="17">
        <v>42566.854166666672</v>
      </c>
      <c r="B55500" s="18">
        <v>2.6983092548025105E-2</v>
      </c>
    </row>
    <row r="55501" spans="1:2" x14ac:dyDescent="0.75">
      <c r="A55501" s="17">
        <v>42566.861111111117</v>
      </c>
      <c r="B55501" s="18">
        <v>2.6792074740698894E-2</v>
      </c>
    </row>
    <row r="55502" spans="1:2" x14ac:dyDescent="0.75">
      <c r="A55502" s="17">
        <v>42566.868055555555</v>
      </c>
      <c r="B55502" s="18">
        <v>2.7271203458199212E-2</v>
      </c>
    </row>
    <row r="55503" spans="1:2" x14ac:dyDescent="0.75">
      <c r="A55503" s="17">
        <v>42566.875</v>
      </c>
      <c r="B55503" s="18">
        <v>2.9786872210968842E-2</v>
      </c>
    </row>
    <row r="55504" spans="1:2" x14ac:dyDescent="0.75">
      <c r="A55504" s="17">
        <v>42566.881944444445</v>
      </c>
      <c r="B55504" s="18">
        <v>3.0195761709863021E-2</v>
      </c>
    </row>
    <row r="55505" spans="1:2" x14ac:dyDescent="0.75">
      <c r="A55505" s="17">
        <v>42566.888888888891</v>
      </c>
      <c r="B55505" s="18">
        <v>3.0298526225837515E-2</v>
      </c>
    </row>
    <row r="55506" spans="1:2" x14ac:dyDescent="0.75">
      <c r="A55506" s="17">
        <v>42566.895833333336</v>
      </c>
      <c r="B55506" s="18">
        <v>2.9180023842758557E-2</v>
      </c>
    </row>
    <row r="55507" spans="1:2" x14ac:dyDescent="0.75">
      <c r="A55507" s="17">
        <v>42566.902777777781</v>
      </c>
      <c r="B55507" s="18">
        <v>3.042186666336821E-2</v>
      </c>
    </row>
    <row r="55508" spans="1:2" x14ac:dyDescent="0.75">
      <c r="A55508" s="17">
        <v>42566.909722222226</v>
      </c>
      <c r="B55508" s="18">
        <v>2.9806973994634611E-2</v>
      </c>
    </row>
    <row r="55509" spans="1:2" x14ac:dyDescent="0.75">
      <c r="A55509" s="17">
        <v>42566.916666666672</v>
      </c>
      <c r="B55509" s="18">
        <v>2.8501373975516536E-2</v>
      </c>
    </row>
    <row r="55510" spans="1:2" x14ac:dyDescent="0.75">
      <c r="A55510" s="17">
        <v>42566.923611111117</v>
      </c>
      <c r="B55510" s="18">
        <v>2.7020907462041232E-2</v>
      </c>
    </row>
    <row r="55511" spans="1:2" x14ac:dyDescent="0.75">
      <c r="A55511" s="17">
        <v>42566.930555555555</v>
      </c>
      <c r="B55511" s="18">
        <v>2.6167210254286231E-2</v>
      </c>
    </row>
    <row r="55512" spans="1:2" x14ac:dyDescent="0.75">
      <c r="A55512" s="17">
        <v>42566.9375</v>
      </c>
      <c r="B55512" s="18">
        <v>2.6848559456513491E-2</v>
      </c>
    </row>
    <row r="55513" spans="1:2" x14ac:dyDescent="0.75">
      <c r="A55513" s="17">
        <v>42566.944444444445</v>
      </c>
      <c r="B55513" s="18">
        <v>2.8028218971563962E-2</v>
      </c>
    </row>
    <row r="55514" spans="1:2" x14ac:dyDescent="0.75">
      <c r="A55514" s="17">
        <v>42566.951388888891</v>
      </c>
      <c r="B55514" s="18">
        <v>2.8342687594512694E-2</v>
      </c>
    </row>
    <row r="55515" spans="1:2" x14ac:dyDescent="0.75">
      <c r="A55515" s="17">
        <v>42566.958333333336</v>
      </c>
      <c r="B55515" s="18">
        <v>2.8639724286368146E-2</v>
      </c>
    </row>
    <row r="55516" spans="1:2" x14ac:dyDescent="0.75">
      <c r="A55516" s="17">
        <v>42566.965277777781</v>
      </c>
      <c r="B55516" s="18">
        <v>2.836217767490563E-2</v>
      </c>
    </row>
    <row r="55517" spans="1:2" x14ac:dyDescent="0.75">
      <c r="A55517" s="17">
        <v>42566.972222222226</v>
      </c>
      <c r="B55517" s="18">
        <v>2.816513774597788E-2</v>
      </c>
    </row>
    <row r="55518" spans="1:2" x14ac:dyDescent="0.75">
      <c r="A55518" s="17">
        <v>42566.979166666672</v>
      </c>
      <c r="B55518" s="18">
        <v>2.7482210060336312E-2</v>
      </c>
    </row>
    <row r="55519" spans="1:2" x14ac:dyDescent="0.75">
      <c r="A55519" s="17">
        <v>42566.986111111117</v>
      </c>
      <c r="B55519" s="18">
        <v>2.730803590904371E-2</v>
      </c>
    </row>
    <row r="55520" spans="1:2" x14ac:dyDescent="0.75">
      <c r="A55520" s="17">
        <v>42566.993055555555</v>
      </c>
      <c r="B55520" s="18">
        <v>2.6828503518206655E-2</v>
      </c>
    </row>
    <row r="55521" spans="1:2" x14ac:dyDescent="0.75">
      <c r="A55521" s="17">
        <v>42567</v>
      </c>
      <c r="B55521" s="18">
        <v>2.7038601860857395E-2</v>
      </c>
    </row>
    <row r="55522" spans="1:2" x14ac:dyDescent="0.75">
      <c r="A55522" s="17">
        <v>42567.006944444445</v>
      </c>
      <c r="B55522" s="18">
        <v>2.6467344024301377E-2</v>
      </c>
    </row>
    <row r="55523" spans="1:2" x14ac:dyDescent="0.75">
      <c r="A55523" s="17">
        <v>42567.013888888891</v>
      </c>
      <c r="B55523" s="18">
        <v>2.6090711396543339E-2</v>
      </c>
    </row>
    <row r="55524" spans="1:2" x14ac:dyDescent="0.75">
      <c r="A55524" s="17">
        <v>42567.020833333336</v>
      </c>
      <c r="B55524" s="18">
        <v>2.6580746534090188E-2</v>
      </c>
    </row>
    <row r="55525" spans="1:2" x14ac:dyDescent="0.75">
      <c r="A55525" s="17">
        <v>42567.027777777781</v>
      </c>
      <c r="B55525" s="18">
        <v>2.698064496228152E-2</v>
      </c>
    </row>
    <row r="55526" spans="1:2" x14ac:dyDescent="0.75">
      <c r="A55526" s="17">
        <v>42567.034722222226</v>
      </c>
      <c r="B55526" s="18">
        <v>2.624023999798783E-2</v>
      </c>
    </row>
    <row r="55527" spans="1:2" x14ac:dyDescent="0.75">
      <c r="A55527" s="17">
        <v>42567.041666666672</v>
      </c>
      <c r="B55527" s="18">
        <v>2.5679573496401618E-2</v>
      </c>
    </row>
    <row r="55528" spans="1:2" x14ac:dyDescent="0.75">
      <c r="A55528" s="17">
        <v>42567.048611111117</v>
      </c>
      <c r="B55528" s="18">
        <v>2.6447465683101721E-2</v>
      </c>
    </row>
    <row r="55529" spans="1:2" x14ac:dyDescent="0.75">
      <c r="A55529" s="17">
        <v>42567.055555555555</v>
      </c>
      <c r="B55529" s="18">
        <v>2.6071009469758412E-2</v>
      </c>
    </row>
    <row r="55530" spans="1:2" x14ac:dyDescent="0.75">
      <c r="A55530" s="17">
        <v>42567.0625</v>
      </c>
      <c r="B55530" s="18">
        <v>2.6277404253452097E-2</v>
      </c>
    </row>
    <row r="55531" spans="1:2" x14ac:dyDescent="0.75">
      <c r="A55531" s="17">
        <v>42567.069444444445</v>
      </c>
      <c r="B55531" s="18">
        <v>2.4436013465959104E-2</v>
      </c>
    </row>
    <row r="55532" spans="1:2" x14ac:dyDescent="0.75">
      <c r="A55532" s="17">
        <v>42567.076388888891</v>
      </c>
      <c r="B55532" s="18">
        <v>2.4997724308364281E-2</v>
      </c>
    </row>
    <row r="55533" spans="1:2" x14ac:dyDescent="0.75">
      <c r="A55533" s="17">
        <v>42567.083333333336</v>
      </c>
      <c r="B55533" s="18">
        <v>2.3811080868561423E-2</v>
      </c>
    </row>
    <row r="55534" spans="1:2" x14ac:dyDescent="0.75">
      <c r="A55534" s="17">
        <v>42567.090277777781</v>
      </c>
      <c r="B55534" s="18">
        <v>2.3109157964581403E-2</v>
      </c>
    </row>
    <row r="55535" spans="1:2" x14ac:dyDescent="0.75">
      <c r="A55535" s="17">
        <v>42567.097222222226</v>
      </c>
      <c r="B55535" s="18">
        <v>2.191204913422826E-2</v>
      </c>
    </row>
    <row r="55536" spans="1:2" x14ac:dyDescent="0.75">
      <c r="A55536" s="17">
        <v>42567.104166666672</v>
      </c>
      <c r="B55536" s="18">
        <v>2.1744257057532704E-2</v>
      </c>
    </row>
    <row r="55537" spans="1:2" x14ac:dyDescent="0.75">
      <c r="A55537" s="17">
        <v>42567.111111111117</v>
      </c>
      <c r="B55537" s="18">
        <v>2.0174210972245022E-2</v>
      </c>
    </row>
    <row r="55538" spans="1:2" x14ac:dyDescent="0.75">
      <c r="A55538" s="17">
        <v>42567.118055555555</v>
      </c>
      <c r="B55538" s="18">
        <v>1.9777244523882402E-2</v>
      </c>
    </row>
    <row r="55539" spans="1:2" x14ac:dyDescent="0.75">
      <c r="A55539" s="17">
        <v>42567.125</v>
      </c>
      <c r="B55539" s="18">
        <v>1.961982962304851E-2</v>
      </c>
    </row>
    <row r="55540" spans="1:2" x14ac:dyDescent="0.75">
      <c r="A55540" s="17">
        <v>42567.131944444445</v>
      </c>
      <c r="B55540" s="18">
        <v>1.9698439286766782E-2</v>
      </c>
    </row>
    <row r="55541" spans="1:2" x14ac:dyDescent="0.75">
      <c r="A55541" s="17">
        <v>42567.138888888891</v>
      </c>
      <c r="B55541" s="18">
        <v>1.8829333582761322E-2</v>
      </c>
    </row>
    <row r="55542" spans="1:2" x14ac:dyDescent="0.75">
      <c r="A55542" s="17">
        <v>42567.145833333336</v>
      </c>
      <c r="B55542" s="18">
        <v>1.8524761157437078E-2</v>
      </c>
    </row>
    <row r="55543" spans="1:2" x14ac:dyDescent="0.75">
      <c r="A55543" s="17">
        <v>42567.152777777781</v>
      </c>
      <c r="B55543" s="18">
        <v>1.8676661269324536E-2</v>
      </c>
    </row>
    <row r="55544" spans="1:2" x14ac:dyDescent="0.75">
      <c r="A55544" s="17">
        <v>42567.159722222226</v>
      </c>
      <c r="B55544" s="18">
        <v>1.8208469259472893E-2</v>
      </c>
    </row>
    <row r="55545" spans="1:2" x14ac:dyDescent="0.75">
      <c r="A55545" s="17">
        <v>42567.166666666672</v>
      </c>
      <c r="B55545" s="18">
        <v>1.8434184236936099E-2</v>
      </c>
    </row>
    <row r="55546" spans="1:2" x14ac:dyDescent="0.75">
      <c r="A55546" s="17">
        <v>42567.173611111117</v>
      </c>
      <c r="B55546" s="18">
        <v>1.6862027681331895E-2</v>
      </c>
    </row>
    <row r="55547" spans="1:2" x14ac:dyDescent="0.75">
      <c r="A55547" s="17">
        <v>42567.180555555555</v>
      </c>
      <c r="B55547" s="18">
        <v>1.6719496622710227E-2</v>
      </c>
    </row>
    <row r="55548" spans="1:2" x14ac:dyDescent="0.75">
      <c r="A55548" s="17">
        <v>42567.1875</v>
      </c>
      <c r="B55548" s="18">
        <v>1.7149350951245916E-2</v>
      </c>
    </row>
    <row r="55549" spans="1:2" x14ac:dyDescent="0.75">
      <c r="A55549" s="17">
        <v>42567.194444444445</v>
      </c>
      <c r="B55549" s="18">
        <v>1.7077237003749399E-2</v>
      </c>
    </row>
    <row r="55550" spans="1:2" x14ac:dyDescent="0.75">
      <c r="A55550" s="17">
        <v>42567.201388888891</v>
      </c>
      <c r="B55550" s="18">
        <v>1.6634520052112016E-2</v>
      </c>
    </row>
    <row r="55551" spans="1:2" x14ac:dyDescent="0.75">
      <c r="A55551" s="17">
        <v>42567.208333333336</v>
      </c>
      <c r="B55551" s="18">
        <v>1.7718532375389281E-2</v>
      </c>
    </row>
    <row r="55552" spans="1:2" x14ac:dyDescent="0.75">
      <c r="A55552" s="17">
        <v>42567.215277777781</v>
      </c>
      <c r="B55552" s="18">
        <v>1.7120851598112708E-2</v>
      </c>
    </row>
    <row r="55553" spans="1:2" x14ac:dyDescent="0.75">
      <c r="A55553" s="17">
        <v>42567.222222222226</v>
      </c>
      <c r="B55553" s="18">
        <v>1.6465373890502184E-2</v>
      </c>
    </row>
    <row r="55554" spans="1:2" x14ac:dyDescent="0.75">
      <c r="A55554" s="17">
        <v>42567.229166666672</v>
      </c>
      <c r="B55554" s="18">
        <v>1.6677428343861232E-2</v>
      </c>
    </row>
    <row r="55555" spans="1:2" x14ac:dyDescent="0.75">
      <c r="A55555" s="17">
        <v>42567.236111111117</v>
      </c>
      <c r="B55555" s="18">
        <v>1.6962797655376258E-2</v>
      </c>
    </row>
    <row r="55556" spans="1:2" x14ac:dyDescent="0.75">
      <c r="A55556" s="17">
        <v>42567.243055555555</v>
      </c>
      <c r="B55556" s="18">
        <v>1.7469461500853437E-2</v>
      </c>
    </row>
    <row r="55557" spans="1:2" x14ac:dyDescent="0.75">
      <c r="A55557" s="17">
        <v>42567.25</v>
      </c>
      <c r="B55557" s="18">
        <v>1.7542600225237605E-2</v>
      </c>
    </row>
    <row r="55558" spans="1:2" x14ac:dyDescent="0.75">
      <c r="A55558" s="17">
        <v>42567.256944444445</v>
      </c>
      <c r="B55558" s="18">
        <v>1.8284476215706533E-2</v>
      </c>
    </row>
    <row r="55559" spans="1:2" x14ac:dyDescent="0.75">
      <c r="A55559" s="17">
        <v>42567.263888888891</v>
      </c>
      <c r="B55559" s="18">
        <v>1.9762677822341174E-2</v>
      </c>
    </row>
    <row r="55560" spans="1:2" x14ac:dyDescent="0.75">
      <c r="A55560" s="17">
        <v>42567.270833333336</v>
      </c>
      <c r="B55560" s="18">
        <v>2.0000160281839638E-2</v>
      </c>
    </row>
    <row r="55561" spans="1:2" x14ac:dyDescent="0.75">
      <c r="A55561" s="17">
        <v>42567.277777777781</v>
      </c>
      <c r="B55561" s="18">
        <v>2.0983967794762425E-2</v>
      </c>
    </row>
    <row r="55562" spans="1:2" x14ac:dyDescent="0.75">
      <c r="A55562" s="17">
        <v>42567.284722222226</v>
      </c>
      <c r="B55562" s="18">
        <v>2.0902203622537609E-2</v>
      </c>
    </row>
    <row r="55563" spans="1:2" x14ac:dyDescent="0.75">
      <c r="A55563" s="17">
        <v>42567.291666666672</v>
      </c>
      <c r="B55563" s="18">
        <v>2.1478730258927898E-2</v>
      </c>
    </row>
    <row r="55564" spans="1:2" x14ac:dyDescent="0.75">
      <c r="A55564" s="17">
        <v>42567.298611111117</v>
      </c>
      <c r="B55564" s="18">
        <v>2.2166326040426041E-2</v>
      </c>
    </row>
    <row r="55565" spans="1:2" x14ac:dyDescent="0.75">
      <c r="A55565" s="17">
        <v>42567.305555555555</v>
      </c>
      <c r="B55565" s="18">
        <v>2.2953907510143257E-2</v>
      </c>
    </row>
    <row r="55566" spans="1:2" x14ac:dyDescent="0.75">
      <c r="A55566" s="17">
        <v>42567.3125</v>
      </c>
      <c r="B55566" s="18">
        <v>2.1913124368099494E-2</v>
      </c>
    </row>
    <row r="55567" spans="1:2" x14ac:dyDescent="0.75">
      <c r="A55567" s="17">
        <v>42567.319444444445</v>
      </c>
      <c r="B55567" s="18">
        <v>2.1495133464963564E-2</v>
      </c>
    </row>
    <row r="55568" spans="1:2" x14ac:dyDescent="0.75">
      <c r="A55568" s="17">
        <v>42567.326388888891</v>
      </c>
      <c r="B55568" s="18">
        <v>2.3476936685259488E-2</v>
      </c>
    </row>
    <row r="55569" spans="1:2" x14ac:dyDescent="0.75">
      <c r="A55569" s="17">
        <v>42567.333333333336</v>
      </c>
      <c r="B55569" s="18">
        <v>2.3476936685259488E-2</v>
      </c>
    </row>
    <row r="55570" spans="1:2" x14ac:dyDescent="0.75">
      <c r="A55570" s="17">
        <v>42567.340277777781</v>
      </c>
      <c r="B55570" s="18">
        <v>2.3564821551411264E-2</v>
      </c>
    </row>
    <row r="55571" spans="1:2" x14ac:dyDescent="0.75">
      <c r="A55571" s="17">
        <v>42567.347222222226</v>
      </c>
      <c r="B55571" s="18">
        <v>2.365291072445249E-2</v>
      </c>
    </row>
    <row r="55572" spans="1:2" x14ac:dyDescent="0.75">
      <c r="A55572" s="17">
        <v>42567.354166666672</v>
      </c>
      <c r="B55572" s="18">
        <v>2.4185746612015432E-2</v>
      </c>
    </row>
    <row r="55573" spans="1:2" x14ac:dyDescent="0.75">
      <c r="A55573" s="17">
        <v>42567.361111111117</v>
      </c>
      <c r="B55573" s="18">
        <v>2.4454937736886558E-2</v>
      </c>
    </row>
    <row r="55574" spans="1:2" x14ac:dyDescent="0.75">
      <c r="A55574" s="17">
        <v>42567.368055555555</v>
      </c>
      <c r="B55574" s="18">
        <v>2.4185746612015432E-2</v>
      </c>
    </row>
    <row r="55575" spans="1:2" x14ac:dyDescent="0.75">
      <c r="A55575" s="17">
        <v>42567.375</v>
      </c>
      <c r="B55575" s="18">
        <v>2.4096427696712455E-2</v>
      </c>
    </row>
    <row r="55576" spans="1:2" x14ac:dyDescent="0.75">
      <c r="A55576" s="17">
        <v>42567.381944444445</v>
      </c>
      <c r="B55576" s="18">
        <v>2.3023443370587281E-2</v>
      </c>
    </row>
    <row r="55577" spans="1:2" x14ac:dyDescent="0.75">
      <c r="A55577" s="17">
        <v>42567.388888888891</v>
      </c>
      <c r="B55577" s="18">
        <v>2.3741204390296918E-2</v>
      </c>
    </row>
    <row r="55578" spans="1:2" x14ac:dyDescent="0.75">
      <c r="A55578" s="17">
        <v>42567.395833333336</v>
      </c>
      <c r="B55578" s="18">
        <v>2.472598431787415E-2</v>
      </c>
    </row>
    <row r="55579" spans="1:2" x14ac:dyDescent="0.75">
      <c r="A55579" s="17">
        <v>42567.402777777781</v>
      </c>
      <c r="B55579" s="18">
        <v>2.581043670377443E-2</v>
      </c>
    </row>
    <row r="55580" spans="1:2" x14ac:dyDescent="0.75">
      <c r="A55580" s="17">
        <v>42567.409722222226</v>
      </c>
      <c r="B55580" s="18">
        <v>2.5163765020735283E-2</v>
      </c>
    </row>
    <row r="55581" spans="1:2" x14ac:dyDescent="0.75">
      <c r="A55581" s="17">
        <v>42567.416666666672</v>
      </c>
      <c r="B55581" s="18">
        <v>2.4962862472573694E-2</v>
      </c>
    </row>
    <row r="55582" spans="1:2" x14ac:dyDescent="0.75">
      <c r="A55582" s="17">
        <v>42567.423611111117</v>
      </c>
      <c r="B55582" s="18">
        <v>2.7812116977621915E-2</v>
      </c>
    </row>
    <row r="55583" spans="1:2" x14ac:dyDescent="0.75">
      <c r="A55583" s="17">
        <v>42567.430555555555</v>
      </c>
      <c r="B55583" s="18">
        <v>2.6372871063319928E-2</v>
      </c>
    </row>
    <row r="55584" spans="1:2" x14ac:dyDescent="0.75">
      <c r="A55584" s="17">
        <v>42567.4375</v>
      </c>
      <c r="B55584" s="18">
        <v>2.7019682585597758E-2</v>
      </c>
    </row>
    <row r="55585" spans="1:2" x14ac:dyDescent="0.75">
      <c r="A55585" s="17">
        <v>42567.444444444445</v>
      </c>
      <c r="B55585" s="18">
        <v>2.8401182835065392E-2</v>
      </c>
    </row>
    <row r="55586" spans="1:2" x14ac:dyDescent="0.75">
      <c r="A55586" s="17">
        <v>42567.451388888891</v>
      </c>
      <c r="B55586" s="18">
        <v>3.0855350257803622E-2</v>
      </c>
    </row>
    <row r="55587" spans="1:2" x14ac:dyDescent="0.75">
      <c r="A55587" s="17">
        <v>42567.458333333336</v>
      </c>
      <c r="B55587" s="18">
        <v>3.0751414543504801E-2</v>
      </c>
    </row>
    <row r="55588" spans="1:2" x14ac:dyDescent="0.75">
      <c r="A55588" s="17">
        <v>42567.465277777781</v>
      </c>
      <c r="B55588" s="18">
        <v>3.1800611408264304E-2</v>
      </c>
    </row>
    <row r="55589" spans="1:2" x14ac:dyDescent="0.75">
      <c r="A55589" s="17">
        <v>42567.472222222226</v>
      </c>
      <c r="B55589" s="18">
        <v>3.3986932591576723E-2</v>
      </c>
    </row>
    <row r="55590" spans="1:2" x14ac:dyDescent="0.75">
      <c r="A55590" s="17">
        <v>42567.479166666672</v>
      </c>
      <c r="B55590" s="18">
        <v>3.5215890538411718E-2</v>
      </c>
    </row>
    <row r="55591" spans="1:2" x14ac:dyDescent="0.75">
      <c r="A55591" s="17">
        <v>42567.486111111117</v>
      </c>
      <c r="B55591" s="18">
        <v>3.4787984190240824E-2</v>
      </c>
    </row>
    <row r="55592" spans="1:2" x14ac:dyDescent="0.75">
      <c r="A55592" s="17">
        <v>42567.493055555555</v>
      </c>
      <c r="B55592" s="18">
        <v>3.2461865523631298E-2</v>
      </c>
    </row>
    <row r="55593" spans="1:2" x14ac:dyDescent="0.75">
      <c r="A55593" s="17">
        <v>42567.5</v>
      </c>
      <c r="B55593" s="18">
        <v>3.4564225973624782E-2</v>
      </c>
    </row>
    <row r="55594" spans="1:2" x14ac:dyDescent="0.75">
      <c r="A55594" s="17">
        <v>42567.506944444445</v>
      </c>
      <c r="B55594" s="18">
        <v>3.5487061495680039E-2</v>
      </c>
    </row>
    <row r="55595" spans="1:2" x14ac:dyDescent="0.75">
      <c r="A55595" s="17">
        <v>42567.513888888891</v>
      </c>
      <c r="B55595" s="18">
        <v>3.4922383022607112E-2</v>
      </c>
    </row>
    <row r="55596" spans="1:2" x14ac:dyDescent="0.75">
      <c r="A55596" s="17">
        <v>42567.520833333336</v>
      </c>
      <c r="B55596" s="18">
        <v>3.5282839046293146E-2</v>
      </c>
    </row>
    <row r="55597" spans="1:2" x14ac:dyDescent="0.75">
      <c r="A55597" s="17">
        <v>42567.527777777781</v>
      </c>
      <c r="B55597" s="18">
        <v>3.4832269846684437E-2</v>
      </c>
    </row>
    <row r="55598" spans="1:2" x14ac:dyDescent="0.75">
      <c r="A55598" s="17">
        <v>42567.534722222226</v>
      </c>
      <c r="B55598" s="18">
        <v>3.472018980511242E-2</v>
      </c>
    </row>
    <row r="55599" spans="1:2" x14ac:dyDescent="0.75">
      <c r="A55599" s="17">
        <v>42567.541666666672</v>
      </c>
      <c r="B55599" s="18">
        <v>3.7144347911555853E-2</v>
      </c>
    </row>
    <row r="55600" spans="1:2" x14ac:dyDescent="0.75">
      <c r="A55600" s="17">
        <v>42567.548611111117</v>
      </c>
      <c r="B55600" s="18">
        <v>3.6586196206094553E-2</v>
      </c>
    </row>
    <row r="55601" spans="1:2" x14ac:dyDescent="0.75">
      <c r="A55601" s="17">
        <v>42567.555555555555</v>
      </c>
      <c r="B55601" s="18">
        <v>3.8227985211598509E-2</v>
      </c>
    </row>
    <row r="55602" spans="1:2" x14ac:dyDescent="0.75">
      <c r="A55602" s="17">
        <v>42567.5625</v>
      </c>
      <c r="B55602" s="18">
        <v>3.6586196206094553E-2</v>
      </c>
    </row>
    <row r="55603" spans="1:2" x14ac:dyDescent="0.75">
      <c r="A55603" s="17">
        <v>42567.569444444445</v>
      </c>
      <c r="B55603" s="18">
        <v>3.7284333640797009E-2</v>
      </c>
    </row>
    <row r="55604" spans="1:2" x14ac:dyDescent="0.75">
      <c r="A55604" s="17">
        <v>42567.576388888891</v>
      </c>
      <c r="B55604" s="18">
        <v>3.9089539945615891E-2</v>
      </c>
    </row>
    <row r="55605" spans="1:2" x14ac:dyDescent="0.75">
      <c r="A55605" s="17">
        <v>42567.583333333336</v>
      </c>
      <c r="B55605" s="18">
        <v>3.7682991072222088E-2</v>
      </c>
    </row>
    <row r="55606" spans="1:2" x14ac:dyDescent="0.75">
      <c r="A55606" s="17">
        <v>42567.590277777781</v>
      </c>
      <c r="B55606" s="18">
        <v>3.7447814334041603E-2</v>
      </c>
    </row>
    <row r="55607" spans="1:2" x14ac:dyDescent="0.75">
      <c r="A55607" s="17">
        <v>42567.597222222226</v>
      </c>
      <c r="B55607" s="18">
        <v>3.7213552510181817E-2</v>
      </c>
    </row>
    <row r="55608" spans="1:2" x14ac:dyDescent="0.75">
      <c r="A55608" s="17">
        <v>42567.604166666672</v>
      </c>
      <c r="B55608" s="18">
        <v>3.4808688788802326E-2</v>
      </c>
    </row>
    <row r="55609" spans="1:2" x14ac:dyDescent="0.75">
      <c r="A55609" s="17">
        <v>42567.611111111117</v>
      </c>
      <c r="B55609" s="18">
        <v>3.6631891520039025E-2</v>
      </c>
    </row>
    <row r="55610" spans="1:2" x14ac:dyDescent="0.75">
      <c r="A55610" s="17">
        <v>42567.618055555555</v>
      </c>
      <c r="B55610" s="18">
        <v>3.5941404016876927E-2</v>
      </c>
    </row>
    <row r="55611" spans="1:2" x14ac:dyDescent="0.75">
      <c r="A55611" s="17">
        <v>42567.625</v>
      </c>
      <c r="B55611" s="18">
        <v>3.7119805180043784E-2</v>
      </c>
    </row>
    <row r="55612" spans="1:2" x14ac:dyDescent="0.75">
      <c r="A55612" s="17">
        <v>42567.631944444445</v>
      </c>
      <c r="B55612" s="18">
        <v>3.5508023836754214E-2</v>
      </c>
    </row>
    <row r="55613" spans="1:2" x14ac:dyDescent="0.75">
      <c r="A55613" s="17">
        <v>42567.638888888891</v>
      </c>
      <c r="B55613" s="18">
        <v>3.4830835429432459E-2</v>
      </c>
    </row>
    <row r="55614" spans="1:2" x14ac:dyDescent="0.75">
      <c r="A55614" s="17">
        <v>42567.645833333336</v>
      </c>
      <c r="B55614" s="18">
        <v>3.3391296434944928E-2</v>
      </c>
    </row>
    <row r="55615" spans="1:2" x14ac:dyDescent="0.75">
      <c r="A55615" s="17">
        <v>42567.652777777781</v>
      </c>
      <c r="B55615" s="18">
        <v>3.3064447488003156E-2</v>
      </c>
    </row>
    <row r="55616" spans="1:2" x14ac:dyDescent="0.75">
      <c r="A55616" s="17">
        <v>42567.659722222226</v>
      </c>
      <c r="B55616" s="18">
        <v>3.1776973904768052E-2</v>
      </c>
    </row>
    <row r="55617" spans="1:2" x14ac:dyDescent="0.75">
      <c r="A55617" s="17">
        <v>42567.666666666672</v>
      </c>
      <c r="B55617" s="18">
        <v>3.0521144719437624E-2</v>
      </c>
    </row>
    <row r="55618" spans="1:2" x14ac:dyDescent="0.75">
      <c r="A55618" s="17">
        <v>42567.673611111117</v>
      </c>
      <c r="B55618" s="18">
        <v>3.1145123068382564E-2</v>
      </c>
    </row>
    <row r="55619" spans="1:2" x14ac:dyDescent="0.75">
      <c r="A55619" s="17">
        <v>42567.680555555555</v>
      </c>
      <c r="B55619" s="18">
        <v>3.1904020531233097E-2</v>
      </c>
    </row>
    <row r="55620" spans="1:2" x14ac:dyDescent="0.75">
      <c r="A55620" s="17">
        <v>42567.6875</v>
      </c>
      <c r="B55620" s="18">
        <v>3.0728265170952646E-2</v>
      </c>
    </row>
    <row r="55621" spans="1:2" x14ac:dyDescent="0.75">
      <c r="A55621" s="17">
        <v>42567.694444444445</v>
      </c>
      <c r="B55621" s="18">
        <v>3.1249883795842513E-2</v>
      </c>
    </row>
    <row r="55622" spans="1:2" x14ac:dyDescent="0.75">
      <c r="A55622" s="17">
        <v>42567.701388888891</v>
      </c>
      <c r="B55622" s="18">
        <v>3.0728265170952646E-2</v>
      </c>
    </row>
    <row r="55623" spans="1:2" x14ac:dyDescent="0.75">
      <c r="A55623" s="17">
        <v>42567.708333333336</v>
      </c>
      <c r="B55623" s="18">
        <v>2.7790369856220701E-2</v>
      </c>
    </row>
    <row r="55624" spans="1:2" x14ac:dyDescent="0.75">
      <c r="A55624" s="17">
        <v>42567.715277777781</v>
      </c>
      <c r="B55624" s="18">
        <v>2.9681295250188131E-2</v>
      </c>
    </row>
    <row r="55625" spans="1:2" x14ac:dyDescent="0.75">
      <c r="A55625" s="17">
        <v>42567.722222222226</v>
      </c>
      <c r="B55625" s="18">
        <v>2.7887967158604483E-2</v>
      </c>
    </row>
    <row r="55626" spans="1:2" x14ac:dyDescent="0.75">
      <c r="A55626" s="17">
        <v>42567.729166666672</v>
      </c>
      <c r="B55626" s="18">
        <v>2.7576652298276775E-2</v>
      </c>
    </row>
    <row r="55627" spans="1:2" x14ac:dyDescent="0.75">
      <c r="A55627" s="17">
        <v>42567.736111111117</v>
      </c>
      <c r="B55627" s="18">
        <v>2.7576652298276775E-2</v>
      </c>
    </row>
    <row r="55628" spans="1:2" x14ac:dyDescent="0.75">
      <c r="A55628" s="17">
        <v>42567.743055555555</v>
      </c>
      <c r="B55628" s="18">
        <v>2.61265443053387E-2</v>
      </c>
    </row>
    <row r="55629" spans="1:2" x14ac:dyDescent="0.75">
      <c r="A55629" s="17">
        <v>42567.75</v>
      </c>
      <c r="B55629" s="18">
        <v>2.6014351772144732E-2</v>
      </c>
    </row>
    <row r="55630" spans="1:2" x14ac:dyDescent="0.75">
      <c r="A55630" s="17">
        <v>42567.756944444445</v>
      </c>
      <c r="B55630" s="18">
        <v>2.5623446548674805E-2</v>
      </c>
    </row>
    <row r="55631" spans="1:2" x14ac:dyDescent="0.75">
      <c r="A55631" s="17">
        <v>42567.763888888891</v>
      </c>
      <c r="B55631" s="18">
        <v>2.543848093471144E-2</v>
      </c>
    </row>
    <row r="55632" spans="1:2" x14ac:dyDescent="0.75">
      <c r="A55632" s="17">
        <v>42567.770833333336</v>
      </c>
      <c r="B55632" s="18">
        <v>2.543848093471144E-2</v>
      </c>
    </row>
    <row r="55633" spans="1:2" x14ac:dyDescent="0.75">
      <c r="A55633" s="17">
        <v>42567.777777777781</v>
      </c>
      <c r="B55633" s="18">
        <v>2.65608152615129E-2</v>
      </c>
    </row>
    <row r="55634" spans="1:2" x14ac:dyDescent="0.75">
      <c r="A55634" s="17">
        <v>42567.784722222226</v>
      </c>
      <c r="B55634" s="18">
        <v>2.7037376485658446E-2</v>
      </c>
    </row>
    <row r="55635" spans="1:2" x14ac:dyDescent="0.75">
      <c r="A55635" s="17">
        <v>42567.791666666672</v>
      </c>
      <c r="B55635" s="18">
        <v>2.6808456899514419E-2</v>
      </c>
    </row>
    <row r="55636" spans="1:2" x14ac:dyDescent="0.75">
      <c r="A55636" s="17">
        <v>42567.798611111117</v>
      </c>
      <c r="B55636" s="18">
        <v>2.7500091693328139E-2</v>
      </c>
    </row>
    <row r="55637" spans="1:2" x14ac:dyDescent="0.75">
      <c r="A55637" s="17">
        <v>42567.805555555555</v>
      </c>
      <c r="B55637" s="18">
        <v>2.8380413207477553E-2</v>
      </c>
    </row>
    <row r="55638" spans="1:2" x14ac:dyDescent="0.75">
      <c r="A55638" s="17">
        <v>42567.8125</v>
      </c>
      <c r="B55638" s="18">
        <v>2.547611591199191E-2</v>
      </c>
    </row>
    <row r="55639" spans="1:2" x14ac:dyDescent="0.75">
      <c r="A55639" s="17">
        <v>42567.819444444445</v>
      </c>
      <c r="B55639" s="18">
        <v>2.538386059079225E-2</v>
      </c>
    </row>
    <row r="55640" spans="1:2" x14ac:dyDescent="0.75">
      <c r="A55640" s="17">
        <v>42567.826388888891</v>
      </c>
      <c r="B55640" s="18">
        <v>2.4545080188741804E-2</v>
      </c>
    </row>
    <row r="55641" spans="1:2" x14ac:dyDescent="0.75">
      <c r="A55641" s="17">
        <v>42567.833333333336</v>
      </c>
      <c r="B55641" s="18">
        <v>2.4708088438595645E-2</v>
      </c>
    </row>
    <row r="55642" spans="1:2" x14ac:dyDescent="0.75">
      <c r="A55642" s="17">
        <v>42567.840277777781</v>
      </c>
      <c r="B55642" s="18">
        <v>2.3812213139538782E-2</v>
      </c>
    </row>
    <row r="55643" spans="1:2" x14ac:dyDescent="0.75">
      <c r="A55643" s="17">
        <v>42567.847222222226</v>
      </c>
      <c r="B55643" s="18">
        <v>2.3618101139330241E-2</v>
      </c>
    </row>
    <row r="55644" spans="1:2" x14ac:dyDescent="0.75">
      <c r="A55644" s="17">
        <v>42567.854166666672</v>
      </c>
      <c r="B55644" s="18">
        <v>2.5792056612927824E-2</v>
      </c>
    </row>
    <row r="55645" spans="1:2" x14ac:dyDescent="0.75">
      <c r="A55645" s="17">
        <v>42567.861111111117</v>
      </c>
      <c r="B55645" s="18">
        <v>2.4311826749798204E-2</v>
      </c>
    </row>
    <row r="55646" spans="1:2" x14ac:dyDescent="0.75">
      <c r="A55646" s="17">
        <v>42567.868055555555</v>
      </c>
      <c r="B55646" s="18">
        <v>2.5311147003508165E-2</v>
      </c>
    </row>
    <row r="55647" spans="1:2" x14ac:dyDescent="0.75">
      <c r="A55647" s="17">
        <v>42567.875</v>
      </c>
      <c r="B55647" s="18">
        <v>2.568076023055256E-2</v>
      </c>
    </row>
    <row r="55648" spans="1:2" x14ac:dyDescent="0.75">
      <c r="A55648" s="17">
        <v>42567.881944444445</v>
      </c>
      <c r="B55648" s="18">
        <v>2.5588044431688599E-2</v>
      </c>
    </row>
    <row r="55649" spans="1:2" x14ac:dyDescent="0.75">
      <c r="A55649" s="17">
        <v>42567.888888888891</v>
      </c>
      <c r="B55649" s="18">
        <v>2.5588044431688599E-2</v>
      </c>
    </row>
    <row r="55650" spans="1:2" x14ac:dyDescent="0.75">
      <c r="A55650" s="17">
        <v>42567.895833333336</v>
      </c>
      <c r="B55650" s="18">
        <v>2.4745047910780946E-2</v>
      </c>
    </row>
    <row r="55651" spans="1:2" x14ac:dyDescent="0.75">
      <c r="A55651" s="17">
        <v>42567.902777777781</v>
      </c>
      <c r="B55651" s="18">
        <v>2.6335622876547709E-2</v>
      </c>
    </row>
    <row r="55652" spans="1:2" x14ac:dyDescent="0.75">
      <c r="A55652" s="17">
        <v>42567.909722222226</v>
      </c>
      <c r="B55652" s="18">
        <v>2.5960160169717004E-2</v>
      </c>
    </row>
    <row r="55653" spans="1:2" x14ac:dyDescent="0.75">
      <c r="A55653" s="17">
        <v>42567.916666666672</v>
      </c>
      <c r="B55653" s="18">
        <v>2.568076023055256E-2</v>
      </c>
    </row>
    <row r="55654" spans="1:2" x14ac:dyDescent="0.75">
      <c r="A55654" s="17">
        <v>42567.923611111117</v>
      </c>
      <c r="B55654" s="18">
        <v>2.5588044431688599E-2</v>
      </c>
    </row>
    <row r="55655" spans="1:2" x14ac:dyDescent="0.75">
      <c r="A55655" s="17">
        <v>42567.930555555555</v>
      </c>
      <c r="B55655" s="18">
        <v>2.6923987525460633E-2</v>
      </c>
    </row>
    <row r="55656" spans="1:2" x14ac:dyDescent="0.75">
      <c r="A55656" s="17">
        <v>42567.9375</v>
      </c>
      <c r="B55656" s="18">
        <v>2.6638167931450712E-2</v>
      </c>
    </row>
    <row r="55657" spans="1:2" x14ac:dyDescent="0.75">
      <c r="A55657" s="17">
        <v>42567.944444444445</v>
      </c>
      <c r="B55657" s="18">
        <v>2.5036120662005293E-2</v>
      </c>
    </row>
    <row r="55658" spans="1:2" x14ac:dyDescent="0.75">
      <c r="A55658" s="17">
        <v>42567.951388888891</v>
      </c>
      <c r="B55658" s="18">
        <v>2.4491661325427908E-2</v>
      </c>
    </row>
    <row r="55659" spans="1:2" x14ac:dyDescent="0.75">
      <c r="A55659" s="17">
        <v>42567.958333333336</v>
      </c>
      <c r="B55659" s="18">
        <v>2.4491661325427908E-2</v>
      </c>
    </row>
    <row r="55660" spans="1:2" x14ac:dyDescent="0.75">
      <c r="A55660" s="17">
        <v>42567.965277777781</v>
      </c>
      <c r="B55660" s="18">
        <v>2.5054163906946071E-2</v>
      </c>
    </row>
    <row r="55661" spans="1:2" x14ac:dyDescent="0.75">
      <c r="A55661" s="17">
        <v>42567.972222222226</v>
      </c>
      <c r="B55661" s="18">
        <v>2.4690200616471661E-2</v>
      </c>
    </row>
    <row r="55662" spans="1:2" x14ac:dyDescent="0.75">
      <c r="A55662" s="17">
        <v>42567.979166666672</v>
      </c>
      <c r="B55662" s="18">
        <v>2.4419398552049471E-2</v>
      </c>
    </row>
    <row r="55663" spans="1:2" x14ac:dyDescent="0.75">
      <c r="A55663" s="17">
        <v>42567.986111111117</v>
      </c>
      <c r="B55663" s="18">
        <v>2.4509459571409362E-2</v>
      </c>
    </row>
    <row r="55664" spans="1:2" x14ac:dyDescent="0.75">
      <c r="A55664" s="17">
        <v>42567.993055555555</v>
      </c>
      <c r="B55664" s="18">
        <v>2.4150451286066833E-2</v>
      </c>
    </row>
    <row r="55665" spans="1:2" x14ac:dyDescent="0.75">
      <c r="A55665" s="17">
        <v>42568</v>
      </c>
      <c r="B55665" s="18">
        <v>2.4329543621465475E-2</v>
      </c>
    </row>
    <row r="55666" spans="1:2" x14ac:dyDescent="0.75">
      <c r="A55666" s="17">
        <v>42568.006944444445</v>
      </c>
      <c r="B55666" s="18">
        <v>2.4168094942105749E-2</v>
      </c>
    </row>
    <row r="55667" spans="1:2" x14ac:dyDescent="0.75">
      <c r="A55667" s="17">
        <v>42568.013888888891</v>
      </c>
      <c r="B55667" s="18">
        <v>2.3989743643070112E-2</v>
      </c>
    </row>
    <row r="55668" spans="1:2" x14ac:dyDescent="0.75">
      <c r="A55668" s="17">
        <v>42568.020833333336</v>
      </c>
      <c r="B55668" s="18">
        <v>2.3723755222130206E-2</v>
      </c>
    </row>
    <row r="55669" spans="1:2" x14ac:dyDescent="0.75">
      <c r="A55669" s="17">
        <v>42568.027777777781</v>
      </c>
      <c r="B55669" s="18">
        <v>2.3284531546046969E-2</v>
      </c>
    </row>
    <row r="55670" spans="1:2" x14ac:dyDescent="0.75">
      <c r="A55670" s="17">
        <v>42568.034722222226</v>
      </c>
      <c r="B55670" s="18">
        <v>2.2234369231209899E-2</v>
      </c>
    </row>
    <row r="55671" spans="1:2" x14ac:dyDescent="0.75">
      <c r="A55671" s="17">
        <v>42568.041666666672</v>
      </c>
      <c r="B55671" s="18">
        <v>2.164524700796577E-2</v>
      </c>
    </row>
    <row r="55672" spans="1:2" x14ac:dyDescent="0.75">
      <c r="A55672" s="17">
        <v>42568.048611111117</v>
      </c>
      <c r="B55672" s="18">
        <v>2.0239409435721077E-2</v>
      </c>
    </row>
    <row r="55673" spans="1:2" x14ac:dyDescent="0.75">
      <c r="A55673" s="17">
        <v>42568.055555555555</v>
      </c>
      <c r="B55673" s="18">
        <v>1.9841642659720195E-2</v>
      </c>
    </row>
    <row r="55674" spans="1:2" x14ac:dyDescent="0.75">
      <c r="A55674" s="17">
        <v>42568.0625</v>
      </c>
      <c r="B55674" s="18">
        <v>1.9683908713639769E-2</v>
      </c>
    </row>
    <row r="55675" spans="1:2" x14ac:dyDescent="0.75">
      <c r="A55675" s="17">
        <v>42568.069444444445</v>
      </c>
      <c r="B55675" s="18">
        <v>1.9841642659720195E-2</v>
      </c>
    </row>
    <row r="55676" spans="1:2" x14ac:dyDescent="0.75">
      <c r="A55676" s="17">
        <v>42568.076388888891</v>
      </c>
      <c r="B55676" s="18">
        <v>2.0902203622537609E-2</v>
      </c>
    </row>
    <row r="55677" spans="1:2" x14ac:dyDescent="0.75">
      <c r="A55677" s="17">
        <v>42568.083333333336</v>
      </c>
      <c r="B55677" s="18">
        <v>2.1065930577710747E-2</v>
      </c>
    </row>
    <row r="55678" spans="1:2" x14ac:dyDescent="0.75">
      <c r="A55678" s="17">
        <v>42568.090277777781</v>
      </c>
      <c r="B55678" s="18">
        <v>2.0159463101631303E-2</v>
      </c>
    </row>
    <row r="55679" spans="1:2" x14ac:dyDescent="0.75">
      <c r="A55679" s="17">
        <v>42568.097222222226</v>
      </c>
      <c r="B55679" s="18">
        <v>2.0642097939074181E-2</v>
      </c>
    </row>
    <row r="55680" spans="1:2" x14ac:dyDescent="0.75">
      <c r="A55680" s="17">
        <v>42568.104166666672</v>
      </c>
      <c r="B55680" s="18">
        <v>1.9589844448258929E-2</v>
      </c>
    </row>
    <row r="55681" spans="1:2" x14ac:dyDescent="0.75">
      <c r="A55681" s="17">
        <v>42568.111111111117</v>
      </c>
      <c r="B55681" s="18">
        <v>1.927765569962572E-2</v>
      </c>
    </row>
    <row r="55682" spans="1:2" x14ac:dyDescent="0.75">
      <c r="A55682" s="17">
        <v>42568.118055555555</v>
      </c>
      <c r="B55682" s="18">
        <v>1.8571608334140982E-2</v>
      </c>
    </row>
    <row r="55683" spans="1:2" x14ac:dyDescent="0.75">
      <c r="A55683" s="17">
        <v>42568.125</v>
      </c>
      <c r="B55683" s="18">
        <v>1.81798447511816E-2</v>
      </c>
    </row>
    <row r="55684" spans="1:2" x14ac:dyDescent="0.75">
      <c r="A55684" s="17">
        <v>42568.131944444445</v>
      </c>
      <c r="B55684" s="18">
        <v>1.7956076062388474E-2</v>
      </c>
    </row>
    <row r="55685" spans="1:2" x14ac:dyDescent="0.75">
      <c r="A55685" s="17">
        <v>42568.138888888891</v>
      </c>
      <c r="B55685" s="18">
        <v>1.6920349533285365E-2</v>
      </c>
    </row>
    <row r="55686" spans="1:2" x14ac:dyDescent="0.75">
      <c r="A55686" s="17">
        <v>42568.145833333336</v>
      </c>
      <c r="B55686" s="18">
        <v>1.6409829409194165E-2</v>
      </c>
    </row>
    <row r="55687" spans="1:2" x14ac:dyDescent="0.75">
      <c r="A55687" s="17">
        <v>42568.152777777781</v>
      </c>
      <c r="B55687" s="18">
        <v>1.61861452589309E-2</v>
      </c>
    </row>
    <row r="55688" spans="1:2" x14ac:dyDescent="0.75">
      <c r="A55688" s="17">
        <v>42568.159722222226</v>
      </c>
      <c r="B55688" s="18">
        <v>1.6325836011126416E-2</v>
      </c>
    </row>
    <row r="55689" spans="1:2" x14ac:dyDescent="0.75">
      <c r="A55689" s="17">
        <v>42568.166666666672</v>
      </c>
      <c r="B55689" s="18">
        <v>1.6172395254252462E-2</v>
      </c>
    </row>
    <row r="55690" spans="1:2" x14ac:dyDescent="0.75">
      <c r="A55690" s="17">
        <v>42568.173611111117</v>
      </c>
      <c r="B55690" s="18">
        <v>1.5055856830534566E-2</v>
      </c>
    </row>
    <row r="55691" spans="1:2" x14ac:dyDescent="0.75">
      <c r="A55691" s="17">
        <v>42568.180555555555</v>
      </c>
      <c r="B55691" s="18">
        <v>1.5042712185623135E-2</v>
      </c>
    </row>
    <row r="55692" spans="1:2" x14ac:dyDescent="0.75">
      <c r="A55692" s="17">
        <v>42568.1875</v>
      </c>
      <c r="B55692" s="18">
        <v>1.4896900246720328E-2</v>
      </c>
    </row>
    <row r="55693" spans="1:2" x14ac:dyDescent="0.75">
      <c r="A55693" s="17">
        <v>42568.194444444445</v>
      </c>
      <c r="B55693" s="18">
        <v>1.4686308206420853E-2</v>
      </c>
    </row>
    <row r="55694" spans="1:2" x14ac:dyDescent="0.75">
      <c r="A55694" s="17">
        <v>42568.201388888891</v>
      </c>
      <c r="B55694" s="18">
        <v>1.4412678095553575E-2</v>
      </c>
    </row>
    <row r="55695" spans="1:2" x14ac:dyDescent="0.75">
      <c r="A55695" s="17">
        <v>42568.208333333336</v>
      </c>
      <c r="B55695" s="18">
        <v>1.452979424370416E-2</v>
      </c>
    </row>
    <row r="55696" spans="1:2" x14ac:dyDescent="0.75">
      <c r="A55696" s="17">
        <v>42568.215277777781</v>
      </c>
      <c r="B55696" s="18">
        <v>1.4857747147376704E-2</v>
      </c>
    </row>
    <row r="55697" spans="1:2" x14ac:dyDescent="0.75">
      <c r="A55697" s="17">
        <v>42568.222222222226</v>
      </c>
      <c r="B55697" s="18">
        <v>1.4647500413646652E-2</v>
      </c>
    </row>
    <row r="55698" spans="1:2" x14ac:dyDescent="0.75">
      <c r="A55698" s="17">
        <v>42568.229166666672</v>
      </c>
      <c r="B55698" s="18">
        <v>1.4374321781646954E-2</v>
      </c>
    </row>
    <row r="55699" spans="1:2" x14ac:dyDescent="0.75">
      <c r="A55699" s="17">
        <v>42568.236111111117</v>
      </c>
      <c r="B55699" s="18">
        <v>1.5500579923313976E-2</v>
      </c>
    </row>
    <row r="55700" spans="1:2" x14ac:dyDescent="0.75">
      <c r="A55700" s="17">
        <v>42568.243055555555</v>
      </c>
      <c r="B55700" s="18">
        <v>1.5150633475989574E-2</v>
      </c>
    </row>
    <row r="55701" spans="1:2" x14ac:dyDescent="0.75">
      <c r="A55701" s="17">
        <v>42568.25</v>
      </c>
      <c r="B55701" s="18">
        <v>1.5555059957367336E-2</v>
      </c>
    </row>
    <row r="55702" spans="1:2" x14ac:dyDescent="0.75">
      <c r="A55702" s="17">
        <v>42568.256944444445</v>
      </c>
      <c r="B55702" s="18">
        <v>1.5406173467862065E-2</v>
      </c>
    </row>
    <row r="55703" spans="1:2" x14ac:dyDescent="0.75">
      <c r="A55703" s="17">
        <v>42568.263888888891</v>
      </c>
      <c r="B55703" s="18">
        <v>1.5325415944899806E-2</v>
      </c>
    </row>
    <row r="55704" spans="1:2" x14ac:dyDescent="0.75">
      <c r="A55704" s="17">
        <v>42568.270833333336</v>
      </c>
      <c r="B55704" s="18">
        <v>1.5664376891714543E-2</v>
      </c>
    </row>
    <row r="55705" spans="1:2" x14ac:dyDescent="0.75">
      <c r="A55705" s="17">
        <v>42568.277777777781</v>
      </c>
      <c r="B55705" s="18">
        <v>1.6356194401218712E-2</v>
      </c>
    </row>
    <row r="55706" spans="1:2" x14ac:dyDescent="0.75">
      <c r="A55706" s="17">
        <v>42568.284722222226</v>
      </c>
      <c r="B55706" s="18">
        <v>1.6994805064052928E-2</v>
      </c>
    </row>
    <row r="55707" spans="1:2" x14ac:dyDescent="0.75">
      <c r="A55707" s="17">
        <v>42568.291666666672</v>
      </c>
      <c r="B55707" s="18">
        <v>1.7283528755957792E-2</v>
      </c>
    </row>
    <row r="55708" spans="1:2" x14ac:dyDescent="0.75">
      <c r="A55708" s="17">
        <v>42568.298611111117</v>
      </c>
      <c r="B55708" s="18">
        <v>1.7414628948096166E-2</v>
      </c>
    </row>
    <row r="55709" spans="1:2" x14ac:dyDescent="0.75">
      <c r="A55709" s="17">
        <v>42568.305555555555</v>
      </c>
      <c r="B55709" s="18">
        <v>1.7929597208572783E-2</v>
      </c>
    </row>
    <row r="55710" spans="1:2" x14ac:dyDescent="0.75">
      <c r="A55710" s="17">
        <v>42568.3125</v>
      </c>
      <c r="B55710" s="18">
        <v>1.8529604523463916E-2</v>
      </c>
    </row>
    <row r="55711" spans="1:2" x14ac:dyDescent="0.75">
      <c r="A55711" s="17">
        <v>42568.319444444445</v>
      </c>
      <c r="B55711" s="18">
        <v>1.8363570060669659E-2</v>
      </c>
    </row>
    <row r="55712" spans="1:2" x14ac:dyDescent="0.75">
      <c r="A55712" s="17">
        <v>42568.326388888891</v>
      </c>
      <c r="B55712" s="18">
        <v>1.984568634387578E-2</v>
      </c>
    </row>
    <row r="55713" spans="1:2" x14ac:dyDescent="0.75">
      <c r="A55713" s="17">
        <v>42568.333333333336</v>
      </c>
      <c r="B55713" s="18">
        <v>1.9515506484734019E-2</v>
      </c>
    </row>
    <row r="55714" spans="1:2" x14ac:dyDescent="0.75">
      <c r="A55714" s="17">
        <v>42568.340277777781</v>
      </c>
      <c r="B55714" s="18">
        <v>2.0388126735482039E-2</v>
      </c>
    </row>
    <row r="55715" spans="1:2" x14ac:dyDescent="0.75">
      <c r="A55715" s="17">
        <v>42568.347222222226</v>
      </c>
      <c r="B55715" s="18">
        <v>2.1037733965779858E-2</v>
      </c>
    </row>
    <row r="55716" spans="1:2" x14ac:dyDescent="0.75">
      <c r="A55716" s="17">
        <v>42568.354166666672</v>
      </c>
      <c r="B55716" s="18">
        <v>2.1616570533221149E-2</v>
      </c>
    </row>
    <row r="55717" spans="1:2" x14ac:dyDescent="0.75">
      <c r="A55717" s="17">
        <v>42568.361111111117</v>
      </c>
      <c r="B55717" s="18">
        <v>2.212051580759751E-2</v>
      </c>
    </row>
    <row r="55718" spans="1:2" x14ac:dyDescent="0.75">
      <c r="A55718" s="17">
        <v>42568.368055555555</v>
      </c>
      <c r="B55718" s="18">
        <v>2.2803715953368303E-2</v>
      </c>
    </row>
    <row r="55719" spans="1:2" x14ac:dyDescent="0.75">
      <c r="A55719" s="17">
        <v>42568.375</v>
      </c>
      <c r="B55719" s="18">
        <v>2.306325505681904E-2</v>
      </c>
    </row>
    <row r="55720" spans="1:2" x14ac:dyDescent="0.75">
      <c r="A55720" s="17">
        <v>42568.381944444445</v>
      </c>
      <c r="B55720" s="18">
        <v>2.3499887476957283E-2</v>
      </c>
    </row>
    <row r="55721" spans="1:2" x14ac:dyDescent="0.75">
      <c r="A55721" s="17">
        <v>42568.388888888891</v>
      </c>
      <c r="B55721" s="18">
        <v>2.1750678185430503E-2</v>
      </c>
    </row>
    <row r="55722" spans="1:2" x14ac:dyDescent="0.75">
      <c r="A55722" s="17">
        <v>42568.395833333336</v>
      </c>
      <c r="B55722" s="18">
        <v>2.123572460782306E-2</v>
      </c>
    </row>
    <row r="55723" spans="1:2" x14ac:dyDescent="0.75">
      <c r="A55723" s="17">
        <v>42568.402777777781</v>
      </c>
      <c r="B55723" s="18">
        <v>2.1801369552938689E-2</v>
      </c>
    </row>
    <row r="55724" spans="1:2" x14ac:dyDescent="0.75">
      <c r="A55724" s="17">
        <v>42568.409722222226</v>
      </c>
      <c r="B55724" s="18">
        <v>2.1467642449434259E-2</v>
      </c>
    </row>
    <row r="55725" spans="1:2" x14ac:dyDescent="0.75">
      <c r="A55725" s="17">
        <v>42568.416666666672</v>
      </c>
      <c r="B55725" s="18">
        <v>2.1634105814236332E-2</v>
      </c>
    </row>
    <row r="55726" spans="1:2" x14ac:dyDescent="0.75">
      <c r="A55726" s="17">
        <v>42568.423611111117</v>
      </c>
      <c r="B55726" s="18">
        <v>2.3081511075913004E-2</v>
      </c>
    </row>
    <row r="55727" spans="1:2" x14ac:dyDescent="0.75">
      <c r="A55727" s="17">
        <v>42568.430555555555</v>
      </c>
      <c r="B55727" s="18">
        <v>2.5409132223824942E-2</v>
      </c>
    </row>
    <row r="55728" spans="1:2" x14ac:dyDescent="0.75">
      <c r="A55728" s="17">
        <v>42568.4375</v>
      </c>
      <c r="B55728" s="18">
        <v>2.6549373339159344E-2</v>
      </c>
    </row>
    <row r="55729" spans="1:2" x14ac:dyDescent="0.75">
      <c r="A55729" s="17">
        <v>42568.444444444445</v>
      </c>
      <c r="B55729" s="18">
        <v>2.6059699237008863E-2</v>
      </c>
    </row>
    <row r="55730" spans="1:2" x14ac:dyDescent="0.75">
      <c r="A55730" s="17">
        <v>42568.451388888891</v>
      </c>
      <c r="B55730" s="18">
        <v>2.6134941788640068E-2</v>
      </c>
    </row>
    <row r="55731" spans="1:2" x14ac:dyDescent="0.75">
      <c r="A55731" s="17">
        <v>42568.458333333336</v>
      </c>
      <c r="B55731" s="18">
        <v>2.7682485829557967E-2</v>
      </c>
    </row>
    <row r="55732" spans="1:2" x14ac:dyDescent="0.75">
      <c r="A55732" s="17">
        <v>42568.465277777781</v>
      </c>
      <c r="B55732" s="18">
        <v>2.8984582628335639E-2</v>
      </c>
    </row>
    <row r="55733" spans="1:2" x14ac:dyDescent="0.75">
      <c r="A55733" s="17">
        <v>42568.472222222226</v>
      </c>
      <c r="B55733" s="18">
        <v>2.8190839433685281E-2</v>
      </c>
    </row>
    <row r="55734" spans="1:2" x14ac:dyDescent="0.75">
      <c r="A55734" s="17">
        <v>42568.479166666672</v>
      </c>
      <c r="B55734" s="18">
        <v>2.8784861162335106E-2</v>
      </c>
    </row>
    <row r="55735" spans="1:2" x14ac:dyDescent="0.75">
      <c r="A55735" s="17">
        <v>42568.486111111117</v>
      </c>
      <c r="B55735" s="18">
        <v>2.7896712346422374E-2</v>
      </c>
    </row>
    <row r="55736" spans="1:2" x14ac:dyDescent="0.75">
      <c r="A55736" s="17">
        <v>42568.493055555555</v>
      </c>
      <c r="B55736" s="18">
        <v>2.8685322299000521E-2</v>
      </c>
    </row>
    <row r="55737" spans="1:2" x14ac:dyDescent="0.75">
      <c r="A55737" s="17">
        <v>42568.5</v>
      </c>
      <c r="B55737" s="18">
        <v>2.739167502579708E-2</v>
      </c>
    </row>
    <row r="55738" spans="1:2" x14ac:dyDescent="0.75">
      <c r="A55738" s="17">
        <v>42568.506944444445</v>
      </c>
      <c r="B55738" s="18">
        <v>2.7779847495606306E-2</v>
      </c>
    </row>
    <row r="55739" spans="1:2" x14ac:dyDescent="0.75">
      <c r="A55739" s="17">
        <v>42568.513888888891</v>
      </c>
      <c r="B55739" s="18">
        <v>2.9792078200285402E-2</v>
      </c>
    </row>
    <row r="55740" spans="1:2" x14ac:dyDescent="0.75">
      <c r="A55740" s="17">
        <v>42568.520833333336</v>
      </c>
      <c r="B55740" s="18">
        <v>3.115449008372672E-2</v>
      </c>
    </row>
    <row r="55741" spans="1:2" x14ac:dyDescent="0.75">
      <c r="A55741" s="17">
        <v>42568.527777777781</v>
      </c>
      <c r="B55741" s="18">
        <v>3.1786458642141718E-2</v>
      </c>
    </row>
    <row r="55742" spans="1:2" x14ac:dyDescent="0.75">
      <c r="A55742" s="17">
        <v>42568.534722222226</v>
      </c>
      <c r="B55742" s="18">
        <v>3.2533757511682256E-2</v>
      </c>
    </row>
    <row r="55743" spans="1:2" x14ac:dyDescent="0.75">
      <c r="A55743" s="17">
        <v>42568.541666666672</v>
      </c>
      <c r="B55743" s="18">
        <v>3.0633865407714182E-2</v>
      </c>
    </row>
    <row r="55744" spans="1:2" x14ac:dyDescent="0.75">
      <c r="A55744" s="17">
        <v>42568.548611111117</v>
      </c>
      <c r="B55744" s="18">
        <v>3.522311219780095E-2</v>
      </c>
    </row>
    <row r="55745" spans="1:2" x14ac:dyDescent="0.75">
      <c r="A55745" s="17">
        <v>42568.555555555555</v>
      </c>
      <c r="B55745" s="18">
        <v>3.6042080815361852E-2</v>
      </c>
    </row>
    <row r="55746" spans="1:2" x14ac:dyDescent="0.75">
      <c r="A55746" s="17">
        <v>42568.5625</v>
      </c>
      <c r="B55746" s="18">
        <v>3.6502295625784185E-2</v>
      </c>
    </row>
    <row r="55747" spans="1:2" x14ac:dyDescent="0.75">
      <c r="A55747" s="17">
        <v>42568.569444444445</v>
      </c>
      <c r="B55747" s="18">
        <v>3.5813333743361757E-2</v>
      </c>
    </row>
    <row r="55748" spans="1:2" x14ac:dyDescent="0.75">
      <c r="A55748" s="17">
        <v>42568.576388888891</v>
      </c>
      <c r="B55748" s="18">
        <v>3.6756666644051243E-2</v>
      </c>
    </row>
    <row r="55749" spans="1:2" x14ac:dyDescent="0.75">
      <c r="A55749" s="17">
        <v>42568.583333333336</v>
      </c>
      <c r="B55749" s="18">
        <v>3.7105715347764502E-2</v>
      </c>
    </row>
    <row r="55750" spans="1:2" x14ac:dyDescent="0.75">
      <c r="A55750" s="17">
        <v>42568.590277777781</v>
      </c>
      <c r="B55750" s="18">
        <v>3.3029899888268703E-2</v>
      </c>
    </row>
    <row r="55751" spans="1:2" x14ac:dyDescent="0.75">
      <c r="A55751" s="17">
        <v>42568.597222222226</v>
      </c>
      <c r="B55751" s="18">
        <v>3.1216528050822381E-2</v>
      </c>
    </row>
    <row r="55752" spans="1:2" x14ac:dyDescent="0.75">
      <c r="A55752" s="17">
        <v>42568.604166666672</v>
      </c>
      <c r="B55752" s="18">
        <v>3.2082992155593078E-2</v>
      </c>
    </row>
    <row r="55753" spans="1:2" x14ac:dyDescent="0.75">
      <c r="A55753" s="17">
        <v>42568.611111111117</v>
      </c>
      <c r="B55753" s="18">
        <v>3.1342177585407187E-2</v>
      </c>
    </row>
    <row r="55754" spans="1:2" x14ac:dyDescent="0.75">
      <c r="A55754" s="17">
        <v>42568.618055555555</v>
      </c>
      <c r="B55754" s="18">
        <v>3.1132490114130593E-2</v>
      </c>
    </row>
    <row r="55755" spans="1:2" x14ac:dyDescent="0.75">
      <c r="A55755" s="17">
        <v>42568.625</v>
      </c>
      <c r="B55755" s="18">
        <v>3.0715737643443115E-2</v>
      </c>
    </row>
    <row r="55756" spans="1:2" x14ac:dyDescent="0.75">
      <c r="A55756" s="17">
        <v>42568.631944444445</v>
      </c>
      <c r="B55756" s="18">
        <v>3.1237224430815013E-2</v>
      </c>
    </row>
    <row r="55757" spans="1:2" x14ac:dyDescent="0.75">
      <c r="A55757" s="17">
        <v>42568.638888888891</v>
      </c>
      <c r="B55757" s="18">
        <v>3.1658351866313307E-2</v>
      </c>
    </row>
    <row r="55758" spans="1:2" x14ac:dyDescent="0.75">
      <c r="A55758" s="17">
        <v>42568.645833333336</v>
      </c>
      <c r="B55758" s="18">
        <v>3.1237224430815013E-2</v>
      </c>
    </row>
    <row r="55759" spans="1:2" x14ac:dyDescent="0.75">
      <c r="A55759" s="17">
        <v>42568.652777777781</v>
      </c>
      <c r="B55759" s="18">
        <v>3.0819598400211298E-2</v>
      </c>
    </row>
    <row r="55760" spans="1:2" x14ac:dyDescent="0.75">
      <c r="A55760" s="17">
        <v>42568.659722222226</v>
      </c>
      <c r="B55760" s="18">
        <v>3.0405462304947617E-2</v>
      </c>
    </row>
    <row r="55761" spans="1:2" x14ac:dyDescent="0.75">
      <c r="A55761" s="17">
        <v>42568.666666666672</v>
      </c>
      <c r="B55761" s="18">
        <v>2.8189581840740004E-2</v>
      </c>
    </row>
    <row r="55762" spans="1:2" x14ac:dyDescent="0.75">
      <c r="A55762" s="17">
        <v>42568.673611111117</v>
      </c>
      <c r="B55762" s="18">
        <v>3.0529073073077985E-2</v>
      </c>
    </row>
    <row r="55763" spans="1:2" x14ac:dyDescent="0.75">
      <c r="A55763" s="17">
        <v>42568.680555555555</v>
      </c>
      <c r="B55763" s="18">
        <v>3.0014993577827723E-2</v>
      </c>
    </row>
    <row r="55764" spans="1:2" x14ac:dyDescent="0.75">
      <c r="A55764" s="17">
        <v>42568.6875</v>
      </c>
      <c r="B55764" s="18">
        <v>2.8803265208336565E-2</v>
      </c>
    </row>
    <row r="55765" spans="1:2" x14ac:dyDescent="0.75">
      <c r="A55765" s="17">
        <v>42568.694444444445</v>
      </c>
      <c r="B55765" s="18">
        <v>3.0117375319239057E-2</v>
      </c>
    </row>
    <row r="55766" spans="1:2" x14ac:dyDescent="0.75">
      <c r="A55766" s="17">
        <v>42568.701388888891</v>
      </c>
      <c r="B55766" s="18">
        <v>2.9304379431156505E-2</v>
      </c>
    </row>
    <row r="55767" spans="1:2" x14ac:dyDescent="0.75">
      <c r="A55767" s="17">
        <v>42568.708333333336</v>
      </c>
      <c r="B55767" s="18">
        <v>2.9103288636314211E-2</v>
      </c>
    </row>
    <row r="55768" spans="1:2" x14ac:dyDescent="0.75">
      <c r="A55768" s="17">
        <v>42568.715277777781</v>
      </c>
      <c r="B55768" s="18">
        <v>2.8110711437637194E-2</v>
      </c>
    </row>
    <row r="55769" spans="1:2" x14ac:dyDescent="0.75">
      <c r="A55769" s="17">
        <v>42568.722222222226</v>
      </c>
      <c r="B55769" s="18">
        <v>2.7120499402108658E-2</v>
      </c>
    </row>
    <row r="55770" spans="1:2" x14ac:dyDescent="0.75">
      <c r="A55770" s="17">
        <v>42568.729166666672</v>
      </c>
      <c r="B55770" s="18">
        <v>2.7120499402108658E-2</v>
      </c>
    </row>
    <row r="55771" spans="1:2" x14ac:dyDescent="0.75">
      <c r="A55771" s="17">
        <v>42568.736111111117</v>
      </c>
      <c r="B55771" s="18">
        <v>2.6738097726395751E-2</v>
      </c>
    </row>
    <row r="55772" spans="1:2" x14ac:dyDescent="0.75">
      <c r="A55772" s="17">
        <v>42568.743055555555</v>
      </c>
      <c r="B55772" s="18">
        <v>2.7024582298557365E-2</v>
      </c>
    </row>
    <row r="55773" spans="1:2" x14ac:dyDescent="0.75">
      <c r="A55773" s="17">
        <v>42568.75</v>
      </c>
      <c r="B55773" s="18">
        <v>2.6434845832928891E-2</v>
      </c>
    </row>
    <row r="55774" spans="1:2" x14ac:dyDescent="0.75">
      <c r="A55774" s="17">
        <v>42568.756944444445</v>
      </c>
      <c r="B55774" s="18">
        <v>2.5114193732554732E-2</v>
      </c>
    </row>
    <row r="55775" spans="1:2" x14ac:dyDescent="0.75">
      <c r="A55775" s="17">
        <v>42568.763888888891</v>
      </c>
      <c r="B55775" s="18">
        <v>2.5297691444717631E-2</v>
      </c>
    </row>
    <row r="55776" spans="1:2" x14ac:dyDescent="0.75">
      <c r="A55776" s="17">
        <v>42568.770833333336</v>
      </c>
      <c r="B55776" s="18">
        <v>2.6040011879053474E-2</v>
      </c>
    </row>
    <row r="55777" spans="1:2" x14ac:dyDescent="0.75">
      <c r="A55777" s="17">
        <v>42568.777777777781</v>
      </c>
      <c r="B55777" s="18">
        <v>2.5004727049876434E-2</v>
      </c>
    </row>
    <row r="55778" spans="1:2" x14ac:dyDescent="0.75">
      <c r="A55778" s="17">
        <v>42568.784722222226</v>
      </c>
      <c r="B55778" s="18">
        <v>2.5187727638762366E-2</v>
      </c>
    </row>
    <row r="55779" spans="1:2" x14ac:dyDescent="0.75">
      <c r="A55779" s="17">
        <v>42568.791666666672</v>
      </c>
      <c r="B55779" s="18">
        <v>2.6021530276039012E-2</v>
      </c>
    </row>
    <row r="55780" spans="1:2" x14ac:dyDescent="0.75">
      <c r="A55780" s="17">
        <v>42568.798611111117</v>
      </c>
      <c r="B55780" s="18">
        <v>2.4804616269782323E-2</v>
      </c>
    </row>
    <row r="55781" spans="1:2" x14ac:dyDescent="0.75">
      <c r="A55781" s="17">
        <v>42568.805555555555</v>
      </c>
      <c r="B55781" s="18">
        <v>2.4245619475569028E-2</v>
      </c>
    </row>
    <row r="55782" spans="1:2" x14ac:dyDescent="0.75">
      <c r="A55782" s="17">
        <v>42568.8125</v>
      </c>
      <c r="B55782" s="18">
        <v>2.2977646458761901E-2</v>
      </c>
    </row>
    <row r="55783" spans="1:2" x14ac:dyDescent="0.75">
      <c r="A55783" s="17">
        <v>42568.819444444445</v>
      </c>
      <c r="B55783" s="18">
        <v>2.2444734227715465E-2</v>
      </c>
    </row>
    <row r="55784" spans="1:2" x14ac:dyDescent="0.75">
      <c r="A55784" s="17">
        <v>42568.826388888891</v>
      </c>
      <c r="B55784" s="18">
        <v>2.158472194838992E-2</v>
      </c>
    </row>
    <row r="55785" spans="1:2" x14ac:dyDescent="0.75">
      <c r="A55785" s="17">
        <v>42568.833333333336</v>
      </c>
      <c r="B55785" s="18">
        <v>2.1319354115823242E-2</v>
      </c>
    </row>
    <row r="55786" spans="1:2" x14ac:dyDescent="0.75">
      <c r="A55786" s="17">
        <v>42568.840277777781</v>
      </c>
      <c r="B55786" s="18">
        <v>2.0486616838333034E-2</v>
      </c>
    </row>
    <row r="55787" spans="1:2" x14ac:dyDescent="0.75">
      <c r="A55787" s="17">
        <v>42568.847222222226</v>
      </c>
      <c r="B55787" s="18">
        <v>2.09579311249555E-2</v>
      </c>
    </row>
    <row r="55788" spans="1:2" x14ac:dyDescent="0.75">
      <c r="A55788" s="17">
        <v>42568.854166666672</v>
      </c>
      <c r="B55788" s="18">
        <v>2.1105703520968262E-2</v>
      </c>
    </row>
    <row r="55789" spans="1:2" x14ac:dyDescent="0.75">
      <c r="A55789" s="17">
        <v>42568.861111111117</v>
      </c>
      <c r="B55789" s="18">
        <v>2.1685696411282498E-2</v>
      </c>
    </row>
    <row r="55790" spans="1:2" x14ac:dyDescent="0.75">
      <c r="A55790" s="17">
        <v>42568.868055555555</v>
      </c>
      <c r="B55790" s="18">
        <v>2.1836635099416257E-2</v>
      </c>
    </row>
    <row r="55791" spans="1:2" x14ac:dyDescent="0.75">
      <c r="A55791" s="17">
        <v>42568.875</v>
      </c>
      <c r="B55791" s="18">
        <v>2.2771891611331883E-2</v>
      </c>
    </row>
    <row r="55792" spans="1:2" x14ac:dyDescent="0.75">
      <c r="A55792" s="17">
        <v>42568.881944444445</v>
      </c>
      <c r="B55792" s="18">
        <v>2.3292348684797473E-2</v>
      </c>
    </row>
    <row r="55793" spans="1:2" x14ac:dyDescent="0.75">
      <c r="A55793" s="17">
        <v>42568.888888888891</v>
      </c>
      <c r="B55793" s="18">
        <v>2.3467462215483084E-2</v>
      </c>
    </row>
    <row r="55794" spans="1:2" x14ac:dyDescent="0.75">
      <c r="A55794" s="17">
        <v>42568.895833333336</v>
      </c>
      <c r="B55794" s="18">
        <v>2.3100887195015369E-2</v>
      </c>
    </row>
    <row r="55795" spans="1:2" x14ac:dyDescent="0.75">
      <c r="A55795" s="17">
        <v>42568.902777777781</v>
      </c>
      <c r="B55795" s="18">
        <v>2.2566191365746249E-2</v>
      </c>
    </row>
    <row r="55796" spans="1:2" x14ac:dyDescent="0.75">
      <c r="A55796" s="17">
        <v>42568.909722222226</v>
      </c>
      <c r="B55796" s="18">
        <v>2.2566191365746249E-2</v>
      </c>
    </row>
    <row r="55797" spans="1:2" x14ac:dyDescent="0.75">
      <c r="A55797" s="17">
        <v>42568.916666666672</v>
      </c>
      <c r="B55797" s="18">
        <v>2.3083732248190859E-2</v>
      </c>
    </row>
    <row r="55798" spans="1:2" x14ac:dyDescent="0.75">
      <c r="A55798" s="17">
        <v>42568.923611111117</v>
      </c>
      <c r="B55798" s="18">
        <v>2.2378469886513971E-2</v>
      </c>
    </row>
    <row r="55799" spans="1:2" x14ac:dyDescent="0.75">
      <c r="A55799" s="17">
        <v>42568.930555555555</v>
      </c>
      <c r="B55799" s="18">
        <v>2.1106753974327437E-2</v>
      </c>
    </row>
    <row r="55800" spans="1:2" x14ac:dyDescent="0.75">
      <c r="A55800" s="17">
        <v>42568.9375</v>
      </c>
      <c r="B55800" s="18">
        <v>2.1520049129915196E-2</v>
      </c>
    </row>
    <row r="55801" spans="1:2" x14ac:dyDescent="0.75">
      <c r="A55801" s="17">
        <v>42568.944444444445</v>
      </c>
      <c r="B55801" s="18">
        <v>2.315351228739276E-2</v>
      </c>
    </row>
    <row r="55802" spans="1:2" x14ac:dyDescent="0.75">
      <c r="A55802" s="17">
        <v>42568.951388888891</v>
      </c>
      <c r="B55802" s="18">
        <v>2.3066585226057427E-2</v>
      </c>
    </row>
    <row r="55803" spans="1:2" x14ac:dyDescent="0.75">
      <c r="A55803" s="17">
        <v>42568.958333333336</v>
      </c>
      <c r="B55803" s="18">
        <v>2.324064278052388E-2</v>
      </c>
    </row>
    <row r="55804" spans="1:2" x14ac:dyDescent="0.75">
      <c r="A55804" s="17">
        <v>42568.965277777781</v>
      </c>
      <c r="B55804" s="18">
        <v>2.2618055936385044E-2</v>
      </c>
    </row>
    <row r="55805" spans="1:2" x14ac:dyDescent="0.75">
      <c r="A55805" s="17">
        <v>42568.972222222226</v>
      </c>
      <c r="B55805" s="18">
        <v>2.1255177196982705E-2</v>
      </c>
    </row>
    <row r="55806" spans="1:2" x14ac:dyDescent="0.75">
      <c r="A55806" s="17">
        <v>42568.979166666672</v>
      </c>
      <c r="B55806" s="18">
        <v>2.1570405710454051E-2</v>
      </c>
    </row>
    <row r="55807" spans="1:2" x14ac:dyDescent="0.75">
      <c r="A55807" s="17">
        <v>42568.986111111117</v>
      </c>
      <c r="B55807" s="18">
        <v>2.2686957679426172E-2</v>
      </c>
    </row>
    <row r="55808" spans="1:2" x14ac:dyDescent="0.75">
      <c r="A55808" s="17">
        <v>42568.993055555555</v>
      </c>
      <c r="B55808" s="18">
        <v>2.2962762418495399E-2</v>
      </c>
    </row>
    <row r="55809" spans="1:2" x14ac:dyDescent="0.75">
      <c r="A55809" s="17">
        <v>42569</v>
      </c>
      <c r="B55809" s="18">
        <v>2.2876281731775808E-2</v>
      </c>
    </row>
    <row r="55810" spans="1:2" x14ac:dyDescent="0.75">
      <c r="A55810" s="17">
        <v>42569.006944444445</v>
      </c>
      <c r="B55810" s="18">
        <v>2.1653784510504485E-2</v>
      </c>
    </row>
    <row r="55811" spans="1:2" x14ac:dyDescent="0.75">
      <c r="A55811" s="17">
        <v>42569.013888888891</v>
      </c>
      <c r="B55811" s="18">
        <v>2.1321468255596273E-2</v>
      </c>
    </row>
    <row r="55812" spans="1:2" x14ac:dyDescent="0.75">
      <c r="A55812" s="17">
        <v>42569.020833333336</v>
      </c>
      <c r="B55812" s="18">
        <v>2.2859230717930546E-2</v>
      </c>
    </row>
    <row r="55813" spans="1:2" x14ac:dyDescent="0.75">
      <c r="A55813" s="17">
        <v>42569.027777777781</v>
      </c>
      <c r="B55813" s="18">
        <v>2.2601124890826239E-2</v>
      </c>
    </row>
    <row r="55814" spans="1:2" x14ac:dyDescent="0.75">
      <c r="A55814" s="17">
        <v>42569.034722222226</v>
      </c>
      <c r="B55814" s="18">
        <v>2.1921727420318945E-2</v>
      </c>
    </row>
    <row r="55815" spans="1:2" x14ac:dyDescent="0.75">
      <c r="A55815" s="17">
        <v>42569.041666666672</v>
      </c>
      <c r="B55815" s="18">
        <v>2.1586852414645964E-2</v>
      </c>
    </row>
    <row r="55816" spans="1:2" x14ac:dyDescent="0.75">
      <c r="A55816" s="17">
        <v>42569.048611111117</v>
      </c>
      <c r="B55816" s="18">
        <v>2.2859230717930546E-2</v>
      </c>
    </row>
    <row r="55817" spans="1:2" x14ac:dyDescent="0.75">
      <c r="A55817" s="17">
        <v>42569.055555555555</v>
      </c>
      <c r="B55817" s="18">
        <v>2.2755989803868244E-2</v>
      </c>
    </row>
    <row r="55818" spans="1:2" x14ac:dyDescent="0.75">
      <c r="A55818" s="17">
        <v>42569.0625</v>
      </c>
      <c r="B55818" s="18">
        <v>2.1570405710454051E-2</v>
      </c>
    </row>
    <row r="55819" spans="1:2" x14ac:dyDescent="0.75">
      <c r="A55819" s="17">
        <v>42569.069444444445</v>
      </c>
      <c r="B55819" s="18">
        <v>2.0167631299516185E-2</v>
      </c>
    </row>
    <row r="55820" spans="1:2" x14ac:dyDescent="0.75">
      <c r="A55820" s="17">
        <v>42569.076388888891</v>
      </c>
      <c r="B55820" s="18">
        <v>2.0327761112134159E-2</v>
      </c>
    </row>
    <row r="55821" spans="1:2" x14ac:dyDescent="0.75">
      <c r="A55821" s="17">
        <v>42569.083333333336</v>
      </c>
      <c r="B55821" s="18">
        <v>2.0585402283735767E-2</v>
      </c>
    </row>
    <row r="55822" spans="1:2" x14ac:dyDescent="0.75">
      <c r="A55822" s="17">
        <v>42569.090277777781</v>
      </c>
      <c r="B55822" s="18">
        <v>2.1156507189904087E-2</v>
      </c>
    </row>
    <row r="55823" spans="1:2" x14ac:dyDescent="0.75">
      <c r="A55823" s="17">
        <v>42569.097222222226</v>
      </c>
      <c r="B55823" s="18">
        <v>2.0731537833407618E-2</v>
      </c>
    </row>
    <row r="55824" spans="1:2" x14ac:dyDescent="0.75">
      <c r="A55824" s="17">
        <v>42569.104166666672</v>
      </c>
      <c r="B55824" s="18">
        <v>2.0569434393256467E-2</v>
      </c>
    </row>
    <row r="55825" spans="1:2" x14ac:dyDescent="0.75">
      <c r="A55825" s="17">
        <v>42569.111111111117</v>
      </c>
      <c r="B55825" s="18">
        <v>2.0731537833407618E-2</v>
      </c>
    </row>
    <row r="55826" spans="1:2" x14ac:dyDescent="0.75">
      <c r="A55826" s="17">
        <v>42569.118055555555</v>
      </c>
      <c r="B55826" s="18">
        <v>2.0976178658485539E-2</v>
      </c>
    </row>
    <row r="55827" spans="1:2" x14ac:dyDescent="0.75">
      <c r="A55827" s="17">
        <v>42569.125</v>
      </c>
      <c r="B55827" s="18">
        <v>1.9038224070296796E-2</v>
      </c>
    </row>
    <row r="55828" spans="1:2" x14ac:dyDescent="0.75">
      <c r="A55828" s="17">
        <v>42569.131944444445</v>
      </c>
      <c r="B55828" s="18">
        <v>1.7963677015682404E-2</v>
      </c>
    </row>
    <row r="55829" spans="1:2" x14ac:dyDescent="0.75">
      <c r="A55829" s="17">
        <v>42569.138888888891</v>
      </c>
      <c r="B55829" s="18">
        <v>1.8262496973796036E-2</v>
      </c>
    </row>
    <row r="55830" spans="1:2" x14ac:dyDescent="0.75">
      <c r="A55830" s="17">
        <v>42569.145833333336</v>
      </c>
      <c r="B55830" s="18">
        <v>1.8792831218910136E-2</v>
      </c>
    </row>
    <row r="55831" spans="1:2" x14ac:dyDescent="0.75">
      <c r="A55831" s="17">
        <v>42569.152777777781</v>
      </c>
      <c r="B55831" s="18">
        <v>1.7800819972757245E-2</v>
      </c>
    </row>
    <row r="55832" spans="1:2" x14ac:dyDescent="0.75">
      <c r="A55832" s="17">
        <v>42569.159722222226</v>
      </c>
      <c r="B55832" s="18">
        <v>1.8172720411034869E-2</v>
      </c>
    </row>
    <row r="55833" spans="1:2" x14ac:dyDescent="0.75">
      <c r="A55833" s="17">
        <v>42569.166666666672</v>
      </c>
      <c r="B55833" s="18">
        <v>1.778623221205251E-2</v>
      </c>
    </row>
    <row r="55834" spans="1:2" x14ac:dyDescent="0.75">
      <c r="A55834" s="17">
        <v>42569.173611111117</v>
      </c>
      <c r="B55834" s="18">
        <v>1.793434321257761E-2</v>
      </c>
    </row>
    <row r="55835" spans="1:2" x14ac:dyDescent="0.75">
      <c r="A55835" s="17">
        <v>42569.180555555555</v>
      </c>
      <c r="B55835" s="18">
        <v>1.8383270010103449E-2</v>
      </c>
    </row>
    <row r="55836" spans="1:2" x14ac:dyDescent="0.75">
      <c r="A55836" s="17">
        <v>42569.1875</v>
      </c>
      <c r="B55836" s="18">
        <v>1.7919687489438695E-2</v>
      </c>
    </row>
    <row r="55837" spans="1:2" x14ac:dyDescent="0.75">
      <c r="A55837" s="17">
        <v>42569.194444444445</v>
      </c>
      <c r="B55837" s="18">
        <v>1.7463445285116473E-2</v>
      </c>
    </row>
    <row r="55838" spans="1:2" x14ac:dyDescent="0.75">
      <c r="A55838" s="17">
        <v>42569.201388888891</v>
      </c>
      <c r="B55838" s="18">
        <v>1.7014497394020119E-2</v>
      </c>
    </row>
    <row r="55839" spans="1:2" x14ac:dyDescent="0.75">
      <c r="A55839" s="17">
        <v>42569.208333333336</v>
      </c>
      <c r="B55839" s="18">
        <v>1.6857055824350559E-2</v>
      </c>
    </row>
    <row r="55840" spans="1:2" x14ac:dyDescent="0.75">
      <c r="A55840" s="17">
        <v>42569.215277777781</v>
      </c>
      <c r="B55840" s="18">
        <v>1.7144326574385343E-2</v>
      </c>
    </row>
    <row r="55841" spans="1:2" x14ac:dyDescent="0.75">
      <c r="A55841" s="17">
        <v>42569.222222222226</v>
      </c>
      <c r="B55841" s="18">
        <v>1.7000313849226779E-2</v>
      </c>
    </row>
    <row r="55842" spans="1:2" x14ac:dyDescent="0.75">
      <c r="A55842" s="17">
        <v>42569.229166666672</v>
      </c>
      <c r="B55842" s="18">
        <v>1.6986137659686953E-2</v>
      </c>
    </row>
    <row r="55843" spans="1:2" x14ac:dyDescent="0.75">
      <c r="A55843" s="17">
        <v>42569.236111111117</v>
      </c>
      <c r="B55843" s="18">
        <v>1.7058012319643347E-2</v>
      </c>
    </row>
    <row r="55844" spans="1:2" x14ac:dyDescent="0.75">
      <c r="A55844" s="17">
        <v>42569.243055555555</v>
      </c>
      <c r="B55844" s="18">
        <v>1.7639823810452863E-2</v>
      </c>
    </row>
    <row r="55845" spans="1:2" x14ac:dyDescent="0.75">
      <c r="A55845" s="17">
        <v>42569.25</v>
      </c>
      <c r="B55845" s="18">
        <v>1.830893077812212E-2</v>
      </c>
    </row>
    <row r="55846" spans="1:2" x14ac:dyDescent="0.75">
      <c r="A55846" s="17">
        <v>42569.256944444445</v>
      </c>
      <c r="B55846" s="18">
        <v>1.7994943120052825E-2</v>
      </c>
    </row>
    <row r="55847" spans="1:2" x14ac:dyDescent="0.75">
      <c r="A55847" s="17">
        <v>42569.263888888891</v>
      </c>
      <c r="B55847" s="18">
        <v>1.7246141229953688E-2</v>
      </c>
    </row>
    <row r="55848" spans="1:2" x14ac:dyDescent="0.75">
      <c r="A55848" s="17">
        <v>42569.270833333336</v>
      </c>
      <c r="B55848" s="18">
        <v>1.7087367726659218E-2</v>
      </c>
    </row>
    <row r="55849" spans="1:2" x14ac:dyDescent="0.75">
      <c r="A55849" s="17">
        <v>42569.277777777781</v>
      </c>
      <c r="B55849" s="18">
        <v>1.7523051335024409E-2</v>
      </c>
    </row>
    <row r="55850" spans="1:2" x14ac:dyDescent="0.75">
      <c r="A55850" s="17">
        <v>42569.284722222226</v>
      </c>
      <c r="B55850" s="18">
        <v>1.6929506424146319E-2</v>
      </c>
    </row>
    <row r="55851" spans="1:2" x14ac:dyDescent="0.75">
      <c r="A55851" s="17">
        <v>42569.291666666672</v>
      </c>
      <c r="B55851" s="18">
        <v>1.8114614109682143E-2</v>
      </c>
    </row>
    <row r="55852" spans="1:2" x14ac:dyDescent="0.75">
      <c r="A55852" s="17">
        <v>42569.298611111117</v>
      </c>
      <c r="B55852" s="18">
        <v>1.9334628589344344E-2</v>
      </c>
    </row>
    <row r="55853" spans="1:2" x14ac:dyDescent="0.75">
      <c r="A55853" s="17">
        <v>42569.305555555555</v>
      </c>
      <c r="B55853" s="18">
        <v>1.9726067311968774E-2</v>
      </c>
    </row>
    <row r="55854" spans="1:2" x14ac:dyDescent="0.75">
      <c r="A55854" s="17">
        <v>42569.3125</v>
      </c>
      <c r="B55854" s="18">
        <v>1.9789352613164092E-2</v>
      </c>
    </row>
    <row r="55855" spans="1:2" x14ac:dyDescent="0.75">
      <c r="A55855" s="17">
        <v>42569.319444444445</v>
      </c>
      <c r="B55855" s="18">
        <v>2.0507703457721384E-2</v>
      </c>
    </row>
    <row r="55856" spans="1:2" x14ac:dyDescent="0.75">
      <c r="A55856" s="17">
        <v>42569.326388888891</v>
      </c>
      <c r="B55856" s="18">
        <v>2.1824360183336455E-2</v>
      </c>
    </row>
    <row r="55857" spans="1:2" x14ac:dyDescent="0.75">
      <c r="A55857" s="17">
        <v>42569.333333333336</v>
      </c>
      <c r="B55857" s="18">
        <v>2.0734654430111292E-2</v>
      </c>
    </row>
    <row r="55858" spans="1:2" x14ac:dyDescent="0.75">
      <c r="A55858" s="17">
        <v>42569.340277777781</v>
      </c>
      <c r="B55858" s="18">
        <v>2.1225769119155889E-2</v>
      </c>
    </row>
    <row r="55859" spans="1:2" x14ac:dyDescent="0.75">
      <c r="A55859" s="17">
        <v>42569.347222222226</v>
      </c>
      <c r="B55859" s="18">
        <v>2.1308317548085622E-2</v>
      </c>
    </row>
    <row r="55860" spans="1:2" x14ac:dyDescent="0.75">
      <c r="A55860" s="17">
        <v>42569.354166666672</v>
      </c>
      <c r="B55860" s="18">
        <v>2.2399656901485317E-2</v>
      </c>
    </row>
    <row r="55861" spans="1:2" x14ac:dyDescent="0.75">
      <c r="A55861" s="17">
        <v>42569.361111111117</v>
      </c>
      <c r="B55861" s="18">
        <v>2.2399656901485317E-2</v>
      </c>
    </row>
    <row r="55862" spans="1:2" x14ac:dyDescent="0.75">
      <c r="A55862" s="17">
        <v>42569.368055555555</v>
      </c>
      <c r="B55862" s="18">
        <v>2.3630495087202434E-2</v>
      </c>
    </row>
    <row r="55863" spans="1:2" x14ac:dyDescent="0.75">
      <c r="A55863" s="17">
        <v>42569.375</v>
      </c>
      <c r="B55863" s="18">
        <v>2.3525099705624046E-2</v>
      </c>
    </row>
    <row r="55864" spans="1:2" x14ac:dyDescent="0.75">
      <c r="A55864" s="17">
        <v>42569.381944444445</v>
      </c>
      <c r="B55864" s="18">
        <v>2.3701297848468042E-2</v>
      </c>
    </row>
    <row r="55865" spans="1:2" x14ac:dyDescent="0.75">
      <c r="A55865" s="17">
        <v>42569.388888888891</v>
      </c>
      <c r="B55865" s="18">
        <v>2.3878314370027662E-2</v>
      </c>
    </row>
    <row r="55866" spans="1:2" x14ac:dyDescent="0.75">
      <c r="A55866" s="17">
        <v>42569.395833333336</v>
      </c>
      <c r="B55866" s="18">
        <v>2.3157963377572064E-2</v>
      </c>
    </row>
    <row r="55867" spans="1:2" x14ac:dyDescent="0.75">
      <c r="A55867" s="17">
        <v>42569.402777777781</v>
      </c>
      <c r="B55867" s="18">
        <v>2.2536761924124845E-2</v>
      </c>
    </row>
    <row r="55868" spans="1:2" x14ac:dyDescent="0.75">
      <c r="A55868" s="17">
        <v>42569.409722222226</v>
      </c>
      <c r="B55868" s="18">
        <v>2.219605779928318E-2</v>
      </c>
    </row>
    <row r="55869" spans="1:2" x14ac:dyDescent="0.75">
      <c r="A55869" s="17">
        <v>42569.416666666672</v>
      </c>
      <c r="B55869" s="18">
        <v>2.3315187109892114E-2</v>
      </c>
    </row>
    <row r="55870" spans="1:2" x14ac:dyDescent="0.75">
      <c r="A55870" s="17">
        <v>42569.423611111117</v>
      </c>
      <c r="B55870" s="18">
        <v>2.4667178507313321E-2</v>
      </c>
    </row>
    <row r="55871" spans="1:2" x14ac:dyDescent="0.75">
      <c r="A55871" s="17">
        <v>42569.430555555555</v>
      </c>
      <c r="B55871" s="18">
        <v>2.4757806347116034E-2</v>
      </c>
    </row>
    <row r="55872" spans="1:2" x14ac:dyDescent="0.75">
      <c r="A55872" s="17">
        <v>42569.4375</v>
      </c>
      <c r="B55872" s="18">
        <v>2.6823086128311257E-2</v>
      </c>
    </row>
    <row r="55873" spans="1:2" x14ac:dyDescent="0.75">
      <c r="A55873" s="17">
        <v>42569.444444444445</v>
      </c>
      <c r="B55873" s="18">
        <v>2.8792505944283193E-2</v>
      </c>
    </row>
    <row r="55874" spans="1:2" x14ac:dyDescent="0.75">
      <c r="A55874" s="17">
        <v>42569.451388888891</v>
      </c>
      <c r="B55874" s="18">
        <v>2.9293504129407698E-2</v>
      </c>
    </row>
    <row r="55875" spans="1:2" x14ac:dyDescent="0.75">
      <c r="A55875" s="17">
        <v>42569.458333333336</v>
      </c>
      <c r="B55875" s="18">
        <v>3.0558740064842951E-2</v>
      </c>
    </row>
    <row r="55876" spans="1:2" x14ac:dyDescent="0.75">
      <c r="A55876" s="17">
        <v>42569.465277777781</v>
      </c>
      <c r="B55876" s="18">
        <v>3.09947662412128E-2</v>
      </c>
    </row>
    <row r="55877" spans="1:2" x14ac:dyDescent="0.75">
      <c r="A55877" s="17">
        <v>42569.472222222226</v>
      </c>
      <c r="B55877" s="18">
        <v>3.1751393621626489E-2</v>
      </c>
    </row>
    <row r="55878" spans="1:2" x14ac:dyDescent="0.75">
      <c r="A55878" s="17">
        <v>42569.479166666672</v>
      </c>
      <c r="B55878" s="18">
        <v>3.1540005594800115E-2</v>
      </c>
    </row>
    <row r="55879" spans="1:2" x14ac:dyDescent="0.75">
      <c r="A55879" s="17">
        <v>42569.486111111117</v>
      </c>
      <c r="B55879" s="18">
        <v>2.8434603785055558E-2</v>
      </c>
    </row>
    <row r="55880" spans="1:2" x14ac:dyDescent="0.75">
      <c r="A55880" s="17">
        <v>42569.493055555555</v>
      </c>
      <c r="B55880" s="18">
        <v>2.9676824894315185E-2</v>
      </c>
    </row>
    <row r="55881" spans="1:2" x14ac:dyDescent="0.75">
      <c r="A55881" s="17">
        <v>42569.5</v>
      </c>
      <c r="B55881" s="18">
        <v>3.031036521946864E-2</v>
      </c>
    </row>
    <row r="55882" spans="1:2" x14ac:dyDescent="0.75">
      <c r="A55882" s="17">
        <v>42569.506944444445</v>
      </c>
      <c r="B55882" s="18">
        <v>2.9798586482590934E-2</v>
      </c>
    </row>
    <row r="55883" spans="1:2" x14ac:dyDescent="0.75">
      <c r="A55883" s="17">
        <v>42569.513888888891</v>
      </c>
      <c r="B55883" s="18">
        <v>2.9091177351079654E-2</v>
      </c>
    </row>
    <row r="55884" spans="1:2" x14ac:dyDescent="0.75">
      <c r="A55884" s="17">
        <v>42569.520833333336</v>
      </c>
      <c r="B55884" s="18">
        <v>2.8791231726285803E-2</v>
      </c>
    </row>
    <row r="55885" spans="1:2" x14ac:dyDescent="0.75">
      <c r="A55885" s="17">
        <v>42569.527777777781</v>
      </c>
      <c r="B55885" s="18">
        <v>2.8871283517025139E-2</v>
      </c>
    </row>
    <row r="55886" spans="1:2" x14ac:dyDescent="0.75">
      <c r="A55886" s="17">
        <v>42569.534722222226</v>
      </c>
      <c r="B55886" s="18">
        <v>2.4414289057391503E-2</v>
      </c>
    </row>
    <row r="55887" spans="1:2" x14ac:dyDescent="0.75">
      <c r="A55887" s="17">
        <v>42569.541666666672</v>
      </c>
      <c r="B55887" s="18">
        <v>2.1424856473278561E-2</v>
      </c>
    </row>
    <row r="55888" spans="1:2" x14ac:dyDescent="0.75">
      <c r="A55888" s="17">
        <v>42569.548611111117</v>
      </c>
      <c r="B55888" s="18">
        <v>1.8371277822310812E-2</v>
      </c>
    </row>
    <row r="55889" spans="1:2" x14ac:dyDescent="0.75">
      <c r="A55889" s="17">
        <v>42569.555555555555</v>
      </c>
      <c r="B55889" s="18">
        <v>1.7848413431680407E-2</v>
      </c>
    </row>
    <row r="55890" spans="1:2" x14ac:dyDescent="0.75">
      <c r="A55890" s="17">
        <v>42569.5625</v>
      </c>
      <c r="B55890" s="18">
        <v>1.6888024585893627E-2</v>
      </c>
    </row>
    <row r="55891" spans="1:2" x14ac:dyDescent="0.75">
      <c r="A55891" s="17">
        <v>42569.569444444445</v>
      </c>
      <c r="B55891" s="18">
        <v>1.5727086231771128E-2</v>
      </c>
    </row>
    <row r="55892" spans="1:2" x14ac:dyDescent="0.75">
      <c r="A55892" s="17">
        <v>42569.576388888891</v>
      </c>
      <c r="B55892" s="18">
        <v>2.363274896672175E-2</v>
      </c>
    </row>
    <row r="55893" spans="1:2" x14ac:dyDescent="0.75">
      <c r="A55893" s="17">
        <v>42569.583333333336</v>
      </c>
      <c r="B55893" s="18">
        <v>2.9315975344902052E-2</v>
      </c>
    </row>
    <row r="55894" spans="1:2" x14ac:dyDescent="0.75">
      <c r="A55894" s="17">
        <v>42569.590277777781</v>
      </c>
      <c r="B55894" s="18">
        <v>3.5483516862654552E-2</v>
      </c>
    </row>
    <row r="55895" spans="1:2" x14ac:dyDescent="0.75">
      <c r="A55895" s="17">
        <v>42569.597222222226</v>
      </c>
      <c r="B55895" s="18">
        <v>4.3601293723095964E-2</v>
      </c>
    </row>
    <row r="55896" spans="1:2" x14ac:dyDescent="0.75">
      <c r="A55896" s="17">
        <v>42569.604166666672</v>
      </c>
      <c r="B55896" s="18">
        <v>4.7360732944930817E-2</v>
      </c>
    </row>
    <row r="55897" spans="1:2" x14ac:dyDescent="0.75">
      <c r="A55897" s="17">
        <v>42569.611111111117</v>
      </c>
      <c r="B55897" s="18">
        <v>4.8896729993206933E-2</v>
      </c>
    </row>
    <row r="55898" spans="1:2" x14ac:dyDescent="0.75">
      <c r="A55898" s="17">
        <v>42569.618055555555</v>
      </c>
      <c r="B55898" s="18">
        <v>4.7251812169845392E-2</v>
      </c>
    </row>
    <row r="55899" spans="1:2" x14ac:dyDescent="0.75">
      <c r="A55899" s="17">
        <v>42569.625</v>
      </c>
      <c r="B55899" s="18">
        <v>4.5800857796352269E-2</v>
      </c>
    </row>
    <row r="55900" spans="1:2" x14ac:dyDescent="0.75">
      <c r="A55900" s="17">
        <v>42569.631944444445</v>
      </c>
      <c r="B55900" s="18">
        <v>4.2321459918575485E-2</v>
      </c>
    </row>
    <row r="55901" spans="1:2" x14ac:dyDescent="0.75">
      <c r="A55901" s="17">
        <v>42569.638888888891</v>
      </c>
      <c r="B55901" s="18">
        <v>3.8747369106582635E-2</v>
      </c>
    </row>
    <row r="55902" spans="1:2" x14ac:dyDescent="0.75">
      <c r="A55902" s="17">
        <v>42569.645833333336</v>
      </c>
      <c r="B55902" s="18">
        <v>3.6765566617850874E-2</v>
      </c>
    </row>
    <row r="55903" spans="1:2" x14ac:dyDescent="0.75">
      <c r="A55903" s="17">
        <v>42569.652777777781</v>
      </c>
      <c r="B55903" s="18">
        <v>3.7044087205348304E-2</v>
      </c>
    </row>
    <row r="55904" spans="1:2" x14ac:dyDescent="0.75">
      <c r="A55904" s="17">
        <v>42569.659722222226</v>
      </c>
      <c r="B55904" s="18">
        <v>3.7067107781407024E-2</v>
      </c>
    </row>
    <row r="55905" spans="1:2" x14ac:dyDescent="0.75">
      <c r="A55905" s="17">
        <v>42569.666666666672</v>
      </c>
      <c r="B55905" s="18">
        <v>3.5343435488594491E-2</v>
      </c>
    </row>
    <row r="55906" spans="1:2" x14ac:dyDescent="0.75">
      <c r="A55906" s="17">
        <v>42569.673611111117</v>
      </c>
      <c r="B55906" s="18">
        <v>3.5957495648542843E-2</v>
      </c>
    </row>
    <row r="55907" spans="1:2" x14ac:dyDescent="0.75">
      <c r="A55907" s="17">
        <v>42569.680555555555</v>
      </c>
      <c r="B55907" s="18">
        <v>3.4266384725493489E-2</v>
      </c>
    </row>
    <row r="55908" spans="1:2" x14ac:dyDescent="0.75">
      <c r="A55908" s="17">
        <v>42569.6875</v>
      </c>
      <c r="B55908" s="18">
        <v>3.2949785135335453E-2</v>
      </c>
    </row>
    <row r="55909" spans="1:2" x14ac:dyDescent="0.75">
      <c r="A55909" s="17">
        <v>42569.694444444445</v>
      </c>
      <c r="B55909" s="18">
        <v>3.2303476508446963E-2</v>
      </c>
    </row>
    <row r="55910" spans="1:2" x14ac:dyDescent="0.75">
      <c r="A55910" s="17">
        <v>42569.701388888891</v>
      </c>
      <c r="B55910" s="18">
        <v>3.1791879282423663E-2</v>
      </c>
    </row>
    <row r="55911" spans="1:2" x14ac:dyDescent="0.75">
      <c r="A55911" s="17">
        <v>42569.708333333336</v>
      </c>
      <c r="B55911" s="18">
        <v>3.0742862726237979E-2</v>
      </c>
    </row>
    <row r="55912" spans="1:2" x14ac:dyDescent="0.75">
      <c r="A55912" s="17">
        <v>42569.715277777781</v>
      </c>
      <c r="B55912" s="18">
        <v>2.8195870154364075E-2</v>
      </c>
    </row>
    <row r="55913" spans="1:2" x14ac:dyDescent="0.75">
      <c r="A55913" s="17">
        <v>42569.722222222226</v>
      </c>
      <c r="B55913" s="18">
        <v>2.8511504755786912E-2</v>
      </c>
    </row>
    <row r="55914" spans="1:2" x14ac:dyDescent="0.75">
      <c r="A55914" s="17">
        <v>42569.729166666672</v>
      </c>
      <c r="B55914" s="18">
        <v>2.8809638304888547E-2</v>
      </c>
    </row>
    <row r="55915" spans="1:2" x14ac:dyDescent="0.75">
      <c r="A55915" s="17">
        <v>42569.736111111117</v>
      </c>
      <c r="B55915" s="18">
        <v>2.6839480075423638E-2</v>
      </c>
    </row>
    <row r="55916" spans="1:2" x14ac:dyDescent="0.75">
      <c r="A55916" s="17">
        <v>42569.743055555555</v>
      </c>
      <c r="B55916" s="18">
        <v>2.2775195555219483E-2</v>
      </c>
    </row>
    <row r="55917" spans="1:2" x14ac:dyDescent="0.75">
      <c r="A55917" s="17">
        <v>42569.75</v>
      </c>
      <c r="B55917" s="18">
        <v>2.2075844689596655E-2</v>
      </c>
    </row>
    <row r="55918" spans="1:2" x14ac:dyDescent="0.75">
      <c r="A55918" s="17">
        <v>42569.756944444445</v>
      </c>
      <c r="B55918" s="18">
        <v>2.2689155163149642E-2</v>
      </c>
    </row>
    <row r="55919" spans="1:2" x14ac:dyDescent="0.75">
      <c r="A55919" s="17">
        <v>42569.763888888891</v>
      </c>
      <c r="B55919" s="18">
        <v>2.24322478165873E-2</v>
      </c>
    </row>
    <row r="55920" spans="1:2" x14ac:dyDescent="0.75">
      <c r="A55920" s="17">
        <v>42569.770833333336</v>
      </c>
      <c r="B55920" s="18">
        <v>2.4036280103497124E-2</v>
      </c>
    </row>
    <row r="55921" spans="1:2" x14ac:dyDescent="0.75">
      <c r="A55921" s="17">
        <v>42569.777777777781</v>
      </c>
      <c r="B55921" s="18">
        <v>2.567311503233544E-2</v>
      </c>
    </row>
    <row r="55922" spans="1:2" x14ac:dyDescent="0.75">
      <c r="A55922" s="17">
        <v>42569.784722222226</v>
      </c>
      <c r="B55922" s="18">
        <v>3.0165733679036889E-2</v>
      </c>
    </row>
    <row r="55923" spans="1:2" x14ac:dyDescent="0.75">
      <c r="A55923" s="17">
        <v>42569.791666666672</v>
      </c>
      <c r="B55923" s="18">
        <v>3.2993987851912134E-2</v>
      </c>
    </row>
    <row r="55924" spans="1:2" x14ac:dyDescent="0.75">
      <c r="A55924" s="17">
        <v>42569.798611111117</v>
      </c>
      <c r="B55924" s="18">
        <v>2.5176657275792394E-2</v>
      </c>
    </row>
    <row r="55925" spans="1:2" x14ac:dyDescent="0.75">
      <c r="A55925" s="17">
        <v>42569.805555555555</v>
      </c>
      <c r="B55925" s="18">
        <v>1.6335687203945286E-2</v>
      </c>
    </row>
    <row r="55926" spans="1:2" x14ac:dyDescent="0.75">
      <c r="A55926" s="17">
        <v>42569.8125</v>
      </c>
      <c r="B55926" s="18">
        <v>1.8430859972503821E-2</v>
      </c>
    </row>
    <row r="55927" spans="1:2" x14ac:dyDescent="0.75">
      <c r="A55927" s="17">
        <v>42569.819444444445</v>
      </c>
      <c r="B55927" s="18">
        <v>1.896421298702719E-2</v>
      </c>
    </row>
    <row r="55928" spans="1:2" x14ac:dyDescent="0.75">
      <c r="A55928" s="17">
        <v>42569.826388888891</v>
      </c>
      <c r="B55928" s="18">
        <v>1.8340569117301284E-2</v>
      </c>
    </row>
    <row r="55929" spans="1:2" x14ac:dyDescent="0.75">
      <c r="A55929" s="17">
        <v>42569.833333333336</v>
      </c>
      <c r="B55929" s="18">
        <v>1.8491529645350814E-2</v>
      </c>
    </row>
    <row r="55930" spans="1:2" x14ac:dyDescent="0.75">
      <c r="A55930" s="17">
        <v>42569.840277777781</v>
      </c>
      <c r="B55930" s="18">
        <v>2.6105095828525472E-2</v>
      </c>
    </row>
    <row r="55931" spans="1:2" x14ac:dyDescent="0.75">
      <c r="A55931" s="17">
        <v>42569.847222222226</v>
      </c>
      <c r="B55931" s="18">
        <v>3.1563533338680581E-2</v>
      </c>
    </row>
    <row r="55932" spans="1:2" x14ac:dyDescent="0.75">
      <c r="A55932" s="17">
        <v>42569.854166666672</v>
      </c>
      <c r="B55932" s="18">
        <v>3.1669166529327747E-2</v>
      </c>
    </row>
    <row r="55933" spans="1:2" x14ac:dyDescent="0.75">
      <c r="A55933" s="17">
        <v>42569.861111111117</v>
      </c>
      <c r="B55933" s="18">
        <v>2.9093742300458865E-2</v>
      </c>
    </row>
    <row r="55934" spans="1:2" x14ac:dyDescent="0.75">
      <c r="A55934" s="17">
        <v>42569.868055555555</v>
      </c>
      <c r="B55934" s="18">
        <v>2.9093742300458865E-2</v>
      </c>
    </row>
    <row r="55935" spans="1:2" x14ac:dyDescent="0.75">
      <c r="A55935" s="17">
        <v>42569.875</v>
      </c>
      <c r="B55935" s="18">
        <v>2.8476201795741854E-2</v>
      </c>
    </row>
    <row r="55936" spans="1:2" x14ac:dyDescent="0.75">
      <c r="A55936" s="17">
        <v>42569.881944444445</v>
      </c>
      <c r="B55936" s="18">
        <v>2.5288941896482623E-2</v>
      </c>
    </row>
    <row r="55937" spans="1:2" x14ac:dyDescent="0.75">
      <c r="A55937" s="17">
        <v>42569.888888888891</v>
      </c>
      <c r="B55937" s="18">
        <v>2.5069359349573463E-2</v>
      </c>
    </row>
    <row r="55938" spans="1:2" x14ac:dyDescent="0.75">
      <c r="A55938" s="17">
        <v>42569.895833333336</v>
      </c>
      <c r="B55938" s="18">
        <v>2.3597957842114027E-2</v>
      </c>
    </row>
    <row r="55939" spans="1:2" x14ac:dyDescent="0.75">
      <c r="A55939" s="17">
        <v>42569.902777777781</v>
      </c>
      <c r="B55939" s="18">
        <v>2.3317422239628856E-2</v>
      </c>
    </row>
    <row r="55940" spans="1:2" x14ac:dyDescent="0.75">
      <c r="A55940" s="17">
        <v>42569.909722222226</v>
      </c>
      <c r="B55940" s="18">
        <v>2.2029072079700156E-2</v>
      </c>
    </row>
    <row r="55941" spans="1:2" x14ac:dyDescent="0.75">
      <c r="A55941" s="17">
        <v>42569.916666666672</v>
      </c>
      <c r="B55941" s="18">
        <v>2.1179072600535292E-2</v>
      </c>
    </row>
    <row r="55942" spans="1:2" x14ac:dyDescent="0.75">
      <c r="A55942" s="17">
        <v>42569.923611111117</v>
      </c>
      <c r="B55942" s="18">
        <v>2.4219423072724202E-2</v>
      </c>
    </row>
    <row r="55943" spans="1:2" x14ac:dyDescent="0.75">
      <c r="A55943" s="17">
        <v>42569.930555555555</v>
      </c>
      <c r="B55943" s="18">
        <v>2.6749051268151035E-2</v>
      </c>
    </row>
    <row r="55944" spans="1:2" x14ac:dyDescent="0.75">
      <c r="A55944" s="17">
        <v>42569.9375</v>
      </c>
      <c r="B55944" s="18">
        <v>2.9014587598714225E-2</v>
      </c>
    </row>
    <row r="55945" spans="1:2" x14ac:dyDescent="0.75">
      <c r="A55945" s="17">
        <v>42569.944444444445</v>
      </c>
      <c r="B55945" s="18">
        <v>3.2608501912042141E-2</v>
      </c>
    </row>
    <row r="55946" spans="1:2" x14ac:dyDescent="0.75">
      <c r="A55946" s="17">
        <v>42569.951388888891</v>
      </c>
      <c r="B55946" s="18">
        <v>3.4403797860446478E-2</v>
      </c>
    </row>
    <row r="55947" spans="1:2" x14ac:dyDescent="0.75">
      <c r="A55947" s="17">
        <v>42569.958333333336</v>
      </c>
      <c r="B55947" s="18">
        <v>3.2824309742161689E-2</v>
      </c>
    </row>
    <row r="55948" spans="1:2" x14ac:dyDescent="0.75">
      <c r="A55948" s="17">
        <v>42569.965277777781</v>
      </c>
      <c r="B55948" s="18">
        <v>2.8259214592322855E-2</v>
      </c>
    </row>
    <row r="55949" spans="1:2" x14ac:dyDescent="0.75">
      <c r="A55949" s="17">
        <v>42569.972222222226</v>
      </c>
      <c r="B55949" s="18">
        <v>2.6882053359964214E-2</v>
      </c>
    </row>
    <row r="55950" spans="1:2" x14ac:dyDescent="0.75">
      <c r="A55950" s="17">
        <v>42569.979166666672</v>
      </c>
      <c r="B55950" s="18">
        <v>2.7400323107851988E-2</v>
      </c>
    </row>
    <row r="55951" spans="1:2" x14ac:dyDescent="0.75">
      <c r="A55951" s="17">
        <v>42569.986111111117</v>
      </c>
      <c r="B55951" s="18">
        <v>2.3333566872026586E-2</v>
      </c>
    </row>
    <row r="55952" spans="1:2" x14ac:dyDescent="0.75">
      <c r="A55952" s="17">
        <v>42569.993055555555</v>
      </c>
      <c r="B55952" s="18">
        <v>2.117801991031645E-2</v>
      </c>
    </row>
    <row r="55953" spans="1:2" x14ac:dyDescent="0.75">
      <c r="A55953" s="17">
        <v>42570</v>
      </c>
      <c r="B55953" s="18">
        <v>2.0752780843544618E-2</v>
      </c>
    </row>
    <row r="55954" spans="1:2" x14ac:dyDescent="0.75">
      <c r="A55954" s="17">
        <v>42570.006944444445</v>
      </c>
      <c r="B55954" s="18">
        <v>2.0899653209216763E-2</v>
      </c>
    </row>
    <row r="55955" spans="1:2" x14ac:dyDescent="0.75">
      <c r="A55955" s="17">
        <v>42570.013888888891</v>
      </c>
      <c r="B55955" s="18">
        <v>2.1476136322891699E-2</v>
      </c>
    </row>
    <row r="55956" spans="1:2" x14ac:dyDescent="0.75">
      <c r="A55956" s="17">
        <v>42570.020833333336</v>
      </c>
      <c r="B55956" s="18">
        <v>2.039738077967302E-2</v>
      </c>
    </row>
    <row r="55957" spans="1:2" x14ac:dyDescent="0.75">
      <c r="A55957" s="17">
        <v>42570.027777777781</v>
      </c>
      <c r="B55957" s="18">
        <v>1.9602884327302689E-2</v>
      </c>
    </row>
    <row r="55958" spans="1:2" x14ac:dyDescent="0.75">
      <c r="A55958" s="17">
        <v>42570.034722222226</v>
      </c>
      <c r="B55958" s="18">
        <v>2.0802013736408963E-2</v>
      </c>
    </row>
    <row r="55959" spans="1:2" x14ac:dyDescent="0.75">
      <c r="A55959" s="17">
        <v>42570.041666666672</v>
      </c>
      <c r="B55959" s="18">
        <v>2.1793393079331497E-2</v>
      </c>
    </row>
    <row r="55960" spans="1:2" x14ac:dyDescent="0.75">
      <c r="A55960" s="17">
        <v>42570.048611111117</v>
      </c>
      <c r="B55960" s="18">
        <v>2.2917040635838527E-2</v>
      </c>
    </row>
    <row r="55961" spans="1:2" x14ac:dyDescent="0.75">
      <c r="A55961" s="17">
        <v>42570.055555555555</v>
      </c>
      <c r="B55961" s="18">
        <v>2.3351955642023053E-2</v>
      </c>
    </row>
    <row r="55962" spans="1:2" x14ac:dyDescent="0.75">
      <c r="A55962" s="17">
        <v>42570.0625</v>
      </c>
      <c r="B55962" s="18">
        <v>2.3073246461601259E-2</v>
      </c>
    </row>
    <row r="55963" spans="1:2" x14ac:dyDescent="0.75">
      <c r="A55963" s="17">
        <v>42570.069444444445</v>
      </c>
      <c r="B55963" s="18">
        <v>2.3073246461601259E-2</v>
      </c>
    </row>
    <row r="55964" spans="1:2" x14ac:dyDescent="0.75">
      <c r="A55964" s="17">
        <v>42570.076388888891</v>
      </c>
      <c r="B55964" s="18">
        <v>2.3073246461601259E-2</v>
      </c>
    </row>
    <row r="55965" spans="1:2" x14ac:dyDescent="0.75">
      <c r="A55965" s="17">
        <v>42570.083333333336</v>
      </c>
      <c r="B55965" s="18">
        <v>2.3880582919800233E-2</v>
      </c>
    </row>
    <row r="55966" spans="1:2" x14ac:dyDescent="0.75">
      <c r="A55966" s="17">
        <v>42570.090277777781</v>
      </c>
      <c r="B55966" s="18">
        <v>2.4705258417172866E-2</v>
      </c>
    </row>
    <row r="55967" spans="1:2" x14ac:dyDescent="0.75">
      <c r="A55967" s="17">
        <v>42570.097222222226</v>
      </c>
      <c r="B55967" s="18">
        <v>2.545500113376159E-2</v>
      </c>
    </row>
    <row r="55968" spans="1:2" x14ac:dyDescent="0.75">
      <c r="A55968" s="17">
        <v>42570.104166666672</v>
      </c>
      <c r="B55968" s="18">
        <v>2.638855900007837E-2</v>
      </c>
    </row>
    <row r="55969" spans="1:2" x14ac:dyDescent="0.75">
      <c r="A55969" s="17">
        <v>42570.111111111117</v>
      </c>
      <c r="B55969" s="18">
        <v>2.7343118989828809E-2</v>
      </c>
    </row>
    <row r="55970" spans="1:2" x14ac:dyDescent="0.75">
      <c r="A55970" s="17">
        <v>42570.118055555555</v>
      </c>
      <c r="B55970" s="18">
        <v>3.0664920810430044E-2</v>
      </c>
    </row>
    <row r="55971" spans="1:2" x14ac:dyDescent="0.75">
      <c r="A55971" s="17">
        <v>42570.125</v>
      </c>
      <c r="B55971" s="18">
        <v>3.1416553512963935E-2</v>
      </c>
    </row>
    <row r="55972" spans="1:2" x14ac:dyDescent="0.75">
      <c r="A55972" s="17">
        <v>42570.131944444445</v>
      </c>
      <c r="B55972" s="18">
        <v>3.2522151636241121E-2</v>
      </c>
    </row>
    <row r="55973" spans="1:2" x14ac:dyDescent="0.75">
      <c r="A55973" s="17">
        <v>42570.138888888891</v>
      </c>
      <c r="B55973" s="18">
        <v>3.3520295423982653E-2</v>
      </c>
    </row>
    <row r="55974" spans="1:2" x14ac:dyDescent="0.75">
      <c r="A55974" s="17">
        <v>42570.145833333336</v>
      </c>
      <c r="B55974" s="18">
        <v>3.5778485198350973E-2</v>
      </c>
    </row>
    <row r="55975" spans="1:2" x14ac:dyDescent="0.75">
      <c r="A55975" s="17">
        <v>42570.152777777781</v>
      </c>
      <c r="B55975" s="18">
        <v>3.5664520190821371E-2</v>
      </c>
    </row>
    <row r="55976" spans="1:2" x14ac:dyDescent="0.75">
      <c r="A55976" s="17">
        <v>42570.159722222226</v>
      </c>
      <c r="B55976" s="18">
        <v>3.3849934213456639E-2</v>
      </c>
    </row>
    <row r="55977" spans="1:2" x14ac:dyDescent="0.75">
      <c r="A55977" s="17">
        <v>42570.166666666672</v>
      </c>
      <c r="B55977" s="18">
        <v>3.2328726177691267E-2</v>
      </c>
    </row>
    <row r="55978" spans="1:2" x14ac:dyDescent="0.75">
      <c r="A55978" s="17">
        <v>42570.173611111117</v>
      </c>
      <c r="B55978" s="18">
        <v>3.0107623450275262E-2</v>
      </c>
    </row>
    <row r="55979" spans="1:2" x14ac:dyDescent="0.75">
      <c r="A55979" s="17">
        <v>42570.180555555555</v>
      </c>
      <c r="B55979" s="18">
        <v>2.6557855077287893E-2</v>
      </c>
    </row>
    <row r="55980" spans="1:2" x14ac:dyDescent="0.75">
      <c r="A55980" s="17">
        <v>42570.1875</v>
      </c>
      <c r="B55980" s="18">
        <v>2.4523295520423587E-2</v>
      </c>
    </row>
    <row r="55981" spans="1:2" x14ac:dyDescent="0.75">
      <c r="A55981" s="17">
        <v>42570.194444444445</v>
      </c>
      <c r="B55981" s="18">
        <v>2.3719866282284077E-2</v>
      </c>
    </row>
    <row r="55982" spans="1:2" x14ac:dyDescent="0.75">
      <c r="A55982" s="17">
        <v>42570.201388888891</v>
      </c>
      <c r="B55982" s="18">
        <v>2.2915935027390796E-2</v>
      </c>
    </row>
    <row r="55983" spans="1:2" x14ac:dyDescent="0.75">
      <c r="A55983" s="17">
        <v>42570.208333333336</v>
      </c>
      <c r="B55983" s="18">
        <v>2.2298799799855856E-2</v>
      </c>
    </row>
    <row r="55984" spans="1:2" x14ac:dyDescent="0.75">
      <c r="A55984" s="17">
        <v>42570.215277777781</v>
      </c>
      <c r="B55984" s="18">
        <v>2.219714167882263E-2</v>
      </c>
    </row>
    <row r="55985" spans="1:2" x14ac:dyDescent="0.75">
      <c r="A55985" s="17">
        <v>42570.222222222226</v>
      </c>
      <c r="B55985" s="18">
        <v>2.3596831917683841E-2</v>
      </c>
    </row>
    <row r="55986" spans="1:2" x14ac:dyDescent="0.75">
      <c r="A55986" s="17">
        <v>42570.229166666672</v>
      </c>
      <c r="B55986" s="18">
        <v>2.2726406636914789E-2</v>
      </c>
    </row>
    <row r="55987" spans="1:2" x14ac:dyDescent="0.75">
      <c r="A55987" s="17">
        <v>42570.236111111117</v>
      </c>
      <c r="B55987" s="18">
        <v>2.2726406636914789E-2</v>
      </c>
    </row>
    <row r="55988" spans="1:2" x14ac:dyDescent="0.75">
      <c r="A55988" s="17">
        <v>42570.243055555555</v>
      </c>
      <c r="B55988" s="18">
        <v>2.3684995433926548E-2</v>
      </c>
    </row>
    <row r="55989" spans="1:2" x14ac:dyDescent="0.75">
      <c r="A55989" s="17">
        <v>42570.25</v>
      </c>
      <c r="B55989" s="18">
        <v>2.3054994508522435E-2</v>
      </c>
    </row>
    <row r="55990" spans="1:2" x14ac:dyDescent="0.75">
      <c r="A55990" s="17">
        <v>42570.256944444445</v>
      </c>
      <c r="B55990" s="18">
        <v>2.3054994508522435E-2</v>
      </c>
    </row>
    <row r="55991" spans="1:2" x14ac:dyDescent="0.75">
      <c r="A55991" s="17">
        <v>42570.263888888891</v>
      </c>
      <c r="B55991" s="18">
        <v>2.1927105394417189E-2</v>
      </c>
    </row>
    <row r="55992" spans="1:2" x14ac:dyDescent="0.75">
      <c r="A55992" s="17">
        <v>42570.270833333336</v>
      </c>
      <c r="B55992" s="18">
        <v>2.2011338362132815E-2</v>
      </c>
    </row>
    <row r="55993" spans="1:2" x14ac:dyDescent="0.75">
      <c r="A55993" s="17">
        <v>42570.277777777781</v>
      </c>
      <c r="B55993" s="18">
        <v>2.1343085116871247E-2</v>
      </c>
    </row>
    <row r="55994" spans="1:2" x14ac:dyDescent="0.75">
      <c r="A55994" s="17">
        <v>42570.284722222226</v>
      </c>
      <c r="B55994" s="18">
        <v>2.0509767177684653E-2</v>
      </c>
    </row>
    <row r="55995" spans="1:2" x14ac:dyDescent="0.75">
      <c r="A55995" s="17">
        <v>42570.291666666672</v>
      </c>
      <c r="B55995" s="18">
        <v>2.0997577184515955E-2</v>
      </c>
    </row>
    <row r="55996" spans="1:2" x14ac:dyDescent="0.75">
      <c r="A55996" s="17">
        <v>42570.298611111117</v>
      </c>
      <c r="B55996" s="18">
        <v>2.0736732323108104E-2</v>
      </c>
    </row>
    <row r="55997" spans="1:2" x14ac:dyDescent="0.75">
      <c r="A55997" s="17">
        <v>42570.305555555555</v>
      </c>
      <c r="B55997" s="18">
        <v>2.0317046674542351E-2</v>
      </c>
    </row>
    <row r="55998" spans="1:2" x14ac:dyDescent="0.75">
      <c r="A55998" s="17">
        <v>42570.3125</v>
      </c>
      <c r="B55998" s="18">
        <v>2.131043100718592E-2</v>
      </c>
    </row>
    <row r="55999" spans="1:2" x14ac:dyDescent="0.75">
      <c r="A55999" s="17">
        <v>42570.319444444445</v>
      </c>
      <c r="B55999" s="18">
        <v>2.1809945295762835E-2</v>
      </c>
    </row>
    <row r="56000" spans="1:2" x14ac:dyDescent="0.75">
      <c r="A56000" s="17">
        <v>42570.326388888891</v>
      </c>
      <c r="B56000" s="18">
        <v>2.2487198708622827E-2</v>
      </c>
    </row>
    <row r="56001" spans="1:2" x14ac:dyDescent="0.75">
      <c r="A56001" s="17">
        <v>42570.333333333336</v>
      </c>
      <c r="B56001" s="18">
        <v>2.3898103722502197E-2</v>
      </c>
    </row>
    <row r="56002" spans="1:2" x14ac:dyDescent="0.75">
      <c r="A56002" s="17">
        <v>42570.340277777781</v>
      </c>
      <c r="B56002" s="18">
        <v>2.4705258417172866E-2</v>
      </c>
    </row>
    <row r="56003" spans="1:2" x14ac:dyDescent="0.75">
      <c r="A56003" s="17">
        <v>42570.347222222226</v>
      </c>
      <c r="B56003" s="18">
        <v>2.620017311928988E-2</v>
      </c>
    </row>
    <row r="56004" spans="1:2" x14ac:dyDescent="0.75">
      <c r="A56004" s="17">
        <v>42570.354166666672</v>
      </c>
      <c r="B56004" s="18">
        <v>2.6672713443520034E-2</v>
      </c>
    </row>
    <row r="56005" spans="1:2" x14ac:dyDescent="0.75">
      <c r="A56005" s="17">
        <v>42570.361111111117</v>
      </c>
      <c r="B56005" s="18">
        <v>2.620017311928988E-2</v>
      </c>
    </row>
    <row r="56006" spans="1:2" x14ac:dyDescent="0.75">
      <c r="A56006" s="17">
        <v>42570.368055555555</v>
      </c>
      <c r="B56006" s="18">
        <v>2.6977655765929365E-2</v>
      </c>
    </row>
    <row r="56007" spans="1:2" x14ac:dyDescent="0.75">
      <c r="A56007" s="17">
        <v>42570.375</v>
      </c>
      <c r="B56007" s="18">
        <v>2.53627934031182E-2</v>
      </c>
    </row>
    <row r="56008" spans="1:2" x14ac:dyDescent="0.75">
      <c r="A56008" s="17">
        <v>42570.381944444445</v>
      </c>
      <c r="B56008" s="18">
        <v>2.5919166255528488E-2</v>
      </c>
    </row>
    <row r="56009" spans="1:2" x14ac:dyDescent="0.75">
      <c r="A56009" s="17">
        <v>42570.388888888891</v>
      </c>
      <c r="B56009" s="18">
        <v>2.5087417485848376E-2</v>
      </c>
    </row>
    <row r="56010" spans="1:2" x14ac:dyDescent="0.75">
      <c r="A56010" s="17">
        <v>42570.395833333336</v>
      </c>
      <c r="B56010" s="18">
        <v>2.4723153021880082E-2</v>
      </c>
    </row>
    <row r="56011" spans="1:2" x14ac:dyDescent="0.75">
      <c r="A56011" s="17">
        <v>42570.402777777781</v>
      </c>
      <c r="B56011" s="18">
        <v>2.5179001763382822E-2</v>
      </c>
    </row>
    <row r="56012" spans="1:2" x14ac:dyDescent="0.75">
      <c r="A56012" s="17">
        <v>42570.409722222226</v>
      </c>
      <c r="B56012" s="18">
        <v>2.3720995853926514E-2</v>
      </c>
    </row>
    <row r="56013" spans="1:2" x14ac:dyDescent="0.75">
      <c r="A56013" s="17">
        <v>42570.416666666672</v>
      </c>
      <c r="B56013" s="18">
        <v>2.4632604144514656E-2</v>
      </c>
    </row>
    <row r="56014" spans="1:2" x14ac:dyDescent="0.75">
      <c r="A56014" s="17">
        <v>42570.423611111117</v>
      </c>
      <c r="B56014" s="18">
        <v>2.4705258417172866E-2</v>
      </c>
    </row>
    <row r="56015" spans="1:2" x14ac:dyDescent="0.75">
      <c r="A56015" s="17">
        <v>42570.430555555555</v>
      </c>
      <c r="B56015" s="18">
        <v>2.5547417050401477E-2</v>
      </c>
    </row>
    <row r="56016" spans="1:2" x14ac:dyDescent="0.75">
      <c r="A56016" s="17">
        <v>42570.4375</v>
      </c>
      <c r="B56016" s="18">
        <v>2.6977655765929365E-2</v>
      </c>
    </row>
    <row r="56017" spans="1:2" x14ac:dyDescent="0.75">
      <c r="A56017" s="17">
        <v>42570.444444444445</v>
      </c>
      <c r="B56017" s="18">
        <v>2.7073469327255663E-2</v>
      </c>
    </row>
    <row r="56018" spans="1:2" x14ac:dyDescent="0.75">
      <c r="A56018" s="17">
        <v>42570.451388888891</v>
      </c>
      <c r="B56018" s="18">
        <v>2.8357831935377473E-2</v>
      </c>
    </row>
    <row r="56019" spans="1:2" x14ac:dyDescent="0.75">
      <c r="A56019" s="17">
        <v>42570.458333333336</v>
      </c>
      <c r="B56019" s="18">
        <v>3.0622685829317861E-2</v>
      </c>
    </row>
    <row r="56020" spans="1:2" x14ac:dyDescent="0.75">
      <c r="A56020" s="17">
        <v>42570.465277777781</v>
      </c>
      <c r="B56020" s="18">
        <v>3.0934335185205924E-2</v>
      </c>
    </row>
    <row r="56021" spans="1:2" x14ac:dyDescent="0.75">
      <c r="A56021" s="17">
        <v>42570.472222222226</v>
      </c>
      <c r="B56021" s="18">
        <v>3.3105350812740998E-2</v>
      </c>
    </row>
    <row r="56022" spans="1:2" x14ac:dyDescent="0.75">
      <c r="A56022" s="17">
        <v>42570.479166666672</v>
      </c>
      <c r="B56022" s="18">
        <v>3.2909773121761875E-2</v>
      </c>
    </row>
    <row r="56023" spans="1:2" x14ac:dyDescent="0.75">
      <c r="A56023" s="17">
        <v>42570.486111111117</v>
      </c>
      <c r="B56023" s="18">
        <v>3.5052146345482892E-2</v>
      </c>
    </row>
    <row r="56024" spans="1:2" x14ac:dyDescent="0.75">
      <c r="A56024" s="17">
        <v>42570.493055555555</v>
      </c>
      <c r="B56024" s="18">
        <v>3.6812885699797959E-2</v>
      </c>
    </row>
    <row r="56025" spans="1:2" x14ac:dyDescent="0.75">
      <c r="A56025" s="17">
        <v>42570.5</v>
      </c>
      <c r="B56025" s="18">
        <v>3.8484505109996278E-2</v>
      </c>
    </row>
    <row r="56026" spans="1:2" x14ac:dyDescent="0.75">
      <c r="A56026" s="17">
        <v>42570.506944444445</v>
      </c>
      <c r="B56026" s="18">
        <v>3.7068598795339198E-2</v>
      </c>
    </row>
    <row r="56027" spans="1:2" x14ac:dyDescent="0.75">
      <c r="A56027" s="17">
        <v>42570.513888888891</v>
      </c>
      <c r="B56027" s="18">
        <v>3.648835203123945E-2</v>
      </c>
    </row>
    <row r="56028" spans="1:2" x14ac:dyDescent="0.75">
      <c r="A56028" s="17">
        <v>42570.520833333336</v>
      </c>
      <c r="B56028" s="18">
        <v>3.5435818211745275E-2</v>
      </c>
    </row>
    <row r="56029" spans="1:2" x14ac:dyDescent="0.75">
      <c r="A56029" s="17">
        <v>42570.527777777781</v>
      </c>
      <c r="B56029" s="18">
        <v>3.3409463602014917E-2</v>
      </c>
    </row>
    <row r="56030" spans="1:2" x14ac:dyDescent="0.75">
      <c r="A56030" s="17">
        <v>42570.534722222226</v>
      </c>
      <c r="B56030" s="18">
        <v>3.2670945805513836E-2</v>
      </c>
    </row>
    <row r="56031" spans="1:2" x14ac:dyDescent="0.75">
      <c r="A56031" s="17">
        <v>42570.541666666672</v>
      </c>
      <c r="B56031" s="18">
        <v>3.3671910842331586E-2</v>
      </c>
    </row>
    <row r="56032" spans="1:2" x14ac:dyDescent="0.75">
      <c r="A56032" s="17">
        <v>42570.548611111117</v>
      </c>
      <c r="B56032" s="18">
        <v>3.5708039562704123E-2</v>
      </c>
    </row>
    <row r="56033" spans="1:2" x14ac:dyDescent="0.75">
      <c r="A56033" s="17">
        <v>42570.555555555555</v>
      </c>
      <c r="B56033" s="18">
        <v>3.5141170325274487E-2</v>
      </c>
    </row>
    <row r="56034" spans="1:2" x14ac:dyDescent="0.75">
      <c r="A56034" s="17">
        <v>42570.5625</v>
      </c>
      <c r="B56034" s="18">
        <v>3.7348542758155197E-2</v>
      </c>
    </row>
    <row r="56035" spans="1:2" x14ac:dyDescent="0.75">
      <c r="A56035" s="17">
        <v>42570.569444444445</v>
      </c>
      <c r="B56035" s="18">
        <v>3.8412315051414056E-2</v>
      </c>
    </row>
    <row r="56036" spans="1:2" x14ac:dyDescent="0.75">
      <c r="A56036" s="17">
        <v>42570.576388888891</v>
      </c>
      <c r="B56036" s="18">
        <v>3.6165603540534663E-2</v>
      </c>
    </row>
    <row r="56037" spans="1:2" x14ac:dyDescent="0.75">
      <c r="A56037" s="17">
        <v>42570.583333333336</v>
      </c>
      <c r="B56037" s="18">
        <v>3.400247434777523E-2</v>
      </c>
    </row>
    <row r="56038" spans="1:2" x14ac:dyDescent="0.75">
      <c r="A56038" s="17">
        <v>42570.590277777781</v>
      </c>
      <c r="B56038" s="18">
        <v>3.1498372296806493E-2</v>
      </c>
    </row>
    <row r="56039" spans="1:2" x14ac:dyDescent="0.75">
      <c r="A56039" s="17">
        <v>42570.597222222226</v>
      </c>
      <c r="B56039" s="18">
        <v>3.09947662412128E-2</v>
      </c>
    </row>
    <row r="56040" spans="1:2" x14ac:dyDescent="0.75">
      <c r="A56040" s="17">
        <v>42570.604166666672</v>
      </c>
      <c r="B56040" s="18">
        <v>2.9454184549536896E-2</v>
      </c>
    </row>
    <row r="56041" spans="1:2" x14ac:dyDescent="0.75">
      <c r="A56041" s="17">
        <v>42570.611111111117</v>
      </c>
      <c r="B56041" s="18">
        <v>2.9982463947778294E-2</v>
      </c>
    </row>
    <row r="56042" spans="1:2" x14ac:dyDescent="0.75">
      <c r="A56042" s="17">
        <v>42570.618055555555</v>
      </c>
      <c r="B56042" s="18">
        <v>3.0290052956234059E-2</v>
      </c>
    </row>
    <row r="56043" spans="1:2" x14ac:dyDescent="0.75">
      <c r="A56043" s="17">
        <v>42570.625</v>
      </c>
      <c r="B56043" s="18">
        <v>3.0786529081501372E-2</v>
      </c>
    </row>
    <row r="56044" spans="1:2" x14ac:dyDescent="0.75">
      <c r="A56044" s="17">
        <v>42570.631944444445</v>
      </c>
      <c r="B56044" s="18">
        <v>3.066227057596161E-2</v>
      </c>
    </row>
    <row r="56045" spans="1:2" x14ac:dyDescent="0.75">
      <c r="A56045" s="17">
        <v>42570.638888888891</v>
      </c>
      <c r="B56045" s="18">
        <v>2.9212725917367E-2</v>
      </c>
    </row>
    <row r="56046" spans="1:2" x14ac:dyDescent="0.75">
      <c r="A56046" s="17">
        <v>42570.645833333336</v>
      </c>
      <c r="B56046" s="18">
        <v>2.8021399247865852E-2</v>
      </c>
    </row>
    <row r="56047" spans="1:2" x14ac:dyDescent="0.75">
      <c r="A56047" s="17">
        <v>42570.652777777781</v>
      </c>
      <c r="B56047" s="18">
        <v>2.8040751652935909E-2</v>
      </c>
    </row>
    <row r="56048" spans="1:2" x14ac:dyDescent="0.75">
      <c r="A56048" s="17">
        <v>42570.659722222226</v>
      </c>
      <c r="B56048" s="18">
        <v>2.8851576574008317E-2</v>
      </c>
    </row>
    <row r="56049" spans="1:2" x14ac:dyDescent="0.75">
      <c r="A56049" s="17">
        <v>42570.666666666672</v>
      </c>
      <c r="B56049" s="18">
        <v>2.9860235287147183E-2</v>
      </c>
    </row>
    <row r="56050" spans="1:2" x14ac:dyDescent="0.75">
      <c r="A56050" s="17">
        <v>42570.673611111117</v>
      </c>
      <c r="B56050" s="18">
        <v>3.1857417111561419E-2</v>
      </c>
    </row>
    <row r="56051" spans="1:2" x14ac:dyDescent="0.75">
      <c r="A56051" s="17">
        <v>42570.680555555555</v>
      </c>
      <c r="B56051" s="18">
        <v>3.2070123937563297E-2</v>
      </c>
    </row>
    <row r="56052" spans="1:2" x14ac:dyDescent="0.75">
      <c r="A56052" s="17">
        <v>42570.6875</v>
      </c>
      <c r="B56052" s="18">
        <v>3.1329494980315876E-2</v>
      </c>
    </row>
    <row r="56053" spans="1:2" x14ac:dyDescent="0.75">
      <c r="A56053" s="17">
        <v>42570.694444444445</v>
      </c>
      <c r="B56053" s="18">
        <v>3.0703213292586698E-2</v>
      </c>
    </row>
    <row r="56054" spans="1:2" x14ac:dyDescent="0.75">
      <c r="A56054" s="17">
        <v>42570.701388888891</v>
      </c>
      <c r="B56054" s="18">
        <v>2.8553172674258803E-2</v>
      </c>
    </row>
    <row r="56055" spans="1:2" x14ac:dyDescent="0.75">
      <c r="A56055" s="17">
        <v>42570.708333333336</v>
      </c>
      <c r="B56055" s="18">
        <v>2.4702941460838259E-2</v>
      </c>
    </row>
    <row r="56056" spans="1:2" x14ac:dyDescent="0.75">
      <c r="A56056" s="17">
        <v>42570.715277777781</v>
      </c>
      <c r="B56056" s="18">
        <v>2.0686558183118244E-2</v>
      </c>
    </row>
    <row r="56057" spans="1:2" x14ac:dyDescent="0.75">
      <c r="A56057" s="17">
        <v>42570.722222222226</v>
      </c>
      <c r="B56057" s="18">
        <v>1.8689319774760946E-2</v>
      </c>
    </row>
    <row r="56058" spans="1:2" x14ac:dyDescent="0.75">
      <c r="A56058" s="17">
        <v>42570.729166666672</v>
      </c>
      <c r="B56058" s="18">
        <v>1.7774483771595826E-2</v>
      </c>
    </row>
    <row r="56059" spans="1:2" x14ac:dyDescent="0.75">
      <c r="A56059" s="17">
        <v>42570.736111111117</v>
      </c>
      <c r="B56059" s="18">
        <v>1.6603440721390011E-2</v>
      </c>
    </row>
    <row r="56060" spans="1:2" x14ac:dyDescent="0.75">
      <c r="A56060" s="17">
        <v>42570.743055555555</v>
      </c>
      <c r="B56060" s="18">
        <v>1.8296007620742908E-2</v>
      </c>
    </row>
    <row r="56061" spans="1:2" x14ac:dyDescent="0.75">
      <c r="A56061" s="17">
        <v>42570.75</v>
      </c>
      <c r="B56061" s="18">
        <v>2.4558928638081574E-2</v>
      </c>
    </row>
    <row r="56062" spans="1:2" x14ac:dyDescent="0.75">
      <c r="A56062" s="17">
        <v>42570.756944444445</v>
      </c>
      <c r="B56062" s="18">
        <v>2.99018133652134E-2</v>
      </c>
    </row>
    <row r="56063" spans="1:2" x14ac:dyDescent="0.75">
      <c r="A56063" s="17">
        <v>42570.763888888891</v>
      </c>
      <c r="B56063" s="18">
        <v>3.614293280591286E-2</v>
      </c>
    </row>
    <row r="56064" spans="1:2" x14ac:dyDescent="0.75">
      <c r="A56064" s="17">
        <v>42570.770833333336</v>
      </c>
      <c r="B56064" s="18">
        <v>4.1992354387331995E-2</v>
      </c>
    </row>
    <row r="56065" spans="1:2" x14ac:dyDescent="0.75">
      <c r="A56065" s="17">
        <v>42570.777777777781</v>
      </c>
      <c r="B56065" s="18">
        <v>4.5401201829713328E-2</v>
      </c>
    </row>
    <row r="56066" spans="1:2" x14ac:dyDescent="0.75">
      <c r="A56066" s="17">
        <v>42570.784722222226</v>
      </c>
      <c r="B56066" s="18">
        <v>4.5533613654352406E-2</v>
      </c>
    </row>
    <row r="56067" spans="1:2" x14ac:dyDescent="0.75">
      <c r="A56067" s="17">
        <v>42570.791666666672</v>
      </c>
      <c r="B56067" s="18">
        <v>3.8435860703512327E-2</v>
      </c>
    </row>
    <row r="56068" spans="1:2" x14ac:dyDescent="0.75">
      <c r="A56068" s="17">
        <v>42570.798611111117</v>
      </c>
      <c r="B56068" s="18">
        <v>3.1857417111561419E-2</v>
      </c>
    </row>
    <row r="56069" spans="1:2" x14ac:dyDescent="0.75">
      <c r="A56069" s="17">
        <v>42570.805555555555</v>
      </c>
      <c r="B56069" s="18">
        <v>2.9798586482590934E-2</v>
      </c>
    </row>
    <row r="56070" spans="1:2" x14ac:dyDescent="0.75">
      <c r="A56070" s="17">
        <v>42570.8125</v>
      </c>
      <c r="B56070" s="18">
        <v>2.5415027295906275E-2</v>
      </c>
    </row>
    <row r="56071" spans="1:2" x14ac:dyDescent="0.75">
      <c r="A56071" s="17">
        <v>42570.819444444445</v>
      </c>
      <c r="B56071" s="18">
        <v>2.2638286445520808E-2</v>
      </c>
    </row>
    <row r="56072" spans="1:2" x14ac:dyDescent="0.75">
      <c r="A56072" s="17">
        <v>42570.826388888891</v>
      </c>
      <c r="B56072" s="18">
        <v>2.1941568382778661E-2</v>
      </c>
    </row>
    <row r="56073" spans="1:2" x14ac:dyDescent="0.75">
      <c r="A56073" s="17">
        <v>42570.833333333336</v>
      </c>
      <c r="B56073" s="18">
        <v>2.1840927020300275E-2</v>
      </c>
    </row>
    <row r="56074" spans="1:2" x14ac:dyDescent="0.75">
      <c r="A56074" s="17">
        <v>42570.840277777781</v>
      </c>
      <c r="B56074" s="18">
        <v>2.3035642340440067E-2</v>
      </c>
    </row>
    <row r="56075" spans="1:2" x14ac:dyDescent="0.75">
      <c r="A56075" s="17">
        <v>42570.847222222226</v>
      </c>
      <c r="B56075" s="18">
        <v>2.347195074227135E-2</v>
      </c>
    </row>
    <row r="56076" spans="1:2" x14ac:dyDescent="0.75">
      <c r="A56076" s="17">
        <v>42570.854166666672</v>
      </c>
      <c r="B56076" s="18">
        <v>2.3366996045958068E-2</v>
      </c>
    </row>
    <row r="56077" spans="1:2" x14ac:dyDescent="0.75">
      <c r="A56077" s="17">
        <v>42570.861111111117</v>
      </c>
      <c r="B56077" s="18">
        <v>2.2043576852057885E-2</v>
      </c>
    </row>
    <row r="56078" spans="1:2" x14ac:dyDescent="0.75">
      <c r="A56078" s="17">
        <v>42570.868055555555</v>
      </c>
      <c r="B56078" s="18">
        <v>2.1441234084538192E-2</v>
      </c>
    </row>
    <row r="56079" spans="1:2" x14ac:dyDescent="0.75">
      <c r="A56079" s="17">
        <v>42570.875</v>
      </c>
      <c r="B56079" s="18">
        <v>2.2725306756988535E-2</v>
      </c>
    </row>
    <row r="56080" spans="1:2" x14ac:dyDescent="0.75">
      <c r="A56080" s="17">
        <v>42570.881944444445</v>
      </c>
      <c r="B56080" s="18">
        <v>2.2984291711015823E-2</v>
      </c>
    </row>
    <row r="56081" spans="1:2" x14ac:dyDescent="0.75">
      <c r="A56081" s="17">
        <v>42570.888888888891</v>
      </c>
      <c r="B56081" s="18">
        <v>2.2280931339728711E-2</v>
      </c>
    </row>
    <row r="56082" spans="1:2" x14ac:dyDescent="0.75">
      <c r="A56082" s="17">
        <v>42570.895833333336</v>
      </c>
      <c r="B56082" s="18">
        <v>2.2010260133797307E-2</v>
      </c>
    </row>
    <row r="56083" spans="1:2" x14ac:dyDescent="0.75">
      <c r="A56083" s="17">
        <v>42570.902777777781</v>
      </c>
      <c r="B56083" s="18">
        <v>2.2605509642764043E-2</v>
      </c>
    </row>
    <row r="56084" spans="1:2" x14ac:dyDescent="0.75">
      <c r="A56084" s="17">
        <v>42570.909722222226</v>
      </c>
      <c r="B56084" s="18">
        <v>2.2674387628544863E-2</v>
      </c>
    </row>
    <row r="56085" spans="1:2" x14ac:dyDescent="0.75">
      <c r="A56085" s="17">
        <v>42570.916666666672</v>
      </c>
      <c r="B56085" s="18">
        <v>2.0735693360423395E-2</v>
      </c>
    </row>
    <row r="56086" spans="1:2" x14ac:dyDescent="0.75">
      <c r="A56086" s="17">
        <v>42570.923611111117</v>
      </c>
      <c r="B56086" s="18">
        <v>2.164157362320094E-2</v>
      </c>
    </row>
    <row r="56087" spans="1:2" x14ac:dyDescent="0.75">
      <c r="A56087" s="17">
        <v>42570.930555555555</v>
      </c>
      <c r="B56087" s="18">
        <v>2.1892823643739033E-2</v>
      </c>
    </row>
    <row r="56088" spans="1:2" x14ac:dyDescent="0.75">
      <c r="A56088" s="17">
        <v>42570.9375</v>
      </c>
      <c r="B56088" s="18">
        <v>2.0204296543826897E-2</v>
      </c>
    </row>
    <row r="56089" spans="1:2" x14ac:dyDescent="0.75">
      <c r="A56089" s="17">
        <v>42570.944444444445</v>
      </c>
      <c r="B56089" s="18">
        <v>1.9555436915271465E-2</v>
      </c>
    </row>
    <row r="56090" spans="1:2" x14ac:dyDescent="0.75">
      <c r="A56090" s="17">
        <v>42570.951388888891</v>
      </c>
      <c r="B56090" s="18">
        <v>1.9305909087366666E-2</v>
      </c>
    </row>
    <row r="56091" spans="1:2" x14ac:dyDescent="0.75">
      <c r="A56091" s="17">
        <v>42570.958333333336</v>
      </c>
      <c r="B56091" s="18">
        <v>1.9212973304907132E-2</v>
      </c>
    </row>
    <row r="56092" spans="1:2" x14ac:dyDescent="0.75">
      <c r="A56092" s="17">
        <v>42570.965277777781</v>
      </c>
      <c r="B56092" s="18">
        <v>1.905837094416488E-2</v>
      </c>
    </row>
    <row r="56093" spans="1:2" x14ac:dyDescent="0.75">
      <c r="A56093" s="17">
        <v>42570.972222222226</v>
      </c>
      <c r="B56093" s="18">
        <v>2.1161767640724184E-2</v>
      </c>
    </row>
    <row r="56094" spans="1:2" x14ac:dyDescent="0.75">
      <c r="A56094" s="17">
        <v>42570.979166666672</v>
      </c>
      <c r="B56094" s="18">
        <v>2.2675485975243308E-2</v>
      </c>
    </row>
    <row r="56095" spans="1:2" x14ac:dyDescent="0.75">
      <c r="A56095" s="17">
        <v>42570.986111111117</v>
      </c>
      <c r="B56095" s="18">
        <v>2.345686835727159E-2</v>
      </c>
    </row>
    <row r="56096" spans="1:2" x14ac:dyDescent="0.75">
      <c r="A56096" s="17">
        <v>42570.993055555555</v>
      </c>
      <c r="B56096" s="18">
        <v>2.363274896672175E-2</v>
      </c>
    </row>
    <row r="56097" spans="1:2" x14ac:dyDescent="0.75">
      <c r="A56097" s="17">
        <v>42571</v>
      </c>
      <c r="B56097" s="18">
        <v>2.4614750331539401E-2</v>
      </c>
    </row>
    <row r="56098" spans="1:2" x14ac:dyDescent="0.75">
      <c r="A56098" s="17">
        <v>42571.006944444445</v>
      </c>
      <c r="B56098" s="18">
        <v>2.4165303545611097E-2</v>
      </c>
    </row>
    <row r="56099" spans="1:2" x14ac:dyDescent="0.75">
      <c r="A56099" s="17">
        <v>42571.013888888891</v>
      </c>
      <c r="B56099" s="18">
        <v>2.5844310846340795E-2</v>
      </c>
    </row>
    <row r="56100" spans="1:2" x14ac:dyDescent="0.75">
      <c r="A56100" s="17">
        <v>42571.020833333336</v>
      </c>
      <c r="B56100" s="18">
        <v>2.5105483709257109E-2</v>
      </c>
    </row>
    <row r="56101" spans="1:2" x14ac:dyDescent="0.75">
      <c r="A56101" s="17">
        <v>42571.027777777781</v>
      </c>
      <c r="B56101" s="18">
        <v>2.4379935614892777E-2</v>
      </c>
    </row>
    <row r="56102" spans="1:2" x14ac:dyDescent="0.75">
      <c r="A56102" s="17">
        <v>42571.034722222226</v>
      </c>
      <c r="B56102" s="18">
        <v>2.4111259288451568E-2</v>
      </c>
    </row>
    <row r="56103" spans="1:2" x14ac:dyDescent="0.75">
      <c r="A56103" s="17">
        <v>42571.041666666672</v>
      </c>
      <c r="B56103" s="18">
        <v>2.4290171078781068E-2</v>
      </c>
    </row>
    <row r="56104" spans="1:2" x14ac:dyDescent="0.75">
      <c r="A56104" s="17">
        <v>42571.048611111117</v>
      </c>
      <c r="B56104" s="18">
        <v>2.3755899645156151E-2</v>
      </c>
    </row>
    <row r="56105" spans="1:2" x14ac:dyDescent="0.75">
      <c r="A56105" s="17">
        <v>42571.055555555555</v>
      </c>
      <c r="B56105" s="18">
        <v>2.3491530011607208E-2</v>
      </c>
    </row>
    <row r="56106" spans="1:2" x14ac:dyDescent="0.75">
      <c r="A56106" s="17">
        <v>42571.0625</v>
      </c>
      <c r="B56106" s="18">
        <v>2.3141894422686732E-2</v>
      </c>
    </row>
    <row r="56107" spans="1:2" x14ac:dyDescent="0.75">
      <c r="A56107" s="17">
        <v>42571.069444444445</v>
      </c>
      <c r="B56107" s="18">
        <v>2.3421117822752496E-2</v>
      </c>
    </row>
    <row r="56108" spans="1:2" x14ac:dyDescent="0.75">
      <c r="A56108" s="17">
        <v>42571.076388888891</v>
      </c>
      <c r="B56108" s="18">
        <v>2.4325593218415452E-2</v>
      </c>
    </row>
    <row r="56109" spans="1:2" x14ac:dyDescent="0.75">
      <c r="A56109" s="17">
        <v>42571.083333333336</v>
      </c>
      <c r="B56109" s="18">
        <v>2.6105095828525472E-2</v>
      </c>
    </row>
    <row r="56110" spans="1:2" x14ac:dyDescent="0.75">
      <c r="A56110" s="17">
        <v>42571.090277777781</v>
      </c>
      <c r="B56110" s="18">
        <v>2.659529837062841E-2</v>
      </c>
    </row>
    <row r="56111" spans="1:2" x14ac:dyDescent="0.75">
      <c r="A56111" s="17">
        <v>42571.097222222226</v>
      </c>
      <c r="B56111" s="18">
        <v>2.99018133652134E-2</v>
      </c>
    </row>
    <row r="56112" spans="1:2" x14ac:dyDescent="0.75">
      <c r="A56112" s="17">
        <v>42571.104166666672</v>
      </c>
      <c r="B56112" s="18">
        <v>3.0745517290431339E-2</v>
      </c>
    </row>
    <row r="56113" spans="1:2" x14ac:dyDescent="0.75">
      <c r="A56113" s="17">
        <v>42571.111111111117</v>
      </c>
      <c r="B56113" s="18">
        <v>3.0766018936186378E-2</v>
      </c>
    </row>
    <row r="56114" spans="1:2" x14ac:dyDescent="0.75">
      <c r="A56114" s="17">
        <v>42571.118055555555</v>
      </c>
      <c r="B56114" s="18">
        <v>3.1308760598229998E-2</v>
      </c>
    </row>
    <row r="56115" spans="1:2" x14ac:dyDescent="0.75">
      <c r="A56115" s="17">
        <v>42571.125</v>
      </c>
      <c r="B56115" s="18">
        <v>2.8652426302041008E-2</v>
      </c>
    </row>
    <row r="56116" spans="1:2" x14ac:dyDescent="0.75">
      <c r="A56116" s="17">
        <v>42571.131944444445</v>
      </c>
      <c r="B56116" s="18">
        <v>2.6784225437113458E-2</v>
      </c>
    </row>
    <row r="56117" spans="1:2" x14ac:dyDescent="0.75">
      <c r="A56117" s="17">
        <v>42571.138888888891</v>
      </c>
      <c r="B56117" s="18">
        <v>2.6234896791586838E-2</v>
      </c>
    </row>
    <row r="56118" spans="1:2" x14ac:dyDescent="0.75">
      <c r="A56118" s="17">
        <v>42571.145833333336</v>
      </c>
      <c r="B56118" s="18">
        <v>2.4395384357301788E-2</v>
      </c>
    </row>
    <row r="56119" spans="1:2" x14ac:dyDescent="0.75">
      <c r="A56119" s="17">
        <v>42571.152777777781</v>
      </c>
      <c r="B56119" s="18">
        <v>2.2381738216642483E-2</v>
      </c>
    </row>
    <row r="56120" spans="1:2" x14ac:dyDescent="0.75">
      <c r="A56120" s="17">
        <v>42571.159722222226</v>
      </c>
      <c r="B56120" s="18">
        <v>2.2741195228841517E-2</v>
      </c>
    </row>
    <row r="56121" spans="1:2" x14ac:dyDescent="0.75">
      <c r="A56121" s="17">
        <v>42571.166666666672</v>
      </c>
      <c r="B56121" s="18">
        <v>2.0701544649517945E-2</v>
      </c>
    </row>
    <row r="56122" spans="1:2" x14ac:dyDescent="0.75">
      <c r="A56122" s="17">
        <v>42571.173611111117</v>
      </c>
      <c r="B56122" s="18">
        <v>2.1606504374353578E-2</v>
      </c>
    </row>
    <row r="56123" spans="1:2" x14ac:dyDescent="0.75">
      <c r="A56123" s="17">
        <v>42571.180555555555</v>
      </c>
      <c r="B56123" s="18">
        <v>1.9710517353151956E-2</v>
      </c>
    </row>
    <row r="56124" spans="1:2" x14ac:dyDescent="0.75">
      <c r="A56124" s="17">
        <v>42571.1875</v>
      </c>
      <c r="B56124" s="18">
        <v>1.8085127223950451E-2</v>
      </c>
    </row>
    <row r="56125" spans="1:2" x14ac:dyDescent="0.75">
      <c r="A56125" s="17">
        <v>42571.194444444445</v>
      </c>
      <c r="B56125" s="18">
        <v>1.7406760792149804E-2</v>
      </c>
    </row>
    <row r="56126" spans="1:2" x14ac:dyDescent="0.75">
      <c r="A56126" s="17">
        <v>42571.201388888891</v>
      </c>
      <c r="B56126" s="18">
        <v>1.8010588853939521E-2</v>
      </c>
    </row>
    <row r="56127" spans="1:2" x14ac:dyDescent="0.75">
      <c r="A56127" s="17">
        <v>42571.208333333336</v>
      </c>
      <c r="B56127" s="18">
        <v>1.7552901737497205E-2</v>
      </c>
    </row>
    <row r="56128" spans="1:2" x14ac:dyDescent="0.75">
      <c r="A56128" s="17">
        <v>42571.215277777781</v>
      </c>
      <c r="B56128" s="18">
        <v>1.8130324457845681E-2</v>
      </c>
    </row>
    <row r="56129" spans="1:2" x14ac:dyDescent="0.75">
      <c r="A56129" s="17">
        <v>42571.222222222226</v>
      </c>
      <c r="B56129" s="18">
        <v>1.975819830654969E-2</v>
      </c>
    </row>
    <row r="56130" spans="1:2" x14ac:dyDescent="0.75">
      <c r="A56130" s="17">
        <v>42571.229166666672</v>
      </c>
      <c r="B56130" s="18">
        <v>1.942892727103987E-2</v>
      </c>
    </row>
    <row r="56131" spans="1:2" x14ac:dyDescent="0.75">
      <c r="A56131" s="17">
        <v>42571.236111111117</v>
      </c>
      <c r="B56131" s="18">
        <v>1.9413523418359963E-2</v>
      </c>
    </row>
    <row r="56132" spans="1:2" x14ac:dyDescent="0.75">
      <c r="A56132" s="17">
        <v>42571.243055555555</v>
      </c>
      <c r="B56132" s="18">
        <v>1.9335623320131102E-2</v>
      </c>
    </row>
    <row r="56133" spans="1:2" x14ac:dyDescent="0.75">
      <c r="A56133" s="17">
        <v>42571.25</v>
      </c>
      <c r="B56133" s="18">
        <v>1.8476592357976065E-2</v>
      </c>
    </row>
    <row r="56134" spans="1:2" x14ac:dyDescent="0.75">
      <c r="A56134" s="17">
        <v>42571.256944444445</v>
      </c>
      <c r="B56134" s="18">
        <v>1.9010763550369739E-2</v>
      </c>
    </row>
    <row r="56135" spans="1:2" x14ac:dyDescent="0.75">
      <c r="A56135" s="17">
        <v>42571.263888888891</v>
      </c>
      <c r="B56135" s="18">
        <v>1.9711524066511239E-2</v>
      </c>
    </row>
    <row r="56136" spans="1:2" x14ac:dyDescent="0.75">
      <c r="A56136" s="17">
        <v>42571.270833333336</v>
      </c>
      <c r="B56136" s="18">
        <v>1.8995566751537612E-2</v>
      </c>
    </row>
    <row r="56137" spans="1:2" x14ac:dyDescent="0.75">
      <c r="A56137" s="17">
        <v>42571.277777777781</v>
      </c>
      <c r="B56137" s="18">
        <v>1.9695981239271632E-2</v>
      </c>
    </row>
    <row r="56138" spans="1:2" x14ac:dyDescent="0.75">
      <c r="A56138" s="17">
        <v>42571.284722222226</v>
      </c>
      <c r="B56138" s="18">
        <v>1.9211982502843641E-2</v>
      </c>
    </row>
    <row r="56139" spans="1:2" x14ac:dyDescent="0.75">
      <c r="A56139" s="17">
        <v>42571.291666666672</v>
      </c>
      <c r="B56139" s="18">
        <v>1.9680446035974103E-2</v>
      </c>
    </row>
    <row r="56140" spans="1:2" x14ac:dyDescent="0.75">
      <c r="A56140" s="17">
        <v>42571.298611111117</v>
      </c>
      <c r="B56140" s="18">
        <v>1.9996663109926871E-2</v>
      </c>
    </row>
    <row r="56141" spans="1:2" x14ac:dyDescent="0.75">
      <c r="A56141" s="17">
        <v>42571.305555555555</v>
      </c>
      <c r="B56141" s="18">
        <v>1.9351983964394456E-2</v>
      </c>
    </row>
    <row r="56142" spans="1:2" x14ac:dyDescent="0.75">
      <c r="A56142" s="17">
        <v>42571.3125</v>
      </c>
      <c r="B56142" s="18">
        <v>2.0703620478485174E-2</v>
      </c>
    </row>
    <row r="56143" spans="1:2" x14ac:dyDescent="0.75">
      <c r="A56143" s="17">
        <v>42571.319444444445</v>
      </c>
      <c r="B56143" s="18">
        <v>2.0300183238066399E-2</v>
      </c>
    </row>
    <row r="56144" spans="1:2" x14ac:dyDescent="0.75">
      <c r="A56144" s="17">
        <v>42571.326388888891</v>
      </c>
      <c r="B56144" s="18">
        <v>2.0622537866595146E-2</v>
      </c>
    </row>
    <row r="56145" spans="1:2" x14ac:dyDescent="0.75">
      <c r="A56145" s="17">
        <v>42571.333333333336</v>
      </c>
      <c r="B56145" s="18">
        <v>2.2213883906448545E-2</v>
      </c>
    </row>
    <row r="56146" spans="1:2" x14ac:dyDescent="0.75">
      <c r="A56146" s="17">
        <v>42571.340277777781</v>
      </c>
      <c r="B56146" s="18">
        <v>2.4433202865313173E-2</v>
      </c>
    </row>
    <row r="56147" spans="1:2" x14ac:dyDescent="0.75">
      <c r="A56147" s="17">
        <v>42571.347222222226</v>
      </c>
      <c r="B56147" s="18">
        <v>2.4613594477717195E-2</v>
      </c>
    </row>
    <row r="56148" spans="1:2" x14ac:dyDescent="0.75">
      <c r="A56148" s="17">
        <v>42571.354166666672</v>
      </c>
      <c r="B56148" s="18">
        <v>2.5251479161730501E-2</v>
      </c>
    </row>
    <row r="56149" spans="1:2" x14ac:dyDescent="0.75">
      <c r="A56149" s="17">
        <v>42571.361111111117</v>
      </c>
      <c r="B56149" s="18">
        <v>2.5343435185982931E-2</v>
      </c>
    </row>
    <row r="56150" spans="1:2" x14ac:dyDescent="0.75">
      <c r="A56150" s="17">
        <v>42571.368055555555</v>
      </c>
      <c r="B56150" s="18">
        <v>2.5068190265948778E-2</v>
      </c>
    </row>
    <row r="56151" spans="1:2" x14ac:dyDescent="0.75">
      <c r="A56151" s="17">
        <v>42571.375</v>
      </c>
      <c r="B56151" s="18">
        <v>2.416416086249765E-2</v>
      </c>
    </row>
    <row r="56152" spans="1:2" x14ac:dyDescent="0.75">
      <c r="A56152" s="17">
        <v>42571.381944444445</v>
      </c>
      <c r="B56152" s="18">
        <v>2.343842824628228E-2</v>
      </c>
    </row>
    <row r="56153" spans="1:2" x14ac:dyDescent="0.75">
      <c r="A56153" s="17">
        <v>42571.388888888891</v>
      </c>
      <c r="B56153" s="18">
        <v>2.2915935027390796E-2</v>
      </c>
    </row>
    <row r="56154" spans="1:2" x14ac:dyDescent="0.75">
      <c r="A56154" s="17">
        <v>42571.395833333336</v>
      </c>
      <c r="B56154" s="18">
        <v>2.4613594477717195E-2</v>
      </c>
    </row>
    <row r="56155" spans="1:2" x14ac:dyDescent="0.75">
      <c r="A56155" s="17">
        <v>42571.402777777781</v>
      </c>
      <c r="B56155" s="18">
        <v>2.416416086249765E-2</v>
      </c>
    </row>
    <row r="56156" spans="1:2" x14ac:dyDescent="0.75">
      <c r="A56156" s="17">
        <v>42571.409722222226</v>
      </c>
      <c r="B56156" s="18">
        <v>2.4613594477717195E-2</v>
      </c>
    </row>
    <row r="56157" spans="1:2" x14ac:dyDescent="0.75">
      <c r="A56157" s="17">
        <v>42571.416666666672</v>
      </c>
      <c r="B56157" s="18">
        <v>2.6766634759490933E-2</v>
      </c>
    </row>
    <row r="56158" spans="1:2" x14ac:dyDescent="0.75">
      <c r="A56158" s="17">
        <v>42571.423611111117</v>
      </c>
      <c r="B56158" s="18">
        <v>2.7632367664148141E-2</v>
      </c>
    </row>
    <row r="56159" spans="1:2" x14ac:dyDescent="0.75">
      <c r="A56159" s="17">
        <v>42571.430555555555</v>
      </c>
      <c r="B56159" s="18">
        <v>2.7827084402661913E-2</v>
      </c>
    </row>
    <row r="56160" spans="1:2" x14ac:dyDescent="0.75">
      <c r="A56160" s="17">
        <v>42571.4375</v>
      </c>
      <c r="B56160" s="18">
        <v>2.8952752203950761E-2</v>
      </c>
    </row>
    <row r="56161" spans="1:2" x14ac:dyDescent="0.75">
      <c r="A56161" s="17">
        <v>42571.444444444445</v>
      </c>
      <c r="B56161" s="18">
        <v>3.0912432038873252E-2</v>
      </c>
    </row>
    <row r="56162" spans="1:2" x14ac:dyDescent="0.75">
      <c r="A56162" s="17">
        <v>42571.451388888891</v>
      </c>
      <c r="B56162" s="18">
        <v>3.1879734226819487E-2</v>
      </c>
    </row>
    <row r="56163" spans="1:2" x14ac:dyDescent="0.75">
      <c r="A56163" s="17">
        <v>42571.458333333336</v>
      </c>
      <c r="B56163" s="18">
        <v>3.2113589215275191E-2</v>
      </c>
    </row>
    <row r="56164" spans="1:2" x14ac:dyDescent="0.75">
      <c r="A56164" s="17">
        <v>42571.465277777781</v>
      </c>
      <c r="B56164" s="18">
        <v>3.3431052394370629E-2</v>
      </c>
    </row>
    <row r="56165" spans="1:2" x14ac:dyDescent="0.75">
      <c r="A56165" s="17">
        <v>42571.472222222226</v>
      </c>
      <c r="B56165" s="18">
        <v>3.3212769302343945E-2</v>
      </c>
    </row>
    <row r="56166" spans="1:2" x14ac:dyDescent="0.75">
      <c r="A56166" s="17">
        <v>42571.479166666672</v>
      </c>
      <c r="B56166" s="18">
        <v>3.2887010224182479E-2</v>
      </c>
    </row>
    <row r="56167" spans="1:2" x14ac:dyDescent="0.75">
      <c r="A56167" s="17">
        <v>42571.486111111117</v>
      </c>
      <c r="B56167" s="18">
        <v>3.2262586816612579E-2</v>
      </c>
    </row>
    <row r="56168" spans="1:2" x14ac:dyDescent="0.75">
      <c r="A56168" s="17">
        <v>42571.493055555555</v>
      </c>
      <c r="B56168" s="18">
        <v>3.2951170873417139E-2</v>
      </c>
    </row>
    <row r="56169" spans="1:2" x14ac:dyDescent="0.75">
      <c r="A56169" s="17">
        <v>42571.5</v>
      </c>
      <c r="B56169" s="18">
        <v>3.2197897619843027E-2</v>
      </c>
    </row>
    <row r="56170" spans="1:2" x14ac:dyDescent="0.75">
      <c r="A56170" s="17">
        <v>42571.506944444445</v>
      </c>
      <c r="B56170" s="18">
        <v>3.2864257120468338E-2</v>
      </c>
    </row>
    <row r="56171" spans="1:2" x14ac:dyDescent="0.75">
      <c r="A56171" s="17">
        <v>42571.513888888891</v>
      </c>
      <c r="B56171" s="18">
        <v>3.342965414020075E-2</v>
      </c>
    </row>
    <row r="56172" spans="1:2" x14ac:dyDescent="0.75">
      <c r="A56172" s="17">
        <v>42571.520833333336</v>
      </c>
      <c r="B56172" s="18">
        <v>3.3211376732869363E-2</v>
      </c>
    </row>
    <row r="56173" spans="1:2" x14ac:dyDescent="0.75">
      <c r="A56173" s="17">
        <v>42571.527777777781</v>
      </c>
      <c r="B56173" s="18">
        <v>3.3232885843327689E-2</v>
      </c>
    </row>
    <row r="56174" spans="1:2" x14ac:dyDescent="0.75">
      <c r="A56174" s="17">
        <v>42571.534722222226</v>
      </c>
      <c r="B56174" s="18">
        <v>3.3692199858213208E-2</v>
      </c>
    </row>
    <row r="56175" spans="1:2" x14ac:dyDescent="0.75">
      <c r="A56175" s="17">
        <v>42571.541666666672</v>
      </c>
      <c r="B56175" s="18">
        <v>3.4488943367390994E-2</v>
      </c>
    </row>
    <row r="56176" spans="1:2" x14ac:dyDescent="0.75">
      <c r="A56176" s="17">
        <v>42571.548611111117</v>
      </c>
      <c r="B56176" s="18">
        <v>3.6209502068863531E-2</v>
      </c>
    </row>
    <row r="56177" spans="1:2" x14ac:dyDescent="0.75">
      <c r="A56177" s="17">
        <v>42571.555555555555</v>
      </c>
      <c r="B56177" s="18">
        <v>3.6578147323612802E-2</v>
      </c>
    </row>
    <row r="56178" spans="1:2" x14ac:dyDescent="0.75">
      <c r="A56178" s="17">
        <v>42571.5625</v>
      </c>
      <c r="B56178" s="18">
        <v>3.8243185740017803E-2</v>
      </c>
    </row>
    <row r="56179" spans="1:2" x14ac:dyDescent="0.75">
      <c r="A56179" s="17">
        <v>42571.569444444445</v>
      </c>
      <c r="B56179" s="18">
        <v>3.7651538382873481E-2</v>
      </c>
    </row>
    <row r="56180" spans="1:2" x14ac:dyDescent="0.75">
      <c r="A56180" s="17">
        <v>42571.576388888891</v>
      </c>
      <c r="B56180" s="18">
        <v>3.7651538382873481E-2</v>
      </c>
    </row>
    <row r="56181" spans="1:2" x14ac:dyDescent="0.75">
      <c r="A56181" s="17">
        <v>42571.583333333336</v>
      </c>
      <c r="B56181" s="18">
        <v>3.6254904293657887E-2</v>
      </c>
    </row>
    <row r="56182" spans="1:2" x14ac:dyDescent="0.75">
      <c r="A56182" s="17">
        <v>42571.590277777781</v>
      </c>
      <c r="B56182" s="18">
        <v>3.4199224516027527E-2</v>
      </c>
    </row>
    <row r="56183" spans="1:2" x14ac:dyDescent="0.75">
      <c r="A56183" s="17">
        <v>42571.597222222226</v>
      </c>
      <c r="B56183" s="18">
        <v>3.0309049633691517E-2</v>
      </c>
    </row>
    <row r="56184" spans="1:2" x14ac:dyDescent="0.75">
      <c r="A56184" s="17">
        <v>42571.604166666672</v>
      </c>
      <c r="B56184" s="18">
        <v>2.6422229728284344E-2</v>
      </c>
    </row>
    <row r="56185" spans="1:2" x14ac:dyDescent="0.75">
      <c r="A56185" s="17">
        <v>42571.611111111117</v>
      </c>
      <c r="B56185" s="18">
        <v>2.3717607239352633E-2</v>
      </c>
    </row>
    <row r="56186" spans="1:2" x14ac:dyDescent="0.75">
      <c r="A56186" s="17">
        <v>42571.618055555555</v>
      </c>
      <c r="B56186" s="18">
        <v>1.9852764024249615E-2</v>
      </c>
    </row>
    <row r="56187" spans="1:2" x14ac:dyDescent="0.75">
      <c r="A56187" s="17">
        <v>42571.625</v>
      </c>
      <c r="B56187" s="18">
        <v>1.9837152020969806E-2</v>
      </c>
    </row>
    <row r="56188" spans="1:2" x14ac:dyDescent="0.75">
      <c r="A56188" s="17">
        <v>42571.631944444445</v>
      </c>
      <c r="B56188" s="18">
        <v>2.0572535813059508E-2</v>
      </c>
    </row>
    <row r="56189" spans="1:2" x14ac:dyDescent="0.75">
      <c r="A56189" s="17">
        <v>42571.638888888891</v>
      </c>
      <c r="B56189" s="18">
        <v>1.9916301643615141E-2</v>
      </c>
    </row>
    <row r="56190" spans="1:2" x14ac:dyDescent="0.75">
      <c r="A56190" s="17">
        <v>42571.645833333336</v>
      </c>
      <c r="B56190" s="18">
        <v>2.0411207813201805E-2</v>
      </c>
    </row>
    <row r="56191" spans="1:2" x14ac:dyDescent="0.75">
      <c r="A56191" s="17">
        <v>42571.652777777781</v>
      </c>
      <c r="B56191" s="18">
        <v>2.2144797409234879E-2</v>
      </c>
    </row>
    <row r="56192" spans="1:2" x14ac:dyDescent="0.75">
      <c r="A56192" s="17">
        <v>42571.659722222226</v>
      </c>
      <c r="B56192" s="18">
        <v>2.4432052320568675E-2</v>
      </c>
    </row>
    <row r="56193" spans="1:2" x14ac:dyDescent="0.75">
      <c r="A56193" s="17">
        <v>42571.666666666672</v>
      </c>
      <c r="B56193" s="18">
        <v>2.7611949539736828E-2</v>
      </c>
    </row>
    <row r="56194" spans="1:2" x14ac:dyDescent="0.75">
      <c r="A56194" s="17">
        <v>42571.673611111117</v>
      </c>
      <c r="B56194" s="18">
        <v>3.1836466110154379E-2</v>
      </c>
    </row>
    <row r="56195" spans="1:2" x14ac:dyDescent="0.75">
      <c r="A56195" s="17">
        <v>42571.680555555555</v>
      </c>
      <c r="B56195" s="18">
        <v>3.3125426872493424E-2</v>
      </c>
    </row>
    <row r="56196" spans="1:2" x14ac:dyDescent="0.75">
      <c r="A56196" s="17">
        <v>42571.6875</v>
      </c>
      <c r="B56196" s="18">
        <v>3.2476969862341748E-2</v>
      </c>
    </row>
    <row r="56197" spans="1:2" x14ac:dyDescent="0.75">
      <c r="A56197" s="17">
        <v>42571.694444444445</v>
      </c>
      <c r="B56197" s="18">
        <v>3.1413863065099856E-2</v>
      </c>
    </row>
    <row r="56198" spans="1:2" x14ac:dyDescent="0.75">
      <c r="A56198" s="17">
        <v>42571.701388888891</v>
      </c>
      <c r="B56198" s="18">
        <v>3.0372670093796874E-2</v>
      </c>
    </row>
    <row r="56199" spans="1:2" x14ac:dyDescent="0.75">
      <c r="A56199" s="17">
        <v>42571.708333333336</v>
      </c>
      <c r="B56199" s="18">
        <v>3.0890538539685371E-2</v>
      </c>
    </row>
    <row r="56200" spans="1:2" x14ac:dyDescent="0.75">
      <c r="A56200" s="17">
        <v>42571.715277777781</v>
      </c>
      <c r="B56200" s="18">
        <v>2.9962288636188071E-2</v>
      </c>
    </row>
    <row r="56201" spans="1:2" x14ac:dyDescent="0.75">
      <c r="A56201" s="17">
        <v>42571.722222222226</v>
      </c>
      <c r="B56201" s="18">
        <v>2.815829732257415E-2</v>
      </c>
    </row>
    <row r="56202" spans="1:2" x14ac:dyDescent="0.75">
      <c r="A56202" s="17">
        <v>42571.729166666672</v>
      </c>
      <c r="B56202" s="18">
        <v>2.8060112367547345E-2</v>
      </c>
    </row>
    <row r="56203" spans="1:2" x14ac:dyDescent="0.75">
      <c r="A56203" s="17">
        <v>42571.736111111117</v>
      </c>
      <c r="B56203" s="18">
        <v>2.7071016646489553E-2</v>
      </c>
    </row>
    <row r="56204" spans="1:2" x14ac:dyDescent="0.75">
      <c r="A56204" s="17">
        <v>42571.743055555555</v>
      </c>
      <c r="B56204" s="18">
        <v>2.6575360312070126E-2</v>
      </c>
    </row>
    <row r="56205" spans="1:2" x14ac:dyDescent="0.75">
      <c r="A56205" s="17">
        <v>42571.75</v>
      </c>
      <c r="B56205" s="18">
        <v>2.5916779142633625E-2</v>
      </c>
    </row>
    <row r="56206" spans="1:2" x14ac:dyDescent="0.75">
      <c r="A56206" s="17">
        <v>42571.756944444445</v>
      </c>
      <c r="B56206" s="18">
        <v>2.5434419497542979E-2</v>
      </c>
    </row>
    <row r="56207" spans="1:2" x14ac:dyDescent="0.75">
      <c r="A56207" s="17">
        <v>42571.763888888891</v>
      </c>
      <c r="B56207" s="18">
        <v>2.4612438657649199E-2</v>
      </c>
    </row>
    <row r="56208" spans="1:2" x14ac:dyDescent="0.75">
      <c r="A56208" s="17">
        <v>42571.770833333336</v>
      </c>
      <c r="B56208" s="18">
        <v>2.5823533987548955E-2</v>
      </c>
    </row>
    <row r="56209" spans="1:2" x14ac:dyDescent="0.75">
      <c r="A56209" s="17">
        <v>42571.777777777781</v>
      </c>
      <c r="B56209" s="18">
        <v>2.5916779142633625E-2</v>
      </c>
    </row>
    <row r="56210" spans="1:2" x14ac:dyDescent="0.75">
      <c r="A56210" s="17">
        <v>42571.784722222226</v>
      </c>
      <c r="B56210" s="18">
        <v>2.5545051287789881E-2</v>
      </c>
    </row>
    <row r="56211" spans="1:2" x14ac:dyDescent="0.75">
      <c r="A56211" s="17">
        <v>42571.791666666672</v>
      </c>
      <c r="B56211" s="18">
        <v>2.4702941460838259E-2</v>
      </c>
    </row>
    <row r="56212" spans="1:2" x14ac:dyDescent="0.75">
      <c r="A56212" s="17">
        <v>42571.798611111117</v>
      </c>
      <c r="B56212" s="18">
        <v>2.4975690626688512E-2</v>
      </c>
    </row>
    <row r="56213" spans="1:2" x14ac:dyDescent="0.75">
      <c r="A56213" s="17">
        <v>42571.805555555555</v>
      </c>
      <c r="B56213" s="18">
        <v>2.4594593936818315E-2</v>
      </c>
    </row>
    <row r="56214" spans="1:2" x14ac:dyDescent="0.75">
      <c r="A56214" s="17">
        <v>42571.8125</v>
      </c>
      <c r="B56214" s="18">
        <v>2.2536761924124845E-2</v>
      </c>
    </row>
    <row r="56215" spans="1:2" x14ac:dyDescent="0.75">
      <c r="A56215" s="17">
        <v>42571.819444444445</v>
      </c>
      <c r="B56215" s="18">
        <v>2.0767797122956639E-2</v>
      </c>
    </row>
    <row r="56216" spans="1:2" x14ac:dyDescent="0.75">
      <c r="A56216" s="17">
        <v>42571.826388888891</v>
      </c>
      <c r="B56216" s="18">
        <v>1.9948624929641473E-2</v>
      </c>
    </row>
    <row r="56217" spans="1:2" x14ac:dyDescent="0.75">
      <c r="A56217" s="17">
        <v>42571.833333333336</v>
      </c>
      <c r="B56217" s="18">
        <v>2.0428128537079419E-2</v>
      </c>
    </row>
    <row r="56218" spans="1:2" x14ac:dyDescent="0.75">
      <c r="A56218" s="17">
        <v>42571.840277777781</v>
      </c>
      <c r="B56218" s="18">
        <v>1.9538969498663142E-2</v>
      </c>
    </row>
    <row r="56219" spans="1:2" x14ac:dyDescent="0.75">
      <c r="A56219" s="17">
        <v>42571.847222222226</v>
      </c>
      <c r="B56219" s="18">
        <v>1.9289572682088918E-2</v>
      </c>
    </row>
    <row r="56220" spans="1:2" x14ac:dyDescent="0.75">
      <c r="A56220" s="17">
        <v>42571.854166666672</v>
      </c>
      <c r="B56220" s="18">
        <v>2.0557607503189149E-2</v>
      </c>
    </row>
    <row r="56221" spans="1:2" x14ac:dyDescent="0.75">
      <c r="A56221" s="17">
        <v>42571.861111111117</v>
      </c>
      <c r="B56221" s="18">
        <v>2.096420685277909E-2</v>
      </c>
    </row>
    <row r="56222" spans="1:2" x14ac:dyDescent="0.75">
      <c r="A56222" s="17">
        <v>42571.868055555555</v>
      </c>
      <c r="B56222" s="18">
        <v>2.2829564135622885E-2</v>
      </c>
    </row>
    <row r="56223" spans="1:2" x14ac:dyDescent="0.75">
      <c r="A56223" s="17">
        <v>42571.875</v>
      </c>
      <c r="B56223" s="18">
        <v>2.5068190265948778E-2</v>
      </c>
    </row>
    <row r="56224" spans="1:2" x14ac:dyDescent="0.75">
      <c r="A56224" s="17">
        <v>42571.881944444445</v>
      </c>
      <c r="B56224" s="18">
        <v>2.5068190265948778E-2</v>
      </c>
    </row>
    <row r="56225" spans="1:2" x14ac:dyDescent="0.75">
      <c r="A56225" s="17">
        <v>42571.888888888891</v>
      </c>
      <c r="B56225" s="18">
        <v>2.5159730916481271E-2</v>
      </c>
    </row>
    <row r="56226" spans="1:2" x14ac:dyDescent="0.75">
      <c r="A56226" s="17">
        <v>42571.895833333336</v>
      </c>
      <c r="B56226" s="18">
        <v>2.5159730916481271E-2</v>
      </c>
    </row>
    <row r="56227" spans="1:2" x14ac:dyDescent="0.75">
      <c r="A56227" s="17">
        <v>42571.902777777781</v>
      </c>
      <c r="B56227" s="18">
        <v>2.5435599173432476E-2</v>
      </c>
    </row>
    <row r="56228" spans="1:2" x14ac:dyDescent="0.75">
      <c r="A56228" s="17">
        <v>42571.909722222226</v>
      </c>
      <c r="B56228" s="18">
        <v>2.5527971308185661E-2</v>
      </c>
    </row>
    <row r="56229" spans="1:2" x14ac:dyDescent="0.75">
      <c r="A56229" s="17">
        <v>42571.916666666672</v>
      </c>
      <c r="B56229" s="18">
        <v>2.4235953250477171E-2</v>
      </c>
    </row>
    <row r="56230" spans="1:2" x14ac:dyDescent="0.75">
      <c r="A56230" s="17">
        <v>42571.923611111117</v>
      </c>
      <c r="B56230" s="18">
        <v>2.2640480996323976E-2</v>
      </c>
    </row>
    <row r="56231" spans="1:2" x14ac:dyDescent="0.75">
      <c r="A56231" s="17">
        <v>42571.930555555555</v>
      </c>
      <c r="B56231" s="18">
        <v>2.2383917268298456E-2</v>
      </c>
    </row>
    <row r="56232" spans="1:2" x14ac:dyDescent="0.75">
      <c r="A56232" s="17">
        <v>42571.9375</v>
      </c>
      <c r="B56232" s="18">
        <v>2.3350837031463272E-2</v>
      </c>
    </row>
    <row r="56233" spans="1:2" x14ac:dyDescent="0.75">
      <c r="A56233" s="17">
        <v>42571.944444444445</v>
      </c>
      <c r="B56233" s="18">
        <v>2.2915935027390796E-2</v>
      </c>
    </row>
    <row r="56234" spans="1:2" x14ac:dyDescent="0.75">
      <c r="A56234" s="17">
        <v>42571.951388888891</v>
      </c>
      <c r="B56234" s="18">
        <v>2.2760393215354297E-2</v>
      </c>
    </row>
    <row r="56235" spans="1:2" x14ac:dyDescent="0.75">
      <c r="A56235" s="17">
        <v>42571.958333333336</v>
      </c>
      <c r="B56235" s="18">
        <v>2.3631622010251645E-2</v>
      </c>
    </row>
    <row r="56236" spans="1:2" x14ac:dyDescent="0.75">
      <c r="A56236" s="17">
        <v>42571.965277777781</v>
      </c>
      <c r="B56236" s="18">
        <v>2.4885731011439691E-2</v>
      </c>
    </row>
    <row r="56237" spans="1:2" x14ac:dyDescent="0.75">
      <c r="A56237" s="17">
        <v>42571.972222222226</v>
      </c>
      <c r="B56237" s="18">
        <v>2.3790835357723014E-2</v>
      </c>
    </row>
    <row r="56238" spans="1:2" x14ac:dyDescent="0.75">
      <c r="A56238" s="17">
        <v>42571.979166666672</v>
      </c>
      <c r="B56238" s="18">
        <v>2.343842824628228E-2</v>
      </c>
    </row>
    <row r="56239" spans="1:2" x14ac:dyDescent="0.75">
      <c r="A56239" s="17">
        <v>42571.986111111117</v>
      </c>
      <c r="B56239" s="18">
        <v>2.3719866282284077E-2</v>
      </c>
    </row>
    <row r="56240" spans="1:2" x14ac:dyDescent="0.75">
      <c r="A56240" s="17">
        <v>42571.993055555555</v>
      </c>
      <c r="B56240" s="18">
        <v>2.4631447769386066E-2</v>
      </c>
    </row>
    <row r="56241" spans="1:2" x14ac:dyDescent="0.75">
      <c r="A56241" s="17">
        <v>42572</v>
      </c>
      <c r="B56241" s="18">
        <v>2.4558928638081574E-2</v>
      </c>
    </row>
    <row r="56242" spans="1:2" x14ac:dyDescent="0.75">
      <c r="A56242" s="17">
        <v>42572.006944444445</v>
      </c>
      <c r="B56242" s="18">
        <v>2.393203346085478E-2</v>
      </c>
    </row>
    <row r="56243" spans="1:2" x14ac:dyDescent="0.75">
      <c r="A56243" s="17">
        <v>42572.013888888891</v>
      </c>
      <c r="B56243" s="18">
        <v>2.4921690633883851E-2</v>
      </c>
    </row>
    <row r="56244" spans="1:2" x14ac:dyDescent="0.75">
      <c r="A56244" s="17">
        <v>42572.020833333336</v>
      </c>
      <c r="B56244" s="18">
        <v>2.640599476400218E-2</v>
      </c>
    </row>
    <row r="56245" spans="1:2" x14ac:dyDescent="0.75">
      <c r="A56245" s="17">
        <v>42572.027777777781</v>
      </c>
      <c r="B56245" s="18">
        <v>2.5750039274364551E-2</v>
      </c>
    </row>
    <row r="56246" spans="1:2" x14ac:dyDescent="0.75">
      <c r="A56246" s="17">
        <v>42572.034722222226</v>
      </c>
      <c r="B56246" s="18">
        <v>2.4649309112110766E-2</v>
      </c>
    </row>
    <row r="56247" spans="1:2" x14ac:dyDescent="0.75">
      <c r="A56247" s="17">
        <v>42572.041666666672</v>
      </c>
      <c r="B56247" s="18">
        <v>2.4576757264104281E-2</v>
      </c>
    </row>
    <row r="56248" spans="1:2" x14ac:dyDescent="0.75">
      <c r="A56248" s="17">
        <v>42572.048611111117</v>
      </c>
      <c r="B56248" s="18">
        <v>2.3402695197184315E-2</v>
      </c>
    </row>
    <row r="56249" spans="1:2" x14ac:dyDescent="0.75">
      <c r="A56249" s="17">
        <v>42572.055555555555</v>
      </c>
      <c r="B56249" s="18">
        <v>2.2434429925027484E-2</v>
      </c>
    </row>
    <row r="56250" spans="1:2" x14ac:dyDescent="0.75">
      <c r="A56250" s="17">
        <v>42572.0625</v>
      </c>
      <c r="B56250" s="18">
        <v>2.2451283214881292E-2</v>
      </c>
    </row>
    <row r="56251" spans="1:2" x14ac:dyDescent="0.75">
      <c r="A56251" s="17">
        <v>42572.069444444445</v>
      </c>
      <c r="B56251" s="18">
        <v>2.2536761924124845E-2</v>
      </c>
    </row>
    <row r="56252" spans="1:2" x14ac:dyDescent="0.75">
      <c r="A56252" s="17">
        <v>42572.076388888891</v>
      </c>
      <c r="B56252" s="18">
        <v>2.3245104279622602E-2</v>
      </c>
    </row>
    <row r="56253" spans="1:2" x14ac:dyDescent="0.75">
      <c r="A56253" s="17">
        <v>42572.083333333336</v>
      </c>
      <c r="B56253" s="18">
        <v>2.3613096572626016E-2</v>
      </c>
    </row>
    <row r="56254" spans="1:2" x14ac:dyDescent="0.75">
      <c r="A56254" s="17">
        <v>42572.090277777781</v>
      </c>
      <c r="B56254" s="18">
        <v>2.3525099705624046E-2</v>
      </c>
    </row>
    <row r="56255" spans="1:2" x14ac:dyDescent="0.75">
      <c r="A56255" s="17">
        <v>42572.097222222226</v>
      </c>
      <c r="B56255" s="18">
        <v>2.4324445827590083E-2</v>
      </c>
    </row>
    <row r="56256" spans="1:2" x14ac:dyDescent="0.75">
      <c r="A56256" s="17">
        <v>42572.104166666672</v>
      </c>
      <c r="B56256" s="18">
        <v>2.4056150756081737E-2</v>
      </c>
    </row>
    <row r="56257" spans="1:2" x14ac:dyDescent="0.75">
      <c r="A56257" s="17">
        <v>42572.111111111117</v>
      </c>
      <c r="B56257" s="18">
        <v>2.2043576852057885E-2</v>
      </c>
    </row>
    <row r="56258" spans="1:2" x14ac:dyDescent="0.75">
      <c r="A56258" s="17">
        <v>42572.118055555555</v>
      </c>
      <c r="B56258" s="18">
        <v>2.195926712784893E-2</v>
      </c>
    </row>
    <row r="56259" spans="1:2" x14ac:dyDescent="0.75">
      <c r="A56259" s="17">
        <v>42572.125</v>
      </c>
      <c r="B56259" s="18">
        <v>2.2314502190231858E-2</v>
      </c>
    </row>
    <row r="56260" spans="1:2" x14ac:dyDescent="0.75">
      <c r="A56260" s="17">
        <v>42572.131944444445</v>
      </c>
      <c r="B56260" s="18">
        <v>2.3105331991239379E-2</v>
      </c>
    </row>
    <row r="56261" spans="1:2" x14ac:dyDescent="0.75">
      <c r="A56261" s="17">
        <v>42572.138888888891</v>
      </c>
      <c r="B56261" s="18">
        <v>2.1474012658630789E-2</v>
      </c>
    </row>
    <row r="56262" spans="1:2" x14ac:dyDescent="0.75">
      <c r="A56262" s="17">
        <v>42572.145833333336</v>
      </c>
      <c r="B56262" s="18">
        <v>2.1724053781328835E-2</v>
      </c>
    </row>
    <row r="56263" spans="1:2" x14ac:dyDescent="0.75">
      <c r="A56263" s="17">
        <v>42572.152777777781</v>
      </c>
      <c r="B56263" s="18">
        <v>2.1474012658630789E-2</v>
      </c>
    </row>
    <row r="56264" spans="1:2" x14ac:dyDescent="0.75">
      <c r="A56264" s="17">
        <v>42572.159722222226</v>
      </c>
      <c r="B56264" s="18">
        <v>2.2229549088606585E-2</v>
      </c>
    </row>
    <row r="56265" spans="1:2" x14ac:dyDescent="0.75">
      <c r="A56265" s="17">
        <v>42572.166666666672</v>
      </c>
      <c r="B56265" s="18">
        <v>2.1807801163422281E-2</v>
      </c>
    </row>
    <row r="56266" spans="1:2" x14ac:dyDescent="0.75">
      <c r="A56266" s="17">
        <v>42572.173611111117</v>
      </c>
      <c r="B56266" s="18">
        <v>2.1640506695216392E-2</v>
      </c>
    </row>
    <row r="56267" spans="1:2" x14ac:dyDescent="0.75">
      <c r="A56267" s="17">
        <v>42572.180555555555</v>
      </c>
      <c r="B56267" s="18">
        <v>2.1127184106950556E-2</v>
      </c>
    </row>
    <row r="56268" spans="1:2" x14ac:dyDescent="0.75">
      <c r="A56268" s="17">
        <v>42572.1875</v>
      </c>
      <c r="B56268" s="18">
        <v>2.0637495477134133E-2</v>
      </c>
    </row>
    <row r="56269" spans="1:2" x14ac:dyDescent="0.75">
      <c r="A56269" s="17">
        <v>42572.194444444445</v>
      </c>
      <c r="B56269" s="18">
        <v>2.1209494068015942E-2</v>
      </c>
    </row>
    <row r="56270" spans="1:2" x14ac:dyDescent="0.75">
      <c r="A56270" s="17">
        <v>42572.201388888891</v>
      </c>
      <c r="B56270" s="18">
        <v>2.1127184106950556E-2</v>
      </c>
    </row>
    <row r="56271" spans="1:2" x14ac:dyDescent="0.75">
      <c r="A56271" s="17">
        <v>42572.208333333336</v>
      </c>
      <c r="B56271" s="18">
        <v>1.9821547654916144E-2</v>
      </c>
    </row>
    <row r="56272" spans="1:2" x14ac:dyDescent="0.75">
      <c r="A56272" s="17">
        <v>42572.215277777781</v>
      </c>
      <c r="B56272" s="18">
        <v>1.8795763223315116E-2</v>
      </c>
    </row>
    <row r="56273" spans="1:2" x14ac:dyDescent="0.75">
      <c r="A56273" s="17">
        <v>42572.222222222226</v>
      </c>
      <c r="B56273" s="18">
        <v>1.9413523418359963E-2</v>
      </c>
    </row>
    <row r="56274" spans="1:2" x14ac:dyDescent="0.75">
      <c r="A56274" s="17">
        <v>42572.229166666672</v>
      </c>
      <c r="B56274" s="18">
        <v>1.8401053900218251E-2</v>
      </c>
    </row>
    <row r="56275" spans="1:2" x14ac:dyDescent="0.75">
      <c r="A56275" s="17">
        <v>42572.236111111117</v>
      </c>
      <c r="B56275" s="18">
        <v>1.8086081474004354E-2</v>
      </c>
    </row>
    <row r="56276" spans="1:2" x14ac:dyDescent="0.75">
      <c r="A56276" s="17">
        <v>42572.243055555555</v>
      </c>
      <c r="B56276" s="18">
        <v>1.762719646155695E-2</v>
      </c>
    </row>
    <row r="56277" spans="1:2" x14ac:dyDescent="0.75">
      <c r="A56277" s="17">
        <v>42572.25</v>
      </c>
      <c r="B56277" s="18">
        <v>1.7466246526442235E-2</v>
      </c>
    </row>
    <row r="56278" spans="1:2" x14ac:dyDescent="0.75">
      <c r="A56278" s="17">
        <v>42572.256944444445</v>
      </c>
      <c r="B56278" s="18">
        <v>1.6873906709053147E-2</v>
      </c>
    </row>
    <row r="56279" spans="1:2" x14ac:dyDescent="0.75">
      <c r="A56279" s="17">
        <v>42572.263888888891</v>
      </c>
      <c r="B56279" s="18">
        <v>1.6085218722947388E-2</v>
      </c>
    </row>
    <row r="56280" spans="1:2" x14ac:dyDescent="0.75">
      <c r="A56280" s="17">
        <v>42572.270833333336</v>
      </c>
      <c r="B56280" s="18">
        <v>1.7161355438532415E-2</v>
      </c>
    </row>
    <row r="56281" spans="1:2" x14ac:dyDescent="0.75">
      <c r="A56281" s="17">
        <v>42572.277777777781</v>
      </c>
      <c r="B56281" s="18">
        <v>1.796747824255011E-2</v>
      </c>
    </row>
    <row r="56282" spans="1:2" x14ac:dyDescent="0.75">
      <c r="A56282" s="17">
        <v>42572.284722222226</v>
      </c>
      <c r="B56282" s="18">
        <v>1.8027195361375002E-2</v>
      </c>
    </row>
    <row r="56283" spans="1:2" x14ac:dyDescent="0.75">
      <c r="A56283" s="17">
        <v>42572.291666666672</v>
      </c>
      <c r="B56283" s="18">
        <v>1.9166115295255567E-2</v>
      </c>
    </row>
    <row r="56284" spans="1:2" x14ac:dyDescent="0.75">
      <c r="A56284" s="17">
        <v>42572.298611111117</v>
      </c>
      <c r="B56284" s="18">
        <v>1.9633886155075539E-2</v>
      </c>
    </row>
    <row r="56285" spans="1:2" x14ac:dyDescent="0.75">
      <c r="A56285" s="17">
        <v>42572.305555555555</v>
      </c>
      <c r="B56285" s="18">
        <v>2.0429157889203541E-2</v>
      </c>
    </row>
    <row r="56286" spans="1:2" x14ac:dyDescent="0.75">
      <c r="A56286" s="17">
        <v>42572.3125</v>
      </c>
      <c r="B56286" s="18">
        <v>2.1675610244403613E-2</v>
      </c>
    </row>
    <row r="56287" spans="1:2" x14ac:dyDescent="0.75">
      <c r="A56287" s="17">
        <v>42572.319444444445</v>
      </c>
      <c r="B56287" s="18">
        <v>2.2795513342405673E-2</v>
      </c>
    </row>
    <row r="56288" spans="1:2" x14ac:dyDescent="0.75">
      <c r="A56288" s="17">
        <v>42572.326388888891</v>
      </c>
      <c r="B56288" s="18">
        <v>2.3684995433926548E-2</v>
      </c>
    </row>
    <row r="56289" spans="1:2" x14ac:dyDescent="0.75">
      <c r="A56289" s="17">
        <v>42572.333333333336</v>
      </c>
      <c r="B56289" s="18">
        <v>2.5417385562868582E-2</v>
      </c>
    </row>
    <row r="56290" spans="1:2" x14ac:dyDescent="0.75">
      <c r="A56290" s="17">
        <v>42572.340277777781</v>
      </c>
      <c r="B56290" s="18">
        <v>2.6274463752304446E-2</v>
      </c>
    </row>
    <row r="56291" spans="1:2" x14ac:dyDescent="0.75">
      <c r="A56291" s="17">
        <v>42572.347222222226</v>
      </c>
      <c r="B56291" s="18">
        <v>2.6463181196753793E-2</v>
      </c>
    </row>
    <row r="56292" spans="1:2" x14ac:dyDescent="0.75">
      <c r="A56292" s="17">
        <v>42572.354166666672</v>
      </c>
      <c r="B56292" s="18">
        <v>2.5713340755578296E-2</v>
      </c>
    </row>
    <row r="56293" spans="1:2" x14ac:dyDescent="0.75">
      <c r="A56293" s="17">
        <v>42572.361111111117</v>
      </c>
      <c r="B56293" s="18">
        <v>2.4976857025757263E-2</v>
      </c>
    </row>
    <row r="56294" spans="1:2" x14ac:dyDescent="0.75">
      <c r="A56294" s="17">
        <v>42572.368055555555</v>
      </c>
      <c r="B56294" s="18">
        <v>2.4704099922112911E-2</v>
      </c>
    </row>
    <row r="56295" spans="1:2" x14ac:dyDescent="0.75">
      <c r="A56295" s="17">
        <v>42572.375</v>
      </c>
      <c r="B56295" s="18">
        <v>2.3808315188080083E-2</v>
      </c>
    </row>
    <row r="56296" spans="1:2" x14ac:dyDescent="0.75">
      <c r="A56296" s="17">
        <v>42572.381944444445</v>
      </c>
      <c r="B56296" s="18">
        <v>2.3280687541511511E-2</v>
      </c>
    </row>
    <row r="56297" spans="1:2" x14ac:dyDescent="0.75">
      <c r="A56297" s="17">
        <v>42572.388888888891</v>
      </c>
      <c r="B56297" s="18">
        <v>2.389696891338983E-2</v>
      </c>
    </row>
    <row r="56298" spans="1:2" x14ac:dyDescent="0.75">
      <c r="A56298" s="17">
        <v>42572.395833333336</v>
      </c>
      <c r="B56298" s="18">
        <v>2.3106443273388427E-2</v>
      </c>
    </row>
    <row r="56299" spans="1:2" x14ac:dyDescent="0.75">
      <c r="A56299" s="17">
        <v>42572.402777777781</v>
      </c>
      <c r="B56299" s="18">
        <v>2.2657430368052702E-2</v>
      </c>
    </row>
    <row r="56300" spans="1:2" x14ac:dyDescent="0.75">
      <c r="A56300" s="17">
        <v>42572.409722222226</v>
      </c>
      <c r="B56300" s="18">
        <v>2.3002508840120992E-2</v>
      </c>
    </row>
    <row r="56301" spans="1:2" x14ac:dyDescent="0.75">
      <c r="A56301" s="17">
        <v>42572.416666666672</v>
      </c>
      <c r="B56301" s="18">
        <v>2.3455746624014139E-2</v>
      </c>
    </row>
    <row r="56302" spans="1:2" x14ac:dyDescent="0.75">
      <c r="A56302" s="17">
        <v>42572.423611111117</v>
      </c>
      <c r="B56302" s="18">
        <v>2.3176265974814772E-2</v>
      </c>
    </row>
    <row r="56303" spans="1:2" x14ac:dyDescent="0.75">
      <c r="A56303" s="17">
        <v>42572.430555555555</v>
      </c>
      <c r="B56303" s="18">
        <v>2.1013750931241901E-2</v>
      </c>
    </row>
    <row r="56304" spans="1:2" x14ac:dyDescent="0.75">
      <c r="A56304" s="17">
        <v>42572.4375</v>
      </c>
      <c r="B56304" s="18">
        <v>2.0348745918356524E-2</v>
      </c>
    </row>
    <row r="56305" spans="1:2" x14ac:dyDescent="0.75">
      <c r="A56305" s="17">
        <v>42572.444444444445</v>
      </c>
      <c r="B56305" s="18">
        <v>2.0413265489082084E-2</v>
      </c>
    </row>
    <row r="56306" spans="1:2" x14ac:dyDescent="0.75">
      <c r="A56306" s="17">
        <v>42572.451388888891</v>
      </c>
      <c r="B56306" s="18">
        <v>2.0899653209216763E-2</v>
      </c>
    </row>
    <row r="56307" spans="1:2" x14ac:dyDescent="0.75">
      <c r="A56307" s="17">
        <v>42572.458333333336</v>
      </c>
      <c r="B56307" s="18">
        <v>2.1659121512859834E-2</v>
      </c>
    </row>
    <row r="56308" spans="1:2" x14ac:dyDescent="0.75">
      <c r="A56308" s="17">
        <v>42572.465277777781</v>
      </c>
      <c r="B56308" s="18">
        <v>2.2248477353404766E-2</v>
      </c>
    </row>
    <row r="56309" spans="1:2" x14ac:dyDescent="0.75">
      <c r="A56309" s="17">
        <v>42572.472222222226</v>
      </c>
      <c r="B56309" s="18">
        <v>3.1670518523719923E-2</v>
      </c>
    </row>
    <row r="56310" spans="1:2" x14ac:dyDescent="0.75">
      <c r="A56310" s="17">
        <v>42572.479166666672</v>
      </c>
      <c r="B56310" s="18">
        <v>3.1354268540126504E-2</v>
      </c>
    </row>
    <row r="56311" spans="1:2" x14ac:dyDescent="0.75">
      <c r="A56311" s="17">
        <v>42572.486111111117</v>
      </c>
      <c r="B56311" s="18">
        <v>3.0727677749062383E-2</v>
      </c>
    </row>
    <row r="56312" spans="1:2" x14ac:dyDescent="0.75">
      <c r="A56312" s="17">
        <v>42572.493055555555</v>
      </c>
      <c r="B56312" s="18">
        <v>3.1903419230850515E-2</v>
      </c>
    </row>
    <row r="56313" spans="1:2" x14ac:dyDescent="0.75">
      <c r="A56313" s="17">
        <v>42572.5</v>
      </c>
      <c r="B56313" s="18">
        <v>3.22442047933496E-2</v>
      </c>
    </row>
    <row r="56314" spans="1:2" x14ac:dyDescent="0.75">
      <c r="A56314" s="17">
        <v>42572.506944444445</v>
      </c>
      <c r="B56314" s="18">
        <v>3.3128207563120605E-2</v>
      </c>
    </row>
    <row r="56315" spans="1:2" x14ac:dyDescent="0.75">
      <c r="A56315" s="17">
        <v>42572.513888888891</v>
      </c>
      <c r="B56315" s="18">
        <v>3.5483516862654552E-2</v>
      </c>
    </row>
    <row r="56316" spans="1:2" x14ac:dyDescent="0.75">
      <c r="A56316" s="17">
        <v>42572.520833333336</v>
      </c>
      <c r="B56316" s="18">
        <v>3.9134929820702852E-2</v>
      </c>
    </row>
    <row r="56317" spans="1:2" x14ac:dyDescent="0.75">
      <c r="A56317" s="17">
        <v>42572.527777777781</v>
      </c>
      <c r="B56317" s="18">
        <v>4.1719200852587186E-2</v>
      </c>
    </row>
    <row r="56318" spans="1:2" x14ac:dyDescent="0.75">
      <c r="A56318" s="17">
        <v>42572.534722222226</v>
      </c>
      <c r="B56318" s="18">
        <v>4.2399754070642857E-2</v>
      </c>
    </row>
    <row r="56319" spans="1:2" x14ac:dyDescent="0.75">
      <c r="A56319" s="17">
        <v>42572.541666666672</v>
      </c>
      <c r="B56319" s="18">
        <v>4.0919764495165323E-2</v>
      </c>
    </row>
    <row r="56320" spans="1:2" x14ac:dyDescent="0.75">
      <c r="A56320" s="17">
        <v>42572.548611111117</v>
      </c>
      <c r="B56320" s="18">
        <v>3.8868896039624797E-2</v>
      </c>
    </row>
    <row r="56321" spans="1:2" x14ac:dyDescent="0.75">
      <c r="A56321" s="17">
        <v>42572.555555555555</v>
      </c>
      <c r="B56321" s="18">
        <v>3.8772575531000282E-2</v>
      </c>
    </row>
    <row r="56322" spans="1:2" x14ac:dyDescent="0.75">
      <c r="A56322" s="17">
        <v>42572.5625</v>
      </c>
      <c r="B56322" s="18">
        <v>3.6767050077095416E-2</v>
      </c>
    </row>
    <row r="56323" spans="1:2" x14ac:dyDescent="0.75">
      <c r="A56323" s="17">
        <v>42572.569444444445</v>
      </c>
      <c r="B56323" s="18">
        <v>3.6906150458143723E-2</v>
      </c>
    </row>
    <row r="56324" spans="1:2" x14ac:dyDescent="0.75">
      <c r="A56324" s="17">
        <v>42572.576388888891</v>
      </c>
      <c r="B56324" s="18">
        <v>3.5300193059395982E-2</v>
      </c>
    </row>
    <row r="56325" spans="1:2" x14ac:dyDescent="0.75">
      <c r="A56325" s="17">
        <v>42572.583333333336</v>
      </c>
      <c r="B56325" s="18">
        <v>3.2285079998765592E-2</v>
      </c>
    </row>
    <row r="56326" spans="1:2" x14ac:dyDescent="0.75">
      <c r="A56326" s="17">
        <v>42572.590277777781</v>
      </c>
      <c r="B56326" s="18">
        <v>3.0168357142033687E-2</v>
      </c>
    </row>
    <row r="56327" spans="1:2" x14ac:dyDescent="0.75">
      <c r="A56327" s="17">
        <v>42572.597222222226</v>
      </c>
      <c r="B56327" s="18">
        <v>3.1121197709744263E-2</v>
      </c>
    </row>
    <row r="56328" spans="1:2" x14ac:dyDescent="0.75">
      <c r="A56328" s="17">
        <v>42572.604166666672</v>
      </c>
      <c r="B56328" s="18">
        <v>2.8753167343303219E-2</v>
      </c>
    </row>
    <row r="56329" spans="1:2" x14ac:dyDescent="0.75">
      <c r="A56329" s="17">
        <v>42572.611111111117</v>
      </c>
      <c r="B56329" s="18">
        <v>2.5657167902699399E-2</v>
      </c>
    </row>
    <row r="56330" spans="1:2" x14ac:dyDescent="0.75">
      <c r="A56330" s="17">
        <v>42572.618055555555</v>
      </c>
      <c r="B56330" s="18">
        <v>2.4994873701307565E-2</v>
      </c>
    </row>
    <row r="56331" spans="1:2" x14ac:dyDescent="0.75">
      <c r="A56331" s="17">
        <v>42572.625</v>
      </c>
      <c r="B56331" s="18">
        <v>2.7091185120644134E-2</v>
      </c>
    </row>
    <row r="56332" spans="1:2" x14ac:dyDescent="0.75">
      <c r="A56332" s="17">
        <v>42572.631944444445</v>
      </c>
      <c r="B56332" s="18">
        <v>2.7476710951954711E-2</v>
      </c>
    </row>
    <row r="56333" spans="1:2" x14ac:dyDescent="0.75">
      <c r="A56333" s="17">
        <v>42572.638888888891</v>
      </c>
      <c r="B56333" s="18">
        <v>2.7302558501303108E-2</v>
      </c>
    </row>
    <row r="56334" spans="1:2" x14ac:dyDescent="0.75">
      <c r="A56334" s="17">
        <v>42572.645833333336</v>
      </c>
      <c r="B56334" s="18">
        <v>3.0745517290431339E-2</v>
      </c>
    </row>
    <row r="56335" spans="1:2" x14ac:dyDescent="0.75">
      <c r="A56335" s="17">
        <v>42572.652777777781</v>
      </c>
      <c r="B56335" s="18">
        <v>3.0086086239020881E-2</v>
      </c>
    </row>
    <row r="56336" spans="1:2" x14ac:dyDescent="0.75">
      <c r="A56336" s="17">
        <v>42572.659722222226</v>
      </c>
      <c r="B56336" s="18">
        <v>2.9354501256854213E-2</v>
      </c>
    </row>
    <row r="56337" spans="1:2" x14ac:dyDescent="0.75">
      <c r="A56337" s="17">
        <v>42572.666666666672</v>
      </c>
      <c r="B56337" s="18">
        <v>2.8159554047401517E-2</v>
      </c>
    </row>
    <row r="56338" spans="1:2" x14ac:dyDescent="0.75">
      <c r="A56338" s="17">
        <v>42572.673611111117</v>
      </c>
      <c r="B56338" s="18">
        <v>2.7554470954083237E-2</v>
      </c>
    </row>
    <row r="56339" spans="1:2" x14ac:dyDescent="0.75">
      <c r="A56339" s="17">
        <v>42572.680555555555</v>
      </c>
      <c r="B56339" s="18">
        <v>2.5269618757757E-2</v>
      </c>
    </row>
    <row r="56340" spans="1:2" x14ac:dyDescent="0.75">
      <c r="A56340" s="17">
        <v>42572.6875</v>
      </c>
      <c r="B56340" s="18">
        <v>2.4812746949122361E-2</v>
      </c>
    </row>
    <row r="56341" spans="1:2" x14ac:dyDescent="0.75">
      <c r="A56341" s="17">
        <v>42572.694444444445</v>
      </c>
      <c r="B56341" s="18">
        <v>2.6424645687026259E-2</v>
      </c>
    </row>
    <row r="56342" spans="1:2" x14ac:dyDescent="0.75">
      <c r="A56342" s="17">
        <v>42572.701388888891</v>
      </c>
      <c r="B56342" s="18">
        <v>2.5861522126606567E-2</v>
      </c>
    </row>
    <row r="56343" spans="1:2" x14ac:dyDescent="0.75">
      <c r="A56343" s="17">
        <v>42572.708333333336</v>
      </c>
      <c r="B56343" s="18">
        <v>2.5472050739033924E-2</v>
      </c>
    </row>
    <row r="56344" spans="1:2" x14ac:dyDescent="0.75">
      <c r="A56344" s="17">
        <v>42572.715277777781</v>
      </c>
      <c r="B56344" s="18">
        <v>2.8653696696256479E-2</v>
      </c>
    </row>
    <row r="56345" spans="1:2" x14ac:dyDescent="0.75">
      <c r="A56345" s="17">
        <v>42572.722222222226</v>
      </c>
      <c r="B56345" s="18">
        <v>2.9881671824864807E-2</v>
      </c>
    </row>
    <row r="56346" spans="1:2" x14ac:dyDescent="0.75">
      <c r="A56346" s="17">
        <v>42572.729166666672</v>
      </c>
      <c r="B56346" s="18">
        <v>2.9455476935144803E-2</v>
      </c>
    </row>
    <row r="56347" spans="1:2" x14ac:dyDescent="0.75">
      <c r="A56347" s="17">
        <v>42572.736111111117</v>
      </c>
      <c r="B56347" s="18">
        <v>2.6957539901885614E-2</v>
      </c>
    </row>
    <row r="56348" spans="1:2" x14ac:dyDescent="0.75">
      <c r="A56348" s="17">
        <v>42572.743055555555</v>
      </c>
      <c r="B56348" s="18">
        <v>2.6976432109152976E-2</v>
      </c>
    </row>
    <row r="56349" spans="1:2" x14ac:dyDescent="0.75">
      <c r="A56349" s="17">
        <v>42572.75</v>
      </c>
      <c r="B56349" s="18">
        <v>2.573168594633166E-2</v>
      </c>
    </row>
    <row r="56350" spans="1:2" x14ac:dyDescent="0.75">
      <c r="A56350" s="17">
        <v>42572.756944444445</v>
      </c>
      <c r="B56350" s="18">
        <v>2.601142961211076E-2</v>
      </c>
    </row>
    <row r="56351" spans="1:2" x14ac:dyDescent="0.75">
      <c r="A56351" s="17">
        <v>42572.763888888891</v>
      </c>
      <c r="B56351" s="18">
        <v>2.4903706786332611E-2</v>
      </c>
    </row>
    <row r="56352" spans="1:2" x14ac:dyDescent="0.75">
      <c r="A56352" s="17">
        <v>42572.770833333336</v>
      </c>
      <c r="B56352" s="18">
        <v>2.4704099922112911E-2</v>
      </c>
    </row>
    <row r="56353" spans="1:2" x14ac:dyDescent="0.75">
      <c r="A56353" s="17">
        <v>42572.777777777781</v>
      </c>
      <c r="B56353" s="18">
        <v>2.5713340755578296E-2</v>
      </c>
    </row>
    <row r="56354" spans="1:2" x14ac:dyDescent="0.75">
      <c r="A56354" s="17">
        <v>42572.784722222226</v>
      </c>
      <c r="B56354" s="18">
        <v>2.5343435185982931E-2</v>
      </c>
    </row>
    <row r="56355" spans="1:2" x14ac:dyDescent="0.75">
      <c r="A56355" s="17">
        <v>42572.791666666672</v>
      </c>
      <c r="B56355" s="18">
        <v>2.5050140738933316E-2</v>
      </c>
    </row>
    <row r="56356" spans="1:2" x14ac:dyDescent="0.75">
      <c r="A56356" s="17">
        <v>42572.798611111117</v>
      </c>
      <c r="B56356" s="18">
        <v>2.4039696960176774E-2</v>
      </c>
    </row>
    <row r="56357" spans="1:2" x14ac:dyDescent="0.75">
      <c r="A56357" s="17">
        <v>42572.805555555555</v>
      </c>
      <c r="B56357" s="18">
        <v>2.3861936333363427E-2</v>
      </c>
    </row>
    <row r="56358" spans="1:2" x14ac:dyDescent="0.75">
      <c r="A56358" s="17">
        <v>42572.8125</v>
      </c>
      <c r="B56358" s="18">
        <v>2.3579448823027326E-2</v>
      </c>
    </row>
    <row r="56359" spans="1:2" x14ac:dyDescent="0.75">
      <c r="A56359" s="17">
        <v>42572.819444444445</v>
      </c>
      <c r="B56359" s="18">
        <v>2.3299050388263427E-2</v>
      </c>
    </row>
    <row r="56360" spans="1:2" x14ac:dyDescent="0.75">
      <c r="A56360" s="17">
        <v>42572.826388888891</v>
      </c>
      <c r="B56360" s="18">
        <v>2.2675485975243308E-2</v>
      </c>
    </row>
    <row r="56361" spans="1:2" x14ac:dyDescent="0.75">
      <c r="A56361" s="17">
        <v>42572.833333333336</v>
      </c>
      <c r="B56361" s="18">
        <v>2.284770491352258E-2</v>
      </c>
    </row>
    <row r="56362" spans="1:2" x14ac:dyDescent="0.75">
      <c r="A56362" s="17">
        <v>42572.840277777781</v>
      </c>
      <c r="B56362" s="18">
        <v>2.336923426306348E-2</v>
      </c>
    </row>
    <row r="56363" spans="1:2" x14ac:dyDescent="0.75">
      <c r="A56363" s="17">
        <v>42572.847222222226</v>
      </c>
      <c r="B56363" s="18">
        <v>2.3194577565078471E-2</v>
      </c>
    </row>
    <row r="56364" spans="1:2" x14ac:dyDescent="0.75">
      <c r="A56364" s="17">
        <v>42572.854166666672</v>
      </c>
      <c r="B56364" s="18">
        <v>2.3544706529814878E-2</v>
      </c>
    </row>
    <row r="56365" spans="1:2" x14ac:dyDescent="0.75">
      <c r="A56365" s="17">
        <v>42572.861111111117</v>
      </c>
      <c r="B56365" s="18">
        <v>2.4524448735372597E-2</v>
      </c>
    </row>
    <row r="56366" spans="1:2" x14ac:dyDescent="0.75">
      <c r="A56366" s="17">
        <v>42572.868055555555</v>
      </c>
      <c r="B56366" s="18">
        <v>2.4344464271669131E-2</v>
      </c>
    </row>
    <row r="56367" spans="1:2" x14ac:dyDescent="0.75">
      <c r="A56367" s="17">
        <v>42572.875</v>
      </c>
      <c r="B56367" s="18">
        <v>2.361534942001876E-2</v>
      </c>
    </row>
    <row r="56368" spans="1:2" x14ac:dyDescent="0.75">
      <c r="A56368" s="17">
        <v>42572.881944444445</v>
      </c>
      <c r="B56368" s="18">
        <v>2.2214968327243914E-2</v>
      </c>
    </row>
    <row r="56369" spans="1:2" x14ac:dyDescent="0.75">
      <c r="A56369" s="17">
        <v>42572.888888888891</v>
      </c>
      <c r="B56369" s="18">
        <v>2.2641578321336567E-2</v>
      </c>
    </row>
    <row r="56370" spans="1:2" x14ac:dyDescent="0.75">
      <c r="A56370" s="17">
        <v>42572.895833333336</v>
      </c>
      <c r="B56370" s="18">
        <v>2.1277807984593528E-2</v>
      </c>
    </row>
    <row r="56371" spans="1:2" x14ac:dyDescent="0.75">
      <c r="A56371" s="17">
        <v>42572.902777777781</v>
      </c>
      <c r="B56371" s="18">
        <v>2.0221110408455704E-2</v>
      </c>
    </row>
    <row r="56372" spans="1:2" x14ac:dyDescent="0.75">
      <c r="A56372" s="17">
        <v>42572.909722222226</v>
      </c>
      <c r="B56372" s="18">
        <v>2.1030980529755564E-2</v>
      </c>
    </row>
    <row r="56373" spans="1:2" x14ac:dyDescent="0.75">
      <c r="A56373" s="17">
        <v>42572.916666666672</v>
      </c>
      <c r="B56373" s="18">
        <v>2.2555852418762949E-2</v>
      </c>
    </row>
    <row r="56374" spans="1:2" x14ac:dyDescent="0.75">
      <c r="A56374" s="17">
        <v>42572.923611111117</v>
      </c>
      <c r="B56374" s="18">
        <v>2.1693175289316399E-2</v>
      </c>
    </row>
    <row r="56375" spans="1:2" x14ac:dyDescent="0.75">
      <c r="A56375" s="17">
        <v>42572.930555555555</v>
      </c>
      <c r="B56375" s="18">
        <v>2.0932959621115119E-2</v>
      </c>
    </row>
    <row r="56376" spans="1:2" x14ac:dyDescent="0.75">
      <c r="A56376" s="17">
        <v>42572.9375</v>
      </c>
      <c r="B56376" s="18">
        <v>2.2096853099811121E-2</v>
      </c>
    </row>
    <row r="56377" spans="1:2" x14ac:dyDescent="0.75">
      <c r="A56377" s="17">
        <v>42572.944444444445</v>
      </c>
      <c r="B56377" s="18">
        <v>2.2969404993636047E-2</v>
      </c>
    </row>
    <row r="56378" spans="1:2" x14ac:dyDescent="0.75">
      <c r="A56378" s="17">
        <v>42572.951388888891</v>
      </c>
      <c r="B56378" s="18">
        <v>2.5142811635807991E-2</v>
      </c>
    </row>
    <row r="56379" spans="1:2" x14ac:dyDescent="0.75">
      <c r="A56379" s="17">
        <v>42572.958333333336</v>
      </c>
      <c r="B56379" s="18">
        <v>2.4978023458700999E-2</v>
      </c>
    </row>
    <row r="56380" spans="1:2" x14ac:dyDescent="0.75">
      <c r="A56380" s="17">
        <v>42572.965277777781</v>
      </c>
      <c r="B56380" s="18">
        <v>2.610629475375428E-2</v>
      </c>
    </row>
    <row r="56381" spans="1:2" x14ac:dyDescent="0.75">
      <c r="A56381" s="17">
        <v>42572.972222222226</v>
      </c>
      <c r="B56381" s="18">
        <v>2.8456663017707242E-2</v>
      </c>
    </row>
    <row r="56382" spans="1:2" x14ac:dyDescent="0.75">
      <c r="A56382" s="17">
        <v>42572.979166666672</v>
      </c>
      <c r="B56382" s="18">
        <v>2.8754440513404408E-2</v>
      </c>
    </row>
    <row r="56383" spans="1:2" x14ac:dyDescent="0.75">
      <c r="A56383" s="17">
        <v>42572.986111111117</v>
      </c>
      <c r="B56383" s="18">
        <v>2.7866878982898621E-2</v>
      </c>
    </row>
    <row r="56384" spans="1:2" x14ac:dyDescent="0.75">
      <c r="A56384" s="17">
        <v>42572.993055555555</v>
      </c>
      <c r="B56384" s="18">
        <v>2.7788571584500491E-2</v>
      </c>
    </row>
    <row r="56385" spans="1:2" x14ac:dyDescent="0.75">
      <c r="A56385" s="17">
        <v>42573</v>
      </c>
      <c r="B56385" s="18">
        <v>2.6539145731632175E-2</v>
      </c>
    </row>
    <row r="56386" spans="1:2" x14ac:dyDescent="0.75">
      <c r="A56386" s="17">
        <v>42573.006944444445</v>
      </c>
      <c r="B56386" s="18">
        <v>2.4776885191798076E-2</v>
      </c>
    </row>
    <row r="56387" spans="1:2" x14ac:dyDescent="0.75">
      <c r="A56387" s="17">
        <v>42573.013888888891</v>
      </c>
      <c r="B56387" s="18">
        <v>2.4415439081863218E-2</v>
      </c>
    </row>
    <row r="56388" spans="1:2" x14ac:dyDescent="0.75">
      <c r="A56388" s="17">
        <v>42573.020833333336</v>
      </c>
      <c r="B56388" s="18">
        <v>2.2726406636914789E-2</v>
      </c>
    </row>
    <row r="56389" spans="1:2" x14ac:dyDescent="0.75">
      <c r="A56389" s="17">
        <v>42573.027777777781</v>
      </c>
      <c r="B56389" s="18">
        <v>2.2383917268298456E-2</v>
      </c>
    </row>
    <row r="56390" spans="1:2" x14ac:dyDescent="0.75">
      <c r="A56390" s="17">
        <v>42573.034722222226</v>
      </c>
      <c r="B56390" s="18">
        <v>2.1541790953140242E-2</v>
      </c>
    </row>
    <row r="56391" spans="1:2" x14ac:dyDescent="0.75">
      <c r="A56391" s="17">
        <v>42573.041666666672</v>
      </c>
      <c r="B56391" s="18">
        <v>2.2315589663032077E-2</v>
      </c>
    </row>
    <row r="56392" spans="1:2" x14ac:dyDescent="0.75">
      <c r="A56392" s="17">
        <v>42573.048611111117</v>
      </c>
      <c r="B56392" s="18">
        <v>2.2145879731436217E-2</v>
      </c>
    </row>
    <row r="56393" spans="1:2" x14ac:dyDescent="0.75">
      <c r="A56393" s="17">
        <v>42573.055555555555</v>
      </c>
      <c r="B56393" s="18">
        <v>2.2846601386508753E-2</v>
      </c>
    </row>
    <row r="56394" spans="1:2" x14ac:dyDescent="0.75">
      <c r="A56394" s="17">
        <v>42573.0625</v>
      </c>
      <c r="B56394" s="18">
        <v>2.3368115137845553E-2</v>
      </c>
    </row>
    <row r="56395" spans="1:2" x14ac:dyDescent="0.75">
      <c r="A56395" s="17">
        <v>42573.069444444445</v>
      </c>
      <c r="B56395" s="18">
        <v>2.3825803003059597E-2</v>
      </c>
    </row>
    <row r="56396" spans="1:2" x14ac:dyDescent="0.75">
      <c r="A56396" s="17">
        <v>42573.076388888891</v>
      </c>
      <c r="B56396" s="18">
        <v>2.338540119260725E-2</v>
      </c>
    </row>
    <row r="56397" spans="1:2" x14ac:dyDescent="0.75">
      <c r="A56397" s="17">
        <v>42573.083333333336</v>
      </c>
      <c r="B56397" s="18">
        <v>2.3210669256633457E-2</v>
      </c>
    </row>
    <row r="56398" spans="1:2" x14ac:dyDescent="0.75">
      <c r="A56398" s="17">
        <v>42573.090277777781</v>
      </c>
      <c r="B56398" s="18">
        <v>2.3843298804091695E-2</v>
      </c>
    </row>
    <row r="56399" spans="1:2" x14ac:dyDescent="0.75">
      <c r="A56399" s="17">
        <v>42573.097222222226</v>
      </c>
      <c r="B56399" s="18">
        <v>2.3683866928702484E-2</v>
      </c>
    </row>
    <row r="56400" spans="1:2" x14ac:dyDescent="0.75">
      <c r="A56400" s="17">
        <v>42573.104166666672</v>
      </c>
      <c r="B56400" s="18">
        <v>2.3332448809349062E-2</v>
      </c>
    </row>
    <row r="56401" spans="1:2" x14ac:dyDescent="0.75">
      <c r="A56401" s="17">
        <v>42573.111111111117</v>
      </c>
      <c r="B56401" s="18">
        <v>2.3683866928702484E-2</v>
      </c>
    </row>
    <row r="56402" spans="1:2" x14ac:dyDescent="0.75">
      <c r="A56402" s="17">
        <v>42573.118055555555</v>
      </c>
      <c r="B56402" s="18">
        <v>2.3507749496755308E-2</v>
      </c>
    </row>
    <row r="56403" spans="1:2" x14ac:dyDescent="0.75">
      <c r="A56403" s="17">
        <v>42573.125</v>
      </c>
      <c r="B56403" s="18">
        <v>2.3245104279622602E-2</v>
      </c>
    </row>
    <row r="56404" spans="1:2" x14ac:dyDescent="0.75">
      <c r="A56404" s="17">
        <v>42573.131944444445</v>
      </c>
      <c r="B56404" s="18">
        <v>2.2128087586437514E-2</v>
      </c>
    </row>
    <row r="56405" spans="1:2" x14ac:dyDescent="0.75">
      <c r="A56405" s="17">
        <v>42573.138888888891</v>
      </c>
      <c r="B56405" s="18">
        <v>2.1707542138935738E-2</v>
      </c>
    </row>
    <row r="56406" spans="1:2" x14ac:dyDescent="0.75">
      <c r="A56406" s="17">
        <v>42573.145833333336</v>
      </c>
      <c r="B56406" s="18">
        <v>2.079993177773649E-2</v>
      </c>
    </row>
    <row r="56407" spans="1:2" x14ac:dyDescent="0.75">
      <c r="A56407" s="17">
        <v>42573.152777777781</v>
      </c>
      <c r="B56407" s="18">
        <v>1.9821547654916144E-2</v>
      </c>
    </row>
    <row r="56408" spans="1:2" x14ac:dyDescent="0.75">
      <c r="A56408" s="17">
        <v>42573.159722222226</v>
      </c>
      <c r="B56408" s="18">
        <v>1.9413523418359963E-2</v>
      </c>
    </row>
    <row r="56409" spans="1:2" x14ac:dyDescent="0.75">
      <c r="A56409" s="17">
        <v>42573.166666666672</v>
      </c>
      <c r="B56409" s="18">
        <v>1.9569908445710476E-2</v>
      </c>
    </row>
    <row r="56410" spans="1:2" x14ac:dyDescent="0.75">
      <c r="A56410" s="17">
        <v>42573.173611111117</v>
      </c>
      <c r="B56410" s="18">
        <v>1.9180406999988853E-2</v>
      </c>
    </row>
    <row r="56411" spans="1:2" x14ac:dyDescent="0.75">
      <c r="A56411" s="17">
        <v>42573.180555555555</v>
      </c>
      <c r="B56411" s="18">
        <v>1.9335623320131102E-2</v>
      </c>
    </row>
    <row r="56412" spans="1:2" x14ac:dyDescent="0.75">
      <c r="A56412" s="17">
        <v>42573.1875</v>
      </c>
      <c r="B56412" s="18">
        <v>1.8476592357976065E-2</v>
      </c>
    </row>
    <row r="56413" spans="1:2" x14ac:dyDescent="0.75">
      <c r="A56413" s="17">
        <v>42573.194444444445</v>
      </c>
      <c r="B56413" s="18">
        <v>1.9964291425057287E-2</v>
      </c>
    </row>
    <row r="56414" spans="1:2" x14ac:dyDescent="0.75">
      <c r="A56414" s="17">
        <v>42573.201388888891</v>
      </c>
      <c r="B56414" s="18">
        <v>2.0203274252440142E-2</v>
      </c>
    </row>
    <row r="56415" spans="1:2" x14ac:dyDescent="0.75">
      <c r="A56415" s="17">
        <v>42573.208333333336</v>
      </c>
      <c r="B56415" s="18">
        <v>1.9072612638988719E-2</v>
      </c>
    </row>
    <row r="56416" spans="1:2" x14ac:dyDescent="0.75">
      <c r="A56416" s="17">
        <v>42573.215277777781</v>
      </c>
      <c r="B56416" s="18">
        <v>1.8296007620742908E-2</v>
      </c>
    </row>
    <row r="56417" spans="1:2" x14ac:dyDescent="0.75">
      <c r="A56417" s="17">
        <v>42573.222222222226</v>
      </c>
      <c r="B56417" s="18">
        <v>1.8146043276535549E-2</v>
      </c>
    </row>
    <row r="56418" spans="1:2" x14ac:dyDescent="0.75">
      <c r="A56418" s="17">
        <v>42573.229166666672</v>
      </c>
      <c r="B56418" s="18">
        <v>1.8598242852607701E-2</v>
      </c>
    </row>
    <row r="56419" spans="1:2" x14ac:dyDescent="0.75">
      <c r="A56419" s="17">
        <v>42573.236111111117</v>
      </c>
      <c r="B56419" s="18">
        <v>1.8826943554832151E-2</v>
      </c>
    </row>
    <row r="56420" spans="1:2" x14ac:dyDescent="0.75">
      <c r="A56420" s="17">
        <v>42573.243055555555</v>
      </c>
      <c r="B56420" s="18">
        <v>1.8446740300007262E-2</v>
      </c>
    </row>
    <row r="56421" spans="1:2" x14ac:dyDescent="0.75">
      <c r="A56421" s="17">
        <v>42573.25</v>
      </c>
      <c r="B56421" s="18">
        <v>1.8598242852607701E-2</v>
      </c>
    </row>
    <row r="56422" spans="1:2" x14ac:dyDescent="0.75">
      <c r="A56422" s="17">
        <v>42573.256944444445</v>
      </c>
      <c r="B56422" s="18">
        <v>1.7833801424190006E-2</v>
      </c>
    </row>
    <row r="56423" spans="1:2" x14ac:dyDescent="0.75">
      <c r="A56423" s="17">
        <v>42573.263888888891</v>
      </c>
      <c r="B56423" s="18">
        <v>1.8644232960732834E-2</v>
      </c>
    </row>
    <row r="56424" spans="1:2" x14ac:dyDescent="0.75">
      <c r="A56424" s="17">
        <v>42573.270833333336</v>
      </c>
      <c r="B56424" s="18">
        <v>1.8720390210780771E-2</v>
      </c>
    </row>
    <row r="56425" spans="1:2" x14ac:dyDescent="0.75">
      <c r="A56425" s="17">
        <v>42573.277777777781</v>
      </c>
      <c r="B56425" s="18">
        <v>1.8492497174628756E-2</v>
      </c>
    </row>
    <row r="56426" spans="1:2" x14ac:dyDescent="0.75">
      <c r="A56426" s="17">
        <v>42573.284722222226</v>
      </c>
      <c r="B56426" s="18">
        <v>1.8266337399522339E-2</v>
      </c>
    </row>
    <row r="56427" spans="1:2" x14ac:dyDescent="0.75">
      <c r="A56427" s="17">
        <v>42573.291666666672</v>
      </c>
      <c r="B56427" s="18">
        <v>1.8341531726943201E-2</v>
      </c>
    </row>
    <row r="56428" spans="1:2" x14ac:dyDescent="0.75">
      <c r="A56428" s="17">
        <v>42573.298611111117</v>
      </c>
      <c r="B56428" s="18">
        <v>1.7878607204903273E-2</v>
      </c>
    </row>
    <row r="56429" spans="1:2" x14ac:dyDescent="0.75">
      <c r="A56429" s="17">
        <v>42573.305555555555</v>
      </c>
      <c r="B56429" s="18">
        <v>1.8553292866160597E-2</v>
      </c>
    </row>
    <row r="56430" spans="1:2" x14ac:dyDescent="0.75">
      <c r="A56430" s="17">
        <v>42573.3125</v>
      </c>
      <c r="B56430" s="18">
        <v>1.8781650461696983E-2</v>
      </c>
    </row>
    <row r="56431" spans="1:2" x14ac:dyDescent="0.75">
      <c r="A56431" s="17">
        <v>42573.319444444445</v>
      </c>
      <c r="B56431" s="18">
        <v>1.9633886155075539E-2</v>
      </c>
    </row>
    <row r="56432" spans="1:2" x14ac:dyDescent="0.75">
      <c r="A56432" s="17">
        <v>42573.326388888891</v>
      </c>
      <c r="B56432" s="18">
        <v>2.0606552065752723E-2</v>
      </c>
    </row>
    <row r="56433" spans="1:2" x14ac:dyDescent="0.75">
      <c r="A56433" s="17">
        <v>42573.333333333336</v>
      </c>
      <c r="B56433" s="18">
        <v>2.0768837085679923E-2</v>
      </c>
    </row>
    <row r="56434" spans="1:2" x14ac:dyDescent="0.75">
      <c r="A56434" s="17">
        <v>42573.340277777781</v>
      </c>
      <c r="B56434" s="18">
        <v>2.0525706251348721E-2</v>
      </c>
    </row>
    <row r="56435" spans="1:2" x14ac:dyDescent="0.75">
      <c r="A56435" s="17">
        <v>42573.347222222226</v>
      </c>
      <c r="B56435" s="18">
        <v>2.117801991031645E-2</v>
      </c>
    </row>
    <row r="56436" spans="1:2" x14ac:dyDescent="0.75">
      <c r="A56436" s="17">
        <v>42573.354166666672</v>
      </c>
      <c r="B56436" s="18">
        <v>2.1442294892117297E-2</v>
      </c>
    </row>
    <row r="56437" spans="1:2" x14ac:dyDescent="0.75">
      <c r="A56437" s="17">
        <v>42573.361111111117</v>
      </c>
      <c r="B56437" s="18">
        <v>2.1442294892117297E-2</v>
      </c>
    </row>
    <row r="56438" spans="1:2" x14ac:dyDescent="0.75">
      <c r="A56438" s="17">
        <v>42573.368055555555</v>
      </c>
      <c r="B56438" s="18">
        <v>2.2112466913457945E-2</v>
      </c>
    </row>
    <row r="56439" spans="1:2" x14ac:dyDescent="0.75">
      <c r="A56439" s="17">
        <v>42573.375</v>
      </c>
      <c r="B56439" s="18">
        <v>2.2112466913457945E-2</v>
      </c>
    </row>
    <row r="56440" spans="1:2" x14ac:dyDescent="0.75">
      <c r="A56440" s="17">
        <v>42573.381944444445</v>
      </c>
      <c r="B56440" s="18">
        <v>2.2709425190330663E-2</v>
      </c>
    </row>
    <row r="56441" spans="1:2" x14ac:dyDescent="0.75">
      <c r="A56441" s="17">
        <v>42573.388888888891</v>
      </c>
      <c r="B56441" s="18">
        <v>2.2795513342405673E-2</v>
      </c>
    </row>
    <row r="56442" spans="1:2" x14ac:dyDescent="0.75">
      <c r="A56442" s="17">
        <v>42573.395833333336</v>
      </c>
      <c r="B56442" s="18">
        <v>2.3508872775950176E-2</v>
      </c>
    </row>
    <row r="56443" spans="1:2" x14ac:dyDescent="0.75">
      <c r="A56443" s="17">
        <v>42573.402777777781</v>
      </c>
      <c r="B56443" s="18">
        <v>2.4415439081863218E-2</v>
      </c>
    </row>
    <row r="56444" spans="1:2" x14ac:dyDescent="0.75">
      <c r="A56444" s="17">
        <v>42573.409722222226</v>
      </c>
      <c r="B56444" s="18">
        <v>2.4686213896015274E-2</v>
      </c>
    </row>
    <row r="56445" spans="1:2" x14ac:dyDescent="0.75">
      <c r="A56445" s="17">
        <v>42573.416666666672</v>
      </c>
      <c r="B56445" s="18">
        <v>2.4776885191798076E-2</v>
      </c>
    </row>
    <row r="56446" spans="1:2" x14ac:dyDescent="0.75">
      <c r="A56446" s="17">
        <v>42573.423611111117</v>
      </c>
      <c r="B56446" s="18">
        <v>2.7130322102846306E-2</v>
      </c>
    </row>
    <row r="56447" spans="1:2" x14ac:dyDescent="0.75">
      <c r="A56447" s="17">
        <v>42573.430555555555</v>
      </c>
      <c r="B56447" s="18">
        <v>2.9719543587919804E-2</v>
      </c>
    </row>
    <row r="56448" spans="1:2" x14ac:dyDescent="0.75">
      <c r="A56448" s="17">
        <v>42573.4375</v>
      </c>
      <c r="B56448" s="18">
        <v>3.087131599963747E-2</v>
      </c>
    </row>
    <row r="56449" spans="1:2" x14ac:dyDescent="0.75">
      <c r="A56449" s="17">
        <v>42573.444444444445</v>
      </c>
      <c r="B56449" s="18">
        <v>3.0456746756661976E-2</v>
      </c>
    </row>
    <row r="56450" spans="1:2" x14ac:dyDescent="0.75">
      <c r="A56450" s="17">
        <v>42573.451388888891</v>
      </c>
      <c r="B56450" s="18">
        <v>3.1415208271121445E-2</v>
      </c>
    </row>
    <row r="56451" spans="1:2" x14ac:dyDescent="0.75">
      <c r="A56451" s="17">
        <v>42573.458333333336</v>
      </c>
      <c r="B56451" s="18">
        <v>3.4269224595579968E-2</v>
      </c>
    </row>
    <row r="56452" spans="1:2" x14ac:dyDescent="0.75">
      <c r="A56452" s="17">
        <v>42573.465277777781</v>
      </c>
      <c r="B56452" s="18">
        <v>3.4625481278615984E-2</v>
      </c>
    </row>
    <row r="56453" spans="1:2" x14ac:dyDescent="0.75">
      <c r="A56453" s="17">
        <v>42573.472222222226</v>
      </c>
      <c r="B56453" s="18">
        <v>3.5118901164370685E-2</v>
      </c>
    </row>
    <row r="56454" spans="1:2" x14ac:dyDescent="0.75">
      <c r="A56454" s="17">
        <v>42573.479166666672</v>
      </c>
      <c r="B56454" s="18">
        <v>3.4113108766801667E-2</v>
      </c>
    </row>
    <row r="56455" spans="1:2" x14ac:dyDescent="0.75">
      <c r="A56455" s="17">
        <v>42573.486111111117</v>
      </c>
      <c r="B56455" s="18">
        <v>3.6165603540534663E-2</v>
      </c>
    </row>
    <row r="56456" spans="1:2" x14ac:dyDescent="0.75">
      <c r="A56456" s="17">
        <v>42573.493055555555</v>
      </c>
      <c r="B56456" s="18">
        <v>3.6418514802163092E-2</v>
      </c>
    </row>
    <row r="56457" spans="1:2" x14ac:dyDescent="0.75">
      <c r="A56457" s="17">
        <v>42573.5</v>
      </c>
      <c r="B56457" s="18">
        <v>3.5163448265740388E-2</v>
      </c>
    </row>
    <row r="56458" spans="1:2" x14ac:dyDescent="0.75">
      <c r="A56458" s="17">
        <v>42573.506944444445</v>
      </c>
      <c r="B56458" s="18">
        <v>3.4245881345270346E-2</v>
      </c>
    </row>
    <row r="56459" spans="1:2" x14ac:dyDescent="0.75">
      <c r="A56459" s="17">
        <v>42573.513888888891</v>
      </c>
      <c r="B56459" s="18">
        <v>3.4624052163152577E-2</v>
      </c>
    </row>
    <row r="56460" spans="1:2" x14ac:dyDescent="0.75">
      <c r="A56460" s="17">
        <v>42573.520833333336</v>
      </c>
      <c r="B56460" s="18">
        <v>3.449036901228357E-2</v>
      </c>
    </row>
    <row r="56461" spans="1:2" x14ac:dyDescent="0.75">
      <c r="A56461" s="17">
        <v>42573.527777777781</v>
      </c>
      <c r="B56461" s="18">
        <v>3.3408065909448385E-2</v>
      </c>
    </row>
    <row r="56462" spans="1:2" x14ac:dyDescent="0.75">
      <c r="A56462" s="17">
        <v>42573.534722222226</v>
      </c>
      <c r="B56462" s="18">
        <v>2.9778488217270953E-2</v>
      </c>
    </row>
    <row r="56463" spans="1:2" x14ac:dyDescent="0.75">
      <c r="A56463" s="17">
        <v>42573.541666666672</v>
      </c>
      <c r="B56463" s="18">
        <v>2.6784225437113458E-2</v>
      </c>
    </row>
    <row r="56464" spans="1:2" x14ac:dyDescent="0.75">
      <c r="A56464" s="17">
        <v>42573.548611111117</v>
      </c>
      <c r="B56464" s="18">
        <v>2.699410839260771E-2</v>
      </c>
    </row>
    <row r="56465" spans="1:2" x14ac:dyDescent="0.75">
      <c r="A56465" s="17">
        <v>42573.555555555555</v>
      </c>
      <c r="B56465" s="18">
        <v>2.6821866836341565E-2</v>
      </c>
    </row>
    <row r="56466" spans="1:2" x14ac:dyDescent="0.75">
      <c r="A56466" s="17">
        <v>42573.5625</v>
      </c>
      <c r="B56466" s="18">
        <v>2.7397852054028508E-2</v>
      </c>
    </row>
    <row r="56467" spans="1:2" x14ac:dyDescent="0.75">
      <c r="A56467" s="17">
        <v>42573.569444444445</v>
      </c>
      <c r="B56467" s="18">
        <v>2.9778488217270953E-2</v>
      </c>
    </row>
    <row r="56468" spans="1:2" x14ac:dyDescent="0.75">
      <c r="A56468" s="17">
        <v>42573.576388888891</v>
      </c>
      <c r="B56468" s="18">
        <v>2.9962288636188071E-2</v>
      </c>
    </row>
    <row r="56469" spans="1:2" x14ac:dyDescent="0.75">
      <c r="A56469" s="17">
        <v>42573.583333333336</v>
      </c>
      <c r="B56469" s="18">
        <v>2.7129094144280923E-2</v>
      </c>
    </row>
    <row r="56470" spans="1:2" x14ac:dyDescent="0.75">
      <c r="A56470" s="17">
        <v>42573.590277777781</v>
      </c>
      <c r="B56470" s="18">
        <v>2.2519868753710398E-2</v>
      </c>
    </row>
    <row r="56471" spans="1:2" x14ac:dyDescent="0.75">
      <c r="A56471" s="17">
        <v>42573.597222222226</v>
      </c>
      <c r="B56471" s="18">
        <v>2.0171716170146011E-2</v>
      </c>
    </row>
    <row r="56472" spans="1:2" x14ac:dyDescent="0.75">
      <c r="A56472" s="17">
        <v>42573.604166666672</v>
      </c>
      <c r="B56472" s="18">
        <v>1.9774780365474084E-2</v>
      </c>
    </row>
    <row r="56473" spans="1:2" x14ac:dyDescent="0.75">
      <c r="A56473" s="17">
        <v>42573.611111111117</v>
      </c>
      <c r="B56473" s="18">
        <v>1.9304915307518867E-2</v>
      </c>
    </row>
    <row r="56474" spans="1:2" x14ac:dyDescent="0.75">
      <c r="A56474" s="17">
        <v>42573.618055555555</v>
      </c>
      <c r="B56474" s="18">
        <v>1.8674283311657273E-2</v>
      </c>
    </row>
    <row r="56475" spans="1:2" x14ac:dyDescent="0.75">
      <c r="A56475" s="17">
        <v>42573.625</v>
      </c>
      <c r="B56475" s="18">
        <v>1.9932966081892836E-2</v>
      </c>
    </row>
    <row r="56476" spans="1:2" x14ac:dyDescent="0.75">
      <c r="A56476" s="17">
        <v>42573.631944444445</v>
      </c>
      <c r="B56476" s="18">
        <v>2.1491475944422966E-2</v>
      </c>
    </row>
    <row r="56477" spans="1:2" x14ac:dyDescent="0.75">
      <c r="A56477" s="17">
        <v>42573.638888888891</v>
      </c>
      <c r="B56477" s="18">
        <v>2.539800144005612E-2</v>
      </c>
    </row>
    <row r="56478" spans="1:2" x14ac:dyDescent="0.75">
      <c r="A56478" s="17">
        <v>42573.645833333336</v>
      </c>
      <c r="B56478" s="18">
        <v>2.8992260351976315E-2</v>
      </c>
    </row>
    <row r="56479" spans="1:2" x14ac:dyDescent="0.75">
      <c r="A56479" s="17">
        <v>42573.652777777781</v>
      </c>
      <c r="B56479" s="18">
        <v>3.1477568471163328E-2</v>
      </c>
    </row>
    <row r="56480" spans="1:2" x14ac:dyDescent="0.75">
      <c r="A56480" s="17">
        <v>42573.659722222226</v>
      </c>
      <c r="B56480" s="18">
        <v>3.3870289863626099E-2</v>
      </c>
    </row>
    <row r="56481" spans="1:2" x14ac:dyDescent="0.75">
      <c r="A56481" s="17">
        <v>42573.666666666672</v>
      </c>
      <c r="B56481" s="18">
        <v>3.4557884081320253E-2</v>
      </c>
    </row>
    <row r="56482" spans="1:2" x14ac:dyDescent="0.75">
      <c r="A56482" s="17">
        <v>42573.673611111117</v>
      </c>
      <c r="B56482" s="18">
        <v>3.4601987389795502E-2</v>
      </c>
    </row>
    <row r="56483" spans="1:2" x14ac:dyDescent="0.75">
      <c r="A56483" s="17">
        <v>42573.680555555555</v>
      </c>
      <c r="B56483" s="18">
        <v>3.4067979304018101E-2</v>
      </c>
    </row>
    <row r="56484" spans="1:2" x14ac:dyDescent="0.75">
      <c r="A56484" s="17">
        <v>42573.6875</v>
      </c>
      <c r="B56484" s="18">
        <v>3.3015409308966709E-2</v>
      </c>
    </row>
    <row r="56485" spans="1:2" x14ac:dyDescent="0.75">
      <c r="A56485" s="17">
        <v>42573.694444444445</v>
      </c>
      <c r="B56485" s="18">
        <v>3.1623374816141768E-2</v>
      </c>
    </row>
    <row r="56486" spans="1:2" x14ac:dyDescent="0.75">
      <c r="A56486" s="17">
        <v>42573.701388888891</v>
      </c>
      <c r="B56486" s="18">
        <v>3.305827816552908E-2</v>
      </c>
    </row>
    <row r="56487" spans="1:2" x14ac:dyDescent="0.75">
      <c r="A56487" s="17">
        <v>42573.708333333336</v>
      </c>
      <c r="B56487" s="18">
        <v>3.3867470598557686E-2</v>
      </c>
    </row>
    <row r="56488" spans="1:2" x14ac:dyDescent="0.75">
      <c r="A56488" s="17">
        <v>42573.715277777781</v>
      </c>
      <c r="B56488" s="18">
        <v>3.2905619265021495E-2</v>
      </c>
    </row>
    <row r="56489" spans="1:2" x14ac:dyDescent="0.75">
      <c r="A56489" s="17">
        <v>42573.722222222226</v>
      </c>
      <c r="B56489" s="18">
        <v>3.3144119686761231E-2</v>
      </c>
    </row>
    <row r="56490" spans="1:2" x14ac:dyDescent="0.75">
      <c r="A56490" s="17">
        <v>42573.729166666672</v>
      </c>
      <c r="B56490" s="18">
        <v>3.1117185728685666E-2</v>
      </c>
    </row>
    <row r="56491" spans="1:2" x14ac:dyDescent="0.75">
      <c r="A56491" s="17">
        <v>42573.736111111117</v>
      </c>
      <c r="B56491" s="18">
        <v>3.0617390044027932E-2</v>
      </c>
    </row>
    <row r="56492" spans="1:2" x14ac:dyDescent="0.75">
      <c r="A56492" s="17">
        <v>42573.743055555555</v>
      </c>
      <c r="B56492" s="18">
        <v>2.9189018821670312E-2</v>
      </c>
    </row>
    <row r="56493" spans="1:2" x14ac:dyDescent="0.75">
      <c r="A56493" s="17">
        <v>42573.75</v>
      </c>
      <c r="B56493" s="18">
        <v>2.7802836297250427E-2</v>
      </c>
    </row>
    <row r="56494" spans="1:2" x14ac:dyDescent="0.75">
      <c r="A56494" s="17">
        <v>42573.756944444445</v>
      </c>
      <c r="B56494" s="18">
        <v>2.5988178091276418E-2</v>
      </c>
    </row>
    <row r="56495" spans="1:2" x14ac:dyDescent="0.75">
      <c r="A56495" s="17">
        <v>42573.763888888891</v>
      </c>
      <c r="B56495" s="18">
        <v>2.3592328554048213E-2</v>
      </c>
    </row>
    <row r="56496" spans="1:2" x14ac:dyDescent="0.75">
      <c r="A56496" s="17">
        <v>42573.770833333336</v>
      </c>
      <c r="B56496" s="18">
        <v>2.1421675758244052E-2</v>
      </c>
    </row>
    <row r="56497" spans="1:2" x14ac:dyDescent="0.75">
      <c r="A56497" s="17">
        <v>42573.777777777781</v>
      </c>
      <c r="B56497" s="18">
        <v>1.9473186078988989E-2</v>
      </c>
    </row>
    <row r="56498" spans="1:2" x14ac:dyDescent="0.75">
      <c r="A56498" s="17">
        <v>42573.784722222226</v>
      </c>
      <c r="B56498" s="18">
        <v>1.9239623367706439E-2</v>
      </c>
    </row>
    <row r="56499" spans="1:2" x14ac:dyDescent="0.75">
      <c r="A56499" s="17">
        <v>42573.791666666672</v>
      </c>
      <c r="B56499" s="18">
        <v>1.8307969232880993E-2</v>
      </c>
    </row>
    <row r="56500" spans="1:2" x14ac:dyDescent="0.75">
      <c r="A56500" s="17">
        <v>42573.798611111117</v>
      </c>
      <c r="B56500" s="18">
        <v>1.8458763094043727E-2</v>
      </c>
    </row>
    <row r="56501" spans="1:2" x14ac:dyDescent="0.75">
      <c r="A56501" s="17">
        <v>42573.805555555555</v>
      </c>
      <c r="B56501" s="18">
        <v>1.8671363106766245E-2</v>
      </c>
    </row>
    <row r="56502" spans="1:2" x14ac:dyDescent="0.75">
      <c r="A56502" s="17">
        <v>42573.8125</v>
      </c>
      <c r="B56502" s="18">
        <v>2.0073152958758736E-2</v>
      </c>
    </row>
    <row r="56503" spans="1:2" x14ac:dyDescent="0.75">
      <c r="A56503" s="17">
        <v>42573.819444444445</v>
      </c>
      <c r="B56503" s="18">
        <v>2.0297107417035238E-2</v>
      </c>
    </row>
    <row r="56504" spans="1:2" x14ac:dyDescent="0.75">
      <c r="A56504" s="17">
        <v>42573.826388888891</v>
      </c>
      <c r="B56504" s="18">
        <v>1.9178427517135201E-2</v>
      </c>
    </row>
    <row r="56505" spans="1:2" x14ac:dyDescent="0.75">
      <c r="A56505" s="17">
        <v>42573.833333333336</v>
      </c>
      <c r="B56505" s="18">
        <v>1.9008794973838141E-2</v>
      </c>
    </row>
    <row r="56506" spans="1:2" x14ac:dyDescent="0.75">
      <c r="A56506" s="17">
        <v>42573.840277777781</v>
      </c>
      <c r="B56506" s="18">
        <v>1.7188047594766467E-2</v>
      </c>
    </row>
    <row r="56507" spans="1:2" x14ac:dyDescent="0.75">
      <c r="A56507" s="17">
        <v>42573.847222222226</v>
      </c>
      <c r="B56507" s="18">
        <v>1.7333045689519638E-2</v>
      </c>
    </row>
    <row r="56508" spans="1:2" x14ac:dyDescent="0.75">
      <c r="A56508" s="17">
        <v>42573.854166666672</v>
      </c>
      <c r="B56508" s="18">
        <v>1.8219012197399437E-2</v>
      </c>
    </row>
    <row r="56509" spans="1:2" x14ac:dyDescent="0.75">
      <c r="A56509" s="17">
        <v>42573.861111111117</v>
      </c>
      <c r="B56509" s="18">
        <v>1.8978410890506104E-2</v>
      </c>
    </row>
    <row r="56510" spans="1:2" x14ac:dyDescent="0.75">
      <c r="A56510" s="17">
        <v>42573.868055555555</v>
      </c>
      <c r="B56510" s="18">
        <v>2.1323582525742187E-2</v>
      </c>
    </row>
    <row r="56511" spans="1:2" x14ac:dyDescent="0.75">
      <c r="A56511" s="17">
        <v>42573.875</v>
      </c>
      <c r="B56511" s="18">
        <v>2.2689155163149642E-2</v>
      </c>
    </row>
    <row r="56512" spans="1:2" x14ac:dyDescent="0.75">
      <c r="A56512" s="17">
        <v>42573.881944444445</v>
      </c>
      <c r="B56512" s="18">
        <v>2.4919361075204434E-2</v>
      </c>
    </row>
    <row r="56513" spans="1:2" x14ac:dyDescent="0.75">
      <c r="A56513" s="17">
        <v>42573.888888888891</v>
      </c>
      <c r="B56513" s="18">
        <v>2.5859138316704326E-2</v>
      </c>
    </row>
    <row r="56514" spans="1:2" x14ac:dyDescent="0.75">
      <c r="A56514" s="17">
        <v>42573.895833333336</v>
      </c>
      <c r="B56514" s="18">
        <v>2.567311503233544E-2</v>
      </c>
    </row>
    <row r="56515" spans="1:2" x14ac:dyDescent="0.75">
      <c r="A56515" s="17">
        <v>42573.902777777781</v>
      </c>
      <c r="B56515" s="18">
        <v>2.6725391803712334E-2</v>
      </c>
    </row>
    <row r="56516" spans="1:2" x14ac:dyDescent="0.75">
      <c r="A56516" s="17">
        <v>42573.909722222226</v>
      </c>
      <c r="B56516" s="18">
        <v>2.6176816801488204E-2</v>
      </c>
    </row>
    <row r="56517" spans="1:2" x14ac:dyDescent="0.75">
      <c r="A56517" s="17">
        <v>42573.916666666672</v>
      </c>
      <c r="B56517" s="18">
        <v>2.4429751332157856E-2</v>
      </c>
    </row>
    <row r="56518" spans="1:2" x14ac:dyDescent="0.75">
      <c r="A56518" s="17">
        <v>42573.923611111117</v>
      </c>
      <c r="B56518" s="18">
        <v>2.3540209355458541E-2</v>
      </c>
    </row>
    <row r="56519" spans="1:2" x14ac:dyDescent="0.75">
      <c r="A56519" s="17">
        <v>42573.930555555555</v>
      </c>
      <c r="B56519" s="18">
        <v>2.3103109526653107E-2</v>
      </c>
    </row>
    <row r="56520" spans="1:2" x14ac:dyDescent="0.75">
      <c r="A56520" s="17">
        <v>42573.9375</v>
      </c>
      <c r="B56520" s="18">
        <v>2.2585297357156777E-2</v>
      </c>
    </row>
    <row r="56521" spans="1:2" x14ac:dyDescent="0.75">
      <c r="A56521" s="17">
        <v>42573.944444444445</v>
      </c>
      <c r="B56521" s="18">
        <v>2.3751377425970416E-2</v>
      </c>
    </row>
    <row r="56522" spans="1:2" x14ac:dyDescent="0.75">
      <c r="A56522" s="17">
        <v>42573.951388888891</v>
      </c>
      <c r="B56522" s="18">
        <v>2.4845153054318909E-2</v>
      </c>
    </row>
    <row r="56523" spans="1:2" x14ac:dyDescent="0.75">
      <c r="A56523" s="17">
        <v>42573.958333333336</v>
      </c>
      <c r="B56523" s="18">
        <v>2.3946168840868552E-2</v>
      </c>
    </row>
    <row r="56524" spans="1:2" x14ac:dyDescent="0.75">
      <c r="A56524" s="17">
        <v>42573.965277777781</v>
      </c>
      <c r="B56524" s="18">
        <v>2.2705027913885102E-2</v>
      </c>
    </row>
    <row r="56525" spans="1:2" x14ac:dyDescent="0.75">
      <c r="A56525" s="17">
        <v>42573.972222222226</v>
      </c>
      <c r="B56525" s="18">
        <v>2.1256232270617865E-2</v>
      </c>
    </row>
    <row r="56526" spans="1:2" x14ac:dyDescent="0.75">
      <c r="A56526" s="17">
        <v>42573.979166666672</v>
      </c>
      <c r="B56526" s="18">
        <v>2.119006749425727E-2</v>
      </c>
    </row>
    <row r="56527" spans="1:2" x14ac:dyDescent="0.75">
      <c r="A56527" s="17">
        <v>42573.986111111117</v>
      </c>
      <c r="B56527" s="18">
        <v>1.9566901913521499E-2</v>
      </c>
    </row>
    <row r="56528" spans="1:2" x14ac:dyDescent="0.75">
      <c r="A56528" s="17">
        <v>42573.993055555555</v>
      </c>
      <c r="B56528" s="18">
        <v>1.8961264668461285E-2</v>
      </c>
    </row>
    <row r="56529" spans="1:2" x14ac:dyDescent="0.75">
      <c r="A56529" s="17">
        <v>42574</v>
      </c>
      <c r="B56529" s="18">
        <v>2.0553474207790922E-2</v>
      </c>
    </row>
    <row r="56530" spans="1:2" x14ac:dyDescent="0.75">
      <c r="A56530" s="17">
        <v>42574.006944444445</v>
      </c>
      <c r="B56530" s="18">
        <v>2.2124842341033447E-2</v>
      </c>
    </row>
    <row r="56531" spans="1:2" x14ac:dyDescent="0.75">
      <c r="A56531" s="17">
        <v>42574.013888888891</v>
      </c>
      <c r="B56531" s="18">
        <v>2.1206333274734278E-2</v>
      </c>
    </row>
    <row r="56532" spans="1:2" x14ac:dyDescent="0.75">
      <c r="A56532" s="17">
        <v>42574.020833333336</v>
      </c>
      <c r="B56532" s="18">
        <v>2.2226294597255666E-2</v>
      </c>
    </row>
    <row r="56533" spans="1:2" x14ac:dyDescent="0.75">
      <c r="A56533" s="17">
        <v>42574.027777777781</v>
      </c>
      <c r="B56533" s="18">
        <v>2.2311239969571968E-2</v>
      </c>
    </row>
    <row r="56534" spans="1:2" x14ac:dyDescent="0.75">
      <c r="A56534" s="17">
        <v>42574.034722222226</v>
      </c>
      <c r="B56534" s="18">
        <v>2.2584201729249683E-2</v>
      </c>
    </row>
    <row r="56535" spans="1:2" x14ac:dyDescent="0.75">
      <c r="A56535" s="17">
        <v>42574.041666666672</v>
      </c>
      <c r="B56535" s="18">
        <v>2.1989302969105239E-2</v>
      </c>
    </row>
    <row r="56536" spans="1:2" x14ac:dyDescent="0.75">
      <c r="A56536" s="17">
        <v>42574.048611111117</v>
      </c>
      <c r="B56536" s="18">
        <v>2.2669994572604421E-2</v>
      </c>
    </row>
    <row r="56537" spans="1:2" x14ac:dyDescent="0.75">
      <c r="A56537" s="17">
        <v>42574.055555555555</v>
      </c>
      <c r="B56537" s="18">
        <v>2.1989302969105239E-2</v>
      </c>
    </row>
    <row r="56538" spans="1:2" x14ac:dyDescent="0.75">
      <c r="A56538" s="17">
        <v>42574.0625</v>
      </c>
      <c r="B56538" s="18">
        <v>2.1670270715592483E-2</v>
      </c>
    </row>
    <row r="56539" spans="1:2" x14ac:dyDescent="0.75">
      <c r="A56539" s="17">
        <v>42574.069444444445</v>
      </c>
      <c r="B56539" s="18">
        <v>2.2446917091417874E-2</v>
      </c>
    </row>
    <row r="56540" spans="1:2" x14ac:dyDescent="0.75">
      <c r="A56540" s="17">
        <v>42574.076388888891</v>
      </c>
      <c r="B56540" s="18">
        <v>2.2463776213525428E-2</v>
      </c>
    </row>
    <row r="56541" spans="1:2" x14ac:dyDescent="0.75">
      <c r="A56541" s="17">
        <v>42574.083333333336</v>
      </c>
      <c r="B56541" s="18">
        <v>2.3432822655938816E-2</v>
      </c>
    </row>
    <row r="56542" spans="1:2" x14ac:dyDescent="0.75">
      <c r="A56542" s="17">
        <v>42574.090277777781</v>
      </c>
      <c r="B56542" s="18">
        <v>2.4517529951535871E-2</v>
      </c>
    </row>
    <row r="56543" spans="1:2" x14ac:dyDescent="0.75">
      <c r="A56543" s="17">
        <v>42574.097222222226</v>
      </c>
      <c r="B56543" s="18">
        <v>2.3802654744346504E-2</v>
      </c>
    </row>
    <row r="56544" spans="1:2" x14ac:dyDescent="0.75">
      <c r="A56544" s="17">
        <v>42574.104166666672</v>
      </c>
      <c r="B56544" s="18">
        <v>2.3450138458125238E-2</v>
      </c>
    </row>
    <row r="56545" spans="1:2" x14ac:dyDescent="0.75">
      <c r="A56545" s="17">
        <v>42574.111111111117</v>
      </c>
      <c r="B56545" s="18">
        <v>2.4104413233184699E-2</v>
      </c>
    </row>
    <row r="56546" spans="1:2" x14ac:dyDescent="0.75">
      <c r="A56546" s="17">
        <v>42574.118055555555</v>
      </c>
      <c r="B56546" s="18">
        <v>2.3572697073179258E-2</v>
      </c>
    </row>
    <row r="56547" spans="1:2" x14ac:dyDescent="0.75">
      <c r="A56547" s="17">
        <v>42574.125</v>
      </c>
      <c r="B56547" s="18">
        <v>2.2173907566411109E-2</v>
      </c>
    </row>
    <row r="56548" spans="1:2" x14ac:dyDescent="0.75">
      <c r="A56548" s="17">
        <v>42574.131944444445</v>
      </c>
      <c r="B56548" s="18">
        <v>2.1336739090544926E-2</v>
      </c>
    </row>
    <row r="56549" spans="1:2" x14ac:dyDescent="0.75">
      <c r="A56549" s="17">
        <v>42574.138888888891</v>
      </c>
      <c r="B56549" s="18">
        <v>2.151898593173808E-2</v>
      </c>
    </row>
    <row r="56550" spans="1:2" x14ac:dyDescent="0.75">
      <c r="A56550" s="17">
        <v>42574.145833333336</v>
      </c>
      <c r="B56550" s="18">
        <v>2.0778658759530305E-2</v>
      </c>
    </row>
    <row r="56551" spans="1:2" x14ac:dyDescent="0.75">
      <c r="A56551" s="17">
        <v>42574.152777777781</v>
      </c>
      <c r="B56551" s="18">
        <v>2.0134067606057043E-2</v>
      </c>
    </row>
    <row r="56552" spans="1:2" x14ac:dyDescent="0.75">
      <c r="A56552" s="17">
        <v>42574.159722222226</v>
      </c>
      <c r="B56552" s="18">
        <v>1.9737594412967813E-2</v>
      </c>
    </row>
    <row r="56553" spans="1:2" x14ac:dyDescent="0.75">
      <c r="A56553" s="17">
        <v>42574.166666666672</v>
      </c>
      <c r="B56553" s="18">
        <v>2.0213951341499017E-2</v>
      </c>
    </row>
    <row r="56554" spans="1:2" x14ac:dyDescent="0.75">
      <c r="A56554" s="17">
        <v>42574.173611111117</v>
      </c>
      <c r="B56554" s="18">
        <v>2.0278204948807652E-2</v>
      </c>
    </row>
    <row r="56555" spans="1:2" x14ac:dyDescent="0.75">
      <c r="A56555" s="17">
        <v>42574.180555555555</v>
      </c>
      <c r="B56555" s="18">
        <v>1.9722038803012671E-2</v>
      </c>
    </row>
    <row r="56556" spans="1:2" x14ac:dyDescent="0.75">
      <c r="A56556" s="17">
        <v>42574.1875</v>
      </c>
      <c r="B56556" s="18">
        <v>1.8096048311208712E-2</v>
      </c>
    </row>
    <row r="56557" spans="1:2" x14ac:dyDescent="0.75">
      <c r="A56557" s="17">
        <v>42574.194444444445</v>
      </c>
      <c r="B56557" s="18">
        <v>1.6697799221748709E-2</v>
      </c>
    </row>
    <row r="56558" spans="1:2" x14ac:dyDescent="0.75">
      <c r="A56558" s="17">
        <v>42574.201388888891</v>
      </c>
      <c r="B56558" s="18">
        <v>1.7055251977946214E-2</v>
      </c>
    </row>
    <row r="56559" spans="1:2" x14ac:dyDescent="0.75">
      <c r="A56559" s="17">
        <v>42574.208333333336</v>
      </c>
      <c r="B56559" s="18">
        <v>1.6626873002312536E-2</v>
      </c>
    </row>
    <row r="56560" spans="1:2" x14ac:dyDescent="0.75">
      <c r="A56560" s="17">
        <v>42574.215277777781</v>
      </c>
      <c r="B56560" s="18">
        <v>1.7271987958552136E-2</v>
      </c>
    </row>
    <row r="56561" spans="1:2" x14ac:dyDescent="0.75">
      <c r="A56561" s="17">
        <v>42574.222222222226</v>
      </c>
      <c r="B56561" s="18">
        <v>1.7932444717236345E-2</v>
      </c>
    </row>
    <row r="56562" spans="1:2" x14ac:dyDescent="0.75">
      <c r="A56562" s="17">
        <v>42574.229166666672</v>
      </c>
      <c r="B56562" s="18">
        <v>1.7917789959075399E-2</v>
      </c>
    </row>
    <row r="56563" spans="1:2" x14ac:dyDescent="0.75">
      <c r="A56563" s="17">
        <v>42574.236111111117</v>
      </c>
      <c r="B56563" s="18">
        <v>1.8141262508462066E-2</v>
      </c>
    </row>
    <row r="56564" spans="1:2" x14ac:dyDescent="0.75">
      <c r="A56564" s="17">
        <v>42574.243055555555</v>
      </c>
      <c r="B56564" s="18">
        <v>1.8291202319188415E-2</v>
      </c>
    </row>
    <row r="56565" spans="1:2" x14ac:dyDescent="0.75">
      <c r="A56565" s="17">
        <v>42574.25</v>
      </c>
      <c r="B56565" s="18">
        <v>1.7917789959075399E-2</v>
      </c>
    </row>
    <row r="56566" spans="1:2" x14ac:dyDescent="0.75">
      <c r="A56566" s="17">
        <v>42574.256944444445</v>
      </c>
      <c r="B56566" s="18">
        <v>1.8066580229102722E-2</v>
      </c>
    </row>
    <row r="56567" spans="1:2" x14ac:dyDescent="0.75">
      <c r="A56567" s="17">
        <v>42574.263888888891</v>
      </c>
      <c r="B56567" s="18">
        <v>1.7243361994791383E-2</v>
      </c>
    </row>
    <row r="56568" spans="1:2" x14ac:dyDescent="0.75">
      <c r="A56568" s="17">
        <v>42574.270833333336</v>
      </c>
      <c r="B56568" s="18">
        <v>1.8291202319188415E-2</v>
      </c>
    </row>
    <row r="56569" spans="1:2" x14ac:dyDescent="0.75">
      <c r="A56569" s="17">
        <v>42574.277777777781</v>
      </c>
      <c r="B56569" s="18">
        <v>1.8066580229102722E-2</v>
      </c>
    </row>
    <row r="56570" spans="1:2" x14ac:dyDescent="0.75">
      <c r="A56570" s="17">
        <v>42574.284722222226</v>
      </c>
      <c r="B56570" s="18">
        <v>1.866941646128302E-2</v>
      </c>
    </row>
    <row r="56571" spans="1:2" x14ac:dyDescent="0.75">
      <c r="A56571" s="17">
        <v>42574.291666666672</v>
      </c>
      <c r="B56571" s="18">
        <v>1.8051857386498959E-2</v>
      </c>
    </row>
    <row r="56572" spans="1:2" x14ac:dyDescent="0.75">
      <c r="A56572" s="17">
        <v>42574.298611111117</v>
      </c>
      <c r="B56572" s="18">
        <v>1.7903142651018167E-2</v>
      </c>
    </row>
    <row r="56573" spans="1:2" x14ac:dyDescent="0.75">
      <c r="A56573" s="17">
        <v>42574.305555555555</v>
      </c>
      <c r="B56573" s="18">
        <v>1.8975461199398993E-2</v>
      </c>
    </row>
    <row r="56574" spans="1:2" x14ac:dyDescent="0.75">
      <c r="A56574" s="17">
        <v>42574.3125</v>
      </c>
      <c r="B56574" s="18">
        <v>1.912964559484839E-2</v>
      </c>
    </row>
    <row r="56575" spans="1:2" x14ac:dyDescent="0.75">
      <c r="A56575" s="17">
        <v>42574.319444444445</v>
      </c>
      <c r="B56575" s="18">
        <v>1.912964559484839E-2</v>
      </c>
    </row>
    <row r="56576" spans="1:2" x14ac:dyDescent="0.75">
      <c r="A56576" s="17">
        <v>42574.326388888891</v>
      </c>
      <c r="B56576" s="18">
        <v>1.9848719443286804E-2</v>
      </c>
    </row>
    <row r="56577" spans="1:2" x14ac:dyDescent="0.75">
      <c r="A56577" s="17">
        <v>42574.333333333336</v>
      </c>
      <c r="B56577" s="18">
        <v>2.0487648022247215E-2</v>
      </c>
    </row>
    <row r="56578" spans="1:2" x14ac:dyDescent="0.75">
      <c r="A56578" s="17">
        <v>42574.340277777781</v>
      </c>
      <c r="B56578" s="18">
        <v>2.0568400651274313E-2</v>
      </c>
    </row>
    <row r="56579" spans="1:2" x14ac:dyDescent="0.75">
      <c r="A56579" s="17">
        <v>42574.347222222226</v>
      </c>
      <c r="B56579" s="18">
        <v>2.1486164670685724E-2</v>
      </c>
    </row>
    <row r="56580" spans="1:2" x14ac:dyDescent="0.75">
      <c r="A56580" s="17">
        <v>42574.354166666672</v>
      </c>
      <c r="B56580" s="18">
        <v>2.1752818823407211E-2</v>
      </c>
    </row>
    <row r="56581" spans="1:2" x14ac:dyDescent="0.75">
      <c r="A56581" s="17">
        <v>42574.361111111117</v>
      </c>
      <c r="B56581" s="18">
        <v>2.225872846229331E-2</v>
      </c>
    </row>
    <row r="56582" spans="1:2" x14ac:dyDescent="0.75">
      <c r="A56582" s="17">
        <v>42574.368055555555</v>
      </c>
      <c r="B56582" s="18">
        <v>2.2428974901419908E-2</v>
      </c>
    </row>
    <row r="56583" spans="1:2" x14ac:dyDescent="0.75">
      <c r="A56583" s="17">
        <v>42574.375</v>
      </c>
      <c r="B56583" s="18">
        <v>2.3048336550567497E-2</v>
      </c>
    </row>
    <row r="56584" spans="1:2" x14ac:dyDescent="0.75">
      <c r="A56584" s="17">
        <v>42574.381944444445</v>
      </c>
      <c r="B56584" s="18">
        <v>2.2360561745253554E-2</v>
      </c>
    </row>
    <row r="56585" spans="1:2" x14ac:dyDescent="0.75">
      <c r="A56585" s="17">
        <v>42574.388888888891</v>
      </c>
      <c r="B56585" s="18">
        <v>2.1105703520968262E-2</v>
      </c>
    </row>
    <row r="56586" spans="1:2" x14ac:dyDescent="0.75">
      <c r="A56586" s="17">
        <v>42574.395833333336</v>
      </c>
      <c r="B56586" s="18">
        <v>2.210597956839094E-2</v>
      </c>
    </row>
    <row r="56587" spans="1:2" x14ac:dyDescent="0.75">
      <c r="A56587" s="17">
        <v>42574.402777777781</v>
      </c>
      <c r="B56587" s="18">
        <v>2.2805920463245071E-2</v>
      </c>
    </row>
    <row r="56588" spans="1:2" x14ac:dyDescent="0.75">
      <c r="A56588" s="17">
        <v>42574.409722222226</v>
      </c>
      <c r="B56588" s="18">
        <v>2.3152399597985908E-2</v>
      </c>
    </row>
    <row r="56589" spans="1:2" x14ac:dyDescent="0.75">
      <c r="A56589" s="17">
        <v>42574.416666666672</v>
      </c>
      <c r="B56589" s="18">
        <v>2.3326858995708626E-2</v>
      </c>
    </row>
    <row r="56590" spans="1:2" x14ac:dyDescent="0.75">
      <c r="A56590" s="17">
        <v>42574.423611111117</v>
      </c>
      <c r="B56590" s="18">
        <v>2.4842827947497176E-2</v>
      </c>
    </row>
    <row r="56591" spans="1:2" x14ac:dyDescent="0.75">
      <c r="A56591" s="17">
        <v>42574.430555555555</v>
      </c>
      <c r="B56591" s="18">
        <v>2.6721742322040765E-2</v>
      </c>
    </row>
    <row r="56592" spans="1:2" x14ac:dyDescent="0.75">
      <c r="A56592" s="17">
        <v>42574.4375</v>
      </c>
      <c r="B56592" s="18">
        <v>2.7296394843378289E-2</v>
      </c>
    </row>
    <row r="56593" spans="1:2" x14ac:dyDescent="0.75">
      <c r="A56593" s="17">
        <v>42574.444444444445</v>
      </c>
      <c r="B56593" s="18">
        <v>2.7200091085421929E-2</v>
      </c>
    </row>
    <row r="56594" spans="1:2" x14ac:dyDescent="0.75">
      <c r="A56594" s="17">
        <v>42574.451388888891</v>
      </c>
      <c r="B56594" s="18">
        <v>2.7392910362151194E-2</v>
      </c>
    </row>
    <row r="56595" spans="1:2" x14ac:dyDescent="0.75">
      <c r="A56595" s="17">
        <v>42574.458333333336</v>
      </c>
      <c r="B56595" s="18">
        <v>2.7586577411182669E-2</v>
      </c>
    </row>
    <row r="56596" spans="1:2" x14ac:dyDescent="0.75">
      <c r="A56596" s="17">
        <v>42574.465277777781</v>
      </c>
      <c r="B56596" s="18">
        <v>2.8172679757262644E-2</v>
      </c>
    </row>
    <row r="56597" spans="1:2" x14ac:dyDescent="0.75">
      <c r="A56597" s="17">
        <v>42574.472222222226</v>
      </c>
      <c r="B56597" s="18">
        <v>2.8074463597106095E-2</v>
      </c>
    </row>
    <row r="56598" spans="1:2" x14ac:dyDescent="0.75">
      <c r="A56598" s="17">
        <v>42574.479166666672</v>
      </c>
      <c r="B56598" s="18">
        <v>2.8192097061519133E-2</v>
      </c>
    </row>
    <row r="56599" spans="1:2" x14ac:dyDescent="0.75">
      <c r="A56599" s="17">
        <v>42574.486111111117</v>
      </c>
      <c r="B56599" s="18">
        <v>2.9206297511579417E-2</v>
      </c>
    </row>
    <row r="56600" spans="1:2" x14ac:dyDescent="0.75">
      <c r="A56600" s="17">
        <v>42574.493055555555</v>
      </c>
      <c r="B56600" s="18">
        <v>2.8805814341735958E-2</v>
      </c>
    </row>
    <row r="56601" spans="1:2" x14ac:dyDescent="0.75">
      <c r="A56601" s="17">
        <v>42574.5</v>
      </c>
      <c r="B56601" s="18">
        <v>2.9833597249297343E-2</v>
      </c>
    </row>
    <row r="56602" spans="1:2" x14ac:dyDescent="0.75">
      <c r="A56602" s="17">
        <v>42574.506944444445</v>
      </c>
      <c r="B56602" s="18">
        <v>3.0058014262544553E-2</v>
      </c>
    </row>
    <row r="56603" spans="1:2" x14ac:dyDescent="0.75">
      <c r="A56603" s="17">
        <v>42574.513888888891</v>
      </c>
      <c r="B56603" s="18">
        <v>3.0676109974477325E-2</v>
      </c>
    </row>
    <row r="56604" spans="1:2" x14ac:dyDescent="0.75">
      <c r="A56604" s="17">
        <v>42574.520833333336</v>
      </c>
      <c r="B56604" s="18">
        <v>3.0904441914846328E-2</v>
      </c>
    </row>
    <row r="56605" spans="1:2" x14ac:dyDescent="0.75">
      <c r="A56605" s="17">
        <v>42574.527777777781</v>
      </c>
      <c r="B56605" s="18">
        <v>3.2169981015541541E-2</v>
      </c>
    </row>
    <row r="56606" spans="1:2" x14ac:dyDescent="0.75">
      <c r="A56606" s="17">
        <v>42574.534722222226</v>
      </c>
      <c r="B56606" s="18">
        <v>3.1427912441530856E-2</v>
      </c>
    </row>
    <row r="56607" spans="1:2" x14ac:dyDescent="0.75">
      <c r="A56607" s="17">
        <v>42574.541666666672</v>
      </c>
      <c r="B56607" s="18">
        <v>3.0904441914846328E-2</v>
      </c>
    </row>
    <row r="56608" spans="1:2" x14ac:dyDescent="0.75">
      <c r="A56608" s="17">
        <v>42574.548611111117</v>
      </c>
      <c r="B56608" s="18">
        <v>3.2835982552650661E-2</v>
      </c>
    </row>
    <row r="56609" spans="1:2" x14ac:dyDescent="0.75">
      <c r="A56609" s="17">
        <v>42574.555555555555</v>
      </c>
      <c r="B56609" s="18">
        <v>3.3401077992073244E-2</v>
      </c>
    </row>
    <row r="56610" spans="1:2" x14ac:dyDescent="0.75">
      <c r="A56610" s="17">
        <v>42574.5625</v>
      </c>
      <c r="B56610" s="18">
        <v>3.5200810754591506E-2</v>
      </c>
    </row>
    <row r="56611" spans="1:2" x14ac:dyDescent="0.75">
      <c r="A56611" s="17">
        <v>42574.569444444445</v>
      </c>
      <c r="B56611" s="18">
        <v>3.7881463580243885E-2</v>
      </c>
    </row>
    <row r="56612" spans="1:2" x14ac:dyDescent="0.75">
      <c r="A56612" s="17">
        <v>42574.576388888891</v>
      </c>
      <c r="B56612" s="18">
        <v>3.7059653271195044E-2</v>
      </c>
    </row>
    <row r="56613" spans="1:2" x14ac:dyDescent="0.75">
      <c r="A56613" s="17">
        <v>42574.583333333336</v>
      </c>
      <c r="B56613" s="18">
        <v>3.430457254608088E-2</v>
      </c>
    </row>
    <row r="56614" spans="1:2" x14ac:dyDescent="0.75">
      <c r="A56614" s="17">
        <v>42574.590277777781</v>
      </c>
      <c r="B56614" s="18">
        <v>3.2683963410589031E-2</v>
      </c>
    </row>
    <row r="56615" spans="1:2" x14ac:dyDescent="0.75">
      <c r="A56615" s="17">
        <v>42574.597222222226</v>
      </c>
      <c r="B56615" s="18">
        <v>3.2489939352095147E-2</v>
      </c>
    </row>
    <row r="56616" spans="1:2" x14ac:dyDescent="0.75">
      <c r="A56616" s="17">
        <v>42574.604166666672</v>
      </c>
      <c r="B56616" s="18">
        <v>3.4259285690584784E-2</v>
      </c>
    </row>
    <row r="56617" spans="1:2" x14ac:dyDescent="0.75">
      <c r="A56617" s="17">
        <v>42574.611111111117</v>
      </c>
      <c r="B56617" s="18">
        <v>3.5177074826541192E-2</v>
      </c>
    </row>
    <row r="56618" spans="1:2" x14ac:dyDescent="0.75">
      <c r="A56618" s="17">
        <v>42574.618055555555</v>
      </c>
      <c r="B56618" s="18">
        <v>3.2855956880462556E-2</v>
      </c>
    </row>
    <row r="56619" spans="1:2" x14ac:dyDescent="0.75">
      <c r="A56619" s="17">
        <v>42574.625</v>
      </c>
      <c r="B56619" s="18">
        <v>3.2424966931081087E-2</v>
      </c>
    </row>
    <row r="56620" spans="1:2" x14ac:dyDescent="0.75">
      <c r="A56620" s="17">
        <v>42574.631944444445</v>
      </c>
      <c r="B56620" s="18">
        <v>3.1257929341918914E-2</v>
      </c>
    </row>
    <row r="56621" spans="1:2" x14ac:dyDescent="0.75">
      <c r="A56621" s="17">
        <v>42574.638888888891</v>
      </c>
      <c r="B56621" s="18">
        <v>3.0549484854365528E-2</v>
      </c>
    </row>
    <row r="56622" spans="1:2" x14ac:dyDescent="0.75">
      <c r="A56622" s="17">
        <v>42574.645833333336</v>
      </c>
      <c r="B56622" s="18">
        <v>3.034311558981782E-2</v>
      </c>
    </row>
    <row r="56623" spans="1:2" x14ac:dyDescent="0.75">
      <c r="A56623" s="17">
        <v>42574.652777777781</v>
      </c>
      <c r="B56623" s="18">
        <v>2.9445138837661759E-2</v>
      </c>
    </row>
    <row r="56624" spans="1:2" x14ac:dyDescent="0.75">
      <c r="A56624" s="17">
        <v>42574.659722222226</v>
      </c>
      <c r="B56624" s="18">
        <v>2.9445138837661759E-2</v>
      </c>
    </row>
    <row r="56625" spans="1:2" x14ac:dyDescent="0.75">
      <c r="A56625" s="17">
        <v>42574.666666666672</v>
      </c>
      <c r="B56625" s="18">
        <v>2.7738885220712637E-2</v>
      </c>
    </row>
    <row r="56626" spans="1:2" x14ac:dyDescent="0.75">
      <c r="A56626" s="17">
        <v>42574.673611111117</v>
      </c>
      <c r="B56626" s="18">
        <v>2.7447705363667467E-2</v>
      </c>
    </row>
    <row r="56627" spans="1:2" x14ac:dyDescent="0.75">
      <c r="A56627" s="17">
        <v>42574.680555555555</v>
      </c>
      <c r="B56627" s="18">
        <v>2.6871065977374948E-2</v>
      </c>
    </row>
    <row r="56628" spans="1:2" x14ac:dyDescent="0.75">
      <c r="A56628" s="17">
        <v>42574.6875</v>
      </c>
      <c r="B56628" s="18">
        <v>2.7660801808961102E-2</v>
      </c>
    </row>
    <row r="56629" spans="1:2" x14ac:dyDescent="0.75">
      <c r="A56629" s="17">
        <v>42574.694444444445</v>
      </c>
      <c r="B56629" s="18">
        <v>2.805133535795723E-2</v>
      </c>
    </row>
    <row r="56630" spans="1:2" x14ac:dyDescent="0.75">
      <c r="A56630" s="17">
        <v>42574.701388888891</v>
      </c>
      <c r="B56630" s="18">
        <v>2.9062404772789846E-2</v>
      </c>
    </row>
    <row r="56631" spans="1:2" x14ac:dyDescent="0.75">
      <c r="A56631" s="17">
        <v>42574.708333333336</v>
      </c>
      <c r="B56631" s="18">
        <v>2.7563699992761811E-2</v>
      </c>
    </row>
    <row r="56632" spans="1:2" x14ac:dyDescent="0.75">
      <c r="A56632" s="17">
        <v>42574.715277777781</v>
      </c>
      <c r="B56632" s="18">
        <v>2.7177413550908362E-2</v>
      </c>
    </row>
    <row r="56633" spans="1:2" x14ac:dyDescent="0.75">
      <c r="A56633" s="17">
        <v>42574.722222222226</v>
      </c>
      <c r="B56633" s="18">
        <v>2.7177413550908362E-2</v>
      </c>
    </row>
    <row r="56634" spans="1:2" x14ac:dyDescent="0.75">
      <c r="A56634" s="17">
        <v>42574.729166666672</v>
      </c>
      <c r="B56634" s="18">
        <v>2.6414982676272493E-2</v>
      </c>
    </row>
    <row r="56635" spans="1:2" x14ac:dyDescent="0.75">
      <c r="A56635" s="17">
        <v>42574.736111111117</v>
      </c>
      <c r="B56635" s="18">
        <v>2.6038814847785925E-2</v>
      </c>
    </row>
    <row r="56636" spans="1:2" x14ac:dyDescent="0.75">
      <c r="A56636" s="17">
        <v>42574.743055555555</v>
      </c>
      <c r="B56636" s="18">
        <v>2.5851987706894591E-2</v>
      </c>
    </row>
    <row r="56637" spans="1:2" x14ac:dyDescent="0.75">
      <c r="A56637" s="17">
        <v>42574.75</v>
      </c>
      <c r="B56637" s="18">
        <v>2.5573313832399604E-2</v>
      </c>
    </row>
    <row r="56638" spans="1:2" x14ac:dyDescent="0.75">
      <c r="A56638" s="17">
        <v>42574.756944444445</v>
      </c>
      <c r="B56638" s="18">
        <v>2.5573313832399604E-2</v>
      </c>
    </row>
    <row r="56639" spans="1:2" x14ac:dyDescent="0.75">
      <c r="A56639" s="17">
        <v>42574.763888888891</v>
      </c>
      <c r="B56639" s="18">
        <v>2.5480839628974697E-2</v>
      </c>
    </row>
    <row r="56640" spans="1:2" x14ac:dyDescent="0.75">
      <c r="A56640" s="17">
        <v>42574.770833333336</v>
      </c>
      <c r="B56640" s="18">
        <v>2.5665996457288343E-2</v>
      </c>
    </row>
    <row r="56641" spans="1:2" x14ac:dyDescent="0.75">
      <c r="A56641" s="17">
        <v>42574.777777777781</v>
      </c>
      <c r="B56641" s="18">
        <v>2.4657920378935487E-2</v>
      </c>
    </row>
    <row r="56642" spans="1:2" x14ac:dyDescent="0.75">
      <c r="A56642" s="17">
        <v>42574.784722222226</v>
      </c>
      <c r="B56642" s="18">
        <v>2.511302334911697E-2</v>
      </c>
    </row>
    <row r="56643" spans="1:2" x14ac:dyDescent="0.75">
      <c r="A56643" s="17">
        <v>42574.791666666672</v>
      </c>
      <c r="B56643" s="18">
        <v>2.4549695798787432E-2</v>
      </c>
    </row>
    <row r="56644" spans="1:2" x14ac:dyDescent="0.75">
      <c r="A56644" s="17">
        <v>42574.798611111117</v>
      </c>
      <c r="B56644" s="18">
        <v>2.2941245671606589E-2</v>
      </c>
    </row>
    <row r="56645" spans="1:2" x14ac:dyDescent="0.75">
      <c r="A56645" s="17">
        <v>42574.805555555555</v>
      </c>
      <c r="B56645" s="18">
        <v>2.173308419540709E-2</v>
      </c>
    </row>
    <row r="56646" spans="1:2" x14ac:dyDescent="0.75">
      <c r="A56646" s="17">
        <v>42574.8125</v>
      </c>
      <c r="B56646" s="18">
        <v>2.1218390871577307E-2</v>
      </c>
    </row>
    <row r="56647" spans="1:2" x14ac:dyDescent="0.75">
      <c r="A56647" s="17">
        <v>42574.819444444445</v>
      </c>
      <c r="B56647" s="18">
        <v>2.1053926938574979E-2</v>
      </c>
    </row>
    <row r="56648" spans="1:2" x14ac:dyDescent="0.75">
      <c r="A56648" s="17">
        <v>42574.826388888891</v>
      </c>
      <c r="B56648" s="18">
        <v>2.0727382824328025E-2</v>
      </c>
    </row>
    <row r="56649" spans="1:2" x14ac:dyDescent="0.75">
      <c r="A56649" s="17">
        <v>42574.833333333336</v>
      </c>
      <c r="B56649" s="18">
        <v>2.0388126735482039E-2</v>
      </c>
    </row>
    <row r="56650" spans="1:2" x14ac:dyDescent="0.75">
      <c r="A56650" s="17">
        <v>42574.840277777781</v>
      </c>
      <c r="B56650" s="18">
        <v>1.9893570286964236E-2</v>
      </c>
    </row>
    <row r="56651" spans="1:2" x14ac:dyDescent="0.75">
      <c r="A56651" s="17">
        <v>42574.847222222226</v>
      </c>
      <c r="B56651" s="18">
        <v>2.0116279243208156E-2</v>
      </c>
    </row>
    <row r="56652" spans="1:2" x14ac:dyDescent="0.75">
      <c r="A56652" s="17">
        <v>42574.854166666672</v>
      </c>
      <c r="B56652" s="18">
        <v>2.0196119113421552E-2</v>
      </c>
    </row>
    <row r="56653" spans="1:2" x14ac:dyDescent="0.75">
      <c r="A56653" s="17">
        <v>42574.861111111117</v>
      </c>
      <c r="B56653" s="18">
        <v>2.0356389343342895E-2</v>
      </c>
    </row>
    <row r="56654" spans="1:2" x14ac:dyDescent="0.75">
      <c r="A56654" s="17">
        <v>42574.868055555555</v>
      </c>
      <c r="B56654" s="18">
        <v>2.0436820082557389E-2</v>
      </c>
    </row>
    <row r="56655" spans="1:2" x14ac:dyDescent="0.75">
      <c r="A56655" s="17">
        <v>42574.875</v>
      </c>
      <c r="B56655" s="18">
        <v>2.0020934168336849E-2</v>
      </c>
    </row>
    <row r="56656" spans="1:2" x14ac:dyDescent="0.75">
      <c r="A56656" s="17">
        <v>42574.881944444445</v>
      </c>
      <c r="B56656" s="18">
        <v>1.9846697344983517E-2</v>
      </c>
    </row>
    <row r="56657" spans="1:2" x14ac:dyDescent="0.75">
      <c r="A56657" s="17">
        <v>42574.888888888891</v>
      </c>
      <c r="B56657" s="18">
        <v>1.9846697344983517E-2</v>
      </c>
    </row>
    <row r="56658" spans="1:2" x14ac:dyDescent="0.75">
      <c r="A56658" s="17">
        <v>42574.895833333336</v>
      </c>
      <c r="B56658" s="18">
        <v>2.0260337485754776E-2</v>
      </c>
    </row>
    <row r="56659" spans="1:2" x14ac:dyDescent="0.75">
      <c r="A56659" s="17">
        <v>42574.902777777781</v>
      </c>
      <c r="B56659" s="18">
        <v>2.0420923975327011E-2</v>
      </c>
    </row>
    <row r="56660" spans="1:2" x14ac:dyDescent="0.75">
      <c r="A56660" s="17">
        <v>42574.909722222226</v>
      </c>
      <c r="B56660" s="18">
        <v>1.9767719988684835E-2</v>
      </c>
    </row>
    <row r="56661" spans="1:2" x14ac:dyDescent="0.75">
      <c r="A56661" s="17">
        <v>42574.916666666672</v>
      </c>
      <c r="B56661" s="18">
        <v>2.0244526897936346E-2</v>
      </c>
    </row>
    <row r="56662" spans="1:2" x14ac:dyDescent="0.75">
      <c r="A56662" s="17">
        <v>42574.923611111117</v>
      </c>
      <c r="B56662" s="18">
        <v>2.0728421528042728E-2</v>
      </c>
    </row>
    <row r="56663" spans="1:2" x14ac:dyDescent="0.75">
      <c r="A56663" s="17">
        <v>42574.930555555555</v>
      </c>
      <c r="B56663" s="18">
        <v>2.0244526897936346E-2</v>
      </c>
    </row>
    <row r="56664" spans="1:2" x14ac:dyDescent="0.75">
      <c r="A56664" s="17">
        <v>42574.9375</v>
      </c>
      <c r="B56664" s="18">
        <v>2.0084805761977416E-2</v>
      </c>
    </row>
    <row r="56665" spans="1:2" x14ac:dyDescent="0.75">
      <c r="A56665" s="17">
        <v>42574.944444444445</v>
      </c>
      <c r="B56665" s="18">
        <v>2.0825846233409478E-2</v>
      </c>
    </row>
    <row r="56666" spans="1:2" x14ac:dyDescent="0.75">
      <c r="A56666" s="17">
        <v>42574.951388888891</v>
      </c>
      <c r="B56666" s="18">
        <v>2.140106895933323E-2</v>
      </c>
    </row>
    <row r="56667" spans="1:2" x14ac:dyDescent="0.75">
      <c r="A56667" s="17">
        <v>42574.958333333336</v>
      </c>
      <c r="B56667" s="18">
        <v>2.1318297094826341E-2</v>
      </c>
    </row>
    <row r="56668" spans="1:2" x14ac:dyDescent="0.75">
      <c r="A56668" s="17">
        <v>42574.965277777781</v>
      </c>
      <c r="B56668" s="18">
        <v>2.098920152605576E-2</v>
      </c>
    </row>
    <row r="56669" spans="1:2" x14ac:dyDescent="0.75">
      <c r="A56669" s="17">
        <v>42574.972222222226</v>
      </c>
      <c r="B56669" s="18">
        <v>2.032468269313761E-2</v>
      </c>
    </row>
    <row r="56670" spans="1:2" x14ac:dyDescent="0.75">
      <c r="A56670" s="17">
        <v>42574.979166666672</v>
      </c>
      <c r="B56670" s="18">
        <v>1.9610352308185537E-2</v>
      </c>
    </row>
    <row r="56671" spans="1:2" x14ac:dyDescent="0.75">
      <c r="A56671" s="17">
        <v>42574.986111111117</v>
      </c>
      <c r="B56671" s="18">
        <v>1.9453766066957316E-2</v>
      </c>
    </row>
    <row r="56672" spans="1:2" x14ac:dyDescent="0.75">
      <c r="A56672" s="17">
        <v>42574.993055555555</v>
      </c>
      <c r="B56672" s="18">
        <v>2.0260337485754776E-2</v>
      </c>
    </row>
    <row r="56673" spans="1:2" x14ac:dyDescent="0.75">
      <c r="A56673" s="17">
        <v>42575</v>
      </c>
      <c r="B56673" s="18">
        <v>2.0260337485754776E-2</v>
      </c>
    </row>
    <row r="56674" spans="1:2" x14ac:dyDescent="0.75">
      <c r="A56674" s="17">
        <v>42575.006944444445</v>
      </c>
      <c r="B56674" s="18">
        <v>2.0005240041431758E-2</v>
      </c>
    </row>
    <row r="56675" spans="1:2" x14ac:dyDescent="0.75">
      <c r="A56675" s="17">
        <v>42575.013888888891</v>
      </c>
      <c r="B56675" s="18">
        <v>1.9846697344983517E-2</v>
      </c>
    </row>
    <row r="56676" spans="1:2" x14ac:dyDescent="0.75">
      <c r="A56676" s="17">
        <v>42575.020833333336</v>
      </c>
      <c r="B56676" s="18">
        <v>2.0582299657777432E-2</v>
      </c>
    </row>
    <row r="56677" spans="1:2" x14ac:dyDescent="0.75">
      <c r="A56677" s="17">
        <v>42575.027777777781</v>
      </c>
      <c r="B56677" s="18">
        <v>1.9297959739329795E-2</v>
      </c>
    </row>
    <row r="56678" spans="1:2" x14ac:dyDescent="0.75">
      <c r="A56678" s="17">
        <v>42575.034722222226</v>
      </c>
      <c r="B56678" s="18">
        <v>2.0100538671681781E-2</v>
      </c>
    </row>
    <row r="56679" spans="1:2" x14ac:dyDescent="0.75">
      <c r="A56679" s="17">
        <v>42575.041666666672</v>
      </c>
      <c r="B56679" s="18">
        <v>2.0923555196016918E-2</v>
      </c>
    </row>
    <row r="56680" spans="1:2" x14ac:dyDescent="0.75">
      <c r="A56680" s="17">
        <v>42575.048611111117</v>
      </c>
      <c r="B56680" s="18">
        <v>2.3394855047052191E-2</v>
      </c>
    </row>
    <row r="56681" spans="1:2" x14ac:dyDescent="0.75">
      <c r="A56681" s="17">
        <v>42575.055555555555</v>
      </c>
      <c r="B56681" s="18">
        <v>2.0679297072140532E-2</v>
      </c>
    </row>
    <row r="56682" spans="1:2" x14ac:dyDescent="0.75">
      <c r="A56682" s="17">
        <v>42575.0625</v>
      </c>
      <c r="B56682" s="18">
        <v>2.3482548835689891E-2</v>
      </c>
    </row>
    <row r="56683" spans="1:2" x14ac:dyDescent="0.75">
      <c r="A56683" s="17">
        <v>42575.069444444445</v>
      </c>
      <c r="B56683" s="18">
        <v>2.4460694148071237E-2</v>
      </c>
    </row>
    <row r="56684" spans="1:2" x14ac:dyDescent="0.75">
      <c r="A56684" s="17">
        <v>42575.076388888891</v>
      </c>
      <c r="B56684" s="18">
        <v>2.3570446757106019E-2</v>
      </c>
    </row>
    <row r="56685" spans="1:2" x14ac:dyDescent="0.75">
      <c r="A56685" s="17">
        <v>42575.083333333336</v>
      </c>
      <c r="B56685" s="18">
        <v>2.235838410784298E-2</v>
      </c>
    </row>
    <row r="56686" spans="1:2" x14ac:dyDescent="0.75">
      <c r="A56686" s="17">
        <v>42575.090277777781</v>
      </c>
      <c r="B56686" s="18">
        <v>2.1268307501731556E-2</v>
      </c>
    </row>
    <row r="56687" spans="1:2" x14ac:dyDescent="0.75">
      <c r="A56687" s="17">
        <v>42575.097222222226</v>
      </c>
      <c r="B56687" s="18">
        <v>2.0533390942482625E-2</v>
      </c>
    </row>
    <row r="56688" spans="1:2" x14ac:dyDescent="0.75">
      <c r="A56688" s="17">
        <v>42575.104166666672</v>
      </c>
      <c r="B56688" s="18">
        <v>2.1533280939552604E-2</v>
      </c>
    </row>
    <row r="56689" spans="1:2" x14ac:dyDescent="0.75">
      <c r="A56689" s="17">
        <v>42575.111111111117</v>
      </c>
      <c r="B56689" s="18">
        <v>1.9578371090984967E-2</v>
      </c>
    </row>
    <row r="56690" spans="1:2" x14ac:dyDescent="0.75">
      <c r="A56690" s="17">
        <v>42575.118055555555</v>
      </c>
      <c r="B56690" s="18">
        <v>1.9578371090984967E-2</v>
      </c>
    </row>
    <row r="56691" spans="1:2" x14ac:dyDescent="0.75">
      <c r="A56691" s="17">
        <v>42575.125</v>
      </c>
      <c r="B56691" s="18">
        <v>1.9019075018069171E-2</v>
      </c>
    </row>
    <row r="56692" spans="1:2" x14ac:dyDescent="0.75">
      <c r="A56692" s="17">
        <v>42575.131944444445</v>
      </c>
      <c r="B56692" s="18">
        <v>1.8545537698835778E-2</v>
      </c>
    </row>
    <row r="56693" spans="1:2" x14ac:dyDescent="0.75">
      <c r="A56693" s="17">
        <v>42575.138888888891</v>
      </c>
      <c r="B56693" s="18">
        <v>1.8004878696922071E-2</v>
      </c>
    </row>
    <row r="56694" spans="1:2" x14ac:dyDescent="0.75">
      <c r="A56694" s="17">
        <v>42575.145833333336</v>
      </c>
      <c r="B56694" s="18">
        <v>1.5830124356363429E-2</v>
      </c>
    </row>
    <row r="56695" spans="1:2" x14ac:dyDescent="0.75">
      <c r="A56695" s="17">
        <v>42575.152777777781</v>
      </c>
      <c r="B56695" s="18">
        <v>1.4662941709526454E-2</v>
      </c>
    </row>
    <row r="56696" spans="1:2" x14ac:dyDescent="0.75">
      <c r="A56696" s="17">
        <v>42575.159722222226</v>
      </c>
      <c r="B56696" s="18">
        <v>1.2743163124708138E-2</v>
      </c>
    </row>
    <row r="56697" spans="1:2" x14ac:dyDescent="0.75">
      <c r="A56697" s="17">
        <v>42575.166666666672</v>
      </c>
      <c r="B56697" s="18">
        <v>1.1954737345581631E-2</v>
      </c>
    </row>
    <row r="56698" spans="1:2" x14ac:dyDescent="0.75">
      <c r="A56698" s="17">
        <v>42575.173611111117</v>
      </c>
      <c r="B56698" s="18">
        <v>1.2659596268542133E-2</v>
      </c>
    </row>
    <row r="56699" spans="1:2" x14ac:dyDescent="0.75">
      <c r="A56699" s="17">
        <v>42575.180555555555</v>
      </c>
      <c r="B56699" s="18">
        <v>1.2292434234820711E-2</v>
      </c>
    </row>
    <row r="56700" spans="1:2" x14ac:dyDescent="0.75">
      <c r="A56700" s="17">
        <v>42575.1875</v>
      </c>
      <c r="B56700" s="18">
        <v>1.3389740113554684E-2</v>
      </c>
    </row>
    <row r="56701" spans="1:2" x14ac:dyDescent="0.75">
      <c r="A56701" s="17">
        <v>42575.194444444445</v>
      </c>
      <c r="B56701" s="18">
        <v>1.3689115967505733E-2</v>
      </c>
    </row>
    <row r="56702" spans="1:2" x14ac:dyDescent="0.75">
      <c r="A56702" s="17">
        <v>42575.201388888891</v>
      </c>
      <c r="B56702" s="18">
        <v>1.5969665746346305E-2</v>
      </c>
    </row>
    <row r="56703" spans="1:2" x14ac:dyDescent="0.75">
      <c r="A56703" s="17">
        <v>42575.208333333336</v>
      </c>
      <c r="B56703" s="18">
        <v>1.7403033781756623E-2</v>
      </c>
    </row>
    <row r="56704" spans="1:2" x14ac:dyDescent="0.75">
      <c r="A56704" s="17">
        <v>42575.215277777781</v>
      </c>
      <c r="B56704" s="18">
        <v>1.8051857386498959E-2</v>
      </c>
    </row>
    <row r="56705" spans="1:2" x14ac:dyDescent="0.75">
      <c r="A56705" s="17">
        <v>42575.222222222226</v>
      </c>
      <c r="B56705" s="18">
        <v>1.8051857386498959E-2</v>
      </c>
    </row>
    <row r="56706" spans="1:2" x14ac:dyDescent="0.75">
      <c r="A56706" s="17">
        <v>42575.229166666672</v>
      </c>
      <c r="B56706" s="18">
        <v>1.7461577946125951E-2</v>
      </c>
    </row>
    <row r="56707" spans="1:2" x14ac:dyDescent="0.75">
      <c r="A56707" s="17">
        <v>42575.236111111117</v>
      </c>
      <c r="B56707" s="18">
        <v>1.9440346092396293E-2</v>
      </c>
    </row>
    <row r="56708" spans="1:2" x14ac:dyDescent="0.75">
      <c r="A56708" s="17">
        <v>42575.243055555555</v>
      </c>
      <c r="B56708" s="18">
        <v>1.9207028969156756E-2</v>
      </c>
    </row>
    <row r="56709" spans="1:2" x14ac:dyDescent="0.75">
      <c r="A56709" s="17">
        <v>42575.25</v>
      </c>
      <c r="B56709" s="18">
        <v>1.8276365889421074E-2</v>
      </c>
    </row>
    <row r="56710" spans="1:2" x14ac:dyDescent="0.75">
      <c r="A56710" s="17">
        <v>42575.256944444445</v>
      </c>
      <c r="B56710" s="18">
        <v>1.7666976224620649E-2</v>
      </c>
    </row>
    <row r="56711" spans="1:2" x14ac:dyDescent="0.75">
      <c r="A56711" s="17">
        <v>42575.263888888891</v>
      </c>
      <c r="B56711" s="18">
        <v>1.7301571750582653E-2</v>
      </c>
    </row>
    <row r="56712" spans="1:2" x14ac:dyDescent="0.75">
      <c r="A56712" s="17">
        <v>42575.270833333336</v>
      </c>
      <c r="B56712" s="18">
        <v>1.8126501841494416E-2</v>
      </c>
    </row>
    <row r="56713" spans="1:2" x14ac:dyDescent="0.75">
      <c r="A56713" s="17">
        <v>42575.277777777781</v>
      </c>
      <c r="B56713" s="18">
        <v>1.8201337944942171E-2</v>
      </c>
    </row>
    <row r="56714" spans="1:2" x14ac:dyDescent="0.75">
      <c r="A56714" s="17">
        <v>42575.284722222226</v>
      </c>
      <c r="B56714" s="18">
        <v>1.8745637618167537E-2</v>
      </c>
    </row>
    <row r="56715" spans="1:2" x14ac:dyDescent="0.75">
      <c r="A56715" s="17">
        <v>42575.291666666672</v>
      </c>
      <c r="B56715" s="18">
        <v>1.8051857386498959E-2</v>
      </c>
    </row>
    <row r="56716" spans="1:2" x14ac:dyDescent="0.75">
      <c r="A56716" s="17">
        <v>42575.298611111117</v>
      </c>
      <c r="B56716" s="18">
        <v>1.8426998071249204E-2</v>
      </c>
    </row>
    <row r="56717" spans="1:2" x14ac:dyDescent="0.75">
      <c r="A56717" s="17">
        <v>42575.305555555555</v>
      </c>
      <c r="B56717" s="18">
        <v>1.7977404387271023E-2</v>
      </c>
    </row>
    <row r="56718" spans="1:2" x14ac:dyDescent="0.75">
      <c r="A56718" s="17">
        <v>42575.3125</v>
      </c>
      <c r="B56718" s="18">
        <v>1.8426998071249204E-2</v>
      </c>
    </row>
    <row r="56719" spans="1:2" x14ac:dyDescent="0.75">
      <c r="A56719" s="17">
        <v>42575.319444444445</v>
      </c>
      <c r="B56719" s="18">
        <v>1.8201337944942171E-2</v>
      </c>
    </row>
    <row r="56720" spans="1:2" x14ac:dyDescent="0.75">
      <c r="A56720" s="17">
        <v>42575.326388888891</v>
      </c>
      <c r="B56720" s="18">
        <v>1.9362379026895679E-2</v>
      </c>
    </row>
    <row r="56721" spans="1:2" x14ac:dyDescent="0.75">
      <c r="A56721" s="17">
        <v>42575.333333333336</v>
      </c>
      <c r="B56721" s="18">
        <v>1.9596865251063526E-2</v>
      </c>
    </row>
    <row r="56722" spans="1:2" x14ac:dyDescent="0.75">
      <c r="A56722" s="17">
        <v>42575.340277777781</v>
      </c>
      <c r="B56722" s="18">
        <v>2.0071116671462573E-2</v>
      </c>
    </row>
    <row r="56723" spans="1:2" x14ac:dyDescent="0.75">
      <c r="A56723" s="17">
        <v>42575.347222222226</v>
      </c>
      <c r="B56723" s="18">
        <v>2.0310892144831595E-2</v>
      </c>
    </row>
    <row r="56724" spans="1:2" x14ac:dyDescent="0.75">
      <c r="A56724" s="17">
        <v>42575.354166666672</v>
      </c>
      <c r="B56724" s="18">
        <v>2.0071116671462573E-2</v>
      </c>
    </row>
    <row r="56725" spans="1:2" x14ac:dyDescent="0.75">
      <c r="A56725" s="17">
        <v>42575.361111111117</v>
      </c>
      <c r="B56725" s="18">
        <v>2.0071116671462573E-2</v>
      </c>
    </row>
    <row r="56726" spans="1:2" x14ac:dyDescent="0.75">
      <c r="A56726" s="17">
        <v>42575.368055555555</v>
      </c>
      <c r="B56726" s="18">
        <v>1.9912249017244376E-2</v>
      </c>
    </row>
    <row r="56727" spans="1:2" x14ac:dyDescent="0.75">
      <c r="A56727" s="17">
        <v>42575.375</v>
      </c>
      <c r="B56727" s="18">
        <v>2.0310892144831595E-2</v>
      </c>
    </row>
    <row r="56728" spans="1:2" x14ac:dyDescent="0.75">
      <c r="A56728" s="17">
        <v>42575.381944444445</v>
      </c>
      <c r="B56728" s="18">
        <v>2.0246574108107766E-2</v>
      </c>
    </row>
    <row r="56729" spans="1:2" x14ac:dyDescent="0.75">
      <c r="A56729" s="17">
        <v>42575.388888888891</v>
      </c>
      <c r="B56729" s="18">
        <v>2.1652717208184707E-2</v>
      </c>
    </row>
    <row r="56730" spans="1:2" x14ac:dyDescent="0.75">
      <c r="A56730" s="17">
        <v>42575.395833333336</v>
      </c>
      <c r="B56730" s="18">
        <v>2.1652717208184707E-2</v>
      </c>
    </row>
    <row r="56731" spans="1:2" x14ac:dyDescent="0.75">
      <c r="A56731" s="17">
        <v>42575.402777777781</v>
      </c>
      <c r="B56731" s="18">
        <v>2.156934096577896E-2</v>
      </c>
    </row>
    <row r="56732" spans="1:2" x14ac:dyDescent="0.75">
      <c r="A56732" s="17">
        <v>42575.409722222226</v>
      </c>
      <c r="B56732" s="18">
        <v>2.2685858987199554E-2</v>
      </c>
    </row>
    <row r="56733" spans="1:2" x14ac:dyDescent="0.75">
      <c r="A56733" s="17">
        <v>42575.416666666672</v>
      </c>
      <c r="B56733" s="18">
        <v>2.2858126844752229E-2</v>
      </c>
    </row>
    <row r="56734" spans="1:2" x14ac:dyDescent="0.75">
      <c r="A56734" s="17">
        <v>42575.423611111117</v>
      </c>
      <c r="B56734" s="18">
        <v>2.5208184922054625E-2</v>
      </c>
    </row>
    <row r="56735" spans="1:2" x14ac:dyDescent="0.75">
      <c r="A56735" s="17">
        <v>42575.430555555555</v>
      </c>
      <c r="B56735" s="18">
        <v>2.6437262508984132E-2</v>
      </c>
    </row>
    <row r="56736" spans="1:2" x14ac:dyDescent="0.75">
      <c r="A56736" s="17">
        <v>42575.4375</v>
      </c>
      <c r="B56736" s="18">
        <v>2.6060896865238457E-2</v>
      </c>
    </row>
    <row r="56737" spans="1:2" x14ac:dyDescent="0.75">
      <c r="A56737" s="17">
        <v>42575.444444444445</v>
      </c>
      <c r="B56737" s="18">
        <v>2.6248660187169464E-2</v>
      </c>
    </row>
    <row r="56738" spans="1:2" x14ac:dyDescent="0.75">
      <c r="A56738" s="17">
        <v>42575.451388888891</v>
      </c>
      <c r="B56738" s="18">
        <v>2.6626705296254535E-2</v>
      </c>
    </row>
    <row r="56739" spans="1:2" x14ac:dyDescent="0.75">
      <c r="A56739" s="17">
        <v>42575.458333333336</v>
      </c>
      <c r="B56739" s="18">
        <v>2.6740531605678613E-2</v>
      </c>
    </row>
    <row r="56740" spans="1:2" x14ac:dyDescent="0.75">
      <c r="A56740" s="17">
        <v>42575.465277777781</v>
      </c>
      <c r="B56740" s="18">
        <v>2.6569299272529705E-2</v>
      </c>
    </row>
    <row r="56741" spans="1:2" x14ac:dyDescent="0.75">
      <c r="A56741" s="17">
        <v>42575.472222222226</v>
      </c>
      <c r="B56741" s="18">
        <v>2.6759329103237271E-2</v>
      </c>
    </row>
    <row r="56742" spans="1:2" x14ac:dyDescent="0.75">
      <c r="A56742" s="17">
        <v>42575.479166666672</v>
      </c>
      <c r="B56742" s="18">
        <v>2.6873507376551618E-2</v>
      </c>
    </row>
    <row r="56743" spans="1:2" x14ac:dyDescent="0.75">
      <c r="A56743" s="17">
        <v>42575.486111111117</v>
      </c>
      <c r="B56743" s="18">
        <v>2.7372602470453648E-2</v>
      </c>
    </row>
    <row r="56744" spans="1:2" x14ac:dyDescent="0.75">
      <c r="A56744" s="17">
        <v>42575.493055555555</v>
      </c>
      <c r="B56744" s="18">
        <v>2.8765190929929303E-2</v>
      </c>
    </row>
    <row r="56745" spans="1:2" x14ac:dyDescent="0.75">
      <c r="A56745" s="17">
        <v>42575.5</v>
      </c>
      <c r="B56745" s="18">
        <v>2.8765190929929303E-2</v>
      </c>
    </row>
    <row r="56746" spans="1:2" x14ac:dyDescent="0.75">
      <c r="A56746" s="17">
        <v>42575.506944444445</v>
      </c>
      <c r="B56746" s="18">
        <v>2.9792078200285402E-2</v>
      </c>
    </row>
    <row r="56747" spans="1:2" x14ac:dyDescent="0.75">
      <c r="A56747" s="17">
        <v>42575.513888888891</v>
      </c>
      <c r="B56747" s="18">
        <v>3.1259270391489451E-2</v>
      </c>
    </row>
    <row r="56748" spans="1:2" x14ac:dyDescent="0.75">
      <c r="A56748" s="17">
        <v>42575.520833333336</v>
      </c>
      <c r="B56748" s="18">
        <v>3.2554992675243387E-2</v>
      </c>
    </row>
    <row r="56749" spans="1:2" x14ac:dyDescent="0.75">
      <c r="A56749" s="17">
        <v>42575.527777777781</v>
      </c>
      <c r="B56749" s="18">
        <v>3.1405792581234757E-2</v>
      </c>
    </row>
    <row r="56750" spans="1:2" x14ac:dyDescent="0.75">
      <c r="A56750" s="17">
        <v>42575.534722222226</v>
      </c>
      <c r="B56750" s="18">
        <v>3.1743269317727855E-2</v>
      </c>
    </row>
    <row r="56751" spans="1:2" x14ac:dyDescent="0.75">
      <c r="A56751" s="17">
        <v>42575.541666666672</v>
      </c>
      <c r="B56751" s="18">
        <v>3.251115672701136E-2</v>
      </c>
    </row>
    <row r="56752" spans="1:2" x14ac:dyDescent="0.75">
      <c r="A56752" s="17">
        <v>42575.548611111117</v>
      </c>
      <c r="B56752" s="18">
        <v>2.8943802575858341E-2</v>
      </c>
    </row>
    <row r="56753" spans="1:2" x14ac:dyDescent="0.75">
      <c r="A56753" s="17">
        <v>42575.555555555555</v>
      </c>
      <c r="B56753" s="18">
        <v>2.6190561242151338E-2</v>
      </c>
    </row>
    <row r="56754" spans="1:2" x14ac:dyDescent="0.75">
      <c r="A56754" s="17">
        <v>42575.5625</v>
      </c>
      <c r="B56754" s="18">
        <v>2.1952807772116903E-2</v>
      </c>
    </row>
    <row r="56755" spans="1:2" x14ac:dyDescent="0.75">
      <c r="A56755" s="17">
        <v>42575.569444444445</v>
      </c>
      <c r="B56755" s="18">
        <v>2.0550374575425748E-2</v>
      </c>
    </row>
    <row r="56756" spans="1:2" x14ac:dyDescent="0.75">
      <c r="A56756" s="17">
        <v>42575.576388888891</v>
      </c>
      <c r="B56756" s="18">
        <v>1.9267288950104329E-2</v>
      </c>
    </row>
    <row r="56757" spans="1:2" x14ac:dyDescent="0.75">
      <c r="A56757" s="17">
        <v>42575.583333333336</v>
      </c>
      <c r="B56757" s="18">
        <v>2.1668135133127327E-2</v>
      </c>
    </row>
    <row r="56758" spans="1:2" x14ac:dyDescent="0.75">
      <c r="A56758" s="17">
        <v>42575.590277777781</v>
      </c>
      <c r="B56758" s="18">
        <v>2.4354157386161833E-2</v>
      </c>
    </row>
    <row r="56759" spans="1:2" x14ac:dyDescent="0.75">
      <c r="A56759" s="17">
        <v>42575.597222222226</v>
      </c>
      <c r="B56759" s="18">
        <v>2.5817580164501433E-2</v>
      </c>
    </row>
    <row r="56760" spans="1:2" x14ac:dyDescent="0.75">
      <c r="A56760" s="17">
        <v>42575.604166666672</v>
      </c>
      <c r="B56760" s="18">
        <v>2.7083824499026018E-2</v>
      </c>
    </row>
    <row r="56761" spans="1:2" x14ac:dyDescent="0.75">
      <c r="A56761" s="17">
        <v>42575.611111111117</v>
      </c>
      <c r="B56761" s="18">
        <v>2.8665694400535579E-2</v>
      </c>
    </row>
    <row r="56762" spans="1:2" x14ac:dyDescent="0.75">
      <c r="A56762" s="17">
        <v>42575.618055555555</v>
      </c>
      <c r="B56762" s="18">
        <v>3.1133827814396785E-2</v>
      </c>
    </row>
    <row r="56763" spans="1:2" x14ac:dyDescent="0.75">
      <c r="A56763" s="17">
        <v>42575.625</v>
      </c>
      <c r="B56763" s="18">
        <v>3.1259270391489451E-2</v>
      </c>
    </row>
    <row r="56764" spans="1:2" x14ac:dyDescent="0.75">
      <c r="A56764" s="17">
        <v>42575.631944444445</v>
      </c>
      <c r="B56764" s="18">
        <v>3.1049928472437181E-2</v>
      </c>
    </row>
    <row r="56765" spans="1:2" x14ac:dyDescent="0.75">
      <c r="A56765" s="17">
        <v>42575.638888888891</v>
      </c>
      <c r="B56765" s="18">
        <v>2.7701692358230029E-2</v>
      </c>
    </row>
    <row r="56766" spans="1:2" x14ac:dyDescent="0.75">
      <c r="A56766" s="17">
        <v>42575.645833333336</v>
      </c>
      <c r="B56766" s="18">
        <v>2.801388244908723E-2</v>
      </c>
    </row>
    <row r="56767" spans="1:2" x14ac:dyDescent="0.75">
      <c r="A56767" s="17">
        <v>42575.652777777781</v>
      </c>
      <c r="B56767" s="18">
        <v>2.7255877483812977E-2</v>
      </c>
    </row>
    <row r="56768" spans="1:2" x14ac:dyDescent="0.75">
      <c r="A56768" s="17">
        <v>42575.659722222226</v>
      </c>
      <c r="B56768" s="18">
        <v>2.7082597849686054E-2</v>
      </c>
    </row>
    <row r="56769" spans="1:2" x14ac:dyDescent="0.75">
      <c r="A56769" s="17">
        <v>42575.666666666672</v>
      </c>
      <c r="B56769" s="18">
        <v>2.7778601336254954E-2</v>
      </c>
    </row>
    <row r="56770" spans="1:2" x14ac:dyDescent="0.75">
      <c r="A56770" s="17">
        <v>42575.673611111117</v>
      </c>
      <c r="B56770" s="18">
        <v>2.5946491055020574E-2</v>
      </c>
    </row>
    <row r="56771" spans="1:2" x14ac:dyDescent="0.75">
      <c r="A56771" s="17">
        <v>42575.680555555555</v>
      </c>
      <c r="B56771" s="18">
        <v>2.5853179389793354E-2</v>
      </c>
    </row>
    <row r="56772" spans="1:2" x14ac:dyDescent="0.75">
      <c r="A56772" s="17">
        <v>42575.6875</v>
      </c>
      <c r="B56772" s="18">
        <v>2.5389752016127566E-2</v>
      </c>
    </row>
    <row r="56773" spans="1:2" x14ac:dyDescent="0.75">
      <c r="A56773" s="17">
        <v>42575.694444444445</v>
      </c>
      <c r="B56773" s="18">
        <v>2.4119753180941932E-2</v>
      </c>
    </row>
    <row r="56774" spans="1:2" x14ac:dyDescent="0.75">
      <c r="A56774" s="17">
        <v>42575.701388888891</v>
      </c>
      <c r="B56774" s="18">
        <v>2.5223957947540641E-2</v>
      </c>
    </row>
    <row r="56775" spans="1:2" x14ac:dyDescent="0.75">
      <c r="A56775" s="17">
        <v>42575.708333333336</v>
      </c>
      <c r="B56775" s="18">
        <v>2.3959172766667248E-2</v>
      </c>
    </row>
    <row r="56776" spans="1:2" x14ac:dyDescent="0.75">
      <c r="A56776" s="17">
        <v>42575.715277777781</v>
      </c>
      <c r="B56776" s="18">
        <v>2.3412153398492348E-2</v>
      </c>
    </row>
    <row r="56777" spans="1:2" x14ac:dyDescent="0.75">
      <c r="A56777" s="17">
        <v>42575.722222222226</v>
      </c>
      <c r="B56777" s="18">
        <v>2.1935112265328582E-2</v>
      </c>
    </row>
    <row r="56778" spans="1:2" x14ac:dyDescent="0.75">
      <c r="A56778" s="17">
        <v>42575.729166666672</v>
      </c>
      <c r="B56778" s="18">
        <v>2.1750678185430503E-2</v>
      </c>
    </row>
    <row r="56779" spans="1:2" x14ac:dyDescent="0.75">
      <c r="A56779" s="17">
        <v>42575.736111111117</v>
      </c>
      <c r="B56779" s="18">
        <v>2.1417435261689644E-2</v>
      </c>
    </row>
    <row r="56780" spans="1:2" x14ac:dyDescent="0.75">
      <c r="A56780" s="17">
        <v>42575.743055555555</v>
      </c>
      <c r="B56780" s="18">
        <v>2.0907424662795712E-2</v>
      </c>
    </row>
    <row r="56781" spans="1:2" x14ac:dyDescent="0.75">
      <c r="A56781" s="17">
        <v>42575.75</v>
      </c>
      <c r="B56781" s="18">
        <v>2.1484040389774955E-2</v>
      </c>
    </row>
    <row r="56782" spans="1:2" x14ac:dyDescent="0.75">
      <c r="A56782" s="17">
        <v>42575.756944444445</v>
      </c>
      <c r="B56782" s="18">
        <v>2.1901897619208553E-2</v>
      </c>
    </row>
    <row r="56783" spans="1:2" x14ac:dyDescent="0.75">
      <c r="A56783" s="17">
        <v>42575.763888888891</v>
      </c>
      <c r="B56783" s="18">
        <v>2.0891301865259074E-2</v>
      </c>
    </row>
    <row r="56784" spans="1:2" x14ac:dyDescent="0.75">
      <c r="A56784" s="17">
        <v>42575.770833333336</v>
      </c>
      <c r="B56784" s="18">
        <v>1.9345017853882297E-2</v>
      </c>
    </row>
    <row r="56785" spans="1:2" x14ac:dyDescent="0.75">
      <c r="A56785" s="17">
        <v>42575.777777777781</v>
      </c>
      <c r="B56785" s="18">
        <v>1.8804993779294048E-2</v>
      </c>
    </row>
    <row r="56786" spans="1:2" x14ac:dyDescent="0.75">
      <c r="A56786" s="17">
        <v>42575.784722222226</v>
      </c>
      <c r="B56786" s="18">
        <v>1.83347941192222E-2</v>
      </c>
    </row>
    <row r="56787" spans="1:2" x14ac:dyDescent="0.75">
      <c r="A56787" s="17">
        <v>42575.791666666672</v>
      </c>
      <c r="B56787" s="18">
        <v>1.7724185889282231E-2</v>
      </c>
    </row>
    <row r="56788" spans="1:2" x14ac:dyDescent="0.75">
      <c r="A56788" s="17">
        <v>42575.798611111117</v>
      </c>
      <c r="B56788" s="18">
        <v>1.8244796494397853E-2</v>
      </c>
    </row>
    <row r="56789" spans="1:2" x14ac:dyDescent="0.75">
      <c r="A56789" s="17">
        <v>42575.805555555555</v>
      </c>
      <c r="B56789" s="18">
        <v>1.7783399164605598E-2</v>
      </c>
    </row>
    <row r="56790" spans="1:2" x14ac:dyDescent="0.75">
      <c r="A56790" s="17">
        <v>42575.8125</v>
      </c>
      <c r="B56790" s="18">
        <v>1.7621562207970815E-2</v>
      </c>
    </row>
    <row r="56791" spans="1:2" x14ac:dyDescent="0.75">
      <c r="A56791" s="17">
        <v>42575.819444444445</v>
      </c>
      <c r="B56791" s="18">
        <v>1.6442982820013035E-2</v>
      </c>
    </row>
    <row r="56792" spans="1:2" x14ac:dyDescent="0.75">
      <c r="A56792" s="17">
        <v>42575.826388888891</v>
      </c>
      <c r="B56792" s="18">
        <v>1.7155814256809419E-2</v>
      </c>
    </row>
    <row r="56793" spans="1:2" x14ac:dyDescent="0.75">
      <c r="A56793" s="17">
        <v>42575.833333333336</v>
      </c>
      <c r="B56793" s="18">
        <v>1.7519308858997867E-2</v>
      </c>
    </row>
    <row r="56794" spans="1:2" x14ac:dyDescent="0.75">
      <c r="A56794" s="17">
        <v>42575.840277777781</v>
      </c>
      <c r="B56794" s="18">
        <v>1.8110793553674686E-2</v>
      </c>
    </row>
    <row r="56795" spans="1:2" x14ac:dyDescent="0.75">
      <c r="A56795" s="17">
        <v>42575.847222222226</v>
      </c>
      <c r="B56795" s="18">
        <v>1.8335756540359904E-2</v>
      </c>
    </row>
    <row r="56796" spans="1:2" x14ac:dyDescent="0.75">
      <c r="A56796" s="17">
        <v>42575.854166666672</v>
      </c>
      <c r="B56796" s="18">
        <v>1.9408537630970193E-2</v>
      </c>
    </row>
    <row r="56797" spans="1:2" x14ac:dyDescent="0.75">
      <c r="A56797" s="17">
        <v>42575.861111111117</v>
      </c>
      <c r="B56797" s="18">
        <v>1.9549426903803655E-2</v>
      </c>
    </row>
    <row r="56798" spans="1:2" x14ac:dyDescent="0.75">
      <c r="A56798" s="17">
        <v>42575.868055555555</v>
      </c>
      <c r="B56798" s="18">
        <v>1.9549426903803655E-2</v>
      </c>
    </row>
    <row r="56799" spans="1:2" x14ac:dyDescent="0.75">
      <c r="A56799" s="17">
        <v>42575.875</v>
      </c>
      <c r="B56799" s="18">
        <v>1.8760709780003406E-2</v>
      </c>
    </row>
    <row r="56800" spans="1:2" x14ac:dyDescent="0.75">
      <c r="A56800" s="17">
        <v>42575.881944444445</v>
      </c>
      <c r="B56800" s="18">
        <v>1.8990647994837441E-2</v>
      </c>
    </row>
    <row r="56801" spans="1:2" x14ac:dyDescent="0.75">
      <c r="A56801" s="17">
        <v>42575.888888888891</v>
      </c>
      <c r="B56801" s="18">
        <v>1.891380834197753E-2</v>
      </c>
    </row>
    <row r="56802" spans="1:2" x14ac:dyDescent="0.75">
      <c r="A56802" s="17">
        <v>42575.895833333336</v>
      </c>
      <c r="B56802" s="18">
        <v>1.815603064807823E-2</v>
      </c>
    </row>
    <row r="56803" spans="1:2" x14ac:dyDescent="0.75">
      <c r="A56803" s="17">
        <v>42575.902777777781</v>
      </c>
      <c r="B56803" s="18">
        <v>1.9943554115361181E-2</v>
      </c>
    </row>
    <row r="56804" spans="1:2" x14ac:dyDescent="0.75">
      <c r="A56804" s="17">
        <v>42575.909722222226</v>
      </c>
      <c r="B56804" s="18">
        <v>2.0182382885426457E-2</v>
      </c>
    </row>
    <row r="56805" spans="1:2" x14ac:dyDescent="0.75">
      <c r="A56805" s="17">
        <v>42575.916666666672</v>
      </c>
      <c r="B56805" s="18">
        <v>1.9943554115361181E-2</v>
      </c>
    </row>
    <row r="56806" spans="1:2" x14ac:dyDescent="0.75">
      <c r="A56806" s="17">
        <v>42575.923611111117</v>
      </c>
      <c r="B56806" s="18">
        <v>1.9627861160456513E-2</v>
      </c>
    </row>
    <row r="56807" spans="1:2" x14ac:dyDescent="0.75">
      <c r="A56807" s="17">
        <v>42575.930555555555</v>
      </c>
      <c r="B56807" s="18">
        <v>1.9471187858864904E-2</v>
      </c>
    </row>
    <row r="56808" spans="1:2" x14ac:dyDescent="0.75">
      <c r="A56808" s="17">
        <v>42575.9375</v>
      </c>
      <c r="B56808" s="18">
        <v>1.9144909001714436E-2</v>
      </c>
    </row>
    <row r="56809" spans="1:2" x14ac:dyDescent="0.75">
      <c r="A56809" s="17">
        <v>42575.944444444445</v>
      </c>
      <c r="B56809" s="18">
        <v>1.8760709780003406E-2</v>
      </c>
    </row>
    <row r="56810" spans="1:2" x14ac:dyDescent="0.75">
      <c r="A56810" s="17">
        <v>42575.951388888891</v>
      </c>
      <c r="B56810" s="18">
        <v>1.8684450487612251E-2</v>
      </c>
    </row>
    <row r="56811" spans="1:2" x14ac:dyDescent="0.75">
      <c r="A56811" s="17">
        <v>42575.958333333336</v>
      </c>
      <c r="B56811" s="18">
        <v>1.8081310536845564E-2</v>
      </c>
    </row>
    <row r="56812" spans="1:2" x14ac:dyDescent="0.75">
      <c r="A56812" s="17">
        <v>42575.965277777781</v>
      </c>
      <c r="B56812" s="18">
        <v>1.8306046236613929E-2</v>
      </c>
    </row>
    <row r="56813" spans="1:2" x14ac:dyDescent="0.75">
      <c r="A56813" s="17">
        <v>42575.972222222226</v>
      </c>
      <c r="B56813" s="18">
        <v>1.7932444717236345E-2</v>
      </c>
    </row>
    <row r="56814" spans="1:2" x14ac:dyDescent="0.75">
      <c r="A56814" s="17">
        <v>42575.979166666672</v>
      </c>
      <c r="B56814" s="18">
        <v>1.7549155297891E-2</v>
      </c>
    </row>
    <row r="56815" spans="1:2" x14ac:dyDescent="0.75">
      <c r="A56815" s="17">
        <v>42575.986111111117</v>
      </c>
      <c r="B56815" s="18">
        <v>1.7608004476175762E-2</v>
      </c>
    </row>
    <row r="56816" spans="1:2" x14ac:dyDescent="0.75">
      <c r="A56816" s="17">
        <v>42575.993055555555</v>
      </c>
      <c r="B56816" s="18">
        <v>1.6303563167246713E-2</v>
      </c>
    </row>
    <row r="56817" spans="1:2" x14ac:dyDescent="0.75">
      <c r="A56817" s="17">
        <v>42576</v>
      </c>
      <c r="B56817" s="18">
        <v>1.6443882220495584E-2</v>
      </c>
    </row>
    <row r="56818" spans="1:2" x14ac:dyDescent="0.75">
      <c r="A56818" s="17">
        <v>42576.006944444445</v>
      </c>
      <c r="B56818" s="18">
        <v>1.6233683878505951E-2</v>
      </c>
    </row>
    <row r="56819" spans="1:2" x14ac:dyDescent="0.75">
      <c r="A56819" s="17">
        <v>42576.013888888891</v>
      </c>
      <c r="B56819" s="18">
        <v>1.6584949876455639E-2</v>
      </c>
    </row>
    <row r="56820" spans="1:2" x14ac:dyDescent="0.75">
      <c r="A56820" s="17">
        <v>42576.020833333336</v>
      </c>
      <c r="B56820" s="18">
        <v>1.7156737709816017E-2</v>
      </c>
    </row>
    <row r="56821" spans="1:2" x14ac:dyDescent="0.75">
      <c r="A56821" s="17">
        <v>42576.027777777781</v>
      </c>
      <c r="B56821" s="18">
        <v>1.8578399925479536E-2</v>
      </c>
    </row>
    <row r="56822" spans="1:2" x14ac:dyDescent="0.75">
      <c r="A56822" s="17">
        <v>42576.034722222226</v>
      </c>
      <c r="B56822" s="18">
        <v>1.8806949203879753E-2</v>
      </c>
    </row>
    <row r="56823" spans="1:2" x14ac:dyDescent="0.75">
      <c r="A56823" s="17">
        <v>42576.041666666672</v>
      </c>
      <c r="B56823" s="18">
        <v>1.9099141489383034E-2</v>
      </c>
    </row>
    <row r="56824" spans="1:2" x14ac:dyDescent="0.75">
      <c r="A56824" s="17">
        <v>42576.048611111117</v>
      </c>
      <c r="B56824" s="18">
        <v>1.9253949130471737E-2</v>
      </c>
    </row>
    <row r="56825" spans="1:2" x14ac:dyDescent="0.75">
      <c r="A56825" s="17">
        <v>42576.055555555555</v>
      </c>
      <c r="B56825" s="18">
        <v>1.8336718992913986E-2</v>
      </c>
    </row>
    <row r="56826" spans="1:2" x14ac:dyDescent="0.75">
      <c r="A56826" s="17">
        <v>42576.0625</v>
      </c>
      <c r="B56826" s="18">
        <v>1.9347008012018184E-2</v>
      </c>
    </row>
    <row r="56827" spans="1:2" x14ac:dyDescent="0.75">
      <c r="A56827" s="17">
        <v>42576.069444444445</v>
      </c>
      <c r="B56827" s="18">
        <v>1.9269274131635303E-2</v>
      </c>
    </row>
    <row r="56828" spans="1:2" x14ac:dyDescent="0.75">
      <c r="A56828" s="17">
        <v>42576.076388888891</v>
      </c>
      <c r="B56828" s="18">
        <v>1.8336718992913986E-2</v>
      </c>
    </row>
    <row r="56829" spans="1:2" x14ac:dyDescent="0.75">
      <c r="A56829" s="17">
        <v>42576.083333333336</v>
      </c>
      <c r="B56829" s="18">
        <v>1.7873870379275767E-2</v>
      </c>
    </row>
    <row r="56830" spans="1:2" x14ac:dyDescent="0.75">
      <c r="A56830" s="17">
        <v>42576.090277777781</v>
      </c>
      <c r="B56830" s="18">
        <v>1.7579033337633349E-2</v>
      </c>
    </row>
    <row r="56831" spans="1:2" x14ac:dyDescent="0.75">
      <c r="A56831" s="17">
        <v>42576.097222222226</v>
      </c>
      <c r="B56831" s="18">
        <v>1.7505800113098564E-2</v>
      </c>
    </row>
    <row r="56832" spans="1:2" x14ac:dyDescent="0.75">
      <c r="A56832" s="17">
        <v>42576.104166666672</v>
      </c>
      <c r="B56832" s="18">
        <v>1.7505800113098564E-2</v>
      </c>
    </row>
    <row r="56833" spans="1:2" x14ac:dyDescent="0.75">
      <c r="A56833" s="17">
        <v>42576.111111111117</v>
      </c>
      <c r="B56833" s="18">
        <v>1.6416117957583416E-2</v>
      </c>
    </row>
    <row r="56834" spans="1:2" x14ac:dyDescent="0.75">
      <c r="A56834" s="17">
        <v>42576.118055555555</v>
      </c>
      <c r="B56834" s="18">
        <v>1.5915167866769876E-2</v>
      </c>
    </row>
    <row r="56835" spans="1:2" x14ac:dyDescent="0.75">
      <c r="A56835" s="17">
        <v>42576.125</v>
      </c>
      <c r="B56835" s="18">
        <v>1.6053402000956472E-2</v>
      </c>
    </row>
    <row r="56836" spans="1:2" x14ac:dyDescent="0.75">
      <c r="A56836" s="17">
        <v>42576.131944444445</v>
      </c>
      <c r="B56836" s="18">
        <v>1.5423835823682905E-2</v>
      </c>
    </row>
    <row r="56837" spans="1:2" x14ac:dyDescent="0.75">
      <c r="A56837" s="17">
        <v>42576.138888888891</v>
      </c>
      <c r="B56837" s="18">
        <v>1.5141709222277722E-2</v>
      </c>
    </row>
    <row r="56838" spans="1:2" x14ac:dyDescent="0.75">
      <c r="A56838" s="17">
        <v>42576.145833333336</v>
      </c>
      <c r="B56838" s="18">
        <v>1.4731058788681188E-2</v>
      </c>
    </row>
    <row r="56839" spans="1:2" x14ac:dyDescent="0.75">
      <c r="A56839" s="17">
        <v>42576.152777777781</v>
      </c>
      <c r="B56839" s="18">
        <v>1.4600032086827865E-2</v>
      </c>
    </row>
    <row r="56840" spans="1:2" x14ac:dyDescent="0.75">
      <c r="A56840" s="17">
        <v>42576.159722222226</v>
      </c>
      <c r="B56840" s="18">
        <v>1.4718091245971503E-2</v>
      </c>
    </row>
    <row r="56841" spans="1:2" x14ac:dyDescent="0.75">
      <c r="A56841" s="17">
        <v>42576.166666666672</v>
      </c>
      <c r="B56841" s="18">
        <v>1.4250217031376454E-2</v>
      </c>
    </row>
    <row r="56842" spans="1:2" x14ac:dyDescent="0.75">
      <c r="A56842" s="17">
        <v>42576.173611111117</v>
      </c>
      <c r="B56842" s="18">
        <v>1.4237514412328307E-2</v>
      </c>
    </row>
    <row r="56843" spans="1:2" x14ac:dyDescent="0.75">
      <c r="A56843" s="17">
        <v>42576.180555555555</v>
      </c>
      <c r="B56843" s="18">
        <v>1.3779258409748913E-2</v>
      </c>
    </row>
    <row r="56844" spans="1:2" x14ac:dyDescent="0.75">
      <c r="A56844" s="17">
        <v>42576.1875</v>
      </c>
      <c r="B56844" s="18">
        <v>1.4224818837319944E-2</v>
      </c>
    </row>
    <row r="56845" spans="1:2" x14ac:dyDescent="0.75">
      <c r="A56845" s="17">
        <v>42576.194444444445</v>
      </c>
      <c r="B56845" s="18">
        <v>1.4147974096122987E-2</v>
      </c>
    </row>
    <row r="56846" spans="1:2" x14ac:dyDescent="0.75">
      <c r="A56846" s="17">
        <v>42576.201388888891</v>
      </c>
      <c r="B56846" s="18">
        <v>1.4600867396505495E-2</v>
      </c>
    </row>
    <row r="56847" spans="1:2" x14ac:dyDescent="0.75">
      <c r="A56847" s="17">
        <v>42576.208333333336</v>
      </c>
      <c r="B56847" s="18">
        <v>1.5062669135316379E-2</v>
      </c>
    </row>
    <row r="56848" spans="1:2" x14ac:dyDescent="0.75">
      <c r="A56848" s="17">
        <v>42576.215277777781</v>
      </c>
      <c r="B56848" s="18">
        <v>1.5533447191248335E-2</v>
      </c>
    </row>
    <row r="56849" spans="1:2" x14ac:dyDescent="0.75">
      <c r="A56849" s="17">
        <v>42576.222222222226</v>
      </c>
      <c r="B56849" s="18">
        <v>1.6431794389818476E-2</v>
      </c>
    </row>
    <row r="56850" spans="1:2" x14ac:dyDescent="0.75">
      <c r="A56850" s="17">
        <v>42576.229166666672</v>
      </c>
      <c r="B56850" s="18">
        <v>1.6714550944482962E-2</v>
      </c>
    </row>
    <row r="56851" spans="1:2" x14ac:dyDescent="0.75">
      <c r="A56851" s="17">
        <v>42576.236111111117</v>
      </c>
      <c r="B56851" s="18">
        <v>1.7144326574385343E-2</v>
      </c>
    </row>
    <row r="56852" spans="1:2" x14ac:dyDescent="0.75">
      <c r="A56852" s="17">
        <v>42576.243055555555</v>
      </c>
      <c r="B56852" s="18">
        <v>1.7072225777135009E-2</v>
      </c>
    </row>
    <row r="56853" spans="1:2" x14ac:dyDescent="0.75">
      <c r="A56853" s="17">
        <v>42576.25</v>
      </c>
      <c r="B56853" s="18">
        <v>1.6785709338563957E-2</v>
      </c>
    </row>
    <row r="56854" spans="1:2" x14ac:dyDescent="0.75">
      <c r="A56854" s="17">
        <v>42576.256944444445</v>
      </c>
      <c r="B56854" s="18">
        <v>1.6643580447420994E-2</v>
      </c>
    </row>
    <row r="56855" spans="1:2" x14ac:dyDescent="0.75">
      <c r="A56855" s="17">
        <v>42576.263888888891</v>
      </c>
      <c r="B56855" s="18">
        <v>1.6488285975731147E-2</v>
      </c>
    </row>
    <row r="56856" spans="1:2" x14ac:dyDescent="0.75">
      <c r="A56856" s="17">
        <v>42576.270833333336</v>
      </c>
      <c r="B56856" s="18">
        <v>1.6488285975731147E-2</v>
      </c>
    </row>
    <row r="56857" spans="1:2" x14ac:dyDescent="0.75">
      <c r="A56857" s="17">
        <v>42576.277777777781</v>
      </c>
      <c r="B56857" s="18">
        <v>1.6502202365052999E-2</v>
      </c>
    </row>
    <row r="56858" spans="1:2" x14ac:dyDescent="0.75">
      <c r="A56858" s="17">
        <v>42576.284722222226</v>
      </c>
      <c r="B56858" s="18">
        <v>1.6431794389818476E-2</v>
      </c>
    </row>
    <row r="56859" spans="1:2" x14ac:dyDescent="0.75">
      <c r="A56859" s="17">
        <v>42576.291666666672</v>
      </c>
      <c r="B56859" s="18">
        <v>1.6502202365052999E-2</v>
      </c>
    </row>
    <row r="56860" spans="1:2" x14ac:dyDescent="0.75">
      <c r="A56860" s="17">
        <v>42576.298611111117</v>
      </c>
      <c r="B56860" s="18">
        <v>1.6928590596416548E-2</v>
      </c>
    </row>
    <row r="56861" spans="1:2" x14ac:dyDescent="0.75">
      <c r="A56861" s="17">
        <v>42576.305555555555</v>
      </c>
      <c r="B56861" s="18">
        <v>1.7072225777135009E-2</v>
      </c>
    </row>
    <row r="56862" spans="1:2" x14ac:dyDescent="0.75">
      <c r="A56862" s="17">
        <v>42576.3125</v>
      </c>
      <c r="B56862" s="18">
        <v>1.7434622337822715E-2</v>
      </c>
    </row>
    <row r="56863" spans="1:2" x14ac:dyDescent="0.75">
      <c r="A56863" s="17">
        <v>42576.319444444445</v>
      </c>
      <c r="B56863" s="18">
        <v>1.79646272755082E-2</v>
      </c>
    </row>
    <row r="56864" spans="1:2" x14ac:dyDescent="0.75">
      <c r="A56864" s="17">
        <v>42576.326388888891</v>
      </c>
      <c r="B56864" s="18">
        <v>1.8717465524053949E-2</v>
      </c>
    </row>
    <row r="56865" spans="1:2" x14ac:dyDescent="0.75">
      <c r="A56865" s="17">
        <v>42576.333333333336</v>
      </c>
      <c r="B56865" s="18">
        <v>1.9348998297475547E-2</v>
      </c>
    </row>
    <row r="56866" spans="1:2" x14ac:dyDescent="0.75">
      <c r="A56866" s="17">
        <v>42576.340277777781</v>
      </c>
      <c r="B56866" s="18">
        <v>1.9756181948267421E-2</v>
      </c>
    </row>
    <row r="56867" spans="1:2" x14ac:dyDescent="0.75">
      <c r="A56867" s="17">
        <v>42576.347222222226</v>
      </c>
      <c r="B56867" s="18">
        <v>2.0073152958758736E-2</v>
      </c>
    </row>
    <row r="56868" spans="1:2" x14ac:dyDescent="0.75">
      <c r="A56868" s="17">
        <v>42576.354166666672</v>
      </c>
      <c r="B56868" s="18">
        <v>2.0813927863593401E-2</v>
      </c>
    </row>
    <row r="56869" spans="1:2" x14ac:dyDescent="0.75">
      <c r="A56869" s="17">
        <v>42576.361111111117</v>
      </c>
      <c r="B56869" s="18">
        <v>2.2074764497266901E-2</v>
      </c>
    </row>
    <row r="56870" spans="1:2" x14ac:dyDescent="0.75">
      <c r="A56870" s="17">
        <v>42576.368055555555</v>
      </c>
      <c r="B56870" s="18">
        <v>2.2414312920442703E-2</v>
      </c>
    </row>
    <row r="56871" spans="1:2" x14ac:dyDescent="0.75">
      <c r="A56871" s="17">
        <v>42576.375</v>
      </c>
      <c r="B56871" s="18">
        <v>2.2414312920442703E-2</v>
      </c>
    </row>
    <row r="56872" spans="1:2" x14ac:dyDescent="0.75">
      <c r="A56872" s="17">
        <v>42576.381944444445</v>
      </c>
      <c r="B56872" s="18">
        <v>2.1571470487815485E-2</v>
      </c>
    </row>
    <row r="56873" spans="1:2" x14ac:dyDescent="0.75">
      <c r="A56873" s="17">
        <v>42576.388888888891</v>
      </c>
      <c r="B56873" s="18">
        <v>2.0667430934010095E-2</v>
      </c>
    </row>
    <row r="56874" spans="1:2" x14ac:dyDescent="0.75">
      <c r="A56874" s="17">
        <v>42576.395833333336</v>
      </c>
      <c r="B56874" s="18">
        <v>2.0586436557018788E-2</v>
      </c>
    </row>
    <row r="56875" spans="1:2" x14ac:dyDescent="0.75">
      <c r="A56875" s="17">
        <v>42576.402777777781</v>
      </c>
      <c r="B56875" s="18">
        <v>2.1009560836297046E-2</v>
      </c>
    </row>
    <row r="56876" spans="1:2" x14ac:dyDescent="0.75">
      <c r="A56876" s="17">
        <v>42576.409722222226</v>
      </c>
      <c r="B56876" s="18">
        <v>2.2722007315828789E-2</v>
      </c>
    </row>
    <row r="56877" spans="1:2" x14ac:dyDescent="0.75">
      <c r="A56877" s="17">
        <v>42576.416666666672</v>
      </c>
      <c r="B56877" s="18">
        <v>2.2550379052275412E-2</v>
      </c>
    </row>
    <row r="56878" spans="1:2" x14ac:dyDescent="0.75">
      <c r="A56878" s="17">
        <v>42576.423611111117</v>
      </c>
      <c r="B56878" s="18">
        <v>2.2294452141963298E-2</v>
      </c>
    </row>
    <row r="56879" spans="1:2" x14ac:dyDescent="0.75">
      <c r="A56879" s="17">
        <v>42576.430555555555</v>
      </c>
      <c r="B56879" s="18">
        <v>2.387491179666074E-2</v>
      </c>
    </row>
    <row r="56880" spans="1:2" x14ac:dyDescent="0.75">
      <c r="A56880" s="17">
        <v>42576.4375</v>
      </c>
      <c r="B56880" s="18">
        <v>2.4338724886820495E-2</v>
      </c>
    </row>
    <row r="56881" spans="1:2" x14ac:dyDescent="0.75">
      <c r="A56881" s="17">
        <v>42576.444444444445</v>
      </c>
      <c r="B56881" s="18">
        <v>2.3627114518576308E-2</v>
      </c>
    </row>
    <row r="56882" spans="1:2" x14ac:dyDescent="0.75">
      <c r="A56882" s="17">
        <v>42576.451388888891</v>
      </c>
      <c r="B56882" s="18">
        <v>2.3276221796262021E-2</v>
      </c>
    </row>
    <row r="56883" spans="1:2" x14ac:dyDescent="0.75">
      <c r="A56883" s="17">
        <v>42576.458333333336</v>
      </c>
      <c r="B56883" s="18">
        <v>2.4087938913779187E-2</v>
      </c>
    </row>
    <row r="56884" spans="1:2" x14ac:dyDescent="0.75">
      <c r="A56884" s="17">
        <v>42576.465277777781</v>
      </c>
      <c r="B56884" s="18">
        <v>2.5191245382610524E-2</v>
      </c>
    </row>
    <row r="56885" spans="1:2" x14ac:dyDescent="0.75">
      <c r="A56885" s="17">
        <v>42576.472222222226</v>
      </c>
      <c r="B56885" s="18">
        <v>2.539328727945294E-2</v>
      </c>
    </row>
    <row r="56886" spans="1:2" x14ac:dyDescent="0.75">
      <c r="A56886" s="17">
        <v>42576.479166666672</v>
      </c>
      <c r="B56886" s="18">
        <v>2.5026259621377202E-2</v>
      </c>
    </row>
    <row r="56887" spans="1:2" x14ac:dyDescent="0.75">
      <c r="A56887" s="17">
        <v>42576.486111111117</v>
      </c>
      <c r="B56887" s="18">
        <v>2.5026259621377202E-2</v>
      </c>
    </row>
    <row r="56888" spans="1:2" x14ac:dyDescent="0.75">
      <c r="A56888" s="17">
        <v>42576.493055555555</v>
      </c>
      <c r="B56888" s="18">
        <v>2.6438470898532851E-2</v>
      </c>
    </row>
    <row r="56889" spans="1:2" x14ac:dyDescent="0.75">
      <c r="A56889" s="17">
        <v>42576.5</v>
      </c>
      <c r="B56889" s="18">
        <v>2.7009342672806837E-2</v>
      </c>
    </row>
    <row r="56890" spans="1:2" x14ac:dyDescent="0.75">
      <c r="A56890" s="17">
        <v>42576.506944444445</v>
      </c>
      <c r="B56890" s="18">
        <v>2.475316644251532E-2</v>
      </c>
    </row>
    <row r="56891" spans="1:2" x14ac:dyDescent="0.75">
      <c r="A56891" s="17">
        <v>42576.513888888891</v>
      </c>
      <c r="B56891" s="18">
        <v>2.2090368603998017E-2</v>
      </c>
    </row>
    <row r="56892" spans="1:2" x14ac:dyDescent="0.75">
      <c r="A56892" s="17">
        <v>42576.520833333336</v>
      </c>
      <c r="B56892" s="18">
        <v>2.0247597761470507E-2</v>
      </c>
    </row>
    <row r="56893" spans="1:2" x14ac:dyDescent="0.75">
      <c r="A56893" s="17">
        <v>42576.527777777781</v>
      </c>
      <c r="B56893" s="18">
        <v>1.8594359176717382E-2</v>
      </c>
    </row>
    <row r="56894" spans="1:2" x14ac:dyDescent="0.75">
      <c r="A56894" s="17">
        <v>42576.534722222226</v>
      </c>
      <c r="B56894" s="18">
        <v>1.6727676717934941E-2</v>
      </c>
    </row>
    <row r="56895" spans="1:2" x14ac:dyDescent="0.75">
      <c r="A56895" s="17">
        <v>42576.541666666672</v>
      </c>
      <c r="B56895" s="18">
        <v>1.6374526255623474E-2</v>
      </c>
    </row>
    <row r="56896" spans="1:2" x14ac:dyDescent="0.75">
      <c r="A56896" s="17">
        <v>42576.548611111117</v>
      </c>
      <c r="B56896" s="18">
        <v>1.6360676933602387E-2</v>
      </c>
    </row>
    <row r="56897" spans="1:2" x14ac:dyDescent="0.75">
      <c r="A56897" s="17">
        <v>42576.555555555555</v>
      </c>
      <c r="B56897" s="18">
        <v>1.7215690979102471E-2</v>
      </c>
    </row>
    <row r="56898" spans="1:2" x14ac:dyDescent="0.75">
      <c r="A56898" s="17">
        <v>42576.5625</v>
      </c>
      <c r="B56898" s="18">
        <v>1.6417016443958109E-2</v>
      </c>
    </row>
    <row r="56899" spans="1:2" x14ac:dyDescent="0.75">
      <c r="A56899" s="17">
        <v>42576.569444444445</v>
      </c>
      <c r="B56899" s="18">
        <v>1.658675835056813E-2</v>
      </c>
    </row>
    <row r="56900" spans="1:2" x14ac:dyDescent="0.75">
      <c r="A56900" s="17">
        <v>42576.576388888891</v>
      </c>
      <c r="B56900" s="18">
        <v>1.9131621945077063E-2</v>
      </c>
    </row>
    <row r="56901" spans="1:2" x14ac:dyDescent="0.75">
      <c r="A56901" s="17">
        <v>42576.583333333336</v>
      </c>
      <c r="B56901" s="18">
        <v>2.0570468167547779E-2</v>
      </c>
    </row>
    <row r="56902" spans="1:2" x14ac:dyDescent="0.75">
      <c r="A56902" s="17">
        <v>42576.590277777781</v>
      </c>
      <c r="B56902" s="18">
        <v>2.251658789394631E-2</v>
      </c>
    </row>
    <row r="56903" spans="1:2" x14ac:dyDescent="0.75">
      <c r="A56903" s="17">
        <v>42576.597222222226</v>
      </c>
      <c r="B56903" s="18">
        <v>2.4447521589735066E-2</v>
      </c>
    </row>
    <row r="56904" spans="1:2" x14ac:dyDescent="0.75">
      <c r="A56904" s="17">
        <v>42576.604166666672</v>
      </c>
      <c r="B56904" s="18">
        <v>2.5432060247837687E-2</v>
      </c>
    </row>
    <row r="56905" spans="1:2" x14ac:dyDescent="0.75">
      <c r="A56905" s="17">
        <v>42576.611111111117</v>
      </c>
      <c r="B56905" s="18">
        <v>2.6953870737599223E-2</v>
      </c>
    </row>
    <row r="56906" spans="1:2" x14ac:dyDescent="0.75">
      <c r="A56906" s="17">
        <v>42576.618055555555</v>
      </c>
      <c r="B56906" s="18">
        <v>2.6101499258291742E-2</v>
      </c>
    </row>
    <row r="56907" spans="1:2" x14ac:dyDescent="0.75">
      <c r="A56907" s="17">
        <v>42576.625</v>
      </c>
      <c r="B56907" s="18">
        <v>2.5653609836894842E-2</v>
      </c>
    </row>
    <row r="56908" spans="1:2" x14ac:dyDescent="0.75">
      <c r="A56908" s="17">
        <v>42576.631944444445</v>
      </c>
      <c r="B56908" s="18">
        <v>2.2757090607066932E-2</v>
      </c>
    </row>
    <row r="56909" spans="1:2" x14ac:dyDescent="0.75">
      <c r="A56909" s="17">
        <v>42576.638888888891</v>
      </c>
      <c r="B56909" s="18">
        <v>2.6138541223817969E-2</v>
      </c>
    </row>
    <row r="56910" spans="1:2" x14ac:dyDescent="0.75">
      <c r="A56910" s="17">
        <v>42576.645833333336</v>
      </c>
      <c r="B56910" s="18">
        <v>2.8589803564406321E-2</v>
      </c>
    </row>
    <row r="56911" spans="1:2" x14ac:dyDescent="0.75">
      <c r="A56911" s="17">
        <v>42576.652777777781</v>
      </c>
      <c r="B56911" s="18">
        <v>2.8194612421858625E-2</v>
      </c>
    </row>
    <row r="56912" spans="1:2" x14ac:dyDescent="0.75">
      <c r="A56912" s="17">
        <v>42576.659722222226</v>
      </c>
      <c r="B56912" s="18">
        <v>2.7029482564029574E-2</v>
      </c>
    </row>
    <row r="56913" spans="1:2" x14ac:dyDescent="0.75">
      <c r="A56913" s="17">
        <v>42576.666666666672</v>
      </c>
      <c r="B56913" s="18">
        <v>3.0020224325009323E-2</v>
      </c>
    </row>
    <row r="56914" spans="1:2" x14ac:dyDescent="0.75">
      <c r="A56914" s="17">
        <v>42576.673611111117</v>
      </c>
      <c r="B56914" s="18">
        <v>2.8529799929157246E-2</v>
      </c>
    </row>
    <row r="56915" spans="1:2" x14ac:dyDescent="0.75">
      <c r="A56915" s="17">
        <v>42576.680555555555</v>
      </c>
      <c r="B56915" s="18">
        <v>2.6118816840458203E-2</v>
      </c>
    </row>
    <row r="56916" spans="1:2" x14ac:dyDescent="0.75">
      <c r="A56916" s="17">
        <v>42576.6875</v>
      </c>
      <c r="B56916" s="18">
        <v>2.5099633393472778E-2</v>
      </c>
    </row>
    <row r="56917" spans="1:2" x14ac:dyDescent="0.75">
      <c r="A56917" s="17">
        <v>42576.694444444445</v>
      </c>
      <c r="B56917" s="18">
        <v>2.5191245382610524E-2</v>
      </c>
    </row>
    <row r="56918" spans="1:2" x14ac:dyDescent="0.75">
      <c r="A56918" s="17">
        <v>42576.701388888891</v>
      </c>
      <c r="B56918" s="18">
        <v>2.3927490418747248E-2</v>
      </c>
    </row>
    <row r="56919" spans="1:2" x14ac:dyDescent="0.75">
      <c r="A56919" s="17">
        <v>42576.708333333336</v>
      </c>
      <c r="B56919" s="18">
        <v>2.2876281731775808E-2</v>
      </c>
    </row>
    <row r="56920" spans="1:2" x14ac:dyDescent="0.75">
      <c r="A56920" s="17">
        <v>42576.715277777781</v>
      </c>
      <c r="B56920" s="18">
        <v>2.1837708030460513E-2</v>
      </c>
    </row>
    <row r="56921" spans="1:2" x14ac:dyDescent="0.75">
      <c r="A56921" s="17">
        <v>42576.722222222226</v>
      </c>
      <c r="B56921" s="18">
        <v>2.1337796680099858E-2</v>
      </c>
    </row>
    <row r="56922" spans="1:2" x14ac:dyDescent="0.75">
      <c r="A56922" s="17">
        <v>42576.729166666672</v>
      </c>
      <c r="B56922" s="18">
        <v>2.1337796680099858E-2</v>
      </c>
    </row>
    <row r="56923" spans="1:2" x14ac:dyDescent="0.75">
      <c r="A56923" s="17">
        <v>42576.736111111117</v>
      </c>
      <c r="B56923" s="18">
        <v>2.1854281166940024E-2</v>
      </c>
    </row>
    <row r="56924" spans="1:2" x14ac:dyDescent="0.75">
      <c r="A56924" s="17">
        <v>42576.743055555555</v>
      </c>
      <c r="B56924" s="18">
        <v>2.2022599961599595E-2</v>
      </c>
    </row>
    <row r="56925" spans="1:2" x14ac:dyDescent="0.75">
      <c r="A56925" s="17">
        <v>42576.75</v>
      </c>
      <c r="B56925" s="18">
        <v>2.2191722610261116E-2</v>
      </c>
    </row>
    <row r="56926" spans="1:2" x14ac:dyDescent="0.75">
      <c r="A56926" s="17">
        <v>42576.756944444445</v>
      </c>
      <c r="B56926" s="18">
        <v>2.3066585226057427E-2</v>
      </c>
    </row>
    <row r="56927" spans="1:2" x14ac:dyDescent="0.75">
      <c r="A56927" s="17">
        <v>42576.763888888891</v>
      </c>
      <c r="B56927" s="18">
        <v>2.2979861410069954E-2</v>
      </c>
    </row>
    <row r="56928" spans="1:2" x14ac:dyDescent="0.75">
      <c r="A56928" s="17">
        <v>42576.770833333336</v>
      </c>
      <c r="B56928" s="18">
        <v>2.324064278052388E-2</v>
      </c>
    </row>
    <row r="56929" spans="1:2" x14ac:dyDescent="0.75">
      <c r="A56929" s="17">
        <v>42576.777777777781</v>
      </c>
      <c r="B56929" s="18">
        <v>2.2463776213525428E-2</v>
      </c>
    </row>
    <row r="56930" spans="1:2" x14ac:dyDescent="0.75">
      <c r="A56930" s="17">
        <v>42576.784722222226</v>
      </c>
      <c r="B56930" s="18">
        <v>2.2039260208576873E-2</v>
      </c>
    </row>
    <row r="56931" spans="1:2" x14ac:dyDescent="0.75">
      <c r="A56931" s="17">
        <v>42576.791666666672</v>
      </c>
      <c r="B56931" s="18">
        <v>2.0617361185565276E-2</v>
      </c>
    </row>
    <row r="56932" spans="1:2" x14ac:dyDescent="0.75">
      <c r="A56932" s="17">
        <v>42576.798611111117</v>
      </c>
      <c r="B56932" s="18">
        <v>1.9022028923395502E-2</v>
      </c>
    </row>
    <row r="56933" spans="1:2" x14ac:dyDescent="0.75">
      <c r="A56933" s="17">
        <v>42576.805555555555</v>
      </c>
      <c r="B56933" s="18">
        <v>1.8336718992913986E-2</v>
      </c>
    </row>
    <row r="56934" spans="1:2" x14ac:dyDescent="0.75">
      <c r="A56934" s="17">
        <v>42576.8125</v>
      </c>
      <c r="B56934" s="18">
        <v>1.7799875110809944E-2</v>
      </c>
    </row>
    <row r="56935" spans="1:2" x14ac:dyDescent="0.75">
      <c r="A56935" s="17">
        <v>42576.819444444445</v>
      </c>
      <c r="B56935" s="18">
        <v>1.698430222707217E-2</v>
      </c>
    </row>
    <row r="56936" spans="1:2" x14ac:dyDescent="0.75">
      <c r="A56936" s="17">
        <v>42576.826388888891</v>
      </c>
      <c r="B56936" s="18">
        <v>1.6472576042882787E-2</v>
      </c>
    </row>
    <row r="56937" spans="1:2" x14ac:dyDescent="0.75">
      <c r="A56937" s="17">
        <v>42576.833333333336</v>
      </c>
      <c r="B56937" s="18">
        <v>1.6318277529935487E-2</v>
      </c>
    </row>
    <row r="56938" spans="1:2" x14ac:dyDescent="0.75">
      <c r="A56938" s="17">
        <v>42576.840277777781</v>
      </c>
      <c r="B56938" s="18">
        <v>1.6374526255623474E-2</v>
      </c>
    </row>
    <row r="56939" spans="1:2" x14ac:dyDescent="0.75">
      <c r="A56939" s="17">
        <v>42576.847222222226</v>
      </c>
      <c r="B56939" s="18">
        <v>1.6955973812139084E-2</v>
      </c>
    </row>
    <row r="56940" spans="1:2" x14ac:dyDescent="0.75">
      <c r="A56940" s="17">
        <v>42576.854166666672</v>
      </c>
      <c r="B56940" s="18">
        <v>1.7462511600098138E-2</v>
      </c>
    </row>
    <row r="56941" spans="1:2" x14ac:dyDescent="0.75">
      <c r="A56941" s="17">
        <v>42576.861111111117</v>
      </c>
      <c r="B56941" s="18">
        <v>1.7157661193735373E-2</v>
      </c>
    </row>
    <row r="56942" spans="1:2" x14ac:dyDescent="0.75">
      <c r="A56942" s="17">
        <v>42576.868055555555</v>
      </c>
      <c r="B56942" s="18">
        <v>1.8961264668461285E-2</v>
      </c>
    </row>
    <row r="56943" spans="1:2" x14ac:dyDescent="0.75">
      <c r="A56943" s="17">
        <v>42576.875</v>
      </c>
      <c r="B56943" s="18">
        <v>2.0472758054591415E-2</v>
      </c>
    </row>
    <row r="56944" spans="1:2" x14ac:dyDescent="0.75">
      <c r="A56944" s="17">
        <v>42576.881944444445</v>
      </c>
      <c r="B56944" s="18">
        <v>2.1206333274734278E-2</v>
      </c>
    </row>
    <row r="56945" spans="1:2" x14ac:dyDescent="0.75">
      <c r="A56945" s="17">
        <v>42576.888888888891</v>
      </c>
      <c r="B56945" s="18">
        <v>1.9976920012951861E-2</v>
      </c>
    </row>
    <row r="56946" spans="1:2" x14ac:dyDescent="0.75">
      <c r="A56946" s="17">
        <v>42576.895833333336</v>
      </c>
      <c r="B56946" s="18">
        <v>1.9818517138404778E-2</v>
      </c>
    </row>
    <row r="56947" spans="1:2" x14ac:dyDescent="0.75">
      <c r="A56947" s="17">
        <v>42576.902777777781</v>
      </c>
      <c r="B56947" s="18">
        <v>1.902301362190207E-2</v>
      </c>
    </row>
    <row r="56948" spans="1:2" x14ac:dyDescent="0.75">
      <c r="A56948" s="17">
        <v>42576.909722222226</v>
      </c>
      <c r="B56948" s="18">
        <v>1.8038094682270068E-2</v>
      </c>
    </row>
    <row r="56949" spans="1:2" x14ac:dyDescent="0.75">
      <c r="A56949" s="17">
        <v>42576.916666666672</v>
      </c>
      <c r="B56949" s="18">
        <v>1.8052810544486753E-2</v>
      </c>
    </row>
    <row r="56950" spans="1:2" x14ac:dyDescent="0.75">
      <c r="A56950" s="17">
        <v>42576.923611111117</v>
      </c>
      <c r="B56950" s="18">
        <v>1.8823030246949306E-2</v>
      </c>
    </row>
    <row r="56951" spans="1:2" x14ac:dyDescent="0.75">
      <c r="A56951" s="17">
        <v>42576.930555555555</v>
      </c>
      <c r="B56951" s="18">
        <v>1.9770745672458609E-2</v>
      </c>
    </row>
    <row r="56952" spans="1:2" x14ac:dyDescent="0.75">
      <c r="A56952" s="17">
        <v>42576.9375</v>
      </c>
      <c r="B56952" s="18">
        <v>2.099234215445199E-2</v>
      </c>
    </row>
    <row r="56953" spans="1:2" x14ac:dyDescent="0.75">
      <c r="A56953" s="17">
        <v>42576.944444444445</v>
      </c>
      <c r="B56953" s="18">
        <v>2.1404247771279375E-2</v>
      </c>
    </row>
    <row r="56954" spans="1:2" x14ac:dyDescent="0.75">
      <c r="A56954" s="17">
        <v>42576.951388888891</v>
      </c>
      <c r="B56954" s="18">
        <v>2.1404247771279375E-2</v>
      </c>
    </row>
    <row r="56955" spans="1:2" x14ac:dyDescent="0.75">
      <c r="A56955" s="17">
        <v>42576.958333333336</v>
      </c>
      <c r="B56955" s="18">
        <v>1.8899640517648423E-2</v>
      </c>
    </row>
    <row r="56956" spans="1:2" x14ac:dyDescent="0.75">
      <c r="A56956" s="17">
        <v>42576.965277777781</v>
      </c>
      <c r="B56956" s="18">
        <v>1.9534964795410621E-2</v>
      </c>
    </row>
    <row r="56957" spans="1:2" x14ac:dyDescent="0.75">
      <c r="A56957" s="17">
        <v>42576.972222222226</v>
      </c>
      <c r="B56957" s="18">
        <v>1.914589765120131E-2</v>
      </c>
    </row>
    <row r="56958" spans="1:2" x14ac:dyDescent="0.75">
      <c r="A56958" s="17">
        <v>42576.979166666672</v>
      </c>
      <c r="B56958" s="18">
        <v>1.7844627890123848E-2</v>
      </c>
    </row>
    <row r="56959" spans="1:2" x14ac:dyDescent="0.75">
      <c r="A56959" s="17">
        <v>42576.986111111117</v>
      </c>
      <c r="B56959" s="18">
        <v>1.7258598144316569E-2</v>
      </c>
    </row>
    <row r="56960" spans="1:2" x14ac:dyDescent="0.75">
      <c r="A56960" s="17">
        <v>42576.993055555555</v>
      </c>
      <c r="B56960" s="18">
        <v>1.6613796482277697E-2</v>
      </c>
    </row>
    <row r="56961" spans="1:2" x14ac:dyDescent="0.75">
      <c r="A56961" s="17">
        <v>42577</v>
      </c>
      <c r="B56961" s="18">
        <v>1.6613796482277697E-2</v>
      </c>
    </row>
    <row r="56962" spans="1:2" x14ac:dyDescent="0.75">
      <c r="A56962" s="17">
        <v>42577.006944444445</v>
      </c>
      <c r="B56962" s="18">
        <v>1.7993040637788119E-2</v>
      </c>
    </row>
    <row r="56963" spans="1:2" x14ac:dyDescent="0.75">
      <c r="A56963" s="17">
        <v>42577.013888888891</v>
      </c>
      <c r="B56963" s="18">
        <v>1.8609355592278515E-2</v>
      </c>
    </row>
    <row r="56964" spans="1:2" x14ac:dyDescent="0.75">
      <c r="A56964" s="17">
        <v>42577.020833333336</v>
      </c>
      <c r="B56964" s="18">
        <v>1.7244288375561728E-2</v>
      </c>
    </row>
    <row r="56965" spans="1:2" x14ac:dyDescent="0.75">
      <c r="A56965" s="17">
        <v>42577.027777777781</v>
      </c>
      <c r="B56965" s="18">
        <v>1.8670389768247385E-2</v>
      </c>
    </row>
    <row r="56966" spans="1:2" x14ac:dyDescent="0.75">
      <c r="A56966" s="17">
        <v>42577.034722222226</v>
      </c>
      <c r="B56966" s="18">
        <v>1.8067533870455121E-2</v>
      </c>
    </row>
    <row r="56967" spans="1:2" x14ac:dyDescent="0.75">
      <c r="A56967" s="17">
        <v>42577.041666666672</v>
      </c>
      <c r="B56967" s="18">
        <v>1.8217095017302825E-2</v>
      </c>
    </row>
    <row r="56968" spans="1:2" x14ac:dyDescent="0.75">
      <c r="A56968" s="17">
        <v>42577.048611111117</v>
      </c>
      <c r="B56968" s="18">
        <v>1.7682444040041295E-2</v>
      </c>
    </row>
    <row r="56969" spans="1:2" x14ac:dyDescent="0.75">
      <c r="A56969" s="17">
        <v>42577.055555555555</v>
      </c>
      <c r="B56969" s="18">
        <v>1.7535632242492612E-2</v>
      </c>
    </row>
    <row r="56970" spans="1:2" x14ac:dyDescent="0.75">
      <c r="A56970" s="17">
        <v>42577.0625</v>
      </c>
      <c r="B56970" s="18">
        <v>1.8067533870455121E-2</v>
      </c>
    </row>
    <row r="56971" spans="1:2" x14ac:dyDescent="0.75">
      <c r="A56971" s="17">
        <v>42577.069444444445</v>
      </c>
      <c r="B56971" s="18">
        <v>1.8367423690053893E-2</v>
      </c>
    </row>
    <row r="56972" spans="1:2" x14ac:dyDescent="0.75">
      <c r="A56972" s="17">
        <v>42577.076388888891</v>
      </c>
      <c r="B56972" s="18">
        <v>1.8914789552853865E-2</v>
      </c>
    </row>
    <row r="56973" spans="1:2" x14ac:dyDescent="0.75">
      <c r="A56973" s="17">
        <v>42577.083333333336</v>
      </c>
      <c r="B56973" s="18">
        <v>1.9300940506254052E-2</v>
      </c>
    </row>
    <row r="56974" spans="1:2" x14ac:dyDescent="0.75">
      <c r="A56974" s="17">
        <v>42577.090277777781</v>
      </c>
      <c r="B56974" s="18">
        <v>1.9068667651793388E-2</v>
      </c>
    </row>
    <row r="56975" spans="1:2" x14ac:dyDescent="0.75">
      <c r="A56975" s="17">
        <v>42577.097222222226</v>
      </c>
      <c r="B56975" s="18">
        <v>1.9223321872298343E-2</v>
      </c>
    </row>
    <row r="56976" spans="1:2" x14ac:dyDescent="0.75">
      <c r="A56976" s="17">
        <v>42577.104166666672</v>
      </c>
      <c r="B56976" s="18">
        <v>1.9053442079769615E-2</v>
      </c>
    </row>
    <row r="56977" spans="1:2" x14ac:dyDescent="0.75">
      <c r="A56977" s="17">
        <v>42577.111111111117</v>
      </c>
      <c r="B56977" s="18">
        <v>1.8518521427876956E-2</v>
      </c>
    </row>
    <row r="56978" spans="1:2" x14ac:dyDescent="0.75">
      <c r="A56978" s="17">
        <v>42577.118055555555</v>
      </c>
      <c r="B56978" s="18">
        <v>1.8533479783229126E-2</v>
      </c>
    </row>
    <row r="56979" spans="1:2" x14ac:dyDescent="0.75">
      <c r="A56979" s="17">
        <v>42577.125</v>
      </c>
      <c r="B56979" s="18">
        <v>1.8231901511252837E-2</v>
      </c>
    </row>
    <row r="56980" spans="1:2" x14ac:dyDescent="0.75">
      <c r="A56980" s="17">
        <v>42577.131944444445</v>
      </c>
      <c r="B56980" s="18">
        <v>1.8231901511252837E-2</v>
      </c>
    </row>
    <row r="56981" spans="1:2" x14ac:dyDescent="0.75">
      <c r="A56981" s="17">
        <v>42577.138888888891</v>
      </c>
      <c r="B56981" s="18">
        <v>1.8156987222967529E-2</v>
      </c>
    </row>
    <row r="56982" spans="1:2" x14ac:dyDescent="0.75">
      <c r="A56982" s="17">
        <v>42577.145833333336</v>
      </c>
      <c r="B56982" s="18">
        <v>1.8007733634678249E-2</v>
      </c>
    </row>
    <row r="56983" spans="1:2" x14ac:dyDescent="0.75">
      <c r="A56983" s="17">
        <v>42577.152777777781</v>
      </c>
      <c r="B56983" s="18">
        <v>1.8007733634678249E-2</v>
      </c>
    </row>
    <row r="56984" spans="1:2" x14ac:dyDescent="0.75">
      <c r="A56984" s="17">
        <v>42577.159722222226</v>
      </c>
      <c r="B56984" s="18">
        <v>1.7933393949283522E-2</v>
      </c>
    </row>
    <row r="56985" spans="1:2" x14ac:dyDescent="0.75">
      <c r="A56985" s="17">
        <v>42577.166666666672</v>
      </c>
      <c r="B56985" s="18">
        <v>1.7859245412618612E-2</v>
      </c>
    </row>
    <row r="56986" spans="1:2" x14ac:dyDescent="0.75">
      <c r="A56986" s="17">
        <v>42577.173611111117</v>
      </c>
      <c r="B56986" s="18">
        <v>1.6898490362457205E-2</v>
      </c>
    </row>
    <row r="56987" spans="1:2" x14ac:dyDescent="0.75">
      <c r="A56987" s="17">
        <v>42577.180555555555</v>
      </c>
      <c r="B56987" s="18">
        <v>1.6248358995130455E-2</v>
      </c>
    </row>
    <row r="56988" spans="1:2" x14ac:dyDescent="0.75">
      <c r="A56988" s="17">
        <v>42577.1875</v>
      </c>
      <c r="B56988" s="18">
        <v>1.6248358995130455E-2</v>
      </c>
    </row>
    <row r="56989" spans="1:2" x14ac:dyDescent="0.75">
      <c r="A56989" s="17">
        <v>42577.194444444445</v>
      </c>
      <c r="B56989" s="18">
        <v>1.5614013096763033E-2</v>
      </c>
    </row>
    <row r="56990" spans="1:2" x14ac:dyDescent="0.75">
      <c r="A56990" s="17">
        <v>42577.201388888891</v>
      </c>
      <c r="B56990" s="18">
        <v>1.610908154735383E-2</v>
      </c>
    </row>
    <row r="56991" spans="1:2" x14ac:dyDescent="0.75">
      <c r="A56991" s="17">
        <v>42577.208333333336</v>
      </c>
      <c r="B56991" s="18">
        <v>1.5478148068572232E-2</v>
      </c>
    </row>
    <row r="56992" spans="1:2" x14ac:dyDescent="0.75">
      <c r="A56992" s="17">
        <v>42577.215277777781</v>
      </c>
      <c r="B56992" s="18">
        <v>1.5478148068572232E-2</v>
      </c>
    </row>
    <row r="56993" spans="1:2" x14ac:dyDescent="0.75">
      <c r="A56993" s="17">
        <v>42577.222222222226</v>
      </c>
      <c r="B56993" s="18">
        <v>1.5464775306509835E-2</v>
      </c>
    </row>
    <row r="56994" spans="1:2" x14ac:dyDescent="0.75">
      <c r="A56994" s="17">
        <v>42577.229166666672</v>
      </c>
      <c r="B56994" s="18">
        <v>1.5668740560647772E-2</v>
      </c>
    </row>
    <row r="56995" spans="1:2" x14ac:dyDescent="0.75">
      <c r="A56995" s="17">
        <v>42577.236111111117</v>
      </c>
      <c r="B56995" s="18">
        <v>1.5737098638122938E-2</v>
      </c>
    </row>
    <row r="56996" spans="1:2" x14ac:dyDescent="0.75">
      <c r="A56996" s="17">
        <v>42577.243055555555</v>
      </c>
      <c r="B56996" s="18">
        <v>1.5737098638122938E-2</v>
      </c>
    </row>
    <row r="56997" spans="1:2" x14ac:dyDescent="0.75">
      <c r="A56997" s="17">
        <v>42577.25</v>
      </c>
      <c r="B56997" s="18">
        <v>1.580564187271178E-2</v>
      </c>
    </row>
    <row r="56998" spans="1:2" x14ac:dyDescent="0.75">
      <c r="A56998" s="17">
        <v>42577.256944444445</v>
      </c>
      <c r="B56998" s="18">
        <v>1.6151142267712363E-2</v>
      </c>
    </row>
    <row r="56999" spans="1:2" x14ac:dyDescent="0.75">
      <c r="A56999" s="17">
        <v>42577.263888888891</v>
      </c>
      <c r="B56999" s="18">
        <v>1.7013578709715857E-2</v>
      </c>
    </row>
    <row r="57000" spans="1:2" x14ac:dyDescent="0.75">
      <c r="A57000" s="17">
        <v>42577.270833333336</v>
      </c>
      <c r="B57000" s="18">
        <v>1.744809690476691E-2</v>
      </c>
    </row>
    <row r="57001" spans="1:2" x14ac:dyDescent="0.75">
      <c r="A57001" s="17">
        <v>42577.277777777781</v>
      </c>
      <c r="B57001" s="18">
        <v>1.7594453233209534E-2</v>
      </c>
    </row>
    <row r="57002" spans="1:2" x14ac:dyDescent="0.75">
      <c r="A57002" s="17">
        <v>42577.284722222226</v>
      </c>
      <c r="B57002" s="18">
        <v>1.8337681476884821E-2</v>
      </c>
    </row>
    <row r="57003" spans="1:2" x14ac:dyDescent="0.75">
      <c r="A57003" s="17">
        <v>42577.291666666672</v>
      </c>
      <c r="B57003" s="18">
        <v>1.9115377426989356E-2</v>
      </c>
    </row>
    <row r="57004" spans="1:2" x14ac:dyDescent="0.75">
      <c r="A57004" s="17">
        <v>42577.298611111117</v>
      </c>
      <c r="B57004" s="18">
        <v>1.9038224070296796E-2</v>
      </c>
    </row>
    <row r="57005" spans="1:2" x14ac:dyDescent="0.75">
      <c r="A57005" s="17">
        <v>42577.305555555555</v>
      </c>
      <c r="B57005" s="18">
        <v>1.8187504468675366E-2</v>
      </c>
    </row>
    <row r="57006" spans="1:2" x14ac:dyDescent="0.75">
      <c r="A57006" s="17">
        <v>42577.3125</v>
      </c>
      <c r="B57006" s="18">
        <v>1.8112703769032869E-2</v>
      </c>
    </row>
    <row r="57007" spans="1:2" x14ac:dyDescent="0.75">
      <c r="A57007" s="17">
        <v>42577.319444444445</v>
      </c>
      <c r="B57007" s="18">
        <v>1.6999395641261041E-2</v>
      </c>
    </row>
    <row r="57008" spans="1:2" x14ac:dyDescent="0.75">
      <c r="A57008" s="17">
        <v>42577.326388888891</v>
      </c>
      <c r="B57008" s="18">
        <v>1.678479835628199E-2</v>
      </c>
    </row>
    <row r="57009" spans="1:2" x14ac:dyDescent="0.75">
      <c r="A57009" s="17">
        <v>42577.333333333336</v>
      </c>
      <c r="B57009" s="18">
        <v>1.6713642365787262E-2</v>
      </c>
    </row>
    <row r="57010" spans="1:2" x14ac:dyDescent="0.75">
      <c r="A57010" s="17">
        <v>42577.340277777781</v>
      </c>
      <c r="B57010" s="18">
        <v>1.7071305155637696E-2</v>
      </c>
    </row>
    <row r="57011" spans="1:2" x14ac:dyDescent="0.75">
      <c r="A57011" s="17">
        <v>42577.347222222226</v>
      </c>
      <c r="B57011" s="18">
        <v>1.7215690979102471E-2</v>
      </c>
    </row>
    <row r="57012" spans="1:2" x14ac:dyDescent="0.75">
      <c r="A57012" s="17">
        <v>42577.354166666672</v>
      </c>
      <c r="B57012" s="18">
        <v>1.7360833822531282E-2</v>
      </c>
    </row>
    <row r="57013" spans="1:2" x14ac:dyDescent="0.75">
      <c r="A57013" s="17">
        <v>42577.361111111117</v>
      </c>
      <c r="B57013" s="18">
        <v>1.7874817681956503E-2</v>
      </c>
    </row>
    <row r="57014" spans="1:2" x14ac:dyDescent="0.75">
      <c r="A57014" s="17">
        <v>42577.368055555555</v>
      </c>
      <c r="B57014" s="18">
        <v>1.824767503027078E-2</v>
      </c>
    </row>
    <row r="57015" spans="1:2" x14ac:dyDescent="0.75">
      <c r="A57015" s="17">
        <v>42577.375</v>
      </c>
      <c r="B57015" s="18">
        <v>1.9410531850359035E-2</v>
      </c>
    </row>
    <row r="57016" spans="1:2" x14ac:dyDescent="0.75">
      <c r="A57016" s="17">
        <v>42577.381944444445</v>
      </c>
      <c r="B57016" s="18">
        <v>2.0040704300380758E-2</v>
      </c>
    </row>
    <row r="57017" spans="1:2" x14ac:dyDescent="0.75">
      <c r="A57017" s="17">
        <v>42577.388888888891</v>
      </c>
      <c r="B57017" s="18">
        <v>1.9802921891316508E-2</v>
      </c>
    </row>
    <row r="57018" spans="1:2" x14ac:dyDescent="0.75">
      <c r="A57018" s="17">
        <v>42577.395833333336</v>
      </c>
      <c r="B57018" s="18">
        <v>1.9802921891316508E-2</v>
      </c>
    </row>
    <row r="57019" spans="1:2" x14ac:dyDescent="0.75">
      <c r="A57019" s="17">
        <v>42577.402777777781</v>
      </c>
      <c r="B57019" s="18">
        <v>1.9881986614867155E-2</v>
      </c>
    </row>
    <row r="57020" spans="1:2" x14ac:dyDescent="0.75">
      <c r="A57020" s="17">
        <v>42577.409722222226</v>
      </c>
      <c r="B57020" s="18">
        <v>2.0376364790734354E-2</v>
      </c>
    </row>
    <row r="57021" spans="1:2" x14ac:dyDescent="0.75">
      <c r="A57021" s="17">
        <v>42577.416666666672</v>
      </c>
      <c r="B57021" s="18">
        <v>2.0618396457114239E-2</v>
      </c>
    </row>
    <row r="57022" spans="1:2" x14ac:dyDescent="0.75">
      <c r="A57022" s="17">
        <v>42577.423611111117</v>
      </c>
      <c r="B57022" s="18">
        <v>2.0780739393783148E-2</v>
      </c>
    </row>
    <row r="57023" spans="1:2" x14ac:dyDescent="0.75">
      <c r="A57023" s="17">
        <v>42577.430555555555</v>
      </c>
      <c r="B57023" s="18">
        <v>2.0280254276204356E-2</v>
      </c>
    </row>
    <row r="57024" spans="1:2" x14ac:dyDescent="0.75">
      <c r="A57024" s="17">
        <v>42577.4375</v>
      </c>
      <c r="B57024" s="18">
        <v>2.0200207571289264E-2</v>
      </c>
    </row>
    <row r="57025" spans="1:2" x14ac:dyDescent="0.75">
      <c r="A57025" s="17">
        <v>42577.444444444445</v>
      </c>
      <c r="B57025" s="18">
        <v>1.9007810733113719E-2</v>
      </c>
    </row>
    <row r="57026" spans="1:2" x14ac:dyDescent="0.75">
      <c r="A57026" s="17">
        <v>42577.451388888891</v>
      </c>
      <c r="B57026" s="18">
        <v>1.6742627923947845E-2</v>
      </c>
    </row>
    <row r="57027" spans="1:2" x14ac:dyDescent="0.75">
      <c r="A57027" s="17">
        <v>42577.458333333336</v>
      </c>
      <c r="B57027" s="18">
        <v>1.5465641047814113E-2</v>
      </c>
    </row>
    <row r="57028" spans="1:2" x14ac:dyDescent="0.75">
      <c r="A57028" s="17">
        <v>42577.465277777781</v>
      </c>
      <c r="B57028" s="18">
        <v>1.4444921465509849E-2</v>
      </c>
    </row>
    <row r="57029" spans="1:2" x14ac:dyDescent="0.75">
      <c r="A57029" s="17">
        <v>42577.472222222226</v>
      </c>
      <c r="B57029" s="18">
        <v>1.7072225777135009E-2</v>
      </c>
    </row>
    <row r="57030" spans="1:2" x14ac:dyDescent="0.75">
      <c r="A57030" s="17">
        <v>42577.479166666672</v>
      </c>
      <c r="B57030" s="18">
        <v>2.0961068842806397E-2</v>
      </c>
    </row>
    <row r="57031" spans="1:2" x14ac:dyDescent="0.75">
      <c r="A57031" s="17">
        <v>42577.486111111117</v>
      </c>
      <c r="B57031" s="18">
        <v>2.1889599899287113E-2</v>
      </c>
    </row>
    <row r="57032" spans="1:2" x14ac:dyDescent="0.75">
      <c r="A57032" s="17">
        <v>42577.493055555555</v>
      </c>
      <c r="B57032" s="18">
        <v>2.462797884656074E-2</v>
      </c>
    </row>
    <row r="57033" spans="1:2" x14ac:dyDescent="0.75">
      <c r="A57033" s="17">
        <v>42577.5</v>
      </c>
      <c r="B57033" s="18">
        <v>2.6326651767563131E-2</v>
      </c>
    </row>
    <row r="57034" spans="1:2" x14ac:dyDescent="0.75">
      <c r="A57034" s="17">
        <v>42577.506944444445</v>
      </c>
      <c r="B57034" s="18">
        <v>2.6800604611370727E-2</v>
      </c>
    </row>
    <row r="57035" spans="1:2" x14ac:dyDescent="0.75">
      <c r="A57035" s="17">
        <v>42577.513888888891</v>
      </c>
      <c r="B57035" s="18">
        <v>2.6914892289017788E-2</v>
      </c>
    </row>
    <row r="57036" spans="1:2" x14ac:dyDescent="0.75">
      <c r="A57036" s="17">
        <v>42577.520833333336</v>
      </c>
      <c r="B57036" s="18">
        <v>2.7414463561610904E-2</v>
      </c>
    </row>
    <row r="57037" spans="1:2" x14ac:dyDescent="0.75">
      <c r="A57037" s="17">
        <v>42577.527777777781</v>
      </c>
      <c r="B57037" s="18">
        <v>2.714437574995297E-2</v>
      </c>
    </row>
    <row r="57038" spans="1:2" x14ac:dyDescent="0.75">
      <c r="A57038" s="17">
        <v>42577.534722222226</v>
      </c>
      <c r="B57038" s="18">
        <v>2.6401165105090003E-2</v>
      </c>
    </row>
    <row r="57039" spans="1:2" x14ac:dyDescent="0.75">
      <c r="A57039" s="17">
        <v>42577.541666666672</v>
      </c>
      <c r="B57039" s="18">
        <v>2.5763643941247479E-2</v>
      </c>
    </row>
    <row r="57040" spans="1:2" x14ac:dyDescent="0.75">
      <c r="A57040" s="17">
        <v>42577.548611111117</v>
      </c>
      <c r="B57040" s="18">
        <v>2.6155874083585717E-2</v>
      </c>
    </row>
    <row r="57041" spans="1:2" x14ac:dyDescent="0.75">
      <c r="A57041" s="17">
        <v>42577.555555555555</v>
      </c>
      <c r="B57041" s="18">
        <v>2.5429701134230296E-2</v>
      </c>
    </row>
    <row r="57042" spans="1:2" x14ac:dyDescent="0.75">
      <c r="A57042" s="17">
        <v>42577.5625</v>
      </c>
      <c r="B57042" s="18">
        <v>2.5540320171299681E-2</v>
      </c>
    </row>
    <row r="57043" spans="1:2" x14ac:dyDescent="0.75">
      <c r="A57043" s="17">
        <v>42577.569444444445</v>
      </c>
      <c r="B57043" s="18">
        <v>2.5744095995173168E-2</v>
      </c>
    </row>
    <row r="57044" spans="1:2" x14ac:dyDescent="0.75">
      <c r="A57044" s="17">
        <v>42577.576388888891</v>
      </c>
      <c r="B57044" s="18">
        <v>2.5576864968485422E-2</v>
      </c>
    </row>
    <row r="57045" spans="1:2" x14ac:dyDescent="0.75">
      <c r="A57045" s="17">
        <v>42577.583333333336</v>
      </c>
      <c r="B57045" s="18">
        <v>2.4390786811678999E-2</v>
      </c>
    </row>
    <row r="57046" spans="1:2" x14ac:dyDescent="0.75">
      <c r="A57046" s="17">
        <v>42577.590277777781</v>
      </c>
      <c r="B57046" s="18">
        <v>2.440853944034109E-2</v>
      </c>
    </row>
    <row r="57047" spans="1:2" x14ac:dyDescent="0.75">
      <c r="A57047" s="17">
        <v>42577.597222222226</v>
      </c>
      <c r="B57047" s="18">
        <v>2.4878749014437474E-2</v>
      </c>
    </row>
    <row r="57048" spans="1:2" x14ac:dyDescent="0.75">
      <c r="A57048" s="17">
        <v>42577.604166666672</v>
      </c>
      <c r="B57048" s="18">
        <v>2.5170796650774787E-2</v>
      </c>
    </row>
    <row r="57049" spans="1:2" x14ac:dyDescent="0.75">
      <c r="A57049" s="17">
        <v>42577.611111111117</v>
      </c>
      <c r="B57049" s="18">
        <v>2.5097293504570097E-2</v>
      </c>
    </row>
    <row r="57050" spans="1:2" x14ac:dyDescent="0.75">
      <c r="A57050" s="17">
        <v>42577.618055555555</v>
      </c>
      <c r="B57050" s="18">
        <v>2.4103272341515828E-2</v>
      </c>
    </row>
    <row r="57051" spans="1:2" x14ac:dyDescent="0.75">
      <c r="A57051" s="17">
        <v>42577.625</v>
      </c>
      <c r="B57051" s="18">
        <v>2.3308482520140294E-2</v>
      </c>
    </row>
    <row r="57052" spans="1:2" x14ac:dyDescent="0.75">
      <c r="A57052" s="17">
        <v>42577.631944444445</v>
      </c>
      <c r="B57052" s="18">
        <v>2.287407299459613E-2</v>
      </c>
    </row>
    <row r="57053" spans="1:2" x14ac:dyDescent="0.75">
      <c r="A57053" s="17">
        <v>42577.638888888891</v>
      </c>
      <c r="B57053" s="18">
        <v>2.2274413301007139E-2</v>
      </c>
    </row>
    <row r="57054" spans="1:2" x14ac:dyDescent="0.75">
      <c r="A57054" s="17">
        <v>42577.645833333336</v>
      </c>
      <c r="B57054" s="18">
        <v>2.1104653100121631E-2</v>
      </c>
    </row>
    <row r="57055" spans="1:2" x14ac:dyDescent="0.75">
      <c r="A57055" s="17">
        <v>42577.652777777781</v>
      </c>
      <c r="B57055" s="18">
        <v>1.9485620590723202E-2</v>
      </c>
    </row>
    <row r="57056" spans="1:2" x14ac:dyDescent="0.75">
      <c r="A57056" s="17">
        <v>42577.659722222226</v>
      </c>
      <c r="B57056" s="18">
        <v>1.8546506984483936E-2</v>
      </c>
    </row>
    <row r="57057" spans="1:2" x14ac:dyDescent="0.75">
      <c r="A57057" s="17">
        <v>42577.666666666672</v>
      </c>
      <c r="B57057" s="18">
        <v>1.8774812755531767E-2</v>
      </c>
    </row>
    <row r="57058" spans="1:2" x14ac:dyDescent="0.75">
      <c r="A57058" s="17">
        <v>42577.673611111117</v>
      </c>
      <c r="B57058" s="18">
        <v>1.7562684836825541E-2</v>
      </c>
    </row>
    <row r="57059" spans="1:2" x14ac:dyDescent="0.75">
      <c r="A57059" s="17">
        <v>42577.680555555555</v>
      </c>
      <c r="B57059" s="18">
        <v>1.6107305641454361E-2</v>
      </c>
    </row>
    <row r="57060" spans="1:2" x14ac:dyDescent="0.75">
      <c r="A57060" s="17">
        <v>42577.6875</v>
      </c>
      <c r="B57060" s="18">
        <v>1.5955147702166037E-2</v>
      </c>
    </row>
    <row r="57061" spans="1:2" x14ac:dyDescent="0.75">
      <c r="A57061" s="17">
        <v>42577.694444444445</v>
      </c>
      <c r="B57061" s="18">
        <v>1.8036189364118469E-2</v>
      </c>
    </row>
    <row r="57062" spans="1:2" x14ac:dyDescent="0.75">
      <c r="A57062" s="17">
        <v>42577.701388888891</v>
      </c>
      <c r="B57062" s="18">
        <v>2.0213951341499017E-2</v>
      </c>
    </row>
    <row r="57063" spans="1:2" x14ac:dyDescent="0.75">
      <c r="A57063" s="17">
        <v>42577.708333333336</v>
      </c>
      <c r="B57063" s="18">
        <v>1.9643370540678381E-2</v>
      </c>
    </row>
    <row r="57064" spans="1:2" x14ac:dyDescent="0.75">
      <c r="A57064" s="17">
        <v>42577.715277777781</v>
      </c>
      <c r="B57064" s="18">
        <v>2.0697393379895925E-2</v>
      </c>
    </row>
    <row r="57065" spans="1:2" x14ac:dyDescent="0.75">
      <c r="A57065" s="17">
        <v>42577.722222222226</v>
      </c>
      <c r="B57065" s="18">
        <v>2.2462684255448985E-2</v>
      </c>
    </row>
    <row r="57066" spans="1:2" x14ac:dyDescent="0.75">
      <c r="A57066" s="17">
        <v>42577.729166666672</v>
      </c>
      <c r="B57066" s="18">
        <v>2.2445825643064226E-2</v>
      </c>
    </row>
    <row r="57067" spans="1:2" x14ac:dyDescent="0.75">
      <c r="A57067" s="17">
        <v>42577.736111111117</v>
      </c>
      <c r="B57067" s="18">
        <v>2.1336739090544926E-2</v>
      </c>
    </row>
    <row r="57068" spans="1:2" x14ac:dyDescent="0.75">
      <c r="A57068" s="17">
        <v>42577.743055555555</v>
      </c>
      <c r="B57068" s="18">
        <v>2.1502571406813272E-2</v>
      </c>
    </row>
    <row r="57069" spans="1:2" x14ac:dyDescent="0.75">
      <c r="A57069" s="17">
        <v>42577.75</v>
      </c>
      <c r="B57069" s="18">
        <v>2.0519512487177479E-2</v>
      </c>
    </row>
    <row r="57070" spans="1:2" x14ac:dyDescent="0.75">
      <c r="A57070" s="17">
        <v>42577.756944444445</v>
      </c>
      <c r="B57070" s="18">
        <v>1.9643370540678381E-2</v>
      </c>
    </row>
    <row r="57071" spans="1:2" x14ac:dyDescent="0.75">
      <c r="A57071" s="17">
        <v>42577.763888888891</v>
      </c>
      <c r="B57071" s="18">
        <v>1.9643370540678381E-2</v>
      </c>
    </row>
    <row r="57072" spans="1:2" x14ac:dyDescent="0.75">
      <c r="A57072" s="17">
        <v>42577.770833333336</v>
      </c>
      <c r="B57072" s="18">
        <v>2.0198163278023009E-2</v>
      </c>
    </row>
    <row r="57073" spans="1:2" x14ac:dyDescent="0.75">
      <c r="A57073" s="17">
        <v>42577.777777777781</v>
      </c>
      <c r="B57073" s="18">
        <v>2.0519512487177479E-2</v>
      </c>
    </row>
    <row r="57074" spans="1:2" x14ac:dyDescent="0.75">
      <c r="A57074" s="17">
        <v>42577.784722222226</v>
      </c>
      <c r="B57074" s="18">
        <v>1.8306046236613929E-2</v>
      </c>
    </row>
    <row r="57075" spans="1:2" x14ac:dyDescent="0.75">
      <c r="A57075" s="17">
        <v>42577.791666666672</v>
      </c>
      <c r="B57075" s="18">
        <v>1.7490428589780754E-2</v>
      </c>
    </row>
    <row r="57076" spans="1:2" x14ac:dyDescent="0.75">
      <c r="A57076" s="17">
        <v>42577.798611111117</v>
      </c>
      <c r="B57076" s="18">
        <v>1.8381342098883331E-2</v>
      </c>
    </row>
    <row r="57077" spans="1:2" x14ac:dyDescent="0.75">
      <c r="A57077" s="17">
        <v>42577.805555555555</v>
      </c>
      <c r="B57077" s="18">
        <v>1.815603064807823E-2</v>
      </c>
    </row>
    <row r="57078" spans="1:2" x14ac:dyDescent="0.75">
      <c r="A57078" s="17">
        <v>42577.8125</v>
      </c>
      <c r="B57078" s="18">
        <v>1.8699492040525286E-2</v>
      </c>
    </row>
    <row r="57079" spans="1:2" x14ac:dyDescent="0.75">
      <c r="A57079" s="17">
        <v>42577.819444444445</v>
      </c>
      <c r="B57079" s="18">
        <v>1.88371623342279E-2</v>
      </c>
    </row>
    <row r="57080" spans="1:2" x14ac:dyDescent="0.75">
      <c r="A57080" s="17">
        <v>42577.826388888891</v>
      </c>
      <c r="B57080" s="18">
        <v>1.8291202319188415E-2</v>
      </c>
    </row>
    <row r="57081" spans="1:2" x14ac:dyDescent="0.75">
      <c r="A57081" s="17">
        <v>42577.833333333336</v>
      </c>
      <c r="B57081" s="18">
        <v>1.738864964350471E-2</v>
      </c>
    </row>
    <row r="57082" spans="1:2" x14ac:dyDescent="0.75">
      <c r="A57082" s="17">
        <v>42577.840277777781</v>
      </c>
      <c r="B57082" s="18">
        <v>1.7461577946125951E-2</v>
      </c>
    </row>
    <row r="57083" spans="1:2" x14ac:dyDescent="0.75">
      <c r="A57083" s="17">
        <v>42577.847222222226</v>
      </c>
      <c r="B57083" s="18">
        <v>1.6233683878505951E-2</v>
      </c>
    </row>
    <row r="57084" spans="1:2" x14ac:dyDescent="0.75">
      <c r="A57084" s="17">
        <v>42577.854166666672</v>
      </c>
      <c r="B57084" s="18">
        <v>1.5261610739014185E-2</v>
      </c>
    </row>
    <row r="57085" spans="1:2" x14ac:dyDescent="0.75">
      <c r="A57085" s="17">
        <v>42577.861111111117</v>
      </c>
      <c r="B57085" s="18">
        <v>1.6219908769698848E-2</v>
      </c>
    </row>
    <row r="57086" spans="1:2" x14ac:dyDescent="0.75">
      <c r="A57086" s="17">
        <v>42577.868055555555</v>
      </c>
      <c r="B57086" s="18">
        <v>1.6570990125242158E-2</v>
      </c>
    </row>
    <row r="57087" spans="1:2" x14ac:dyDescent="0.75">
      <c r="A57087" s="17">
        <v>42577.875</v>
      </c>
      <c r="B57087" s="18">
        <v>1.6641768122904108E-2</v>
      </c>
    </row>
    <row r="57088" spans="1:2" x14ac:dyDescent="0.75">
      <c r="A57088" s="17">
        <v>42577.881944444445</v>
      </c>
      <c r="B57088" s="18">
        <v>1.7214765554031061E-2</v>
      </c>
    </row>
    <row r="57089" spans="1:2" x14ac:dyDescent="0.75">
      <c r="A57089" s="17">
        <v>42577.888888888891</v>
      </c>
      <c r="B57089" s="18">
        <v>1.7287239830334367E-2</v>
      </c>
    </row>
    <row r="57090" spans="1:2" x14ac:dyDescent="0.75">
      <c r="A57090" s="17">
        <v>42577.895833333336</v>
      </c>
      <c r="B57090" s="18">
        <v>1.6627778644774983E-2</v>
      </c>
    </row>
    <row r="57091" spans="1:2" x14ac:dyDescent="0.75">
      <c r="A57091" s="17">
        <v>42577.902777777781</v>
      </c>
      <c r="B57091" s="18">
        <v>1.6698707264751422E-2</v>
      </c>
    </row>
    <row r="57092" spans="1:2" x14ac:dyDescent="0.75">
      <c r="A57092" s="17">
        <v>42577.909722222226</v>
      </c>
      <c r="B57092" s="18">
        <v>1.7128230720916352E-2</v>
      </c>
    </row>
    <row r="57093" spans="1:2" x14ac:dyDescent="0.75">
      <c r="A57093" s="17">
        <v>42577.916666666672</v>
      </c>
      <c r="B57093" s="18">
        <v>1.7200478401044106E-2</v>
      </c>
    </row>
    <row r="57094" spans="1:2" x14ac:dyDescent="0.75">
      <c r="A57094" s="17">
        <v>42577.923611111117</v>
      </c>
      <c r="B57094" s="18">
        <v>1.7272915295409978E-2</v>
      </c>
    </row>
    <row r="57095" spans="1:2" x14ac:dyDescent="0.75">
      <c r="A57095" s="17">
        <v>42577.930555555555</v>
      </c>
      <c r="B57095" s="18">
        <v>1.7056172060977943E-2</v>
      </c>
    </row>
    <row r="57096" spans="1:2" x14ac:dyDescent="0.75">
      <c r="A57096" s="17">
        <v>42577.9375</v>
      </c>
      <c r="B57096" s="18">
        <v>1.7056172060977943E-2</v>
      </c>
    </row>
    <row r="57097" spans="1:2" x14ac:dyDescent="0.75">
      <c r="A57097" s="17">
        <v>42577.944444444445</v>
      </c>
      <c r="B57097" s="18">
        <v>1.8097002919574539E-2</v>
      </c>
    </row>
    <row r="57098" spans="1:2" x14ac:dyDescent="0.75">
      <c r="A57098" s="17">
        <v>42577.951388888891</v>
      </c>
      <c r="B57098" s="18">
        <v>1.8563419030550629E-2</v>
      </c>
    </row>
    <row r="57099" spans="1:2" x14ac:dyDescent="0.75">
      <c r="A57099" s="17">
        <v>42577.958333333336</v>
      </c>
      <c r="B57099" s="18">
        <v>1.9176448161331017E-2</v>
      </c>
    </row>
    <row r="57100" spans="1:2" x14ac:dyDescent="0.75">
      <c r="A57100" s="17">
        <v>42577.965277777781</v>
      </c>
      <c r="B57100" s="18">
        <v>1.8487659843047163E-2</v>
      </c>
    </row>
    <row r="57101" spans="1:2" x14ac:dyDescent="0.75">
      <c r="A57101" s="17">
        <v>42577.972222222226</v>
      </c>
      <c r="B57101" s="18">
        <v>1.8639370982472953E-2</v>
      </c>
    </row>
    <row r="57102" spans="1:2" x14ac:dyDescent="0.75">
      <c r="A57102" s="17">
        <v>42577.979166666672</v>
      </c>
      <c r="B57102" s="18">
        <v>1.8336718992913986E-2</v>
      </c>
    </row>
    <row r="57103" spans="1:2" x14ac:dyDescent="0.75">
      <c r="A57103" s="17">
        <v>42577.986111111117</v>
      </c>
      <c r="B57103" s="18">
        <v>1.7374272901113007E-2</v>
      </c>
    </row>
    <row r="57104" spans="1:2" x14ac:dyDescent="0.75">
      <c r="A57104" s="17">
        <v>42577.993055555555</v>
      </c>
      <c r="B57104" s="18">
        <v>1.7681503090589759E-2</v>
      </c>
    </row>
    <row r="57105" spans="1:2" x14ac:dyDescent="0.75">
      <c r="A57105" s="17">
        <v>42578</v>
      </c>
      <c r="B57105" s="18">
        <v>1.7681503090589759E-2</v>
      </c>
    </row>
    <row r="57106" spans="1:2" x14ac:dyDescent="0.75">
      <c r="A57106" s="17">
        <v>42578.006944444445</v>
      </c>
      <c r="B57106" s="18">
        <v>1.7461577946125951E-2</v>
      </c>
    </row>
    <row r="57107" spans="1:2" x14ac:dyDescent="0.75">
      <c r="A57107" s="17">
        <v>42578.013888888891</v>
      </c>
      <c r="B57107" s="18">
        <v>1.8366460235563802E-2</v>
      </c>
    </row>
    <row r="57108" spans="1:2" x14ac:dyDescent="0.75">
      <c r="A57108" s="17">
        <v>42578.020833333336</v>
      </c>
      <c r="B57108" s="18">
        <v>1.8456830262952719E-2</v>
      </c>
    </row>
    <row r="57109" spans="1:2" x14ac:dyDescent="0.75">
      <c r="A57109" s="17">
        <v>42578.027777777781</v>
      </c>
      <c r="B57109" s="18">
        <v>1.8230942483822343E-2</v>
      </c>
    </row>
    <row r="57110" spans="1:2" x14ac:dyDescent="0.75">
      <c r="A57110" s="17">
        <v>42578.034722222226</v>
      </c>
      <c r="B57110" s="18">
        <v>1.7858298623254387E-2</v>
      </c>
    </row>
    <row r="57111" spans="1:2" x14ac:dyDescent="0.75">
      <c r="A57111" s="17">
        <v>42578.041666666672</v>
      </c>
      <c r="B57111" s="18">
        <v>1.7932444717236345E-2</v>
      </c>
    </row>
    <row r="57112" spans="1:2" x14ac:dyDescent="0.75">
      <c r="A57112" s="17">
        <v>42578.048611111117</v>
      </c>
      <c r="B57112" s="18">
        <v>1.8471757614258576E-2</v>
      </c>
    </row>
    <row r="57113" spans="1:2" x14ac:dyDescent="0.75">
      <c r="A57113" s="17">
        <v>42578.055555555555</v>
      </c>
      <c r="B57113" s="18">
        <v>1.6911705765368847E-2</v>
      </c>
    </row>
    <row r="57114" spans="1:2" x14ac:dyDescent="0.75">
      <c r="A57114" s="17">
        <v>42578.0625</v>
      </c>
      <c r="B57114" s="18">
        <v>1.7213840159897863E-2</v>
      </c>
    </row>
    <row r="57115" spans="1:2" x14ac:dyDescent="0.75">
      <c r="A57115" s="17">
        <v>42578.069444444445</v>
      </c>
      <c r="B57115" s="18">
        <v>1.678297648395671E-2</v>
      </c>
    </row>
    <row r="57116" spans="1:2" x14ac:dyDescent="0.75">
      <c r="A57116" s="17">
        <v>42578.076388888891</v>
      </c>
      <c r="B57116" s="18">
        <v>1.7592577194691948E-2</v>
      </c>
    </row>
    <row r="57117" spans="1:2" x14ac:dyDescent="0.75">
      <c r="A57117" s="17">
        <v>42578.083333333336</v>
      </c>
      <c r="B57117" s="18">
        <v>1.7813524515561362E-2</v>
      </c>
    </row>
    <row r="57118" spans="1:2" x14ac:dyDescent="0.75">
      <c r="A57118" s="17">
        <v>42578.090277777781</v>
      </c>
      <c r="B57118" s="18">
        <v>1.7828126190582331E-2</v>
      </c>
    </row>
    <row r="57119" spans="1:2" x14ac:dyDescent="0.75">
      <c r="A57119" s="17">
        <v>42578.097222222226</v>
      </c>
      <c r="B57119" s="18">
        <v>1.7828126190582331E-2</v>
      </c>
    </row>
    <row r="57120" spans="1:2" x14ac:dyDescent="0.75">
      <c r="A57120" s="17">
        <v>42578.104166666672</v>
      </c>
      <c r="B57120" s="18">
        <v>1.5803886845259667E-2</v>
      </c>
    </row>
    <row r="57121" spans="1:2" x14ac:dyDescent="0.75">
      <c r="A57121" s="17">
        <v>42578.111111111117</v>
      </c>
      <c r="B57121" s="18">
        <v>1.5803886845259667E-2</v>
      </c>
    </row>
    <row r="57122" spans="1:2" x14ac:dyDescent="0.75">
      <c r="A57122" s="17">
        <v>42578.118055555555</v>
      </c>
      <c r="B57122" s="18">
        <v>1.4993601651753391E-2</v>
      </c>
    </row>
    <row r="57123" spans="1:2" x14ac:dyDescent="0.75">
      <c r="A57123" s="17">
        <v>42578.125</v>
      </c>
      <c r="B57123" s="18">
        <v>1.5126810124165779E-2</v>
      </c>
    </row>
    <row r="57124" spans="1:2" x14ac:dyDescent="0.75">
      <c r="A57124" s="17">
        <v>42578.131944444445</v>
      </c>
      <c r="B57124" s="18">
        <v>1.4533125655318051E-2</v>
      </c>
    </row>
    <row r="57125" spans="1:2" x14ac:dyDescent="0.75">
      <c r="A57125" s="17">
        <v>42578.138888888891</v>
      </c>
      <c r="B57125" s="18">
        <v>1.4005185998600383E-2</v>
      </c>
    </row>
    <row r="57126" spans="1:2" x14ac:dyDescent="0.75">
      <c r="A57126" s="17">
        <v>42578.145833333336</v>
      </c>
      <c r="B57126" s="18">
        <v>1.3739546718791958E-2</v>
      </c>
    </row>
    <row r="57127" spans="1:2" x14ac:dyDescent="0.75">
      <c r="A57127" s="17">
        <v>42578.152777777781</v>
      </c>
      <c r="B57127" s="18">
        <v>1.3046304856652469E-2</v>
      </c>
    </row>
    <row r="57128" spans="1:2" x14ac:dyDescent="0.75">
      <c r="A57128" s="17">
        <v>42578.159722222226</v>
      </c>
      <c r="B57128" s="18">
        <v>1.3107309538070195E-2</v>
      </c>
    </row>
    <row r="57129" spans="1:2" x14ac:dyDescent="0.75">
      <c r="A57129" s="17">
        <v>42578.166666666672</v>
      </c>
      <c r="B57129" s="18">
        <v>1.2434276576129333E-2</v>
      </c>
    </row>
    <row r="57130" spans="1:2" x14ac:dyDescent="0.75">
      <c r="A57130" s="17">
        <v>42578.173611111117</v>
      </c>
      <c r="B57130" s="18">
        <v>1.2672169059783392E-2</v>
      </c>
    </row>
    <row r="57131" spans="1:2" x14ac:dyDescent="0.75">
      <c r="A57131" s="17">
        <v>42578.180555555555</v>
      </c>
      <c r="B57131" s="18">
        <v>1.2541133255959265E-2</v>
      </c>
    </row>
    <row r="57132" spans="1:2" x14ac:dyDescent="0.75">
      <c r="A57132" s="17">
        <v>42578.1875</v>
      </c>
      <c r="B57132" s="18">
        <v>1.2176123538342368E-2</v>
      </c>
    </row>
    <row r="57133" spans="1:2" x14ac:dyDescent="0.75">
      <c r="A57133" s="17">
        <v>42578.194444444445</v>
      </c>
      <c r="B57133" s="18">
        <v>1.2164604840191514E-2</v>
      </c>
    </row>
    <row r="57134" spans="1:2" x14ac:dyDescent="0.75">
      <c r="A57134" s="17">
        <v>42578.201388888891</v>
      </c>
      <c r="B57134" s="18">
        <v>1.1921330005148435E-2</v>
      </c>
    </row>
    <row r="57135" spans="1:2" x14ac:dyDescent="0.75">
      <c r="A57135" s="17">
        <v>42578.208333333336</v>
      </c>
      <c r="B57135" s="18">
        <v>1.1863822380511785E-2</v>
      </c>
    </row>
    <row r="57136" spans="1:2" x14ac:dyDescent="0.75">
      <c r="A57136" s="17">
        <v>42578.215277777781</v>
      </c>
      <c r="B57136" s="18">
        <v>1.2153092921006607E-2</v>
      </c>
    </row>
    <row r="57137" spans="1:2" x14ac:dyDescent="0.75">
      <c r="A57137" s="17">
        <v>42578.222222222226</v>
      </c>
      <c r="B57137" s="18">
        <v>1.2816714758395008E-2</v>
      </c>
    </row>
    <row r="57138" spans="1:2" x14ac:dyDescent="0.75">
      <c r="A57138" s="17">
        <v>42578.229166666672</v>
      </c>
      <c r="B57138" s="18">
        <v>1.3366097833199137E-2</v>
      </c>
    </row>
    <row r="57139" spans="1:2" x14ac:dyDescent="0.75">
      <c r="A57139" s="17">
        <v>42578.236111111117</v>
      </c>
      <c r="B57139" s="18">
        <v>1.4378458354663755E-2</v>
      </c>
    </row>
    <row r="57140" spans="1:2" x14ac:dyDescent="0.75">
      <c r="A57140" s="17">
        <v>42578.243055555555</v>
      </c>
      <c r="B57140" s="18">
        <v>1.4573413448760801E-2</v>
      </c>
    </row>
    <row r="57141" spans="1:2" x14ac:dyDescent="0.75">
      <c r="A57141" s="17">
        <v>42578.25</v>
      </c>
      <c r="B57141" s="18">
        <v>1.5101303991084104E-2</v>
      </c>
    </row>
    <row r="57142" spans="1:2" x14ac:dyDescent="0.75">
      <c r="A57142" s="17">
        <v>42578.256944444445</v>
      </c>
      <c r="B57142" s="18">
        <v>1.490197568585013E-2</v>
      </c>
    </row>
    <row r="57143" spans="1:2" x14ac:dyDescent="0.75">
      <c r="A57143" s="17">
        <v>42578.263888888891</v>
      </c>
      <c r="B57143" s="18">
        <v>1.3602538254273247E-2</v>
      </c>
    </row>
    <row r="57144" spans="1:2" x14ac:dyDescent="0.75">
      <c r="A57144" s="17">
        <v>42578.270833333336</v>
      </c>
      <c r="B57144" s="18">
        <v>1.3993433204864738E-2</v>
      </c>
    </row>
    <row r="57145" spans="1:2" x14ac:dyDescent="0.75">
      <c r="A57145" s="17">
        <v>42578.277777777781</v>
      </c>
      <c r="B57145" s="18">
        <v>1.3415785718688095E-2</v>
      </c>
    </row>
    <row r="57146" spans="1:2" x14ac:dyDescent="0.75">
      <c r="A57146" s="17">
        <v>42578.284722222226</v>
      </c>
      <c r="B57146" s="18">
        <v>1.3353891325302378E-2</v>
      </c>
    </row>
    <row r="57147" spans="1:2" x14ac:dyDescent="0.75">
      <c r="A57147" s="17">
        <v>42578.291666666672</v>
      </c>
      <c r="B57147" s="18">
        <v>1.2853203508771387E-2</v>
      </c>
    </row>
    <row r="57148" spans="1:2" x14ac:dyDescent="0.75">
      <c r="A57148" s="17">
        <v>42578.298611111117</v>
      </c>
      <c r="B57148" s="18">
        <v>1.2974264087404886E-2</v>
      </c>
    </row>
    <row r="57149" spans="1:2" x14ac:dyDescent="0.75">
      <c r="A57149" s="17">
        <v>42578.305555555555</v>
      </c>
      <c r="B57149" s="18">
        <v>1.3096031247302608E-2</v>
      </c>
    </row>
    <row r="57150" spans="1:2" x14ac:dyDescent="0.75">
      <c r="A57150" s="17">
        <v>42578.3125</v>
      </c>
      <c r="B57150" s="18">
        <v>1.4236692091617743E-2</v>
      </c>
    </row>
    <row r="57151" spans="1:2" x14ac:dyDescent="0.75">
      <c r="A57151" s="17">
        <v>42578.319444444445</v>
      </c>
      <c r="B57151" s="18">
        <v>1.4560532396760816E-2</v>
      </c>
    </row>
    <row r="57152" spans="1:2" x14ac:dyDescent="0.75">
      <c r="A57152" s="17">
        <v>42578.326388888891</v>
      </c>
      <c r="B57152" s="18">
        <v>1.5088134680976441E-2</v>
      </c>
    </row>
    <row r="57153" spans="1:2" x14ac:dyDescent="0.75">
      <c r="A57153" s="17">
        <v>42578.333333333336</v>
      </c>
      <c r="B57153" s="18">
        <v>1.6039722243190717E-2</v>
      </c>
    </row>
    <row r="57154" spans="1:2" x14ac:dyDescent="0.75">
      <c r="A57154" s="17">
        <v>42578.340277777781</v>
      </c>
      <c r="B57154" s="18">
        <v>1.6827034780337206E-2</v>
      </c>
    </row>
    <row r="57155" spans="1:2" x14ac:dyDescent="0.75">
      <c r="A57155" s="17">
        <v>42578.347222222226</v>
      </c>
      <c r="B57155" s="18">
        <v>1.6827034780337206E-2</v>
      </c>
    </row>
    <row r="57156" spans="1:2" x14ac:dyDescent="0.75">
      <c r="A57156" s="17">
        <v>42578.354166666672</v>
      </c>
      <c r="B57156" s="18">
        <v>1.7785287831720332E-2</v>
      </c>
    </row>
    <row r="57157" spans="1:2" x14ac:dyDescent="0.75">
      <c r="A57157" s="17">
        <v>42578.361111111117</v>
      </c>
      <c r="B57157" s="18">
        <v>1.8007733634678249E-2</v>
      </c>
    </row>
    <row r="57158" spans="1:2" x14ac:dyDescent="0.75">
      <c r="A57158" s="17">
        <v>42578.368055555555</v>
      </c>
      <c r="B57158" s="18">
        <v>1.7785287831720332E-2</v>
      </c>
    </row>
    <row r="57159" spans="1:2" x14ac:dyDescent="0.75">
      <c r="A57159" s="17">
        <v>42578.375</v>
      </c>
      <c r="B57159" s="18">
        <v>1.8700466322268936E-2</v>
      </c>
    </row>
    <row r="57160" spans="1:2" x14ac:dyDescent="0.75">
      <c r="A57160" s="17">
        <v>42578.381944444445</v>
      </c>
      <c r="B57160" s="18">
        <v>1.8776766227868134E-2</v>
      </c>
    </row>
    <row r="57161" spans="1:2" x14ac:dyDescent="0.75">
      <c r="A57161" s="17">
        <v>42578.388888888891</v>
      </c>
      <c r="B57161" s="18">
        <v>1.8156987222967529E-2</v>
      </c>
    </row>
    <row r="57162" spans="1:2" x14ac:dyDescent="0.75">
      <c r="A57162" s="17">
        <v>42578.395833333336</v>
      </c>
      <c r="B57162" s="18">
        <v>1.8007733634678249E-2</v>
      </c>
    </row>
    <row r="57163" spans="1:2" x14ac:dyDescent="0.75">
      <c r="A57163" s="17">
        <v>42578.402777777781</v>
      </c>
      <c r="B57163" s="18">
        <v>1.8838141070464231E-2</v>
      </c>
    </row>
    <row r="57164" spans="1:2" x14ac:dyDescent="0.75">
      <c r="A57164" s="17">
        <v>42578.409722222226</v>
      </c>
      <c r="B57164" s="18">
        <v>1.8685424281918439E-2</v>
      </c>
    </row>
    <row r="57165" spans="1:2" x14ac:dyDescent="0.75">
      <c r="A57165" s="17">
        <v>42578.416666666672</v>
      </c>
      <c r="B57165" s="18">
        <v>1.8838141070464231E-2</v>
      </c>
    </row>
    <row r="57166" spans="1:2" x14ac:dyDescent="0.75">
      <c r="A57166" s="17">
        <v>42578.423611111117</v>
      </c>
      <c r="B57166" s="18">
        <v>2.0247597761470507E-2</v>
      </c>
    </row>
    <row r="57167" spans="1:2" x14ac:dyDescent="0.75">
      <c r="A57167" s="17">
        <v>42578.430555555555</v>
      </c>
      <c r="B57167" s="18">
        <v>2.0812886497315341E-2</v>
      </c>
    </row>
    <row r="57168" spans="1:2" x14ac:dyDescent="0.75">
      <c r="A57168" s="17">
        <v>42578.4375</v>
      </c>
      <c r="B57168" s="18">
        <v>2.1821142712199572E-2</v>
      </c>
    </row>
    <row r="57169" spans="1:2" x14ac:dyDescent="0.75">
      <c r="A57169" s="17">
        <v>42578.444444444445</v>
      </c>
      <c r="B57169" s="18">
        <v>2.232803565638912E-2</v>
      </c>
    </row>
    <row r="57170" spans="1:2" x14ac:dyDescent="0.75">
      <c r="A57170" s="17">
        <v>42578.451388888891</v>
      </c>
      <c r="B57170" s="18">
        <v>2.2755989803868244E-2</v>
      </c>
    </row>
    <row r="57171" spans="1:2" x14ac:dyDescent="0.75">
      <c r="A57171" s="17">
        <v>42578.458333333336</v>
      </c>
      <c r="B57171" s="18">
        <v>2.2755989803868244E-2</v>
      </c>
    </row>
    <row r="57172" spans="1:2" x14ac:dyDescent="0.75">
      <c r="A57172" s="17">
        <v>42578.465277777781</v>
      </c>
      <c r="B57172" s="18">
        <v>2.3556449731355213E-2</v>
      </c>
    </row>
    <row r="57173" spans="1:2" x14ac:dyDescent="0.75">
      <c r="A57173" s="17">
        <v>42578.472222222226</v>
      </c>
      <c r="B57173" s="18">
        <v>2.3206211869008286E-2</v>
      </c>
    </row>
    <row r="57174" spans="1:2" x14ac:dyDescent="0.75">
      <c r="A57174" s="17">
        <v>42578.479166666672</v>
      </c>
      <c r="B57174" s="18">
        <v>2.2962762418495399E-2</v>
      </c>
    </row>
    <row r="57175" spans="1:2" x14ac:dyDescent="0.75">
      <c r="A57175" s="17">
        <v>42578.486111111117</v>
      </c>
      <c r="B57175" s="18">
        <v>2.4212557933507167E-2</v>
      </c>
    </row>
    <row r="57176" spans="1:2" x14ac:dyDescent="0.75">
      <c r="A57176" s="17">
        <v>42578.493055555555</v>
      </c>
      <c r="B57176" s="18">
        <v>2.3945032612898647E-2</v>
      </c>
    </row>
    <row r="57177" spans="1:2" x14ac:dyDescent="0.75">
      <c r="A57177" s="17">
        <v>42578.5</v>
      </c>
      <c r="B57177" s="18">
        <v>2.4771082616355886E-2</v>
      </c>
    </row>
    <row r="57178" spans="1:2" x14ac:dyDescent="0.75">
      <c r="A57178" s="17">
        <v>42578.506944444445</v>
      </c>
      <c r="B57178" s="18">
        <v>2.5968524357398128E-2</v>
      </c>
    </row>
    <row r="57179" spans="1:2" x14ac:dyDescent="0.75">
      <c r="A57179" s="17">
        <v>42578.513888888891</v>
      </c>
      <c r="B57179" s="18">
        <v>2.68370405991771E-2</v>
      </c>
    </row>
    <row r="57180" spans="1:2" x14ac:dyDescent="0.75">
      <c r="A57180" s="17">
        <v>42578.520833333336</v>
      </c>
      <c r="B57180" s="18">
        <v>2.664666729854729E-2</v>
      </c>
    </row>
    <row r="57181" spans="1:2" x14ac:dyDescent="0.75">
      <c r="A57181" s="17">
        <v>42578.527777777781</v>
      </c>
      <c r="B57181" s="18">
        <v>2.4607815714912825E-2</v>
      </c>
    </row>
    <row r="57182" spans="1:2" x14ac:dyDescent="0.75">
      <c r="A57182" s="17">
        <v>42578.534722222226</v>
      </c>
      <c r="B57182" s="18">
        <v>2.3362520011693883E-2</v>
      </c>
    </row>
    <row r="57183" spans="1:2" x14ac:dyDescent="0.75">
      <c r="A57183" s="17">
        <v>42578.541666666672</v>
      </c>
      <c r="B57183" s="18">
        <v>2.3537960968618744E-2</v>
      </c>
    </row>
    <row r="57184" spans="1:2" x14ac:dyDescent="0.75">
      <c r="A57184" s="17">
        <v>42578.548611111117</v>
      </c>
      <c r="B57184" s="18">
        <v>2.4265597558087115E-2</v>
      </c>
    </row>
    <row r="57185" spans="1:2" x14ac:dyDescent="0.75">
      <c r="A57185" s="17">
        <v>42578.555555555555</v>
      </c>
      <c r="B57185" s="18">
        <v>2.5837162786743216E-2</v>
      </c>
    </row>
    <row r="57186" spans="1:2" x14ac:dyDescent="0.75">
      <c r="A57186" s="17">
        <v>42578.5625</v>
      </c>
      <c r="B57186" s="18">
        <v>2.5392108824333726E-2</v>
      </c>
    </row>
    <row r="57187" spans="1:2" x14ac:dyDescent="0.75">
      <c r="A57187" s="17">
        <v>42578.569444444445</v>
      </c>
      <c r="B57187" s="18">
        <v>2.5300042935023217E-2</v>
      </c>
    </row>
    <row r="57188" spans="1:2" x14ac:dyDescent="0.75">
      <c r="A57188" s="17">
        <v>42578.576388888891</v>
      </c>
      <c r="B57188" s="18">
        <v>2.5484382774135023E-2</v>
      </c>
    </row>
    <row r="57189" spans="1:2" x14ac:dyDescent="0.75">
      <c r="A57189" s="17">
        <v>42578.583333333336</v>
      </c>
      <c r="B57189" s="18">
        <v>2.5948879869412321E-2</v>
      </c>
    </row>
    <row r="57190" spans="1:2" x14ac:dyDescent="0.75">
      <c r="A57190" s="17">
        <v>42578.590277777781</v>
      </c>
      <c r="B57190" s="18">
        <v>2.4951853680687495E-2</v>
      </c>
    </row>
    <row r="57191" spans="1:2" x14ac:dyDescent="0.75">
      <c r="A57191" s="17">
        <v>42578.597222222226</v>
      </c>
      <c r="B57191" s="18">
        <v>2.458881794873129E-2</v>
      </c>
    </row>
    <row r="57192" spans="1:2" x14ac:dyDescent="0.75">
      <c r="A57192" s="17">
        <v>42578.604166666672</v>
      </c>
      <c r="B57192" s="18">
        <v>2.351948123291344E-2</v>
      </c>
    </row>
    <row r="57193" spans="1:2" x14ac:dyDescent="0.75">
      <c r="A57193" s="17">
        <v>42578.611111111117</v>
      </c>
      <c r="B57193" s="18">
        <v>2.3431701637928893E-2</v>
      </c>
    </row>
    <row r="57194" spans="1:2" x14ac:dyDescent="0.75">
      <c r="A57194" s="17">
        <v>42578.618055555555</v>
      </c>
      <c r="B57194" s="18">
        <v>2.3344126067883206E-2</v>
      </c>
    </row>
    <row r="57195" spans="1:2" x14ac:dyDescent="0.75">
      <c r="A57195" s="17">
        <v>42578.625</v>
      </c>
      <c r="B57195" s="18">
        <v>2.2054848705125266E-2</v>
      </c>
    </row>
    <row r="57196" spans="1:2" x14ac:dyDescent="0.75">
      <c r="A57196" s="17">
        <v>42578.631944444445</v>
      </c>
      <c r="B57196" s="18">
        <v>2.3186780849731865E-2</v>
      </c>
    </row>
    <row r="57197" spans="1:2" x14ac:dyDescent="0.75">
      <c r="A57197" s="17">
        <v>42578.638888888891</v>
      </c>
      <c r="B57197" s="18">
        <v>2.3099776079051258E-2</v>
      </c>
    </row>
    <row r="57198" spans="1:2" x14ac:dyDescent="0.75">
      <c r="A57198" s="17">
        <v>42578.645833333336</v>
      </c>
      <c r="B57198" s="18">
        <v>2.2496425098199997E-2</v>
      </c>
    </row>
    <row r="57199" spans="1:2" x14ac:dyDescent="0.75">
      <c r="A57199" s="17">
        <v>42578.652777777781</v>
      </c>
      <c r="B57199" s="18">
        <v>2.2071524117495446E-2</v>
      </c>
    </row>
    <row r="57200" spans="1:2" x14ac:dyDescent="0.75">
      <c r="A57200" s="17">
        <v>42578.659722222226</v>
      </c>
      <c r="B57200" s="18">
        <v>2.285702300472324E-2</v>
      </c>
    </row>
    <row r="57201" spans="1:2" x14ac:dyDescent="0.75">
      <c r="A57201" s="17">
        <v>42578.666666666672</v>
      </c>
      <c r="B57201" s="18">
        <v>2.2427883995693058E-2</v>
      </c>
    </row>
    <row r="57202" spans="1:2" x14ac:dyDescent="0.75">
      <c r="A57202" s="17">
        <v>42578.673611111117</v>
      </c>
      <c r="B57202" s="18">
        <v>2.2172824392554205E-2</v>
      </c>
    </row>
    <row r="57203" spans="1:2" x14ac:dyDescent="0.75">
      <c r="A57203" s="17">
        <v>42578.680555555555</v>
      </c>
      <c r="B57203" s="18">
        <v>2.2088207368404986E-2</v>
      </c>
    </row>
    <row r="57204" spans="1:2" x14ac:dyDescent="0.75">
      <c r="A57204" s="17">
        <v>42578.6875</v>
      </c>
      <c r="B57204" s="18">
        <v>2.158472194838992E-2</v>
      </c>
    </row>
    <row r="57205" spans="1:2" x14ac:dyDescent="0.75">
      <c r="A57205" s="17">
        <v>42578.694444444445</v>
      </c>
      <c r="B57205" s="18">
        <v>2.2274413301007139E-2</v>
      </c>
    </row>
    <row r="57206" spans="1:2" x14ac:dyDescent="0.75">
      <c r="A57206" s="17">
        <v>42578.701388888891</v>
      </c>
      <c r="B57206" s="18">
        <v>2.1601175439033726E-2</v>
      </c>
    </row>
    <row r="57207" spans="1:2" x14ac:dyDescent="0.75">
      <c r="A57207" s="17">
        <v>42578.708333333336</v>
      </c>
      <c r="B57207" s="18">
        <v>2.1269362980640343E-2</v>
      </c>
    </row>
    <row r="57208" spans="1:2" x14ac:dyDescent="0.75">
      <c r="A57208" s="17">
        <v>42578.715277777781</v>
      </c>
      <c r="B57208" s="18">
        <v>2.1534344576894762E-2</v>
      </c>
    </row>
    <row r="57209" spans="1:2" x14ac:dyDescent="0.75">
      <c r="A57209" s="17">
        <v>42578.722222222226</v>
      </c>
      <c r="B57209" s="18">
        <v>2.0777618490987169E-2</v>
      </c>
    </row>
    <row r="57210" spans="1:2" x14ac:dyDescent="0.75">
      <c r="A57210" s="17">
        <v>42578.729166666672</v>
      </c>
      <c r="B57210" s="18">
        <v>1.9973874745017748E-2</v>
      </c>
    </row>
    <row r="57211" spans="1:2" x14ac:dyDescent="0.75">
      <c r="A57211" s="17">
        <v>42578.736111111117</v>
      </c>
      <c r="B57211" s="18">
        <v>2.0534423589888991E-2</v>
      </c>
    </row>
    <row r="57212" spans="1:2" x14ac:dyDescent="0.75">
      <c r="A57212" s="17">
        <v>42578.743055555555</v>
      </c>
      <c r="B57212" s="18">
        <v>1.894314592619762E-2</v>
      </c>
    </row>
    <row r="57213" spans="1:2" x14ac:dyDescent="0.75">
      <c r="A57213" s="17">
        <v>42578.75</v>
      </c>
      <c r="B57213" s="18">
        <v>1.894314592619762E-2</v>
      </c>
    </row>
    <row r="57214" spans="1:2" x14ac:dyDescent="0.75">
      <c r="A57214" s="17">
        <v>42578.756944444445</v>
      </c>
      <c r="B57214" s="18">
        <v>1.8637426411968517E-2</v>
      </c>
    </row>
    <row r="57215" spans="1:2" x14ac:dyDescent="0.75">
      <c r="A57215" s="17">
        <v>42578.763888888891</v>
      </c>
      <c r="B57215" s="18">
        <v>1.8020529801523431E-2</v>
      </c>
    </row>
    <row r="57216" spans="1:2" x14ac:dyDescent="0.75">
      <c r="A57216" s="17">
        <v>42578.770833333336</v>
      </c>
      <c r="B57216" s="18">
        <v>1.7636065843700643E-2</v>
      </c>
    </row>
    <row r="57217" spans="1:2" x14ac:dyDescent="0.75">
      <c r="A57217" s="17">
        <v>42578.777777777781</v>
      </c>
      <c r="B57217" s="18">
        <v>1.748949400784356E-2</v>
      </c>
    </row>
    <row r="57218" spans="1:2" x14ac:dyDescent="0.75">
      <c r="A57218" s="17">
        <v>42578.784722222226</v>
      </c>
      <c r="B57218" s="18">
        <v>1.6896660825414949E-2</v>
      </c>
    </row>
    <row r="57219" spans="1:2" x14ac:dyDescent="0.75">
      <c r="A57219" s="17">
        <v>42578.791666666672</v>
      </c>
      <c r="B57219" s="18">
        <v>1.6037951096418257E-2</v>
      </c>
    </row>
    <row r="57220" spans="1:2" x14ac:dyDescent="0.75">
      <c r="A57220" s="17">
        <v>42578.798611111117</v>
      </c>
      <c r="B57220" s="18">
        <v>1.6739899433506903E-2</v>
      </c>
    </row>
    <row r="57221" spans="1:2" x14ac:dyDescent="0.75">
      <c r="A57221" s="17">
        <v>42578.805555555555</v>
      </c>
      <c r="B57221" s="18">
        <v>1.6725858703957892E-2</v>
      </c>
    </row>
    <row r="57222" spans="1:2" x14ac:dyDescent="0.75">
      <c r="A57222" s="17">
        <v>42578.8125</v>
      </c>
      <c r="B57222" s="18">
        <v>1.6358883828985538E-2</v>
      </c>
    </row>
    <row r="57223" spans="1:2" x14ac:dyDescent="0.75">
      <c r="A57223" s="17">
        <v>42578.819444444445</v>
      </c>
      <c r="B57223" s="18">
        <v>1.5653520990068243E-2</v>
      </c>
    </row>
    <row r="57224" spans="1:2" x14ac:dyDescent="0.75">
      <c r="A57224" s="17">
        <v>42578.826388888891</v>
      </c>
      <c r="B57224" s="18">
        <v>1.6345042737385036E-2</v>
      </c>
    </row>
    <row r="57225" spans="1:2" x14ac:dyDescent="0.75">
      <c r="A57225" s="17">
        <v>42578.833333333336</v>
      </c>
      <c r="B57225" s="18">
        <v>1.5776799832157917E-2</v>
      </c>
    </row>
    <row r="57226" spans="1:2" x14ac:dyDescent="0.75">
      <c r="A57226" s="17">
        <v>42578.840277777781</v>
      </c>
      <c r="B57226" s="18">
        <v>1.5558535662413216E-2</v>
      </c>
    </row>
    <row r="57227" spans="1:2" x14ac:dyDescent="0.75">
      <c r="A57227" s="17">
        <v>42578.847222222226</v>
      </c>
      <c r="B57227" s="18">
        <v>1.617773671586516E-2</v>
      </c>
    </row>
    <row r="57228" spans="1:2" x14ac:dyDescent="0.75">
      <c r="A57228" s="17">
        <v>42578.854166666672</v>
      </c>
      <c r="B57228" s="18">
        <v>1.6038836654601141E-2</v>
      </c>
    </row>
    <row r="57229" spans="1:2" x14ac:dyDescent="0.75">
      <c r="A57229" s="17">
        <v>42578.861111111117</v>
      </c>
      <c r="B57229" s="18">
        <v>1.638748535446324E-2</v>
      </c>
    </row>
    <row r="57230" spans="1:2" x14ac:dyDescent="0.75">
      <c r="A57230" s="17">
        <v>42578.868055555555</v>
      </c>
      <c r="B57230" s="18">
        <v>1.7171002261061868E-2</v>
      </c>
    </row>
    <row r="57231" spans="1:2" x14ac:dyDescent="0.75">
      <c r="A57231" s="17">
        <v>42578.875</v>
      </c>
      <c r="B57231" s="18">
        <v>1.738864964350471E-2</v>
      </c>
    </row>
    <row r="57232" spans="1:2" x14ac:dyDescent="0.75">
      <c r="A57232" s="17">
        <v>42578.881944444445</v>
      </c>
      <c r="B57232" s="18">
        <v>1.8051857386498959E-2</v>
      </c>
    </row>
    <row r="57233" spans="1:2" x14ac:dyDescent="0.75">
      <c r="A57233" s="17">
        <v>42578.888888888891</v>
      </c>
      <c r="B57233" s="18">
        <v>1.8502602693223853E-2</v>
      </c>
    </row>
    <row r="57234" spans="1:2" x14ac:dyDescent="0.75">
      <c r="A57234" s="17">
        <v>42578.895833333336</v>
      </c>
      <c r="B57234" s="18">
        <v>1.8975461199398993E-2</v>
      </c>
    </row>
    <row r="57235" spans="1:2" x14ac:dyDescent="0.75">
      <c r="A57235" s="17">
        <v>42578.902777777781</v>
      </c>
      <c r="B57235" s="18">
        <v>1.8517553052062048E-2</v>
      </c>
    </row>
    <row r="57236" spans="1:2" x14ac:dyDescent="0.75">
      <c r="A57236" s="17">
        <v>42578.909722222226</v>
      </c>
      <c r="B57236" s="18">
        <v>1.8441910415775972E-2</v>
      </c>
    </row>
    <row r="57237" spans="1:2" x14ac:dyDescent="0.75">
      <c r="A57237" s="17">
        <v>42578.916666666672</v>
      </c>
      <c r="B57237" s="18">
        <v>1.8066580229102722E-2</v>
      </c>
    </row>
    <row r="57238" spans="1:2" x14ac:dyDescent="0.75">
      <c r="A57238" s="17">
        <v>42578.923611111117</v>
      </c>
      <c r="B57238" s="18">
        <v>1.8745637618167537E-2</v>
      </c>
    </row>
    <row r="57239" spans="1:2" x14ac:dyDescent="0.75">
      <c r="A57239" s="17">
        <v>42578.930555555555</v>
      </c>
      <c r="B57239" s="18">
        <v>1.8216136474304739E-2</v>
      </c>
    </row>
    <row r="57240" spans="1:2" x14ac:dyDescent="0.75">
      <c r="A57240" s="17">
        <v>42578.9375</v>
      </c>
      <c r="B57240" s="18">
        <v>1.7992089443564271E-2</v>
      </c>
    </row>
    <row r="57241" spans="1:2" x14ac:dyDescent="0.75">
      <c r="A57241" s="17">
        <v>42578.944444444445</v>
      </c>
      <c r="B57241" s="18">
        <v>1.7622501172448894E-2</v>
      </c>
    </row>
    <row r="57242" spans="1:2" x14ac:dyDescent="0.75">
      <c r="A57242" s="17">
        <v>42578.951388888891</v>
      </c>
      <c r="B57242" s="18">
        <v>1.733025775302037E-2</v>
      </c>
    </row>
    <row r="57243" spans="1:2" x14ac:dyDescent="0.75">
      <c r="A57243" s="17">
        <v>42578.958333333336</v>
      </c>
      <c r="B57243" s="18">
        <v>1.815603064807823E-2</v>
      </c>
    </row>
    <row r="57244" spans="1:2" x14ac:dyDescent="0.75">
      <c r="A57244" s="17">
        <v>42578.965277777781</v>
      </c>
      <c r="B57244" s="18">
        <v>1.7784343482571262E-2</v>
      </c>
    </row>
    <row r="57245" spans="1:2" x14ac:dyDescent="0.75">
      <c r="A57245" s="17">
        <v>42578.972222222226</v>
      </c>
      <c r="B57245" s="18">
        <v>1.8471757614258576E-2</v>
      </c>
    </row>
    <row r="57246" spans="1:2" x14ac:dyDescent="0.75">
      <c r="A57246" s="17">
        <v>42578.979166666672</v>
      </c>
      <c r="B57246" s="18">
        <v>1.8699492040525286E-2</v>
      </c>
    </row>
    <row r="57247" spans="1:2" x14ac:dyDescent="0.75">
      <c r="A57247" s="17">
        <v>42578.986111111117</v>
      </c>
      <c r="B57247" s="18">
        <v>1.8699492040525286E-2</v>
      </c>
    </row>
    <row r="57248" spans="1:2" x14ac:dyDescent="0.75">
      <c r="A57248" s="17">
        <v>42578.993055555555</v>
      </c>
      <c r="B57248" s="18">
        <v>1.8471757614258576E-2</v>
      </c>
    </row>
    <row r="57249" spans="1:2" x14ac:dyDescent="0.75">
      <c r="A57249" s="17">
        <v>42579</v>
      </c>
      <c r="B57249" s="18">
        <v>1.8096048311208712E-2</v>
      </c>
    </row>
    <row r="57250" spans="1:2" x14ac:dyDescent="0.75">
      <c r="A57250" s="17">
        <v>42579.006944444445</v>
      </c>
      <c r="B57250" s="18">
        <v>1.7431824251810592E-2</v>
      </c>
    </row>
    <row r="57251" spans="1:2" x14ac:dyDescent="0.75">
      <c r="A57251" s="17">
        <v>42579.013888888891</v>
      </c>
      <c r="B57251" s="18">
        <v>1.6205249640777172E-2</v>
      </c>
    </row>
    <row r="57252" spans="1:2" x14ac:dyDescent="0.75">
      <c r="A57252" s="17">
        <v>42579.020833333336</v>
      </c>
      <c r="B57252" s="18">
        <v>1.6066202483978605E-2</v>
      </c>
    </row>
    <row r="57253" spans="1:2" x14ac:dyDescent="0.75">
      <c r="A57253" s="17">
        <v>42579.027777777781</v>
      </c>
      <c r="B57253" s="18">
        <v>1.5859026961271873E-2</v>
      </c>
    </row>
    <row r="57254" spans="1:2" x14ac:dyDescent="0.75">
      <c r="A57254" s="17">
        <v>42579.034722222226</v>
      </c>
      <c r="B57254" s="18">
        <v>1.6854315751614661E-2</v>
      </c>
    </row>
    <row r="57255" spans="1:2" x14ac:dyDescent="0.75">
      <c r="A57255" s="17">
        <v>42579.041666666672</v>
      </c>
      <c r="B57255" s="18">
        <v>1.6429097513787801E-2</v>
      </c>
    </row>
    <row r="57256" spans="1:2" x14ac:dyDescent="0.75">
      <c r="A57256" s="17">
        <v>42579.048611111117</v>
      </c>
      <c r="B57256" s="18">
        <v>1.6499498308263492E-2</v>
      </c>
    </row>
    <row r="57257" spans="1:2" x14ac:dyDescent="0.75">
      <c r="A57257" s="17">
        <v>42579.055555555555</v>
      </c>
      <c r="B57257" s="18">
        <v>1.6570086407549284E-2</v>
      </c>
    </row>
    <row r="57258" spans="1:2" x14ac:dyDescent="0.75">
      <c r="A57258" s="17">
        <v>42579.0625</v>
      </c>
      <c r="B57258" s="18">
        <v>1.6570086407549284E-2</v>
      </c>
    </row>
    <row r="57259" spans="1:2" x14ac:dyDescent="0.75">
      <c r="A57259" s="17">
        <v>42579.069444444445</v>
      </c>
      <c r="B57259" s="18">
        <v>1.6219017007292565E-2</v>
      </c>
    </row>
    <row r="57260" spans="1:2" x14ac:dyDescent="0.75">
      <c r="A57260" s="17">
        <v>42579.076388888891</v>
      </c>
      <c r="B57260" s="18">
        <v>1.6219017007292565E-2</v>
      </c>
    </row>
    <row r="57261" spans="1:2" x14ac:dyDescent="0.75">
      <c r="A57261" s="17">
        <v>42579.083333333336</v>
      </c>
      <c r="B57261" s="18">
        <v>1.6219017007292565E-2</v>
      </c>
    </row>
    <row r="57262" spans="1:2" x14ac:dyDescent="0.75">
      <c r="A57262" s="17">
        <v>42579.090277777781</v>
      </c>
      <c r="B57262" s="18">
        <v>1.5113626983602069E-2</v>
      </c>
    </row>
    <row r="57263" spans="1:2" x14ac:dyDescent="0.75">
      <c r="A57263" s="17">
        <v>42579.097222222226</v>
      </c>
      <c r="B57263" s="18">
        <v>1.5598826612682781E-2</v>
      </c>
    </row>
    <row r="57264" spans="1:2" x14ac:dyDescent="0.75">
      <c r="A57264" s="17">
        <v>42579.104166666672</v>
      </c>
      <c r="B57264" s="18">
        <v>1.5941520081487071E-2</v>
      </c>
    </row>
    <row r="57265" spans="1:2" x14ac:dyDescent="0.75">
      <c r="A57265" s="17">
        <v>42579.111111111117</v>
      </c>
      <c r="B57265" s="18">
        <v>1.471641232778202E-2</v>
      </c>
    </row>
    <row r="57266" spans="1:2" x14ac:dyDescent="0.75">
      <c r="A57266" s="17">
        <v>42579.118055555555</v>
      </c>
      <c r="B57266" s="18">
        <v>1.4313010781481937E-2</v>
      </c>
    </row>
    <row r="57267" spans="1:2" x14ac:dyDescent="0.75">
      <c r="A57267" s="17">
        <v>42579.125</v>
      </c>
      <c r="B57267" s="18">
        <v>1.4184312958873995E-2</v>
      </c>
    </row>
    <row r="57268" spans="1:2" x14ac:dyDescent="0.75">
      <c r="A57268" s="17">
        <v>42579.131944444445</v>
      </c>
      <c r="B57268" s="18">
        <v>1.4184312958873995E-2</v>
      </c>
    </row>
    <row r="57269" spans="1:2" x14ac:dyDescent="0.75">
      <c r="A57269" s="17">
        <v>42579.138888888891</v>
      </c>
      <c r="B57269" s="18">
        <v>1.4455248293607606E-2</v>
      </c>
    </row>
    <row r="57270" spans="1:2" x14ac:dyDescent="0.75">
      <c r="A57270" s="17">
        <v>42579.145833333336</v>
      </c>
      <c r="B57270" s="18">
        <v>1.4585466793599122E-2</v>
      </c>
    </row>
    <row r="57271" spans="1:2" x14ac:dyDescent="0.75">
      <c r="A57271" s="17">
        <v>42579.152777777781</v>
      </c>
      <c r="B57271" s="18">
        <v>1.524749649320708E-2</v>
      </c>
    </row>
    <row r="57272" spans="1:2" x14ac:dyDescent="0.75">
      <c r="A57272" s="17">
        <v>42579.159722222226</v>
      </c>
      <c r="B57272" s="18">
        <v>1.5382100946897702E-2</v>
      </c>
    </row>
    <row r="57273" spans="1:2" x14ac:dyDescent="0.75">
      <c r="A57273" s="17">
        <v>42579.166666666672</v>
      </c>
      <c r="B57273" s="18">
        <v>1.5585389095345348E-2</v>
      </c>
    </row>
    <row r="57274" spans="1:2" x14ac:dyDescent="0.75">
      <c r="A57274" s="17">
        <v>42579.173611111117</v>
      </c>
      <c r="B57274" s="18">
        <v>1.5517441921020739E-2</v>
      </c>
    </row>
    <row r="57275" spans="1:2" x14ac:dyDescent="0.75">
      <c r="A57275" s="17">
        <v>42579.180555555555</v>
      </c>
      <c r="B57275" s="18">
        <v>1.457257911619126E-2</v>
      </c>
    </row>
    <row r="57276" spans="1:2" x14ac:dyDescent="0.75">
      <c r="A57276" s="17">
        <v>42579.1875</v>
      </c>
      <c r="B57276" s="18">
        <v>1.353931194934605E-2</v>
      </c>
    </row>
    <row r="57277" spans="1:2" x14ac:dyDescent="0.75">
      <c r="A57277" s="17">
        <v>42579.194444444445</v>
      </c>
      <c r="B57277" s="18">
        <v>1.2912871681024448E-2</v>
      </c>
    </row>
    <row r="57278" spans="1:2" x14ac:dyDescent="0.75">
      <c r="A57278" s="17">
        <v>42579.201388888891</v>
      </c>
      <c r="B57278" s="18">
        <v>1.3034280831841891E-2</v>
      </c>
    </row>
    <row r="57279" spans="1:2" x14ac:dyDescent="0.75">
      <c r="A57279" s="17">
        <v>42579.208333333336</v>
      </c>
      <c r="B57279" s="18">
        <v>1.2552872359501843E-2</v>
      </c>
    </row>
    <row r="57280" spans="1:2" x14ac:dyDescent="0.75">
      <c r="A57280" s="17">
        <v>42579.215277777781</v>
      </c>
      <c r="B57280" s="18">
        <v>1.3107309538070195E-2</v>
      </c>
    </row>
    <row r="57281" spans="1:2" x14ac:dyDescent="0.75">
      <c r="A57281" s="17">
        <v>42579.222222222226</v>
      </c>
      <c r="B57281" s="18">
        <v>1.3477063451775273E-2</v>
      </c>
    </row>
    <row r="57282" spans="1:2" x14ac:dyDescent="0.75">
      <c r="A57282" s="17">
        <v>42579.229166666672</v>
      </c>
      <c r="B57282" s="18">
        <v>1.3156397359304423E-2</v>
      </c>
    </row>
    <row r="57283" spans="1:2" x14ac:dyDescent="0.75">
      <c r="A57283" s="17">
        <v>42579.236111111117</v>
      </c>
      <c r="B57283" s="18">
        <v>1.4094981112287304E-2</v>
      </c>
    </row>
    <row r="57284" spans="1:2" x14ac:dyDescent="0.75">
      <c r="A57284" s="17">
        <v>42579.243055555555</v>
      </c>
      <c r="B57284" s="18">
        <v>1.4822030551375209E-2</v>
      </c>
    </row>
    <row r="57285" spans="1:2" x14ac:dyDescent="0.75">
      <c r="A57285" s="17">
        <v>42579.25</v>
      </c>
      <c r="B57285" s="18">
        <v>1.4690500383624046E-2</v>
      </c>
    </row>
    <row r="57286" spans="1:2" x14ac:dyDescent="0.75">
      <c r="A57286" s="17">
        <v>42579.256944444445</v>
      </c>
      <c r="B57286" s="18">
        <v>1.38407544574632E-2</v>
      </c>
    </row>
    <row r="57287" spans="1:2" x14ac:dyDescent="0.75">
      <c r="A57287" s="17">
        <v>42579.263888888891</v>
      </c>
      <c r="B57287" s="18">
        <v>1.3217721392435634E-2</v>
      </c>
    </row>
    <row r="57288" spans="1:2" x14ac:dyDescent="0.75">
      <c r="A57288" s="17">
        <v>42579.270833333336</v>
      </c>
      <c r="B57288" s="18">
        <v>1.3340902002714155E-2</v>
      </c>
    </row>
    <row r="57289" spans="1:2" x14ac:dyDescent="0.75">
      <c r="A57289" s="17">
        <v>42579.277777777781</v>
      </c>
      <c r="B57289" s="18">
        <v>1.3156397359304423E-2</v>
      </c>
    </row>
    <row r="57290" spans="1:2" x14ac:dyDescent="0.75">
      <c r="A57290" s="17">
        <v>42579.284722222226</v>
      </c>
      <c r="B57290" s="18">
        <v>1.242260658029209E-2</v>
      </c>
    </row>
    <row r="57291" spans="1:2" x14ac:dyDescent="0.75">
      <c r="A57291" s="17">
        <v>42579.291666666672</v>
      </c>
      <c r="B57291" s="18">
        <v>1.2187649017021802E-2</v>
      </c>
    </row>
    <row r="57292" spans="1:2" x14ac:dyDescent="0.75">
      <c r="A57292" s="17">
        <v>42579.298611111117</v>
      </c>
      <c r="B57292" s="18">
        <v>1.2720237694727007E-2</v>
      </c>
    </row>
    <row r="57293" spans="1:2" x14ac:dyDescent="0.75">
      <c r="A57293" s="17">
        <v>42579.305555555555</v>
      </c>
      <c r="B57293" s="18">
        <v>1.3651969402583168E-2</v>
      </c>
    </row>
    <row r="57294" spans="1:2" x14ac:dyDescent="0.75">
      <c r="A57294" s="17">
        <v>42579.3125</v>
      </c>
      <c r="B57294" s="18">
        <v>1.4031154573120727E-2</v>
      </c>
    </row>
    <row r="57295" spans="1:2" x14ac:dyDescent="0.75">
      <c r="A57295" s="17">
        <v>42579.319444444445</v>
      </c>
      <c r="B57295" s="18">
        <v>1.4352091752907453E-2</v>
      </c>
    </row>
    <row r="57296" spans="1:2" x14ac:dyDescent="0.75">
      <c r="A57296" s="17">
        <v>42579.326388888891</v>
      </c>
      <c r="B57296" s="18">
        <v>1.4743193040322091E-2</v>
      </c>
    </row>
    <row r="57297" spans="1:2" x14ac:dyDescent="0.75">
      <c r="A57297" s="17">
        <v>42579.333333333336</v>
      </c>
      <c r="B57297" s="18">
        <v>1.5558535662413216E-2</v>
      </c>
    </row>
    <row r="57298" spans="1:2" x14ac:dyDescent="0.75">
      <c r="A57298" s="17">
        <v>42579.340277777781</v>
      </c>
      <c r="B57298" s="18">
        <v>1.5969665746346305E-2</v>
      </c>
    </row>
    <row r="57299" spans="1:2" x14ac:dyDescent="0.75">
      <c r="A57299" s="17">
        <v>42579.347222222226</v>
      </c>
      <c r="B57299" s="18">
        <v>1.5887081992226233E-2</v>
      </c>
    </row>
    <row r="57300" spans="1:2" x14ac:dyDescent="0.75">
      <c r="A57300" s="17">
        <v>42579.354166666672</v>
      </c>
      <c r="B57300" s="18">
        <v>1.6528252424658871E-2</v>
      </c>
    </row>
    <row r="57301" spans="1:2" x14ac:dyDescent="0.75">
      <c r="A57301" s="17">
        <v>42579.361111111117</v>
      </c>
      <c r="B57301" s="18">
        <v>1.6826122403933497E-2</v>
      </c>
    </row>
    <row r="57302" spans="1:2" x14ac:dyDescent="0.75">
      <c r="A57302" s="17">
        <v>42579.368055555555</v>
      </c>
      <c r="B57302" s="18">
        <v>1.7257671285549822E-2</v>
      </c>
    </row>
    <row r="57303" spans="1:2" x14ac:dyDescent="0.75">
      <c r="A57303" s="17">
        <v>42579.375</v>
      </c>
      <c r="B57303" s="18">
        <v>1.7344611838192817E-2</v>
      </c>
    </row>
    <row r="57304" spans="1:2" x14ac:dyDescent="0.75">
      <c r="A57304" s="17">
        <v>42579.381944444445</v>
      </c>
      <c r="B57304" s="18">
        <v>1.7417425317361689E-2</v>
      </c>
    </row>
    <row r="57305" spans="1:2" x14ac:dyDescent="0.75">
      <c r="A57305" s="17">
        <v>42579.388888888891</v>
      </c>
      <c r="B57305" s="18">
        <v>1.8306046236613929E-2</v>
      </c>
    </row>
    <row r="57306" spans="1:2" x14ac:dyDescent="0.75">
      <c r="A57306" s="17">
        <v>42579.395833333336</v>
      </c>
      <c r="B57306" s="18">
        <v>1.892896443739165E-2</v>
      </c>
    </row>
    <row r="57307" spans="1:2" x14ac:dyDescent="0.75">
      <c r="A57307" s="17">
        <v>42579.402777777781</v>
      </c>
      <c r="B57307" s="18">
        <v>1.8623387713064314E-2</v>
      </c>
    </row>
    <row r="57308" spans="1:2" x14ac:dyDescent="0.75">
      <c r="A57308" s="17">
        <v>42579.409722222226</v>
      </c>
      <c r="B57308" s="18">
        <v>1.9737594412967813E-2</v>
      </c>
    </row>
    <row r="57309" spans="1:2" x14ac:dyDescent="0.75">
      <c r="A57309" s="17">
        <v>42579.416666666672</v>
      </c>
      <c r="B57309" s="18">
        <v>2.0309866502616052E-2</v>
      </c>
    </row>
    <row r="57310" spans="1:2" x14ac:dyDescent="0.75">
      <c r="A57310" s="17">
        <v>42579.423611111117</v>
      </c>
      <c r="B57310" s="18">
        <v>2.1039830694886737E-2</v>
      </c>
    </row>
    <row r="57311" spans="1:2" x14ac:dyDescent="0.75">
      <c r="A57311" s="17">
        <v>42579.430555555555</v>
      </c>
      <c r="B57311" s="18">
        <v>2.09579311249555E-2</v>
      </c>
    </row>
    <row r="57312" spans="1:2" x14ac:dyDescent="0.75">
      <c r="A57312" s="17">
        <v>42579.4375</v>
      </c>
      <c r="B57312" s="18">
        <v>2.3082621645437704E-2</v>
      </c>
    </row>
    <row r="57313" spans="1:2" x14ac:dyDescent="0.75">
      <c r="A57313" s="17">
        <v>42579.444444444445</v>
      </c>
      <c r="B57313" s="18">
        <v>2.1869788179312344E-2</v>
      </c>
    </row>
    <row r="57314" spans="1:2" x14ac:dyDescent="0.75">
      <c r="A57314" s="17">
        <v>42579.451388888891</v>
      </c>
      <c r="B57314" s="18">
        <v>2.1702197719481526E-2</v>
      </c>
    </row>
    <row r="57315" spans="1:2" x14ac:dyDescent="0.75">
      <c r="A57315" s="17">
        <v>42579.458333333336</v>
      </c>
      <c r="B57315" s="18">
        <v>2.4318709378313381E-2</v>
      </c>
    </row>
    <row r="57316" spans="1:2" x14ac:dyDescent="0.75">
      <c r="A57316" s="17">
        <v>42579.465277777781</v>
      </c>
      <c r="B57316" s="18">
        <v>2.3801522756040288E-2</v>
      </c>
    </row>
    <row r="57317" spans="1:2" x14ac:dyDescent="0.75">
      <c r="A57317" s="17">
        <v>42579.472222222226</v>
      </c>
      <c r="B57317" s="18">
        <v>2.2650844047861829E-2</v>
      </c>
    </row>
    <row r="57318" spans="1:2" x14ac:dyDescent="0.75">
      <c r="A57318" s="17">
        <v>42579.479166666672</v>
      </c>
      <c r="B57318" s="18">
        <v>2.1902972543270019E-2</v>
      </c>
    </row>
    <row r="57319" spans="1:2" x14ac:dyDescent="0.75">
      <c r="A57319" s="17">
        <v>42579.486111111117</v>
      </c>
      <c r="B57319" s="18">
        <v>2.1818997895331291E-2</v>
      </c>
    </row>
    <row r="57320" spans="1:2" x14ac:dyDescent="0.75">
      <c r="A57320" s="17">
        <v>42579.493055555555</v>
      </c>
      <c r="B57320" s="18">
        <v>2.3291231850783495E-2</v>
      </c>
    </row>
    <row r="57321" spans="1:2" x14ac:dyDescent="0.75">
      <c r="A57321" s="17">
        <v>42579.5</v>
      </c>
      <c r="B57321" s="18">
        <v>2.3642264877200992E-2</v>
      </c>
    </row>
    <row r="57322" spans="1:2" x14ac:dyDescent="0.75">
      <c r="A57322" s="17">
        <v>42579.506944444445</v>
      </c>
      <c r="B57322" s="18">
        <v>2.491470236411519E-2</v>
      </c>
    </row>
    <row r="57323" spans="1:2" x14ac:dyDescent="0.75">
      <c r="A57323" s="17">
        <v>42579.513888888891</v>
      </c>
      <c r="B57323" s="18">
        <v>2.5097293504570097E-2</v>
      </c>
    </row>
    <row r="57324" spans="1:2" x14ac:dyDescent="0.75">
      <c r="A57324" s="17">
        <v>42579.520833333336</v>
      </c>
      <c r="B57324" s="18">
        <v>2.4282147324900485E-2</v>
      </c>
    </row>
    <row r="57325" spans="1:2" x14ac:dyDescent="0.75">
      <c r="A57325" s="17">
        <v>42579.527777777781</v>
      </c>
      <c r="B57325" s="18">
        <v>2.4841665444832413E-2</v>
      </c>
    </row>
    <row r="57326" spans="1:2" x14ac:dyDescent="0.75">
      <c r="A57326" s="17">
        <v>42579.534722222226</v>
      </c>
      <c r="B57326" s="18">
        <v>2.4750846693021328E-2</v>
      </c>
    </row>
    <row r="57327" spans="1:2" x14ac:dyDescent="0.75">
      <c r="A57327" s="17">
        <v>42579.541666666672</v>
      </c>
      <c r="B57327" s="18">
        <v>2.5686694412894385E-2</v>
      </c>
    </row>
    <row r="57328" spans="1:2" x14ac:dyDescent="0.75">
      <c r="A57328" s="17">
        <v>42579.548611111117</v>
      </c>
      <c r="B57328" s="18">
        <v>2.4389637509473032E-2</v>
      </c>
    </row>
    <row r="57329" spans="1:2" x14ac:dyDescent="0.75">
      <c r="A57329" s="17">
        <v>42579.555555555555</v>
      </c>
      <c r="B57329" s="18">
        <v>2.4587662852353132E-2</v>
      </c>
    </row>
    <row r="57330" spans="1:2" x14ac:dyDescent="0.75">
      <c r="A57330" s="17">
        <v>42579.5625</v>
      </c>
      <c r="B57330" s="18">
        <v>2.4138524783883286E-2</v>
      </c>
    </row>
    <row r="57331" spans="1:2" x14ac:dyDescent="0.75">
      <c r="A57331" s="17">
        <v>42579.569444444445</v>
      </c>
      <c r="B57331" s="18">
        <v>2.4968692943630591E-2</v>
      </c>
    </row>
    <row r="57332" spans="1:2" x14ac:dyDescent="0.75">
      <c r="A57332" s="17">
        <v>42579.576388888891</v>
      </c>
      <c r="B57332" s="18">
        <v>2.5445560203319673E-2</v>
      </c>
    </row>
    <row r="57333" spans="1:2" x14ac:dyDescent="0.75">
      <c r="A57333" s="17">
        <v>42579.583333333336</v>
      </c>
      <c r="B57333" s="18">
        <v>2.6700529498827587E-2</v>
      </c>
    </row>
    <row r="57334" spans="1:2" x14ac:dyDescent="0.75">
      <c r="A57334" s="17">
        <v>42579.590277777781</v>
      </c>
      <c r="B57334" s="18">
        <v>2.6986764185534355E-2</v>
      </c>
    </row>
    <row r="57335" spans="1:2" x14ac:dyDescent="0.75">
      <c r="A57335" s="17">
        <v>42579.597222222226</v>
      </c>
      <c r="B57335" s="18">
        <v>2.7876172951104349E-2</v>
      </c>
    </row>
    <row r="57336" spans="1:2" x14ac:dyDescent="0.75">
      <c r="A57336" s="17">
        <v>42579.604166666672</v>
      </c>
      <c r="B57336" s="18">
        <v>2.6359067196773545E-2</v>
      </c>
    </row>
    <row r="57337" spans="1:2" x14ac:dyDescent="0.75">
      <c r="A57337" s="17">
        <v>42579.611111111117</v>
      </c>
      <c r="B57337" s="18">
        <v>2.6095505659375622E-2</v>
      </c>
    </row>
    <row r="57338" spans="1:2" x14ac:dyDescent="0.75">
      <c r="A57338" s="17">
        <v>42579.618055555555</v>
      </c>
      <c r="B57338" s="18">
        <v>2.4262160768612016E-2</v>
      </c>
    </row>
    <row r="57339" spans="1:2" x14ac:dyDescent="0.75">
      <c r="A57339" s="17">
        <v>42579.625</v>
      </c>
      <c r="B57339" s="18">
        <v>2.2596740667843136E-2</v>
      </c>
    </row>
    <row r="57340" spans="1:2" x14ac:dyDescent="0.75">
      <c r="A57340" s="17">
        <v>42579.631944444445</v>
      </c>
      <c r="B57340" s="18">
        <v>2.1499383521493994E-2</v>
      </c>
    </row>
    <row r="57341" spans="1:2" x14ac:dyDescent="0.75">
      <c r="A57341" s="17">
        <v>42579.638888888891</v>
      </c>
      <c r="B57341" s="18">
        <v>2.0419894881231179E-2</v>
      </c>
    </row>
    <row r="57342" spans="1:2" x14ac:dyDescent="0.75">
      <c r="A57342" s="17">
        <v>42579.645833333336</v>
      </c>
      <c r="B57342" s="18">
        <v>1.8910864899276743E-2</v>
      </c>
    </row>
    <row r="57343" spans="1:2" x14ac:dyDescent="0.75">
      <c r="A57343" s="17">
        <v>42579.652777777781</v>
      </c>
      <c r="B57343" s="18">
        <v>1.798923604852249E-2</v>
      </c>
    </row>
    <row r="57344" spans="1:2" x14ac:dyDescent="0.75">
      <c r="A57344" s="17">
        <v>42579.659722222226</v>
      </c>
      <c r="B57344" s="18">
        <v>1.8363570060669659E-2</v>
      </c>
    </row>
    <row r="57345" spans="1:2" x14ac:dyDescent="0.75">
      <c r="A57345" s="17">
        <v>42579.666666666672</v>
      </c>
      <c r="B57345" s="18">
        <v>1.8819117444953081E-2</v>
      </c>
    </row>
    <row r="57346" spans="1:2" x14ac:dyDescent="0.75">
      <c r="A57346" s="17">
        <v>42579.673611111117</v>
      </c>
      <c r="B57346" s="18">
        <v>1.9909209884039276E-2</v>
      </c>
    </row>
    <row r="57347" spans="1:2" x14ac:dyDescent="0.75">
      <c r="A57347" s="17">
        <v>42579.680555555555</v>
      </c>
      <c r="B57347" s="18">
        <v>2.2734593775649129E-2</v>
      </c>
    </row>
    <row r="57348" spans="1:2" x14ac:dyDescent="0.75">
      <c r="A57348" s="17">
        <v>42579.6875</v>
      </c>
      <c r="B57348" s="18">
        <v>2.2751586922216679E-2</v>
      </c>
    </row>
    <row r="57349" spans="1:2" x14ac:dyDescent="0.75">
      <c r="A57349" s="17">
        <v>42579.694444444445</v>
      </c>
      <c r="B57349" s="18">
        <v>2.1482978298299118E-2</v>
      </c>
    </row>
    <row r="57350" spans="1:2" x14ac:dyDescent="0.75">
      <c r="A57350" s="17">
        <v>42579.701388888891</v>
      </c>
      <c r="B57350" s="18">
        <v>2.208604626431249E-2</v>
      </c>
    </row>
    <row r="57351" spans="1:2" x14ac:dyDescent="0.75">
      <c r="A57351" s="17">
        <v>42579.708333333336</v>
      </c>
      <c r="B57351" s="18">
        <v>2.1833416502980488E-2</v>
      </c>
    </row>
    <row r="57352" spans="1:2" x14ac:dyDescent="0.75">
      <c r="A57352" s="17">
        <v>42579.715277777781</v>
      </c>
      <c r="B57352" s="18">
        <v>2.1582591612896617E-2</v>
      </c>
    </row>
    <row r="57353" spans="1:2" x14ac:dyDescent="0.75">
      <c r="A57353" s="17">
        <v>42579.722222222226</v>
      </c>
      <c r="B57353" s="18">
        <v>2.0597239114419009E-2</v>
      </c>
    </row>
    <row r="57354" spans="1:2" x14ac:dyDescent="0.75">
      <c r="A57354" s="17">
        <v>42579.729166666672</v>
      </c>
      <c r="B57354" s="18">
        <v>2.1102552355965018E-2</v>
      </c>
    </row>
    <row r="57355" spans="1:2" x14ac:dyDescent="0.75">
      <c r="A57355" s="17">
        <v>42579.736111111117</v>
      </c>
      <c r="B57355" s="18">
        <v>1.917248983085899E-2</v>
      </c>
    </row>
    <row r="57356" spans="1:2" x14ac:dyDescent="0.75">
      <c r="A57356" s="17">
        <v>42579.743055555555</v>
      </c>
      <c r="B57356" s="18">
        <v>1.8787945177005296E-2</v>
      </c>
    </row>
    <row r="57357" spans="1:2" x14ac:dyDescent="0.75">
      <c r="A57357" s="17">
        <v>42579.75</v>
      </c>
      <c r="B57357" s="18">
        <v>1.87116170031024E-2</v>
      </c>
    </row>
    <row r="57358" spans="1:2" x14ac:dyDescent="0.75">
      <c r="A57358" s="17">
        <v>42579.756944444445</v>
      </c>
      <c r="B57358" s="18">
        <v>1.8332869371194271E-2</v>
      </c>
    </row>
    <row r="57359" spans="1:2" x14ac:dyDescent="0.75">
      <c r="A57359" s="17">
        <v>42579.763888888891</v>
      </c>
      <c r="B57359" s="18">
        <v>1.7283528755957792E-2</v>
      </c>
    </row>
    <row r="57360" spans="1:2" x14ac:dyDescent="0.75">
      <c r="A57360" s="17">
        <v>42579.770833333336</v>
      </c>
      <c r="B57360" s="18">
        <v>1.7138788812887464E-2</v>
      </c>
    </row>
    <row r="57361" spans="1:2" x14ac:dyDescent="0.75">
      <c r="A57361" s="17">
        <v>42579.777777777781</v>
      </c>
      <c r="B57361" s="18">
        <v>1.7356182785342563E-2</v>
      </c>
    </row>
    <row r="57362" spans="1:2" x14ac:dyDescent="0.75">
      <c r="A57362" s="17">
        <v>42579.784722222226</v>
      </c>
      <c r="B57362" s="18">
        <v>1.6624156258982007E-2</v>
      </c>
    </row>
    <row r="57363" spans="1:2" x14ac:dyDescent="0.75">
      <c r="A57363" s="17">
        <v>42579.791666666672</v>
      </c>
      <c r="B57363" s="18">
        <v>1.6908960171504884E-2</v>
      </c>
    </row>
    <row r="57364" spans="1:2" x14ac:dyDescent="0.75">
      <c r="A57364" s="17">
        <v>42579.798611111117</v>
      </c>
      <c r="B57364" s="18">
        <v>1.6188817264387274E-2</v>
      </c>
    </row>
    <row r="57365" spans="1:2" x14ac:dyDescent="0.75">
      <c r="A57365" s="17">
        <v>42579.805555555555</v>
      </c>
      <c r="B57365" s="18">
        <v>1.6258576481788471E-2</v>
      </c>
    </row>
    <row r="57366" spans="1:2" x14ac:dyDescent="0.75">
      <c r="A57366" s="17">
        <v>42579.8125</v>
      </c>
      <c r="B57366" s="18">
        <v>1.5760639055884564E-2</v>
      </c>
    </row>
    <row r="57367" spans="1:2" x14ac:dyDescent="0.75">
      <c r="A57367" s="17">
        <v>42579.819444444445</v>
      </c>
      <c r="B57367" s="18">
        <v>1.5474683542884907E-2</v>
      </c>
    </row>
    <row r="57368" spans="1:2" x14ac:dyDescent="0.75">
      <c r="A57368" s="17">
        <v>42579.826388888891</v>
      </c>
      <c r="B57368" s="18">
        <v>1.433685489626607E-2</v>
      </c>
    </row>
    <row r="57369" spans="1:2" x14ac:dyDescent="0.75">
      <c r="A57369" s="17">
        <v>42579.833333333336</v>
      </c>
      <c r="B57369" s="18">
        <v>1.4859436074593205E-2</v>
      </c>
    </row>
    <row r="57370" spans="1:2" x14ac:dyDescent="0.75">
      <c r="A57370" s="17">
        <v>42579.840277777781</v>
      </c>
      <c r="B57370" s="18">
        <v>1.532627682628942E-2</v>
      </c>
    </row>
    <row r="57371" spans="1:2" x14ac:dyDescent="0.75">
      <c r="A57371" s="17">
        <v>42579.847222222226</v>
      </c>
      <c r="B57371" s="18">
        <v>1.504526518826493E-2</v>
      </c>
    </row>
    <row r="57372" spans="1:2" x14ac:dyDescent="0.75">
      <c r="A57372" s="17">
        <v>42579.854166666672</v>
      </c>
      <c r="B57372" s="18">
        <v>1.5720088567110553E-2</v>
      </c>
    </row>
    <row r="57373" spans="1:2" x14ac:dyDescent="0.75">
      <c r="A57373" s="17">
        <v>42579.861111111117</v>
      </c>
      <c r="B57373" s="18">
        <v>1.7357112930781973E-2</v>
      </c>
    </row>
    <row r="57374" spans="1:2" x14ac:dyDescent="0.75">
      <c r="A57374" s="17">
        <v>42579.868055555555</v>
      </c>
      <c r="B57374" s="18">
        <v>1.7357112930781973E-2</v>
      </c>
    </row>
    <row r="57375" spans="1:2" x14ac:dyDescent="0.75">
      <c r="A57375" s="17">
        <v>42579.875</v>
      </c>
      <c r="B57375" s="18">
        <v>1.7649637006299911E-2</v>
      </c>
    </row>
    <row r="57376" spans="1:2" x14ac:dyDescent="0.75">
      <c r="A57376" s="17">
        <v>42579.881944444445</v>
      </c>
      <c r="B57376" s="18">
        <v>1.8409198589278412E-2</v>
      </c>
    </row>
    <row r="57377" spans="1:2" x14ac:dyDescent="0.75">
      <c r="A57377" s="17">
        <v>42579.888888888891</v>
      </c>
      <c r="B57377" s="18">
        <v>1.9344022822557639E-2</v>
      </c>
    </row>
    <row r="57378" spans="1:2" x14ac:dyDescent="0.75">
      <c r="A57378" s="17">
        <v>42579.895833333336</v>
      </c>
      <c r="B57378" s="18">
        <v>1.9266296407036299E-2</v>
      </c>
    </row>
    <row r="57379" spans="1:2" x14ac:dyDescent="0.75">
      <c r="A57379" s="17">
        <v>42579.902777777781</v>
      </c>
      <c r="B57379" s="18">
        <v>1.857548905438209E-2</v>
      </c>
    </row>
    <row r="57380" spans="1:2" x14ac:dyDescent="0.75">
      <c r="A57380" s="17">
        <v>42579.909722222226</v>
      </c>
      <c r="B57380" s="18">
        <v>1.8424101975580892E-2</v>
      </c>
    </row>
    <row r="57381" spans="1:2" x14ac:dyDescent="0.75">
      <c r="A57381" s="17">
        <v>42579.916666666672</v>
      </c>
      <c r="B57381" s="18">
        <v>1.7974552440820482E-2</v>
      </c>
    </row>
    <row r="57382" spans="1:2" x14ac:dyDescent="0.75">
      <c r="A57382" s="17">
        <v>42579.923611111117</v>
      </c>
      <c r="B57382" s="18">
        <v>1.7531888095644887E-2</v>
      </c>
    </row>
    <row r="57383" spans="1:2" x14ac:dyDescent="0.75">
      <c r="A57383" s="17">
        <v>42579.930555555555</v>
      </c>
      <c r="B57383" s="18">
        <v>1.7024092800410708E-2</v>
      </c>
    </row>
    <row r="57384" spans="1:2" x14ac:dyDescent="0.75">
      <c r="A57384" s="17">
        <v>42579.9375</v>
      </c>
      <c r="B57384" s="18">
        <v>1.7024092800410708E-2</v>
      </c>
    </row>
    <row r="57385" spans="1:2" x14ac:dyDescent="0.75">
      <c r="A57385" s="17">
        <v>42579.944444444445</v>
      </c>
      <c r="B57385" s="18">
        <v>1.7766932705776176E-2</v>
      </c>
    </row>
    <row r="57386" spans="1:2" x14ac:dyDescent="0.75">
      <c r="A57386" s="17">
        <v>42579.951388888891</v>
      </c>
      <c r="B57386" s="18">
        <v>1.7619684372355619E-2</v>
      </c>
    </row>
    <row r="57387" spans="1:2" x14ac:dyDescent="0.75">
      <c r="A57387" s="17">
        <v>42579.958333333336</v>
      </c>
      <c r="B57387" s="18">
        <v>1.8681529294058526E-2</v>
      </c>
    </row>
    <row r="57388" spans="1:2" x14ac:dyDescent="0.75">
      <c r="A57388" s="17">
        <v>42579.965277777781</v>
      </c>
      <c r="B57388" s="18">
        <v>1.8078448350267826E-2</v>
      </c>
    </row>
    <row r="57389" spans="1:2" x14ac:dyDescent="0.75">
      <c r="A57389" s="17">
        <v>42579.972222222226</v>
      </c>
      <c r="B57389" s="18">
        <v>1.8772859409587856E-2</v>
      </c>
    </row>
    <row r="57390" spans="1:2" x14ac:dyDescent="0.75">
      <c r="A57390" s="17">
        <v>42579.979166666672</v>
      </c>
      <c r="B57390" s="18">
        <v>1.8167935273114218E-2</v>
      </c>
    </row>
    <row r="57391" spans="1:2" x14ac:dyDescent="0.75">
      <c r="A57391" s="17">
        <v>42579.986111111117</v>
      </c>
      <c r="B57391" s="18">
        <v>1.8257697147812998E-2</v>
      </c>
    </row>
    <row r="57392" spans="1:2" x14ac:dyDescent="0.75">
      <c r="A57392" s="17">
        <v>42579.993055555555</v>
      </c>
      <c r="B57392" s="18">
        <v>1.7958926185438255E-2</v>
      </c>
    </row>
    <row r="57393" spans="1:2" x14ac:dyDescent="0.75">
      <c r="A57393" s="17">
        <v>42580</v>
      </c>
      <c r="B57393" s="18">
        <v>1.6709099933021419E-2</v>
      </c>
    </row>
    <row r="57394" spans="1:2" x14ac:dyDescent="0.75">
      <c r="A57394" s="17">
        <v>42580.006944444445</v>
      </c>
      <c r="B57394" s="18">
        <v>1.6780243906062347E-2</v>
      </c>
    </row>
    <row r="57395" spans="1:2" x14ac:dyDescent="0.75">
      <c r="A57395" s="17">
        <v>42580.013888888891</v>
      </c>
      <c r="B57395" s="18">
        <v>1.6794313005437499E-2</v>
      </c>
    </row>
    <row r="57396" spans="1:2" x14ac:dyDescent="0.75">
      <c r="A57396" s="17">
        <v>42580.020833333336</v>
      </c>
      <c r="B57396" s="18">
        <v>1.7167306724925415E-2</v>
      </c>
    </row>
    <row r="57397" spans="1:2" x14ac:dyDescent="0.75">
      <c r="A57397" s="17">
        <v>42580.027777777781</v>
      </c>
      <c r="B57397" s="18">
        <v>1.7326540938176292E-2</v>
      </c>
    </row>
    <row r="57398" spans="1:2" x14ac:dyDescent="0.75">
      <c r="A57398" s="17">
        <v>42580.034722222226</v>
      </c>
      <c r="B57398" s="18">
        <v>1.7181576739399285E-2</v>
      </c>
    </row>
    <row r="57399" spans="1:2" x14ac:dyDescent="0.75">
      <c r="A57399" s="17">
        <v>42580.041666666672</v>
      </c>
      <c r="B57399" s="18">
        <v>1.7399307267668515E-2</v>
      </c>
    </row>
    <row r="57400" spans="1:2" x14ac:dyDescent="0.75">
      <c r="A57400" s="17">
        <v>42580.048611111117</v>
      </c>
      <c r="B57400" s="18">
        <v>1.792864810150914E-2</v>
      </c>
    </row>
    <row r="57401" spans="1:2" x14ac:dyDescent="0.75">
      <c r="A57401" s="17">
        <v>42580.055555555555</v>
      </c>
      <c r="B57401" s="18">
        <v>1.7486690448369643E-2</v>
      </c>
    </row>
    <row r="57402" spans="1:2" x14ac:dyDescent="0.75">
      <c r="A57402" s="17">
        <v>42580.0625</v>
      </c>
      <c r="B57402" s="18">
        <v>1.6694167356812142E-2</v>
      </c>
    </row>
    <row r="57403" spans="1:2" x14ac:dyDescent="0.75">
      <c r="A57403" s="17">
        <v>42580.069444444445</v>
      </c>
      <c r="B57403" s="18">
        <v>1.6271478445362846E-2</v>
      </c>
    </row>
    <row r="57404" spans="1:2" x14ac:dyDescent="0.75">
      <c r="A57404" s="17">
        <v>42580.076388888891</v>
      </c>
      <c r="B57404" s="18">
        <v>1.6850662752185913E-2</v>
      </c>
    </row>
    <row r="57405" spans="1:2" x14ac:dyDescent="0.75">
      <c r="A57405" s="17">
        <v>42580.083333333336</v>
      </c>
      <c r="B57405" s="18">
        <v>1.5993421848240732E-2</v>
      </c>
    </row>
    <row r="57406" spans="1:2" x14ac:dyDescent="0.75">
      <c r="A57406" s="17">
        <v>42580.090277777781</v>
      </c>
      <c r="B57406" s="18">
        <v>1.5297982126829241E-2</v>
      </c>
    </row>
    <row r="57407" spans="1:2" x14ac:dyDescent="0.75">
      <c r="A57407" s="17">
        <v>42580.097222222226</v>
      </c>
      <c r="B57407" s="18">
        <v>1.5230817558980833E-2</v>
      </c>
    </row>
    <row r="57408" spans="1:2" x14ac:dyDescent="0.75">
      <c r="A57408" s="17">
        <v>42580.104166666672</v>
      </c>
      <c r="B57408" s="18">
        <v>1.4232580931113886E-2</v>
      </c>
    </row>
    <row r="57409" spans="1:2" x14ac:dyDescent="0.75">
      <c r="A57409" s="17">
        <v>42580.111111111117</v>
      </c>
      <c r="B57409" s="18">
        <v>1.4104334101994969E-2</v>
      </c>
    </row>
    <row r="57410" spans="1:2" x14ac:dyDescent="0.75">
      <c r="A57410" s="17">
        <v>42580.118055555555</v>
      </c>
      <c r="B57410" s="18">
        <v>1.3850002189504163E-2</v>
      </c>
    </row>
    <row r="57411" spans="1:2" x14ac:dyDescent="0.75">
      <c r="A57411" s="17">
        <v>42580.125</v>
      </c>
      <c r="B57411" s="18">
        <v>1.4168367277760758E-2</v>
      </c>
    </row>
    <row r="57412" spans="1:2" x14ac:dyDescent="0.75">
      <c r="A57412" s="17">
        <v>42580.131944444445</v>
      </c>
      <c r="B57412" s="18">
        <v>1.3523821250420174E-2</v>
      </c>
    </row>
    <row r="57413" spans="1:2" x14ac:dyDescent="0.75">
      <c r="A57413" s="17">
        <v>42580.138888888891</v>
      </c>
      <c r="B57413" s="18">
        <v>1.3523821250420174E-2</v>
      </c>
    </row>
    <row r="57414" spans="1:2" x14ac:dyDescent="0.75">
      <c r="A57414" s="17">
        <v>42580.145833333336</v>
      </c>
      <c r="B57414" s="18">
        <v>1.3900800464859272E-2</v>
      </c>
    </row>
    <row r="57415" spans="1:2" x14ac:dyDescent="0.75">
      <c r="A57415" s="17">
        <v>42580.152777777781</v>
      </c>
      <c r="B57415" s="18">
        <v>1.3900800464859272E-2</v>
      </c>
    </row>
    <row r="57416" spans="1:2" x14ac:dyDescent="0.75">
      <c r="A57416" s="17">
        <v>42580.159722222226</v>
      </c>
      <c r="B57416" s="18">
        <v>1.3202460598837694E-2</v>
      </c>
    </row>
    <row r="57417" spans="1:2" x14ac:dyDescent="0.75">
      <c r="A57417" s="17">
        <v>42580.166666666672</v>
      </c>
      <c r="B57417" s="18">
        <v>1.3636398654351768E-2</v>
      </c>
    </row>
    <row r="57418" spans="1:2" x14ac:dyDescent="0.75">
      <c r="A57418" s="17">
        <v>42580.173611111117</v>
      </c>
      <c r="B57418" s="18">
        <v>1.3068034512555643E-2</v>
      </c>
    </row>
    <row r="57419" spans="1:2" x14ac:dyDescent="0.75">
      <c r="A57419" s="17">
        <v>42580.180555555555</v>
      </c>
      <c r="B57419" s="18">
        <v>1.2045343189630148E-2</v>
      </c>
    </row>
    <row r="57420" spans="1:2" x14ac:dyDescent="0.75">
      <c r="A57420" s="17">
        <v>42580.1875</v>
      </c>
      <c r="B57420" s="18">
        <v>1.1872224999653864E-2</v>
      </c>
    </row>
    <row r="57421" spans="1:2" x14ac:dyDescent="0.75">
      <c r="A57421" s="17">
        <v>42580.194444444445</v>
      </c>
      <c r="B57421" s="18">
        <v>1.1860885972874236E-2</v>
      </c>
    </row>
    <row r="57422" spans="1:2" x14ac:dyDescent="0.75">
      <c r="A57422" s="17">
        <v>42580.201388888891</v>
      </c>
      <c r="B57422" s="18">
        <v>1.2208478143868631E-2</v>
      </c>
    </row>
    <row r="57423" spans="1:2" x14ac:dyDescent="0.75">
      <c r="A57423" s="17">
        <v>42580.208333333336</v>
      </c>
      <c r="B57423" s="18">
        <v>1.2443684443004406E-2</v>
      </c>
    </row>
    <row r="57424" spans="1:2" x14ac:dyDescent="0.75">
      <c r="A57424" s="17">
        <v>42580.215277777781</v>
      </c>
      <c r="B57424" s="18">
        <v>1.2432008955974403E-2</v>
      </c>
    </row>
    <row r="57425" spans="1:2" x14ac:dyDescent="0.75">
      <c r="A57425" s="17">
        <v>42580.222222222226</v>
      </c>
      <c r="B57425" s="18">
        <v>1.2196940417395958E-2</v>
      </c>
    </row>
    <row r="57426" spans="1:2" x14ac:dyDescent="0.75">
      <c r="A57426" s="17">
        <v>42580.229166666672</v>
      </c>
      <c r="B57426" s="18">
        <v>1.2185409474277981E-2</v>
      </c>
    </row>
    <row r="57427" spans="1:2" x14ac:dyDescent="0.75">
      <c r="A57427" s="17">
        <v>42580.236111111117</v>
      </c>
      <c r="B57427" s="18">
        <v>1.2302526137443592E-2</v>
      </c>
    </row>
    <row r="57428" spans="1:2" x14ac:dyDescent="0.75">
      <c r="A57428" s="17">
        <v>42580.243055555555</v>
      </c>
      <c r="B57428" s="18">
        <v>1.2302526137443592E-2</v>
      </c>
    </row>
    <row r="57429" spans="1:2" x14ac:dyDescent="0.75">
      <c r="A57429" s="17">
        <v>42580.25</v>
      </c>
      <c r="B57429" s="18">
        <v>1.2538853536139254E-2</v>
      </c>
    </row>
    <row r="57430" spans="1:2" x14ac:dyDescent="0.75">
      <c r="A57430" s="17">
        <v>42580.256944444445</v>
      </c>
      <c r="B57430" s="18">
        <v>1.2971159651227544E-2</v>
      </c>
    </row>
    <row r="57431" spans="1:2" x14ac:dyDescent="0.75">
      <c r="A57431" s="17">
        <v>42580.263888888891</v>
      </c>
      <c r="B57431" s="18">
        <v>1.3154048714976383E-2</v>
      </c>
    </row>
    <row r="57432" spans="1:2" x14ac:dyDescent="0.75">
      <c r="A57432" s="17">
        <v>42580.270833333336</v>
      </c>
      <c r="B57432" s="18">
        <v>1.358700259871695E-2</v>
      </c>
    </row>
    <row r="57433" spans="1:2" x14ac:dyDescent="0.75">
      <c r="A57433" s="17">
        <v>42580.277777777781</v>
      </c>
      <c r="B57433" s="18">
        <v>1.3276860616689975E-2</v>
      </c>
    </row>
    <row r="57434" spans="1:2" x14ac:dyDescent="0.75">
      <c r="A57434" s="17">
        <v>42580.284722222226</v>
      </c>
      <c r="B57434" s="18">
        <v>1.3787674476679817E-2</v>
      </c>
    </row>
    <row r="57435" spans="1:2" x14ac:dyDescent="0.75">
      <c r="A57435" s="17">
        <v>42580.291666666672</v>
      </c>
      <c r="B57435" s="18">
        <v>1.4570076296716247E-2</v>
      </c>
    </row>
    <row r="57436" spans="1:2" x14ac:dyDescent="0.75">
      <c r="A57436" s="17">
        <v>42580.298611111117</v>
      </c>
      <c r="B57436" s="18">
        <v>1.4504919096292536E-2</v>
      </c>
    </row>
    <row r="57437" spans="1:2" x14ac:dyDescent="0.75">
      <c r="A57437" s="17">
        <v>42580.305555555555</v>
      </c>
      <c r="B57437" s="18">
        <v>1.5177902722338677E-2</v>
      </c>
    </row>
    <row r="57438" spans="1:2" x14ac:dyDescent="0.75">
      <c r="A57438" s="17">
        <v>42580.3125</v>
      </c>
      <c r="B57438" s="18">
        <v>1.5244922203012099E-2</v>
      </c>
    </row>
    <row r="57439" spans="1:2" x14ac:dyDescent="0.75">
      <c r="A57439" s="17">
        <v>42580.319444444445</v>
      </c>
      <c r="B57439" s="18">
        <v>1.5312125412173474E-2</v>
      </c>
    </row>
    <row r="57440" spans="1:2" x14ac:dyDescent="0.75">
      <c r="A57440" s="17">
        <v>42580.326388888891</v>
      </c>
      <c r="B57440" s="18">
        <v>1.6567375438371532E-2</v>
      </c>
    </row>
    <row r="57441" spans="1:2" x14ac:dyDescent="0.75">
      <c r="A57441" s="17">
        <v>42580.333333333336</v>
      </c>
      <c r="B57441" s="18">
        <v>1.6780243906062347E-2</v>
      </c>
    </row>
    <row r="57442" spans="1:2" x14ac:dyDescent="0.75">
      <c r="A57442" s="17">
        <v>42580.340277777781</v>
      </c>
      <c r="B57442" s="18">
        <v>1.7356182785342563E-2</v>
      </c>
    </row>
    <row r="57443" spans="1:2" x14ac:dyDescent="0.75">
      <c r="A57443" s="17">
        <v>42580.347222222226</v>
      </c>
      <c r="B57443" s="18">
        <v>1.7356182785342563E-2</v>
      </c>
    </row>
    <row r="57444" spans="1:2" x14ac:dyDescent="0.75">
      <c r="A57444" s="17">
        <v>42580.354166666672</v>
      </c>
      <c r="B57444" s="18">
        <v>1.7648697142917669E-2</v>
      </c>
    </row>
    <row r="57445" spans="1:2" x14ac:dyDescent="0.75">
      <c r="A57445" s="17">
        <v>42580.361111111117</v>
      </c>
      <c r="B57445" s="18">
        <v>1.8318011929303431E-2</v>
      </c>
    </row>
    <row r="57446" spans="1:2" x14ac:dyDescent="0.75">
      <c r="A57446" s="17">
        <v>42580.368055555555</v>
      </c>
      <c r="B57446" s="18">
        <v>1.787008148076465E-2</v>
      </c>
    </row>
    <row r="57447" spans="1:2" x14ac:dyDescent="0.75">
      <c r="A57447" s="17">
        <v>42580.375</v>
      </c>
      <c r="B57447" s="18">
        <v>1.7429026445081267E-2</v>
      </c>
    </row>
    <row r="57448" spans="1:2" x14ac:dyDescent="0.75">
      <c r="A57448" s="17">
        <v>42580.381944444445</v>
      </c>
      <c r="B57448" s="18">
        <v>1.7944257970613022E-2</v>
      </c>
    </row>
    <row r="57449" spans="1:2" x14ac:dyDescent="0.75">
      <c r="A57449" s="17">
        <v>42580.388888888891</v>
      </c>
      <c r="B57449" s="18">
        <v>1.8242877627374726E-2</v>
      </c>
    </row>
    <row r="57450" spans="1:2" x14ac:dyDescent="0.75">
      <c r="A57450" s="17">
        <v>42580.395833333336</v>
      </c>
      <c r="B57450" s="18">
        <v>1.7575283430328277E-2</v>
      </c>
    </row>
    <row r="57451" spans="1:2" x14ac:dyDescent="0.75">
      <c r="A57451" s="17">
        <v>42580.402777777781</v>
      </c>
      <c r="B57451" s="18">
        <v>1.8620472460356016E-2</v>
      </c>
    </row>
    <row r="57452" spans="1:2" x14ac:dyDescent="0.75">
      <c r="A57452" s="17">
        <v>42580.409722222226</v>
      </c>
      <c r="B57452" s="18">
        <v>1.9018090446355693E-2</v>
      </c>
    </row>
    <row r="57453" spans="1:2" x14ac:dyDescent="0.75">
      <c r="A57453" s="17">
        <v>42580.416666666672</v>
      </c>
      <c r="B57453" s="18">
        <v>1.8318011929303431E-2</v>
      </c>
    </row>
    <row r="57454" spans="1:2" x14ac:dyDescent="0.75">
      <c r="A57454" s="17">
        <v>42580.423611111117</v>
      </c>
      <c r="B57454" s="18">
        <v>1.9157212751018803E-2</v>
      </c>
    </row>
    <row r="57455" spans="1:2" x14ac:dyDescent="0.75">
      <c r="A57455" s="17">
        <v>42580.430555555555</v>
      </c>
      <c r="B57455" s="18">
        <v>2.0435790490356445E-2</v>
      </c>
    </row>
    <row r="57456" spans="1:2" x14ac:dyDescent="0.75">
      <c r="A57456" s="17">
        <v>42580.4375</v>
      </c>
      <c r="B57456" s="18">
        <v>2.0355362272949835E-2</v>
      </c>
    </row>
    <row r="57457" spans="1:2" x14ac:dyDescent="0.75">
      <c r="A57457" s="17">
        <v>42580.444444444445</v>
      </c>
      <c r="B57457" s="18">
        <v>1.9956174545005572E-2</v>
      </c>
    </row>
    <row r="57458" spans="1:2" x14ac:dyDescent="0.75">
      <c r="A57458" s="17">
        <v>42580.451388888891</v>
      </c>
      <c r="B57458" s="18">
        <v>2.1004323948329896E-2</v>
      </c>
    </row>
    <row r="57459" spans="1:2" x14ac:dyDescent="0.75">
      <c r="A57459" s="17">
        <v>42580.458333333336</v>
      </c>
      <c r="B57459" s="18">
        <v>2.0371226627826939E-2</v>
      </c>
    </row>
    <row r="57460" spans="1:2" x14ac:dyDescent="0.75">
      <c r="A57460" s="17">
        <v>42580.465277777781</v>
      </c>
      <c r="B57460" s="18">
        <v>2.118480266946432E-2</v>
      </c>
    </row>
    <row r="57461" spans="1:2" x14ac:dyDescent="0.75">
      <c r="A57461" s="17">
        <v>42580.472222222226</v>
      </c>
      <c r="B57461" s="18">
        <v>2.1615504371978456E-2</v>
      </c>
    </row>
    <row r="57462" spans="1:2" x14ac:dyDescent="0.75">
      <c r="A57462" s="17">
        <v>42580.479166666672</v>
      </c>
      <c r="B57462" s="18">
        <v>2.2374112574728308E-2</v>
      </c>
    </row>
    <row r="57463" spans="1:2" x14ac:dyDescent="0.75">
      <c r="A57463" s="17">
        <v>42580.486111111117</v>
      </c>
      <c r="B57463" s="18">
        <v>2.1615504371978456E-2</v>
      </c>
    </row>
    <row r="57464" spans="1:2" x14ac:dyDescent="0.75">
      <c r="A57464" s="17">
        <v>42580.493055555555</v>
      </c>
      <c r="B57464" s="18">
        <v>2.1883153296049992E-2</v>
      </c>
    </row>
    <row r="57465" spans="1:2" x14ac:dyDescent="0.75">
      <c r="A57465" s="17">
        <v>42580.5</v>
      </c>
      <c r="B57465" s="18">
        <v>2.1631972448919613E-2</v>
      </c>
    </row>
    <row r="57466" spans="1:2" x14ac:dyDescent="0.75">
      <c r="A57466" s="17">
        <v>42580.506944444445</v>
      </c>
      <c r="B57466" s="18">
        <v>2.2561811358351298E-2</v>
      </c>
    </row>
    <row r="57467" spans="1:2" x14ac:dyDescent="0.75">
      <c r="A57467" s="17">
        <v>42580.513888888891</v>
      </c>
      <c r="B57467" s="18">
        <v>2.3096442930573838E-2</v>
      </c>
    </row>
    <row r="57468" spans="1:2" x14ac:dyDescent="0.75">
      <c r="A57468" s="17">
        <v>42580.520833333336</v>
      </c>
      <c r="B57468" s="18">
        <v>2.3709701642764706E-2</v>
      </c>
    </row>
    <row r="57469" spans="1:2" x14ac:dyDescent="0.75">
      <c r="A57469" s="17">
        <v>42580.527777777781</v>
      </c>
      <c r="B57469" s="18">
        <v>2.3462974222520559E-2</v>
      </c>
    </row>
    <row r="57470" spans="1:2" x14ac:dyDescent="0.75">
      <c r="A57470" s="17">
        <v>42580.534722222226</v>
      </c>
      <c r="B57470" s="18">
        <v>2.3026769963833772E-2</v>
      </c>
    </row>
    <row r="57471" spans="1:2" x14ac:dyDescent="0.75">
      <c r="A57471" s="17">
        <v>42580.541666666672</v>
      </c>
      <c r="B57471" s="18">
        <v>2.242461147650008E-2</v>
      </c>
    </row>
    <row r="57472" spans="1:2" x14ac:dyDescent="0.75">
      <c r="A57472" s="17">
        <v>42580.548611111117</v>
      </c>
      <c r="B57472" s="18">
        <v>2.5944102377392766E-2</v>
      </c>
    </row>
    <row r="57473" spans="1:2" x14ac:dyDescent="0.75">
      <c r="A57473" s="17">
        <v>42580.555555555555</v>
      </c>
      <c r="B57473" s="18">
        <v>2.6037617850738985E-2</v>
      </c>
    </row>
    <row r="57474" spans="1:2" x14ac:dyDescent="0.75">
      <c r="A57474" s="17">
        <v>42580.5625</v>
      </c>
      <c r="B57474" s="18">
        <v>2.4386189804929043E-2</v>
      </c>
    </row>
    <row r="57475" spans="1:2" x14ac:dyDescent="0.75">
      <c r="A57475" s="17">
        <v>42580.569444444445</v>
      </c>
      <c r="B57475" s="18">
        <v>2.4403940353041064E-2</v>
      </c>
    </row>
    <row r="57476" spans="1:2" x14ac:dyDescent="0.75">
      <c r="A57476" s="17">
        <v>42580.576388888891</v>
      </c>
      <c r="B57476" s="18">
        <v>2.5148015416225026E-2</v>
      </c>
    </row>
    <row r="57477" spans="1:2" x14ac:dyDescent="0.75">
      <c r="A57477" s="17">
        <v>42580.583333333336</v>
      </c>
      <c r="B57477" s="18">
        <v>2.4801132200198438E-2</v>
      </c>
    </row>
    <row r="57478" spans="1:2" x14ac:dyDescent="0.75">
      <c r="A57478" s="17">
        <v>42580.590277777781</v>
      </c>
      <c r="B57478" s="18">
        <v>2.5552672748641175E-2</v>
      </c>
    </row>
    <row r="57479" spans="1:2" x14ac:dyDescent="0.75">
      <c r="A57479" s="17">
        <v>42580.597222222226</v>
      </c>
      <c r="B57479" s="18">
        <v>2.7290232050860092E-2</v>
      </c>
    </row>
    <row r="57480" spans="1:2" x14ac:dyDescent="0.75">
      <c r="A57480" s="17">
        <v>42580.604166666672</v>
      </c>
      <c r="B57480" s="18">
        <v>2.6810894759650886E-2</v>
      </c>
    </row>
    <row r="57481" spans="1:2" x14ac:dyDescent="0.75">
      <c r="A57481" s="17">
        <v>42580.611111111117</v>
      </c>
      <c r="B57481" s="18">
        <v>2.6925209702304921E-2</v>
      </c>
    </row>
    <row r="57482" spans="1:2" x14ac:dyDescent="0.75">
      <c r="A57482" s="17">
        <v>42580.618055555555</v>
      </c>
      <c r="B57482" s="18">
        <v>2.5330489881692012E-2</v>
      </c>
    </row>
    <row r="57483" spans="1:2" x14ac:dyDescent="0.75">
      <c r="A57483" s="17">
        <v>42580.625</v>
      </c>
      <c r="B57483" s="18">
        <v>2.4890901639802319E-2</v>
      </c>
    </row>
    <row r="57484" spans="1:2" x14ac:dyDescent="0.75">
      <c r="A57484" s="17">
        <v>42580.631944444445</v>
      </c>
      <c r="B57484" s="18">
        <v>2.3024552201793079E-2</v>
      </c>
    </row>
    <row r="57485" spans="1:2" x14ac:dyDescent="0.75">
      <c r="A57485" s="17">
        <v>42580.638888888891</v>
      </c>
      <c r="B57485" s="18">
        <v>2.0659137423654741E-2</v>
      </c>
    </row>
    <row r="57486" spans="1:2" x14ac:dyDescent="0.75">
      <c r="A57486" s="17">
        <v>42580.645833333336</v>
      </c>
      <c r="B57486" s="18">
        <v>1.9371781642115102E-2</v>
      </c>
    </row>
    <row r="57487" spans="1:2" x14ac:dyDescent="0.75">
      <c r="A57487" s="17">
        <v>42580.652777777781</v>
      </c>
      <c r="B57487" s="18">
        <v>1.8984746532439971E-2</v>
      </c>
    </row>
    <row r="57488" spans="1:2" x14ac:dyDescent="0.75">
      <c r="A57488" s="17">
        <v>42580.659722222226</v>
      </c>
      <c r="B57488" s="18">
        <v>1.8375559119657426E-2</v>
      </c>
    </row>
    <row r="57489" spans="1:2" x14ac:dyDescent="0.75">
      <c r="A57489" s="17">
        <v>42580.666666666672</v>
      </c>
      <c r="B57489" s="18">
        <v>1.8465956960402388E-2</v>
      </c>
    </row>
    <row r="57490" spans="1:2" x14ac:dyDescent="0.75">
      <c r="A57490" s="17">
        <v>42580.673611111117</v>
      </c>
      <c r="B57490" s="18">
        <v>1.9779262218730442E-2</v>
      </c>
    </row>
    <row r="57491" spans="1:2" x14ac:dyDescent="0.75">
      <c r="A57491" s="17">
        <v>42580.680555555555</v>
      </c>
      <c r="B57491" s="18">
        <v>2.0192031170196953E-2</v>
      </c>
    </row>
    <row r="57492" spans="1:2" x14ac:dyDescent="0.75">
      <c r="A57492" s="17">
        <v>42580.6875</v>
      </c>
      <c r="B57492" s="18">
        <v>2.1181644165097376E-2</v>
      </c>
    </row>
    <row r="57493" spans="1:2" x14ac:dyDescent="0.75">
      <c r="A57493" s="17">
        <v>42580.694444444445</v>
      </c>
      <c r="B57493" s="18">
        <v>2.5183037788853582E-2</v>
      </c>
    </row>
    <row r="57494" spans="1:2" x14ac:dyDescent="0.75">
      <c r="A57494" s="17">
        <v>42580.701388888891</v>
      </c>
      <c r="B57494" s="18">
        <v>2.0935512561223325E-2</v>
      </c>
    </row>
    <row r="57495" spans="1:2" x14ac:dyDescent="0.75">
      <c r="A57495" s="17">
        <v>42580.708333333336</v>
      </c>
      <c r="B57495" s="18">
        <v>2.1779465140671792E-2</v>
      </c>
    </row>
    <row r="57496" spans="1:2" x14ac:dyDescent="0.75">
      <c r="A57496" s="17">
        <v>42580.715277777781</v>
      </c>
      <c r="B57496" s="18">
        <v>2.0951656565578687E-2</v>
      </c>
    </row>
    <row r="57497" spans="1:2" x14ac:dyDescent="0.75">
      <c r="A57497" s="17">
        <v>42580.722222222226</v>
      </c>
      <c r="B57497" s="18">
        <v>2.0967808309607056E-2</v>
      </c>
    </row>
    <row r="57498" spans="1:2" x14ac:dyDescent="0.75">
      <c r="A57498" s="17">
        <v>42580.729166666672</v>
      </c>
      <c r="B57498" s="18">
        <v>1.9905158155176749E-2</v>
      </c>
    </row>
    <row r="57499" spans="1:2" x14ac:dyDescent="0.75">
      <c r="A57499" s="17">
        <v>42580.736111111117</v>
      </c>
      <c r="B57499" s="18">
        <v>1.9122729368923837E-2</v>
      </c>
    </row>
    <row r="57500" spans="1:2" x14ac:dyDescent="0.75">
      <c r="A57500" s="17">
        <v>42580.743055555555</v>
      </c>
      <c r="B57500" s="18">
        <v>1.8495828348043555E-2</v>
      </c>
    </row>
    <row r="57501" spans="1:2" x14ac:dyDescent="0.75">
      <c r="A57501" s="17">
        <v>42580.75</v>
      </c>
      <c r="B57501" s="18">
        <v>1.7970750283253841E-2</v>
      </c>
    </row>
    <row r="57502" spans="1:2" x14ac:dyDescent="0.75">
      <c r="A57502" s="17">
        <v>42580.756944444445</v>
      </c>
      <c r="B57502" s="18">
        <v>1.7748589364942134E-2</v>
      </c>
    </row>
    <row r="57503" spans="1:2" x14ac:dyDescent="0.75">
      <c r="A57503" s="17">
        <v>42580.763888888891</v>
      </c>
      <c r="B57503" s="18">
        <v>1.6578621182740869E-2</v>
      </c>
    </row>
    <row r="57504" spans="1:2" x14ac:dyDescent="0.75">
      <c r="A57504" s="17">
        <v>42580.770833333336</v>
      </c>
      <c r="B57504" s="18">
        <v>1.5593604843863009E-2</v>
      </c>
    </row>
    <row r="57505" spans="1:2" x14ac:dyDescent="0.75">
      <c r="A57505" s="17">
        <v>42580.777777777781</v>
      </c>
      <c r="B57505" s="18">
        <v>1.573009820309168E-2</v>
      </c>
    </row>
    <row r="57506" spans="1:2" x14ac:dyDescent="0.75">
      <c r="A57506" s="17">
        <v>42580.784722222226</v>
      </c>
      <c r="B57506" s="18">
        <v>1.5580170124561339E-2</v>
      </c>
    </row>
    <row r="57507" spans="1:2" x14ac:dyDescent="0.75">
      <c r="A57507" s="17">
        <v>42580.791666666672</v>
      </c>
      <c r="B57507" s="18">
        <v>1.4698419524574612E-2</v>
      </c>
    </row>
    <row r="57508" spans="1:2" x14ac:dyDescent="0.75">
      <c r="A57508" s="17">
        <v>42580.798611111117</v>
      </c>
      <c r="B57508" s="18">
        <v>1.4489581521461646E-2</v>
      </c>
    </row>
    <row r="57509" spans="1:2" x14ac:dyDescent="0.75">
      <c r="A57509" s="17">
        <v>42580.805555555555</v>
      </c>
      <c r="B57509" s="18">
        <v>1.4154071360075716E-2</v>
      </c>
    </row>
    <row r="57510" spans="1:2" x14ac:dyDescent="0.75">
      <c r="A57510" s="17">
        <v>42580.8125</v>
      </c>
      <c r="B57510" s="18">
        <v>1.4476746607128457E-2</v>
      </c>
    </row>
    <row r="57511" spans="1:2" x14ac:dyDescent="0.75">
      <c r="A57511" s="17">
        <v>42580.819444444445</v>
      </c>
      <c r="B57511" s="18">
        <v>1.3950090444257247E-2</v>
      </c>
    </row>
    <row r="57512" spans="1:2" x14ac:dyDescent="0.75">
      <c r="A57512" s="17">
        <v>42580.826388888891</v>
      </c>
      <c r="B57512" s="18">
        <v>1.4205559862390239E-2</v>
      </c>
    </row>
    <row r="57513" spans="1:2" x14ac:dyDescent="0.75">
      <c r="A57513" s="17">
        <v>42580.833333333336</v>
      </c>
      <c r="B57513" s="18">
        <v>1.400111654374207E-2</v>
      </c>
    </row>
    <row r="57514" spans="1:2" x14ac:dyDescent="0.75">
      <c r="A57514" s="17">
        <v>42580.840277777781</v>
      </c>
      <c r="B57514" s="18">
        <v>1.4909965522222651E-2</v>
      </c>
    </row>
    <row r="57515" spans="1:2" x14ac:dyDescent="0.75">
      <c r="A57515" s="17">
        <v>42580.847222222226</v>
      </c>
      <c r="B57515" s="18">
        <v>1.5581039877539053E-2</v>
      </c>
    </row>
    <row r="57516" spans="1:2" x14ac:dyDescent="0.75">
      <c r="A57516" s="17">
        <v>42580.854166666672</v>
      </c>
      <c r="B57516" s="18">
        <v>1.4777949803289706E-2</v>
      </c>
    </row>
    <row r="57517" spans="1:2" x14ac:dyDescent="0.75">
      <c r="A57517" s="17">
        <v>42580.861111111117</v>
      </c>
      <c r="B57517" s="18">
        <v>1.5785955027418877E-2</v>
      </c>
    </row>
    <row r="57518" spans="1:2" x14ac:dyDescent="0.75">
      <c r="A57518" s="17">
        <v>42580.868055555555</v>
      </c>
      <c r="B57518" s="18">
        <v>1.6340562869459382E-2</v>
      </c>
    </row>
    <row r="57519" spans="1:2" x14ac:dyDescent="0.75">
      <c r="A57519" s="17">
        <v>42580.875</v>
      </c>
      <c r="B57519" s="18">
        <v>1.7281673404572859E-2</v>
      </c>
    </row>
    <row r="57520" spans="1:2" x14ac:dyDescent="0.75">
      <c r="A57520" s="17">
        <v>42580.881944444445</v>
      </c>
      <c r="B57520" s="18">
        <v>1.7136943139621854E-2</v>
      </c>
    </row>
    <row r="57521" spans="1:2" x14ac:dyDescent="0.75">
      <c r="A57521" s="17">
        <v>42580.888888888891</v>
      </c>
      <c r="B57521" s="18">
        <v>1.7281673404572859E-2</v>
      </c>
    </row>
    <row r="57522" spans="1:2" x14ac:dyDescent="0.75">
      <c r="A57522" s="17">
        <v>42580.895833333336</v>
      </c>
      <c r="B57522" s="18">
        <v>1.6622345250135114E-2</v>
      </c>
    </row>
    <row r="57523" spans="1:2" x14ac:dyDescent="0.75">
      <c r="A57523" s="17">
        <v>42580.902777777781</v>
      </c>
      <c r="B57523" s="18">
        <v>1.6340562869459382E-2</v>
      </c>
    </row>
    <row r="57524" spans="1:2" x14ac:dyDescent="0.75">
      <c r="A57524" s="17">
        <v>42580.909722222226</v>
      </c>
      <c r="B57524" s="18">
        <v>1.6835651612415615E-2</v>
      </c>
    </row>
    <row r="57525" spans="1:2" x14ac:dyDescent="0.75">
      <c r="A57525" s="17">
        <v>42580.916666666672</v>
      </c>
      <c r="B57525" s="18">
        <v>1.6481079552217646E-2</v>
      </c>
    </row>
    <row r="57526" spans="1:2" x14ac:dyDescent="0.75">
      <c r="A57526" s="17">
        <v>42580.923611111117</v>
      </c>
      <c r="B57526" s="18">
        <v>1.6849749579270084E-2</v>
      </c>
    </row>
    <row r="57527" spans="1:2" x14ac:dyDescent="0.75">
      <c r="A57527" s="17">
        <v>42580.930555555555</v>
      </c>
      <c r="B57527" s="18">
        <v>1.6992969049053206E-2</v>
      </c>
    </row>
    <row r="57528" spans="1:2" x14ac:dyDescent="0.75">
      <c r="A57528" s="17">
        <v>42580.9375</v>
      </c>
      <c r="B57528" s="18">
        <v>1.7441565334307137E-2</v>
      </c>
    </row>
    <row r="57529" spans="1:2" x14ac:dyDescent="0.75">
      <c r="A57529" s="17">
        <v>42580.944444444445</v>
      </c>
      <c r="B57529" s="18">
        <v>1.7734970928434648E-2</v>
      </c>
    </row>
    <row r="57530" spans="1:2" x14ac:dyDescent="0.75">
      <c r="A57530" s="17">
        <v>42580.951388888891</v>
      </c>
      <c r="B57530" s="18">
        <v>1.67784223411904E-2</v>
      </c>
    </row>
    <row r="57531" spans="1:2" x14ac:dyDescent="0.75">
      <c r="A57531" s="17">
        <v>42580.958333333336</v>
      </c>
      <c r="B57531" s="18">
        <v>1.7368689062929061E-2</v>
      </c>
    </row>
    <row r="57532" spans="1:2" x14ac:dyDescent="0.75">
      <c r="A57532" s="17">
        <v>42580.965277777781</v>
      </c>
      <c r="B57532" s="18">
        <v>1.6579525189876505E-2</v>
      </c>
    </row>
    <row r="57533" spans="1:2" x14ac:dyDescent="0.75">
      <c r="A57533" s="17">
        <v>42580.972222222226</v>
      </c>
      <c r="B57533" s="18">
        <v>1.7310338892073909E-2</v>
      </c>
    </row>
    <row r="57534" spans="1:2" x14ac:dyDescent="0.75">
      <c r="A57534" s="17">
        <v>42580.979166666672</v>
      </c>
      <c r="B57534" s="18">
        <v>1.7764101570507718E-2</v>
      </c>
    </row>
    <row r="57535" spans="1:2" x14ac:dyDescent="0.75">
      <c r="A57535" s="17">
        <v>42580.986111111117</v>
      </c>
      <c r="B57535" s="18">
        <v>1.75435365709458E-2</v>
      </c>
    </row>
    <row r="57536" spans="1:2" x14ac:dyDescent="0.75">
      <c r="A57536" s="17">
        <v>42580.993055555555</v>
      </c>
      <c r="B57536" s="18">
        <v>1.7690389454357996E-2</v>
      </c>
    </row>
    <row r="57537" spans="1:2" x14ac:dyDescent="0.75">
      <c r="A57537" s="17">
        <v>42581</v>
      </c>
      <c r="B57537" s="18">
        <v>1.7778678042513908E-2</v>
      </c>
    </row>
    <row r="57538" spans="1:2" x14ac:dyDescent="0.75">
      <c r="A57538" s="17">
        <v>42581.006944444445</v>
      </c>
      <c r="B57538" s="18">
        <v>1.7411832858046882E-2</v>
      </c>
    </row>
    <row r="57539" spans="1:2" x14ac:dyDescent="0.75">
      <c r="A57539" s="17">
        <v>42581.013888888891</v>
      </c>
      <c r="B57539" s="18">
        <v>1.7280745775330526E-2</v>
      </c>
    </row>
    <row r="57540" spans="1:2" x14ac:dyDescent="0.75">
      <c r="A57540" s="17">
        <v>42581.020833333336</v>
      </c>
      <c r="B57540" s="18">
        <v>1.7136020349343084E-2</v>
      </c>
    </row>
    <row r="57541" spans="1:2" x14ac:dyDescent="0.75">
      <c r="A57541" s="17">
        <v>42581.027777777781</v>
      </c>
      <c r="B57541" s="18">
        <v>1.6494091021373277E-2</v>
      </c>
    </row>
    <row r="57542" spans="1:2" x14ac:dyDescent="0.75">
      <c r="A57542" s="17">
        <v>42581.034722222226</v>
      </c>
      <c r="B57542" s="18">
        <v>1.6213667073148457E-2</v>
      </c>
    </row>
    <row r="57543" spans="1:2" x14ac:dyDescent="0.75">
      <c r="A57543" s="17">
        <v>42581.041666666672</v>
      </c>
      <c r="B57543" s="18">
        <v>1.5512237112573133E-2</v>
      </c>
    </row>
    <row r="57544" spans="1:2" x14ac:dyDescent="0.75">
      <c r="A57544" s="17">
        <v>42581.048611111117</v>
      </c>
      <c r="B57544" s="18">
        <v>1.5525635378697328E-2</v>
      </c>
    </row>
    <row r="57545" spans="1:2" x14ac:dyDescent="0.75">
      <c r="A57545" s="17">
        <v>42581.055555555555</v>
      </c>
      <c r="B57545" s="18">
        <v>1.5525635378697328E-2</v>
      </c>
    </row>
    <row r="57546" spans="1:2" x14ac:dyDescent="0.75">
      <c r="A57546" s="17">
        <v>42581.0625</v>
      </c>
      <c r="B57546" s="18">
        <v>1.5457850461038302E-2</v>
      </c>
    </row>
    <row r="57547" spans="1:2" x14ac:dyDescent="0.75">
      <c r="A57547" s="17">
        <v>42581.069444444445</v>
      </c>
      <c r="B57547" s="18">
        <v>1.4922191196872509E-2</v>
      </c>
    </row>
    <row r="57548" spans="1:2" x14ac:dyDescent="0.75">
      <c r="A57548" s="17">
        <v>42581.076388888891</v>
      </c>
      <c r="B57548" s="18">
        <v>1.4988506826860752E-2</v>
      </c>
    </row>
    <row r="57549" spans="1:2" x14ac:dyDescent="0.75">
      <c r="A57549" s="17">
        <v>42581.083333333336</v>
      </c>
      <c r="B57549" s="18">
        <v>1.5188552328935396E-2</v>
      </c>
    </row>
    <row r="57550" spans="1:2" x14ac:dyDescent="0.75">
      <c r="A57550" s="17">
        <v>42581.090277777781</v>
      </c>
      <c r="B57550" s="18">
        <v>1.4127961495557919E-2</v>
      </c>
    </row>
    <row r="57551" spans="1:2" x14ac:dyDescent="0.75">
      <c r="A57551" s="17">
        <v>42581.097222222226</v>
      </c>
      <c r="B57551" s="18">
        <v>1.419206130117846E-2</v>
      </c>
    </row>
    <row r="57552" spans="1:2" x14ac:dyDescent="0.75">
      <c r="A57552" s="17">
        <v>42581.104166666672</v>
      </c>
      <c r="B57552" s="18">
        <v>1.4256341657913701E-2</v>
      </c>
    </row>
    <row r="57553" spans="1:2" x14ac:dyDescent="0.75">
      <c r="A57553" s="17">
        <v>42581.111111111117</v>
      </c>
      <c r="B57553" s="18">
        <v>1.3422477517874606E-2</v>
      </c>
    </row>
    <row r="57554" spans="1:2" x14ac:dyDescent="0.75">
      <c r="A57554" s="17">
        <v>42581.118055555555</v>
      </c>
      <c r="B57554" s="18">
        <v>1.3237270233565756E-2</v>
      </c>
    </row>
    <row r="57555" spans="1:2" x14ac:dyDescent="0.75">
      <c r="A57555" s="17">
        <v>42581.125</v>
      </c>
      <c r="B57555" s="18">
        <v>1.3053660553261697E-2</v>
      </c>
    </row>
    <row r="57556" spans="1:2" x14ac:dyDescent="0.75">
      <c r="A57556" s="17">
        <v>42581.131944444445</v>
      </c>
      <c r="B57556" s="18">
        <v>1.3496849881952865E-2</v>
      </c>
    </row>
    <row r="57557" spans="1:2" x14ac:dyDescent="0.75">
      <c r="A57557" s="17">
        <v>42581.138888888891</v>
      </c>
      <c r="B57557" s="18">
        <v>1.3422477517874606E-2</v>
      </c>
    </row>
    <row r="57558" spans="1:2" x14ac:dyDescent="0.75">
      <c r="A57558" s="17">
        <v>42581.145833333336</v>
      </c>
      <c r="B57558" s="18">
        <v>1.398773914779782E-2</v>
      </c>
    </row>
    <row r="57559" spans="1:2" x14ac:dyDescent="0.75">
      <c r="A57559" s="17">
        <v>42581.152777777781</v>
      </c>
      <c r="B57559" s="18">
        <v>1.3848385560452335E-2</v>
      </c>
    </row>
    <row r="57560" spans="1:2" x14ac:dyDescent="0.75">
      <c r="A57560" s="17">
        <v>42581.159722222226</v>
      </c>
      <c r="B57560" s="18">
        <v>1.3722306454067761E-2</v>
      </c>
    </row>
    <row r="57561" spans="1:2" x14ac:dyDescent="0.75">
      <c r="A57561" s="17">
        <v>42581.166666666672</v>
      </c>
      <c r="B57561" s="18">
        <v>1.2727478528759417E-2</v>
      </c>
    </row>
    <row r="57562" spans="1:2" x14ac:dyDescent="0.75">
      <c r="A57562" s="17">
        <v>42581.173611111117</v>
      </c>
      <c r="B57562" s="18">
        <v>1.1540348772649608E-2</v>
      </c>
    </row>
    <row r="57563" spans="1:2" x14ac:dyDescent="0.75">
      <c r="A57563" s="17">
        <v>42581.180555555555</v>
      </c>
      <c r="B57563" s="18">
        <v>1.1710449588574074E-2</v>
      </c>
    </row>
    <row r="57564" spans="1:2" x14ac:dyDescent="0.75">
      <c r="A57564" s="17">
        <v>42581.1875</v>
      </c>
      <c r="B57564" s="18">
        <v>1.211339105171404E-2</v>
      </c>
    </row>
    <row r="57565" spans="1:2" x14ac:dyDescent="0.75">
      <c r="A57565" s="17">
        <v>42581.194444444445</v>
      </c>
      <c r="B57565" s="18">
        <v>1.1997399405505085E-2</v>
      </c>
    </row>
    <row r="57566" spans="1:2" x14ac:dyDescent="0.75">
      <c r="A57566" s="17">
        <v>42581.201388888891</v>
      </c>
      <c r="B57566" s="18">
        <v>1.1585702370484835E-2</v>
      </c>
    </row>
    <row r="57567" spans="1:2" x14ac:dyDescent="0.75">
      <c r="A57567" s="17">
        <v>42581.208333333336</v>
      </c>
      <c r="B57567" s="18">
        <v>1.1985986164758223E-2</v>
      </c>
    </row>
    <row r="57568" spans="1:2" x14ac:dyDescent="0.75">
      <c r="A57568" s="17">
        <v>42581.215277777781</v>
      </c>
      <c r="B57568" s="18">
        <v>1.3054439684927168E-2</v>
      </c>
    </row>
    <row r="57569" spans="1:2" x14ac:dyDescent="0.75">
      <c r="A57569" s="17">
        <v>42581.222222222226</v>
      </c>
      <c r="B57569" s="18">
        <v>1.2932913589265694E-2</v>
      </c>
    </row>
    <row r="57570" spans="1:2" x14ac:dyDescent="0.75">
      <c r="A57570" s="17">
        <v>42581.229166666672</v>
      </c>
      <c r="B57570" s="18">
        <v>1.214862199356324E-2</v>
      </c>
    </row>
    <row r="57571" spans="1:2" x14ac:dyDescent="0.75">
      <c r="A57571" s="17">
        <v>42581.236111111117</v>
      </c>
      <c r="B57571" s="18">
        <v>1.1790799079023409E-2</v>
      </c>
    </row>
    <row r="57572" spans="1:2" x14ac:dyDescent="0.75">
      <c r="A57572" s="17">
        <v>42581.243055555555</v>
      </c>
      <c r="B57572" s="18">
        <v>1.1552218373598506E-2</v>
      </c>
    </row>
    <row r="57573" spans="1:2" x14ac:dyDescent="0.75">
      <c r="A57573" s="17">
        <v>42581.25</v>
      </c>
      <c r="B57573" s="18">
        <v>1.1779508487270799E-2</v>
      </c>
    </row>
    <row r="57574" spans="1:2" x14ac:dyDescent="0.75">
      <c r="A57574" s="17">
        <v>42581.256944444445</v>
      </c>
      <c r="B57574" s="18">
        <v>1.1552218373598506E-2</v>
      </c>
    </row>
    <row r="57575" spans="1:2" x14ac:dyDescent="0.75">
      <c r="A57575" s="17">
        <v>42581.263888888891</v>
      </c>
      <c r="B57575" s="18">
        <v>1.1779508487270799E-2</v>
      </c>
    </row>
    <row r="57576" spans="1:2" x14ac:dyDescent="0.75">
      <c r="A57576" s="17">
        <v>42581.270833333336</v>
      </c>
      <c r="B57576" s="18">
        <v>1.1205485325948642E-2</v>
      </c>
    </row>
    <row r="57577" spans="1:2" x14ac:dyDescent="0.75">
      <c r="A57577" s="17">
        <v>42581.277777777781</v>
      </c>
      <c r="B57577" s="18">
        <v>1.2067504670051837E-2</v>
      </c>
    </row>
    <row r="57578" spans="1:2" x14ac:dyDescent="0.75">
      <c r="A57578" s="17">
        <v>42581.284722222226</v>
      </c>
      <c r="B57578" s="18">
        <v>1.2301024343977807E-2</v>
      </c>
    </row>
    <row r="57579" spans="1:2" x14ac:dyDescent="0.75">
      <c r="A57579" s="17">
        <v>42581.291666666672</v>
      </c>
      <c r="B57579" s="18">
        <v>1.2656538874973738E-2</v>
      </c>
    </row>
    <row r="57580" spans="1:2" x14ac:dyDescent="0.75">
      <c r="A57580" s="17">
        <v>42581.298611111117</v>
      </c>
      <c r="B57580" s="18">
        <v>1.3899990293188613E-2</v>
      </c>
    </row>
    <row r="57581" spans="1:2" x14ac:dyDescent="0.75">
      <c r="A57581" s="17">
        <v>42581.305555555555</v>
      </c>
      <c r="B57581" s="18">
        <v>1.3963445441279823E-2</v>
      </c>
    </row>
    <row r="57582" spans="1:2" x14ac:dyDescent="0.75">
      <c r="A57582" s="17">
        <v>42581.3125</v>
      </c>
      <c r="B57582" s="18">
        <v>1.4154890709775559E-2</v>
      </c>
    </row>
    <row r="57583" spans="1:2" x14ac:dyDescent="0.75">
      <c r="A57583" s="17">
        <v>42581.319444444445</v>
      </c>
      <c r="B57583" s="18">
        <v>1.4347959899077185E-2</v>
      </c>
    </row>
    <row r="57584" spans="1:2" x14ac:dyDescent="0.75">
      <c r="A57584" s="17">
        <v>42581.326388888891</v>
      </c>
      <c r="B57584" s="18">
        <v>1.4607920867151137E-2</v>
      </c>
    </row>
    <row r="57585" spans="1:2" x14ac:dyDescent="0.75">
      <c r="A57585" s="17">
        <v>42581.333333333336</v>
      </c>
      <c r="B57585" s="18">
        <v>1.5083019902147379E-2</v>
      </c>
    </row>
    <row r="57586" spans="1:2" x14ac:dyDescent="0.75">
      <c r="A57586" s="17">
        <v>42581.340277777781</v>
      </c>
      <c r="B57586" s="18">
        <v>1.4883842093425874E-2</v>
      </c>
    </row>
    <row r="57587" spans="1:2" x14ac:dyDescent="0.75">
      <c r="A57587" s="17">
        <v>42581.347222222226</v>
      </c>
      <c r="B57587" s="18">
        <v>1.5486328618611702E-2</v>
      </c>
    </row>
    <row r="57588" spans="1:2" x14ac:dyDescent="0.75">
      <c r="A57588" s="17">
        <v>42581.354166666672</v>
      </c>
      <c r="B57588" s="18">
        <v>1.5622238224702682E-2</v>
      </c>
    </row>
    <row r="57589" spans="1:2" x14ac:dyDescent="0.75">
      <c r="A57589" s="17">
        <v>42581.361111111117</v>
      </c>
      <c r="B57589" s="18">
        <v>1.5486328618611702E-2</v>
      </c>
    </row>
    <row r="57590" spans="1:2" x14ac:dyDescent="0.75">
      <c r="A57590" s="17">
        <v>42581.368055555555</v>
      </c>
      <c r="B57590" s="18">
        <v>1.5978890374853966E-2</v>
      </c>
    </row>
    <row r="57591" spans="1:2" x14ac:dyDescent="0.75">
      <c r="A57591" s="17">
        <v>42581.375</v>
      </c>
      <c r="B57591" s="18">
        <v>1.6326731421403545E-2</v>
      </c>
    </row>
    <row r="57592" spans="1:2" x14ac:dyDescent="0.75">
      <c r="A57592" s="17">
        <v>42581.381944444445</v>
      </c>
      <c r="B57592" s="18">
        <v>1.5622238224702682E-2</v>
      </c>
    </row>
    <row r="57593" spans="1:2" x14ac:dyDescent="0.75">
      <c r="A57593" s="17">
        <v>42581.388888888891</v>
      </c>
      <c r="B57593" s="18">
        <v>1.6467174244970822E-2</v>
      </c>
    </row>
    <row r="57594" spans="1:2" x14ac:dyDescent="0.75">
      <c r="A57594" s="17">
        <v>42581.395833333336</v>
      </c>
      <c r="B57594" s="18">
        <v>1.7398375716691748E-2</v>
      </c>
    </row>
    <row r="57595" spans="1:2" x14ac:dyDescent="0.75">
      <c r="A57595" s="17">
        <v>42581.402777777781</v>
      </c>
      <c r="B57595" s="18">
        <v>1.7617806661190793E-2</v>
      </c>
    </row>
    <row r="57596" spans="1:2" x14ac:dyDescent="0.75">
      <c r="A57596" s="17">
        <v>42581.409722222226</v>
      </c>
      <c r="B57596" s="18">
        <v>1.7987333941514475E-2</v>
      </c>
    </row>
    <row r="57597" spans="1:2" x14ac:dyDescent="0.75">
      <c r="A57597" s="17">
        <v>42581.416666666672</v>
      </c>
      <c r="B57597" s="18">
        <v>1.7765045251088595E-2</v>
      </c>
    </row>
    <row r="57598" spans="1:2" x14ac:dyDescent="0.75">
      <c r="A57598" s="17">
        <v>42581.423611111117</v>
      </c>
      <c r="B57598" s="18">
        <v>1.8211344229801075E-2</v>
      </c>
    </row>
    <row r="57599" spans="1:2" x14ac:dyDescent="0.75">
      <c r="A57599" s="17">
        <v>42581.430555555555</v>
      </c>
      <c r="B57599" s="18">
        <v>1.8121724275945422E-2</v>
      </c>
    </row>
    <row r="57600" spans="1:2" x14ac:dyDescent="0.75">
      <c r="A57600" s="17">
        <v>42581.4375</v>
      </c>
      <c r="B57600" s="18">
        <v>1.9124705274768616E-2</v>
      </c>
    </row>
    <row r="57601" spans="1:2" x14ac:dyDescent="0.75">
      <c r="A57601" s="17">
        <v>42581.444444444445</v>
      </c>
      <c r="B57601" s="18">
        <v>1.9047528488980527E-2</v>
      </c>
    </row>
    <row r="57602" spans="1:2" x14ac:dyDescent="0.75">
      <c r="A57602" s="17">
        <v>42581.451388888891</v>
      </c>
      <c r="B57602" s="18">
        <v>1.9907183955503466E-2</v>
      </c>
    </row>
    <row r="57603" spans="1:2" x14ac:dyDescent="0.75">
      <c r="A57603" s="17">
        <v>42581.458333333336</v>
      </c>
      <c r="B57603" s="18">
        <v>1.9528958697683233E-2</v>
      </c>
    </row>
    <row r="57604" spans="1:2" x14ac:dyDescent="0.75">
      <c r="A57604" s="17">
        <v>42581.465277777781</v>
      </c>
      <c r="B57604" s="18">
        <v>2.0822721119409762E-2</v>
      </c>
    </row>
    <row r="57605" spans="1:2" x14ac:dyDescent="0.75">
      <c r="A57605" s="17">
        <v>42581.472222222226</v>
      </c>
      <c r="B57605" s="18">
        <v>2.1747467474103079E-2</v>
      </c>
    </row>
    <row r="57606" spans="1:2" x14ac:dyDescent="0.75">
      <c r="A57606" s="17">
        <v>42581.479166666672</v>
      </c>
      <c r="B57606" s="18">
        <v>2.1497258427911729E-2</v>
      </c>
    </row>
    <row r="57607" spans="1:2" x14ac:dyDescent="0.75">
      <c r="A57607" s="17">
        <v>42581.486111111117</v>
      </c>
      <c r="B57607" s="18">
        <v>2.0433731402727816E-2</v>
      </c>
    </row>
    <row r="57608" spans="1:2" x14ac:dyDescent="0.75">
      <c r="A57608" s="17">
        <v>42581.493055555555</v>
      </c>
      <c r="B57608" s="18">
        <v>2.0449633708254616E-2</v>
      </c>
    </row>
    <row r="57609" spans="1:2" x14ac:dyDescent="0.75">
      <c r="A57609" s="17">
        <v>42581.5</v>
      </c>
      <c r="B57609" s="18">
        <v>1.9732557026894131E-2</v>
      </c>
    </row>
    <row r="57610" spans="1:2" x14ac:dyDescent="0.75">
      <c r="A57610" s="17">
        <v>42581.506944444445</v>
      </c>
      <c r="B57610" s="18">
        <v>1.9170510856184091E-2</v>
      </c>
    </row>
    <row r="57611" spans="1:2" x14ac:dyDescent="0.75">
      <c r="A57611" s="17">
        <v>42581.513888888891</v>
      </c>
      <c r="B57611" s="18">
        <v>1.7587887642658197E-2</v>
      </c>
    </row>
    <row r="57612" spans="1:2" x14ac:dyDescent="0.75">
      <c r="A57612" s="17">
        <v>42581.520833333336</v>
      </c>
      <c r="B57612" s="18">
        <v>1.7573408663239153E-2</v>
      </c>
    </row>
    <row r="57613" spans="1:2" x14ac:dyDescent="0.75">
      <c r="A57613" s="17">
        <v>42581.527777777781</v>
      </c>
      <c r="B57613" s="18">
        <v>1.8180802106135579E-2</v>
      </c>
    </row>
    <row r="57614" spans="1:2" x14ac:dyDescent="0.75">
      <c r="A57614" s="17">
        <v>42581.534722222226</v>
      </c>
      <c r="B57614" s="18">
        <v>1.8330944748826981E-2</v>
      </c>
    </row>
    <row r="57615" spans="1:2" x14ac:dyDescent="0.75">
      <c r="A57615" s="17">
        <v>42581.541666666672</v>
      </c>
      <c r="B57615" s="18">
        <v>1.8106018563406552E-2</v>
      </c>
    </row>
    <row r="57616" spans="1:2" x14ac:dyDescent="0.75">
      <c r="A57616" s="17">
        <v>42581.548611111117</v>
      </c>
      <c r="B57616" s="18">
        <v>1.8255777437108538E-2</v>
      </c>
    </row>
    <row r="57617" spans="1:2" x14ac:dyDescent="0.75">
      <c r="A57617" s="17">
        <v>42581.555555555555</v>
      </c>
      <c r="B57617" s="18">
        <v>1.9827046475124122E-2</v>
      </c>
    </row>
    <row r="57618" spans="1:2" x14ac:dyDescent="0.75">
      <c r="A57618" s="17">
        <v>42581.5625</v>
      </c>
      <c r="B57618" s="18">
        <v>2.0240432863799181E-2</v>
      </c>
    </row>
    <row r="57619" spans="1:2" x14ac:dyDescent="0.75">
      <c r="A57619" s="17">
        <v>42581.569444444445</v>
      </c>
      <c r="B57619" s="18">
        <v>2.0400921368642296E-2</v>
      </c>
    </row>
    <row r="57620" spans="1:2" x14ac:dyDescent="0.75">
      <c r="A57620" s="17">
        <v>42581.576388888891</v>
      </c>
      <c r="B57620" s="18">
        <v>2.0805597840602652E-2</v>
      </c>
    </row>
    <row r="57621" spans="1:2" x14ac:dyDescent="0.75">
      <c r="A57621" s="17">
        <v>42581.583333333336</v>
      </c>
      <c r="B57621" s="18">
        <v>2.0001176169578864E-2</v>
      </c>
    </row>
    <row r="57622" spans="1:2" x14ac:dyDescent="0.75">
      <c r="A57622" s="17">
        <v>42581.590277777781</v>
      </c>
      <c r="B57622" s="18">
        <v>2.1132905441874943E-2</v>
      </c>
    </row>
    <row r="57623" spans="1:2" x14ac:dyDescent="0.75">
      <c r="A57623" s="17">
        <v>42581.597222222226</v>
      </c>
      <c r="B57623" s="18">
        <v>2.0740309428578036E-2</v>
      </c>
    </row>
    <row r="57624" spans="1:2" x14ac:dyDescent="0.75">
      <c r="A57624" s="17">
        <v>42581.604166666672</v>
      </c>
      <c r="B57624" s="18">
        <v>2.0837768846448567E-2</v>
      </c>
    </row>
    <row r="57625" spans="1:2" x14ac:dyDescent="0.75">
      <c r="A57625" s="17">
        <v>42581.611111111117</v>
      </c>
      <c r="B57625" s="18">
        <v>2.1695785496359938E-2</v>
      </c>
    </row>
    <row r="57626" spans="1:2" x14ac:dyDescent="0.75">
      <c r="A57626" s="17">
        <v>42581.618055555555</v>
      </c>
      <c r="B57626" s="18">
        <v>2.2661210048738598E-2</v>
      </c>
    </row>
    <row r="57627" spans="1:2" x14ac:dyDescent="0.75">
      <c r="A57627" s="17">
        <v>42581.625</v>
      </c>
      <c r="B57627" s="18">
        <v>2.2850400660701153E-2</v>
      </c>
    </row>
    <row r="57628" spans="1:2" x14ac:dyDescent="0.75">
      <c r="A57628" s="17">
        <v>42581.631944444445</v>
      </c>
      <c r="B57628" s="18">
        <v>2.2867447578801613E-2</v>
      </c>
    </row>
    <row r="57629" spans="1:2" x14ac:dyDescent="0.75">
      <c r="A57629" s="17">
        <v>42581.638888888891</v>
      </c>
      <c r="B57629" s="18">
        <v>2.3231721379996257E-2</v>
      </c>
    </row>
    <row r="57630" spans="1:2" x14ac:dyDescent="0.75">
      <c r="A57630" s="17">
        <v>42581.645833333336</v>
      </c>
      <c r="B57630" s="18">
        <v>2.342385544568135E-2</v>
      </c>
    </row>
    <row r="57631" spans="1:2" x14ac:dyDescent="0.75">
      <c r="A57631" s="17">
        <v>42581.652777777781</v>
      </c>
      <c r="B57631" s="18">
        <v>2.238657885408896E-2</v>
      </c>
    </row>
    <row r="57632" spans="1:2" x14ac:dyDescent="0.75">
      <c r="A57632" s="17">
        <v>42581.659722222226</v>
      </c>
      <c r="B57632" s="18">
        <v>2.1394712216246444E-2</v>
      </c>
    </row>
    <row r="57633" spans="1:2" x14ac:dyDescent="0.75">
      <c r="A57633" s="17">
        <v>42581.666666666672</v>
      </c>
      <c r="B57633" s="18">
        <v>2.191204913422826E-2</v>
      </c>
    </row>
    <row r="57634" spans="1:2" x14ac:dyDescent="0.75">
      <c r="A57634" s="17">
        <v>42581.673611111117</v>
      </c>
      <c r="B57634" s="18">
        <v>2.2097331616322203E-2</v>
      </c>
    </row>
    <row r="57635" spans="1:2" x14ac:dyDescent="0.75">
      <c r="A57635" s="17">
        <v>42581.680555555555</v>
      </c>
      <c r="B57635" s="18">
        <v>2.1360950657914948E-2</v>
      </c>
    </row>
    <row r="57636" spans="1:2" x14ac:dyDescent="0.75">
      <c r="A57636" s="17">
        <v>42581.6875</v>
      </c>
      <c r="B57636" s="18">
        <v>2.0867884584018545E-2</v>
      </c>
    </row>
    <row r="57637" spans="1:2" x14ac:dyDescent="0.75">
      <c r="A57637" s="17">
        <v>42581.694444444445</v>
      </c>
      <c r="B57637" s="18">
        <v>1.9903132483056647E-2</v>
      </c>
    </row>
    <row r="57638" spans="1:2" x14ac:dyDescent="0.75">
      <c r="A57638" s="17">
        <v>42581.701388888891</v>
      </c>
      <c r="B57638" s="18">
        <v>1.8798150788950894E-2</v>
      </c>
    </row>
    <row r="57639" spans="1:2" x14ac:dyDescent="0.75">
      <c r="A57639" s="17">
        <v>42581.708333333336</v>
      </c>
      <c r="B57639" s="18">
        <v>1.7673035946741678E-2</v>
      </c>
    </row>
    <row r="57640" spans="1:2" x14ac:dyDescent="0.75">
      <c r="A57640" s="17">
        <v>42581.715277777781</v>
      </c>
      <c r="B57640" s="18">
        <v>1.6449677539728327E-2</v>
      </c>
    </row>
    <row r="57641" spans="1:2" x14ac:dyDescent="0.75">
      <c r="A57641" s="17">
        <v>42581.722222222226</v>
      </c>
      <c r="B57641" s="18">
        <v>1.5810418548161877E-2</v>
      </c>
    </row>
    <row r="57642" spans="1:2" x14ac:dyDescent="0.75">
      <c r="A57642" s="17">
        <v>42581.729166666672</v>
      </c>
      <c r="B57642" s="18">
        <v>1.5401855421051155E-2</v>
      </c>
    </row>
    <row r="57643" spans="1:2" x14ac:dyDescent="0.75">
      <c r="A57643" s="17">
        <v>42581.736111111117</v>
      </c>
      <c r="B57643" s="18">
        <v>1.5948087098587839E-2</v>
      </c>
    </row>
    <row r="57644" spans="1:2" x14ac:dyDescent="0.75">
      <c r="A57644" s="17">
        <v>42581.743055555555</v>
      </c>
      <c r="B57644" s="18">
        <v>1.6520133119738305E-2</v>
      </c>
    </row>
    <row r="57645" spans="1:2" x14ac:dyDescent="0.75">
      <c r="A57645" s="17">
        <v>42581.75</v>
      </c>
      <c r="B57645" s="18">
        <v>1.7162688000364371E-2</v>
      </c>
    </row>
    <row r="57646" spans="1:2" x14ac:dyDescent="0.75">
      <c r="A57646" s="17">
        <v>42581.756944444445</v>
      </c>
      <c r="B57646" s="18">
        <v>1.8192716828136807E-2</v>
      </c>
    </row>
    <row r="57647" spans="1:2" x14ac:dyDescent="0.75">
      <c r="A57647" s="17">
        <v>42581.763888888891</v>
      </c>
      <c r="B57647" s="18">
        <v>1.736589756239864E-2</v>
      </c>
    </row>
    <row r="57648" spans="1:2" x14ac:dyDescent="0.75">
      <c r="A57648" s="17">
        <v>42581.770833333336</v>
      </c>
      <c r="B57648" s="18">
        <v>1.635171263267236E-2</v>
      </c>
    </row>
    <row r="57649" spans="1:2" x14ac:dyDescent="0.75">
      <c r="A57649" s="17">
        <v>42581.777777777781</v>
      </c>
      <c r="B57649" s="18">
        <v>1.6211884005678249E-2</v>
      </c>
    </row>
    <row r="57650" spans="1:2" x14ac:dyDescent="0.75">
      <c r="A57650" s="17">
        <v>42581.784722222226</v>
      </c>
      <c r="B57650" s="18">
        <v>1.5510502417719745E-2</v>
      </c>
    </row>
    <row r="57651" spans="1:2" x14ac:dyDescent="0.75">
      <c r="A57651" s="17">
        <v>42581.791666666672</v>
      </c>
      <c r="B57651" s="18">
        <v>1.4631232814916888E-2</v>
      </c>
    </row>
    <row r="57652" spans="1:2" x14ac:dyDescent="0.75">
      <c r="A57652" s="17">
        <v>42581.798611111117</v>
      </c>
      <c r="B57652" s="18">
        <v>1.3211440781621451E-2</v>
      </c>
    </row>
    <row r="57653" spans="1:2" x14ac:dyDescent="0.75">
      <c r="A57653" s="17">
        <v>42581.805555555555</v>
      </c>
      <c r="B57653" s="18">
        <v>1.3583009146200973E-2</v>
      </c>
    </row>
    <row r="57654" spans="1:2" x14ac:dyDescent="0.75">
      <c r="A57654" s="17">
        <v>42581.8125</v>
      </c>
      <c r="B57654" s="18">
        <v>1.332239645311074E-2</v>
      </c>
    </row>
    <row r="57655" spans="1:2" x14ac:dyDescent="0.75">
      <c r="A57655" s="17">
        <v>42581.819444444445</v>
      </c>
      <c r="B57655" s="18">
        <v>1.2511603929723586E-2</v>
      </c>
    </row>
    <row r="57656" spans="1:2" x14ac:dyDescent="0.75">
      <c r="A57656" s="17">
        <v>42581.826388888891</v>
      </c>
      <c r="B57656" s="18">
        <v>1.3113905237601782E-2</v>
      </c>
    </row>
    <row r="57657" spans="1:2" x14ac:dyDescent="0.75">
      <c r="A57657" s="17">
        <v>42581.833333333336</v>
      </c>
      <c r="B57657" s="18">
        <v>1.3471500999985191E-2</v>
      </c>
    </row>
    <row r="57658" spans="1:2" x14ac:dyDescent="0.75">
      <c r="A57658" s="17">
        <v>42581.840277777781</v>
      </c>
      <c r="B57658" s="18">
        <v>1.3974369703329406E-2</v>
      </c>
    </row>
    <row r="57659" spans="1:2" x14ac:dyDescent="0.75">
      <c r="A57659" s="17">
        <v>42581.847222222226</v>
      </c>
      <c r="B57659" s="18">
        <v>1.3521432026971097E-2</v>
      </c>
    </row>
    <row r="57660" spans="1:2" x14ac:dyDescent="0.75">
      <c r="A57660" s="17">
        <v>42581.854166666672</v>
      </c>
      <c r="B57660" s="18">
        <v>1.5148069368515617E-2</v>
      </c>
    </row>
    <row r="57661" spans="1:2" x14ac:dyDescent="0.75">
      <c r="A57661" s="17">
        <v>42581.861111111117</v>
      </c>
      <c r="B57661" s="18">
        <v>1.6115691402462242E-2</v>
      </c>
    </row>
    <row r="57662" spans="1:2" x14ac:dyDescent="0.75">
      <c r="A57662" s="17">
        <v>42581.868055555555</v>
      </c>
      <c r="B57662" s="18">
        <v>1.7557063416249383E-2</v>
      </c>
    </row>
    <row r="57663" spans="1:2" x14ac:dyDescent="0.75">
      <c r="A57663" s="17">
        <v>42581.875</v>
      </c>
      <c r="B57663" s="18">
        <v>1.7703986594521888E-2</v>
      </c>
    </row>
    <row r="57664" spans="1:2" x14ac:dyDescent="0.75">
      <c r="A57664" s="17">
        <v>42581.881944444445</v>
      </c>
      <c r="B57664" s="18">
        <v>1.7396512707787672E-2</v>
      </c>
    </row>
    <row r="57665" spans="1:2" x14ac:dyDescent="0.75">
      <c r="A57665" s="17">
        <v>42581.888888888891</v>
      </c>
      <c r="B57665" s="18">
        <v>1.7469461500853437E-2</v>
      </c>
    </row>
    <row r="57666" spans="1:2" x14ac:dyDescent="0.75">
      <c r="A57666" s="17">
        <v>42581.895833333336</v>
      </c>
      <c r="B57666" s="18">
        <v>1.6535871237917416E-2</v>
      </c>
    </row>
    <row r="57667" spans="1:2" x14ac:dyDescent="0.75">
      <c r="A57667" s="17">
        <v>42581.902777777781</v>
      </c>
      <c r="B57667" s="18">
        <v>1.4488750176858623E-2</v>
      </c>
    </row>
    <row r="57668" spans="1:2" x14ac:dyDescent="0.75">
      <c r="A57668" s="17">
        <v>42581.909722222226</v>
      </c>
      <c r="B57668" s="18">
        <v>1.396182059001766E-2</v>
      </c>
    </row>
    <row r="57669" spans="1:2" x14ac:dyDescent="0.75">
      <c r="A57669" s="17">
        <v>42581.916666666672</v>
      </c>
      <c r="B57669" s="18">
        <v>1.3646362163045319E-2</v>
      </c>
    </row>
    <row r="57670" spans="1:2" x14ac:dyDescent="0.75">
      <c r="A57670" s="17">
        <v>42581.923611111117</v>
      </c>
      <c r="B57670" s="18">
        <v>1.396182059001766E-2</v>
      </c>
    </row>
    <row r="57671" spans="1:2" x14ac:dyDescent="0.75">
      <c r="A57671" s="17">
        <v>42581.930555555555</v>
      </c>
      <c r="B57671" s="18">
        <v>1.3709095381383759E-2</v>
      </c>
    </row>
    <row r="57672" spans="1:2" x14ac:dyDescent="0.75">
      <c r="A57672" s="17">
        <v>42581.9375</v>
      </c>
      <c r="B57672" s="18">
        <v>1.3646362163045319E-2</v>
      </c>
    </row>
    <row r="57673" spans="1:2" x14ac:dyDescent="0.75">
      <c r="A57673" s="17">
        <v>42581.944444444445</v>
      </c>
      <c r="B57673" s="18">
        <v>1.396182059001766E-2</v>
      </c>
    </row>
    <row r="57674" spans="1:2" x14ac:dyDescent="0.75">
      <c r="A57674" s="17">
        <v>42581.951388888891</v>
      </c>
      <c r="B57674" s="18">
        <v>1.5081315215522025E-2</v>
      </c>
    </row>
    <row r="57675" spans="1:2" x14ac:dyDescent="0.75">
      <c r="A57675" s="17">
        <v>42581.958333333336</v>
      </c>
      <c r="B57675" s="18">
        <v>1.5349433276044204E-2</v>
      </c>
    </row>
    <row r="57676" spans="1:2" x14ac:dyDescent="0.75">
      <c r="A57676" s="17">
        <v>42581.965277777781</v>
      </c>
      <c r="B57676" s="18">
        <v>1.394927848724967E-2</v>
      </c>
    </row>
    <row r="57677" spans="1:2" x14ac:dyDescent="0.75">
      <c r="A57677" s="17">
        <v>42581.972222222226</v>
      </c>
      <c r="B57677" s="18">
        <v>1.4076648204483693E-2</v>
      </c>
    </row>
    <row r="57678" spans="1:2" x14ac:dyDescent="0.75">
      <c r="A57678" s="17">
        <v>42581.979166666672</v>
      </c>
      <c r="B57678" s="18">
        <v>1.3065695690855807E-2</v>
      </c>
    </row>
    <row r="57679" spans="1:2" x14ac:dyDescent="0.75">
      <c r="A57679" s="17">
        <v>42581.986111111117</v>
      </c>
      <c r="B57679" s="18">
        <v>1.3323185521239183E-2</v>
      </c>
    </row>
    <row r="57680" spans="1:2" x14ac:dyDescent="0.75">
      <c r="A57680" s="17">
        <v>42581.993055555555</v>
      </c>
      <c r="B57680" s="18">
        <v>1.3898370037941603E-2</v>
      </c>
    </row>
    <row r="57681" spans="1:2" x14ac:dyDescent="0.75">
      <c r="A57681" s="17">
        <v>42582</v>
      </c>
      <c r="B57681" s="18">
        <v>1.3772007633376455E-2</v>
      </c>
    </row>
    <row r="57682" spans="1:2" x14ac:dyDescent="0.75">
      <c r="A57682" s="17">
        <v>42582.006944444445</v>
      </c>
      <c r="B57682" s="18">
        <v>1.5552453495492497E-2</v>
      </c>
    </row>
    <row r="57683" spans="1:2" x14ac:dyDescent="0.75">
      <c r="A57683" s="17">
        <v>42582.013888888891</v>
      </c>
      <c r="B57683" s="18">
        <v>1.5757135340722768E-2</v>
      </c>
    </row>
    <row r="57684" spans="1:2" x14ac:dyDescent="0.75">
      <c r="A57684" s="17">
        <v>42582.020833333336</v>
      </c>
      <c r="B57684" s="18">
        <v>1.5757135340722768E-2</v>
      </c>
    </row>
    <row r="57685" spans="1:2" x14ac:dyDescent="0.75">
      <c r="A57685" s="17">
        <v>42582.027777777781</v>
      </c>
      <c r="B57685" s="18">
        <v>1.5620495890005795E-2</v>
      </c>
    </row>
    <row r="57686" spans="1:2" x14ac:dyDescent="0.75">
      <c r="A57686" s="17">
        <v>42582.034722222226</v>
      </c>
      <c r="B57686" s="18">
        <v>1.5633952219875569E-2</v>
      </c>
    </row>
    <row r="57687" spans="1:2" x14ac:dyDescent="0.75">
      <c r="A57687" s="17">
        <v>42582.041666666672</v>
      </c>
      <c r="B57687" s="18">
        <v>1.5565873349192103E-2</v>
      </c>
    </row>
    <row r="57688" spans="1:2" x14ac:dyDescent="0.75">
      <c r="A57688" s="17">
        <v>42582.048611111117</v>
      </c>
      <c r="B57688" s="18">
        <v>1.4488750176858623E-2</v>
      </c>
    </row>
    <row r="57689" spans="1:2" x14ac:dyDescent="0.75">
      <c r="A57689" s="17">
        <v>42582.055555555555</v>
      </c>
      <c r="B57689" s="18">
        <v>1.4423819580491666E-2</v>
      </c>
    </row>
    <row r="57690" spans="1:2" x14ac:dyDescent="0.75">
      <c r="A57690" s="17">
        <v>42582.0625</v>
      </c>
      <c r="B57690" s="18">
        <v>1.3784450392328243E-2</v>
      </c>
    </row>
    <row r="57691" spans="1:2" x14ac:dyDescent="0.75">
      <c r="A57691" s="17">
        <v>42582.069444444445</v>
      </c>
      <c r="B57691" s="18">
        <v>1.3089786661856419E-2</v>
      </c>
    </row>
    <row r="57692" spans="1:2" x14ac:dyDescent="0.75">
      <c r="A57692" s="17">
        <v>42582.076388888891</v>
      </c>
      <c r="B57692" s="18">
        <v>1.4038035618328854E-2</v>
      </c>
    </row>
    <row r="57693" spans="1:2" x14ac:dyDescent="0.75">
      <c r="A57693" s="17">
        <v>42582.083333333336</v>
      </c>
      <c r="B57693" s="18">
        <v>1.3028832756362142E-2</v>
      </c>
    </row>
    <row r="57694" spans="1:2" x14ac:dyDescent="0.75">
      <c r="A57694" s="17">
        <v>42582.090277777781</v>
      </c>
      <c r="B57694" s="18">
        <v>1.3273711347795109E-2</v>
      </c>
    </row>
    <row r="57695" spans="1:2" x14ac:dyDescent="0.75">
      <c r="A57695" s="17">
        <v>42582.097222222226</v>
      </c>
      <c r="B57695" s="18">
        <v>1.3335374569775715E-2</v>
      </c>
    </row>
    <row r="57696" spans="1:2" x14ac:dyDescent="0.75">
      <c r="A57696" s="17">
        <v>42582.104166666672</v>
      </c>
      <c r="B57696" s="18">
        <v>1.3323185521239183E-2</v>
      </c>
    </row>
    <row r="57697" spans="1:2" x14ac:dyDescent="0.75">
      <c r="A57697" s="17">
        <v>42582.111111111117</v>
      </c>
      <c r="B57697" s="18">
        <v>1.3138833690747377E-2</v>
      </c>
    </row>
    <row r="57698" spans="1:2" x14ac:dyDescent="0.75">
      <c r="A57698" s="17">
        <v>42582.118055555555</v>
      </c>
      <c r="B57698" s="18">
        <v>1.258356086261791E-2</v>
      </c>
    </row>
    <row r="57699" spans="1:2" x14ac:dyDescent="0.75">
      <c r="A57699" s="17">
        <v>42582.125</v>
      </c>
      <c r="B57699" s="18">
        <v>1.2944104326915349E-2</v>
      </c>
    </row>
    <row r="57700" spans="1:2" x14ac:dyDescent="0.75">
      <c r="A57700" s="17">
        <v>42582.131944444445</v>
      </c>
      <c r="B57700" s="18">
        <v>1.2823219143491505E-2</v>
      </c>
    </row>
    <row r="57701" spans="1:2" x14ac:dyDescent="0.75">
      <c r="A57701" s="17">
        <v>42582.138888888891</v>
      </c>
      <c r="B57701" s="18">
        <v>1.2703038527199456E-2</v>
      </c>
    </row>
    <row r="57702" spans="1:2" x14ac:dyDescent="0.75">
      <c r="A57702" s="17">
        <v>42582.145833333336</v>
      </c>
      <c r="B57702" s="18">
        <v>1.3759571861613314E-2</v>
      </c>
    </row>
    <row r="57703" spans="1:2" x14ac:dyDescent="0.75">
      <c r="A57703" s="17">
        <v>42582.152777777781</v>
      </c>
      <c r="B57703" s="18">
        <v>1.4012873349498252E-2</v>
      </c>
    </row>
    <row r="57704" spans="1:2" x14ac:dyDescent="0.75">
      <c r="A57704" s="17">
        <v>42582.159722222226</v>
      </c>
      <c r="B57704" s="18">
        <v>1.3065695690855807E-2</v>
      </c>
    </row>
    <row r="57705" spans="1:2" x14ac:dyDescent="0.75">
      <c r="A57705" s="17">
        <v>42582.166666666672</v>
      </c>
      <c r="B57705" s="18">
        <v>1.2871643046476318E-2</v>
      </c>
    </row>
    <row r="57706" spans="1:2" x14ac:dyDescent="0.75">
      <c r="A57706" s="17">
        <v>42582.173611111117</v>
      </c>
      <c r="B57706" s="18">
        <v>1.2631420346610698E-2</v>
      </c>
    </row>
    <row r="57707" spans="1:2" x14ac:dyDescent="0.75">
      <c r="A57707" s="17">
        <v>42582.180555555555</v>
      </c>
      <c r="B57707" s="18">
        <v>1.2147876938450878E-2</v>
      </c>
    </row>
    <row r="57708" spans="1:2" x14ac:dyDescent="0.75">
      <c r="A57708" s="17">
        <v>42582.1875</v>
      </c>
      <c r="B57708" s="18">
        <v>1.0777561463838204E-2</v>
      </c>
    </row>
    <row r="57709" spans="1:2" x14ac:dyDescent="0.75">
      <c r="A57709" s="17">
        <v>42582.194444444445</v>
      </c>
      <c r="B57709" s="18">
        <v>1.0182400119435676E-2</v>
      </c>
    </row>
    <row r="57710" spans="1:2" x14ac:dyDescent="0.75">
      <c r="A57710" s="17">
        <v>42582.201388888891</v>
      </c>
      <c r="B57710" s="18">
        <v>1.0339795176005143E-2</v>
      </c>
    </row>
    <row r="57711" spans="1:2" x14ac:dyDescent="0.75">
      <c r="A57711" s="17">
        <v>42582.208333333336</v>
      </c>
      <c r="B57711" s="18">
        <v>1.0648499858044122E-2</v>
      </c>
    </row>
    <row r="57712" spans="1:2" x14ac:dyDescent="0.75">
      <c r="A57712" s="17">
        <v>42582.215277777781</v>
      </c>
      <c r="B57712" s="18">
        <v>1.0276791245915991E-2</v>
      </c>
    </row>
    <row r="57713" spans="1:2" x14ac:dyDescent="0.75">
      <c r="A57713" s="17">
        <v>42582.222222222226</v>
      </c>
      <c r="B57713" s="18">
        <v>9.9031242194732704E-3</v>
      </c>
    </row>
    <row r="57714" spans="1:2" x14ac:dyDescent="0.75">
      <c r="A57714" s="17">
        <v>42582.229166666672</v>
      </c>
      <c r="B57714" s="18">
        <v>1.0691642360860249E-2</v>
      </c>
    </row>
    <row r="57715" spans="1:2" x14ac:dyDescent="0.75">
      <c r="A57715" s="17">
        <v>42582.236111111117</v>
      </c>
      <c r="B57715" s="18">
        <v>1.0467201484102262E-2</v>
      </c>
    </row>
    <row r="57716" spans="1:2" x14ac:dyDescent="0.75">
      <c r="A57716" s="17">
        <v>42582.243055555555</v>
      </c>
      <c r="B57716" s="18">
        <v>1.0681018498390064E-2</v>
      </c>
    </row>
    <row r="57717" spans="1:2" x14ac:dyDescent="0.75">
      <c r="A57717" s="17">
        <v>42582.25</v>
      </c>
      <c r="B57717" s="18">
        <v>1.1061692140119154E-2</v>
      </c>
    </row>
    <row r="57718" spans="1:2" x14ac:dyDescent="0.75">
      <c r="A57718" s="17">
        <v>42582.256944444445</v>
      </c>
      <c r="B57718" s="18">
        <v>1.0670401203328191E-2</v>
      </c>
    </row>
    <row r="57719" spans="1:2" x14ac:dyDescent="0.75">
      <c r="A57719" s="17">
        <v>42582.263888888891</v>
      </c>
      <c r="B57719" s="18">
        <v>1.072424282447385E-2</v>
      </c>
    </row>
    <row r="57720" spans="1:2" x14ac:dyDescent="0.75">
      <c r="A57720" s="17">
        <v>42582.270833333336</v>
      </c>
      <c r="B57720" s="18">
        <v>1.0995984531847972E-2</v>
      </c>
    </row>
    <row r="57721" spans="1:2" x14ac:dyDescent="0.75">
      <c r="A57721" s="17">
        <v>42582.277777777781</v>
      </c>
      <c r="B57721" s="18">
        <v>1.1608782816031067E-2</v>
      </c>
    </row>
    <row r="57722" spans="1:2" x14ac:dyDescent="0.75">
      <c r="A57722" s="17">
        <v>42582.284722222226</v>
      </c>
      <c r="B57722" s="18">
        <v>1.1383554526081708E-2</v>
      </c>
    </row>
    <row r="57723" spans="1:2" x14ac:dyDescent="0.75">
      <c r="A57723" s="17">
        <v>42582.291666666672</v>
      </c>
      <c r="B57723" s="18">
        <v>1.2020986334379183E-2</v>
      </c>
    </row>
    <row r="57724" spans="1:2" x14ac:dyDescent="0.75">
      <c r="A57724" s="17">
        <v>42582.298611111117</v>
      </c>
      <c r="B57724" s="18">
        <v>1.2371472967241566E-2</v>
      </c>
    </row>
    <row r="57725" spans="1:2" x14ac:dyDescent="0.75">
      <c r="A57725" s="17">
        <v>42582.305555555555</v>
      </c>
      <c r="B57725" s="18">
        <v>1.2969607606386437E-2</v>
      </c>
    </row>
    <row r="57726" spans="1:2" x14ac:dyDescent="0.75">
      <c r="A57726" s="17">
        <v>42582.3125</v>
      </c>
      <c r="B57726" s="18">
        <v>1.3597742791850085E-2</v>
      </c>
    </row>
    <row r="57727" spans="1:2" x14ac:dyDescent="0.75">
      <c r="A57727" s="17">
        <v>42582.319444444445</v>
      </c>
      <c r="B57727" s="18">
        <v>1.4039665979768358E-2</v>
      </c>
    </row>
    <row r="57728" spans="1:2" x14ac:dyDescent="0.75">
      <c r="A57728" s="17">
        <v>42582.326388888891</v>
      </c>
      <c r="B57728" s="18">
        <v>1.476495660186538E-2</v>
      </c>
    </row>
    <row r="57729" spans="1:2" x14ac:dyDescent="0.75">
      <c r="A57729" s="17">
        <v>42582.333333333336</v>
      </c>
      <c r="B57729" s="18">
        <v>1.5992537850290679E-2</v>
      </c>
    </row>
    <row r="57730" spans="1:2" x14ac:dyDescent="0.75">
      <c r="A57730" s="17">
        <v>42582.340277777781</v>
      </c>
      <c r="B57730" s="18">
        <v>1.6551618676740418E-2</v>
      </c>
    </row>
    <row r="57731" spans="1:2" x14ac:dyDescent="0.75">
      <c r="A57731" s="17">
        <v>42582.347222222226</v>
      </c>
      <c r="B57731" s="18">
        <v>1.6764361523198056E-2</v>
      </c>
    </row>
    <row r="57732" spans="1:2" x14ac:dyDescent="0.75">
      <c r="A57732" s="17">
        <v>42582.354166666672</v>
      </c>
      <c r="B57732" s="18">
        <v>1.7136943139621854E-2</v>
      </c>
    </row>
    <row r="57733" spans="1:2" x14ac:dyDescent="0.75">
      <c r="A57733" s="17">
        <v>42582.361111111117</v>
      </c>
      <c r="B57733" s="18">
        <v>1.7281673404572859E-2</v>
      </c>
    </row>
    <row r="57734" spans="1:2" x14ac:dyDescent="0.75">
      <c r="A57734" s="17">
        <v>42582.368055555555</v>
      </c>
      <c r="B57734" s="18">
        <v>1.6992969049053206E-2</v>
      </c>
    </row>
    <row r="57735" spans="1:2" x14ac:dyDescent="0.75">
      <c r="A57735" s="17">
        <v>42582.375</v>
      </c>
      <c r="B57735" s="18">
        <v>1.6565568278833629E-2</v>
      </c>
    </row>
    <row r="57736" spans="1:2" x14ac:dyDescent="0.75">
      <c r="A57736" s="17">
        <v>42582.381944444445</v>
      </c>
      <c r="B57736" s="18">
        <v>1.7368689062929061E-2</v>
      </c>
    </row>
    <row r="57737" spans="1:2" x14ac:dyDescent="0.75">
      <c r="A57737" s="17">
        <v>42582.388888888891</v>
      </c>
      <c r="B57737" s="18">
        <v>1.8496796017188614E-2</v>
      </c>
    </row>
    <row r="57738" spans="1:2" x14ac:dyDescent="0.75">
      <c r="A57738" s="17">
        <v>42582.395833333336</v>
      </c>
      <c r="B57738" s="18">
        <v>1.8739783624151508E-2</v>
      </c>
    </row>
    <row r="57739" spans="1:2" x14ac:dyDescent="0.75">
      <c r="A57739" s="17">
        <v>42582.402777777781</v>
      </c>
      <c r="B57739" s="18">
        <v>1.9046543001500053E-2</v>
      </c>
    </row>
    <row r="57740" spans="1:2" x14ac:dyDescent="0.75">
      <c r="A57740" s="17">
        <v>42582.409722222226</v>
      </c>
      <c r="B57740" s="18">
        <v>1.9123717305976118E-2</v>
      </c>
    </row>
    <row r="57741" spans="1:2" x14ac:dyDescent="0.75">
      <c r="A57741" s="17">
        <v>42582.416666666672</v>
      </c>
      <c r="B57741" s="18">
        <v>1.9606338512296314E-2</v>
      </c>
    </row>
    <row r="57742" spans="1:2" x14ac:dyDescent="0.75">
      <c r="A57742" s="17">
        <v>42582.423611111117</v>
      </c>
      <c r="B57742" s="18">
        <v>1.9763686191617166E-2</v>
      </c>
    </row>
    <row r="57743" spans="1:2" x14ac:dyDescent="0.75">
      <c r="A57743" s="17">
        <v>42582.430555555555</v>
      </c>
      <c r="B57743" s="18">
        <v>1.9527957793057851E-2</v>
      </c>
    </row>
    <row r="57744" spans="1:2" x14ac:dyDescent="0.75">
      <c r="A57744" s="17">
        <v>42582.4375</v>
      </c>
      <c r="B57744" s="18">
        <v>1.7838004393934383E-2</v>
      </c>
    </row>
    <row r="57745" spans="1:2" x14ac:dyDescent="0.75">
      <c r="A57745" s="17">
        <v>42582.444444444445</v>
      </c>
      <c r="B57745" s="18">
        <v>1.6593489411372796E-2</v>
      </c>
    </row>
    <row r="57746" spans="1:2" x14ac:dyDescent="0.75">
      <c r="A57746" s="17">
        <v>42582.451388888891</v>
      </c>
      <c r="B57746" s="18">
        <v>1.6452376516087924E-2</v>
      </c>
    </row>
    <row r="57747" spans="1:2" x14ac:dyDescent="0.75">
      <c r="A57747" s="17">
        <v>42582.458333333336</v>
      </c>
      <c r="B57747" s="18">
        <v>1.6749398248461139E-2</v>
      </c>
    </row>
    <row r="57748" spans="1:2" x14ac:dyDescent="0.75">
      <c r="A57748" s="17">
        <v>42582.465277777781</v>
      </c>
      <c r="B57748" s="18">
        <v>1.7631369085452191E-2</v>
      </c>
    </row>
    <row r="57749" spans="1:2" x14ac:dyDescent="0.75">
      <c r="A57749" s="17">
        <v>42582.472222222226</v>
      </c>
      <c r="B57749" s="18">
        <v>1.8165064566518011E-2</v>
      </c>
    </row>
    <row r="57750" spans="1:2" x14ac:dyDescent="0.75">
      <c r="A57750" s="17">
        <v>42582.479166666672</v>
      </c>
      <c r="B57750" s="18">
        <v>1.8708693168856733E-2</v>
      </c>
    </row>
    <row r="57751" spans="1:2" x14ac:dyDescent="0.75">
      <c r="A57751" s="17">
        <v>42582.486111111117</v>
      </c>
      <c r="B57751" s="18">
        <v>1.9873890562600863E-2</v>
      </c>
    </row>
    <row r="57752" spans="1:2" x14ac:dyDescent="0.75">
      <c r="A57752" s="17">
        <v>42582.493055555555</v>
      </c>
      <c r="B57752" s="18">
        <v>2.1695785496359938E-2</v>
      </c>
    </row>
    <row r="57753" spans="1:2" x14ac:dyDescent="0.75">
      <c r="A57753" s="17">
        <v>42582.5</v>
      </c>
      <c r="B57753" s="18">
        <v>2.1379415587951599E-2</v>
      </c>
    </row>
    <row r="57754" spans="1:2" x14ac:dyDescent="0.75">
      <c r="A57754" s="17">
        <v>42582.506944444445</v>
      </c>
      <c r="B57754" s="18">
        <v>2.1230452731002689E-2</v>
      </c>
    </row>
    <row r="57755" spans="1:2" x14ac:dyDescent="0.75">
      <c r="A57755" s="17">
        <v>42582.513888888891</v>
      </c>
      <c r="B57755" s="18">
        <v>2.1661729171039007E-2</v>
      </c>
    </row>
    <row r="57756" spans="1:2" x14ac:dyDescent="0.75">
      <c r="A57756" s="17">
        <v>42582.520833333336</v>
      </c>
      <c r="B57756" s="18">
        <v>2.2183053811996693E-2</v>
      </c>
    </row>
    <row r="57757" spans="1:2" x14ac:dyDescent="0.75">
      <c r="A57757" s="17">
        <v>42582.527777777781</v>
      </c>
      <c r="B57757" s="18">
        <v>2.2884502403426998E-2</v>
      </c>
    </row>
    <row r="57758" spans="1:2" x14ac:dyDescent="0.75">
      <c r="A57758" s="17">
        <v>42582.534722222226</v>
      </c>
      <c r="B57758" s="18">
        <v>2.2199789431745363E-2</v>
      </c>
    </row>
    <row r="57759" spans="1:2" x14ac:dyDescent="0.75">
      <c r="A57759" s="17">
        <v>42582.541666666672</v>
      </c>
      <c r="B57759" s="18">
        <v>2.0950610919275626E-2</v>
      </c>
    </row>
    <row r="57760" spans="1:2" x14ac:dyDescent="0.75">
      <c r="A57760" s="17">
        <v>42582.548611111117</v>
      </c>
      <c r="B57760" s="18">
        <v>2.0062972806913389E-2</v>
      </c>
    </row>
    <row r="57761" spans="1:2" x14ac:dyDescent="0.75">
      <c r="A57761" s="17">
        <v>42582.555555555555</v>
      </c>
      <c r="B57761" s="18">
        <v>2.0078695080351223E-2</v>
      </c>
    </row>
    <row r="57762" spans="1:2" x14ac:dyDescent="0.75">
      <c r="A57762" s="17">
        <v>42582.5625</v>
      </c>
      <c r="B57762" s="18">
        <v>2.0657064369508975E-2</v>
      </c>
    </row>
    <row r="57763" spans="1:2" x14ac:dyDescent="0.75">
      <c r="A57763" s="17">
        <v>42582.569444444445</v>
      </c>
      <c r="B57763" s="18">
        <v>2.0999087872222849E-2</v>
      </c>
    </row>
    <row r="57764" spans="1:2" x14ac:dyDescent="0.75">
      <c r="A57764" s="17">
        <v>42582.576388888891</v>
      </c>
      <c r="B57764" s="18">
        <v>2.1081087350767788E-2</v>
      </c>
    </row>
    <row r="57765" spans="1:2" x14ac:dyDescent="0.75">
      <c r="A57765" s="17">
        <v>42582.583333333336</v>
      </c>
      <c r="B57765" s="18">
        <v>2.2097331616322203E-2</v>
      </c>
    </row>
    <row r="57766" spans="1:2" x14ac:dyDescent="0.75">
      <c r="A57766" s="17">
        <v>42582.590277777781</v>
      </c>
      <c r="B57766" s="18">
        <v>2.2368666677006335E-2</v>
      </c>
    </row>
    <row r="57767" spans="1:2" x14ac:dyDescent="0.75">
      <c r="A57767" s="17">
        <v>42582.597222222226</v>
      </c>
      <c r="B57767" s="18">
        <v>2.1693648350511064E-2</v>
      </c>
    </row>
    <row r="57768" spans="1:2" x14ac:dyDescent="0.75">
      <c r="A57768" s="17">
        <v>42582.604166666672</v>
      </c>
      <c r="B57768" s="18">
        <v>2.0543143230454721E-2</v>
      </c>
    </row>
    <row r="57769" spans="1:2" x14ac:dyDescent="0.75">
      <c r="A57769" s="17">
        <v>42582.611111111117</v>
      </c>
      <c r="B57769" s="18">
        <v>1.982401543579769E-2</v>
      </c>
    </row>
    <row r="57770" spans="1:2" x14ac:dyDescent="0.75">
      <c r="A57770" s="17">
        <v>42582.618055555555</v>
      </c>
      <c r="B57770" s="18">
        <v>1.8798150788950894E-2</v>
      </c>
    </row>
    <row r="57771" spans="1:2" x14ac:dyDescent="0.75">
      <c r="A57771" s="17">
        <v>42582.625</v>
      </c>
      <c r="B57771" s="18">
        <v>1.7220728351324786E-2</v>
      </c>
    </row>
    <row r="57772" spans="1:2" x14ac:dyDescent="0.75">
      <c r="A57772" s="17">
        <v>42582.631944444445</v>
      </c>
      <c r="B57772" s="18">
        <v>1.3211440781621451E-2</v>
      </c>
    </row>
    <row r="57773" spans="1:2" x14ac:dyDescent="0.75">
      <c r="A57773" s="17">
        <v>42582.638888888891</v>
      </c>
      <c r="B57773" s="18">
        <v>1.2416563694753439E-2</v>
      </c>
    </row>
    <row r="57774" spans="1:2" x14ac:dyDescent="0.75">
      <c r="A57774" s="17">
        <v>42582.645833333336</v>
      </c>
      <c r="B57774" s="18">
        <v>1.1766033326881552E-2</v>
      </c>
    </row>
    <row r="57775" spans="1:2" x14ac:dyDescent="0.75">
      <c r="A57775" s="17">
        <v>42582.652777777781</v>
      </c>
      <c r="B57775" s="18">
        <v>1.1247885796310673E-2</v>
      </c>
    </row>
    <row r="57776" spans="1:2" x14ac:dyDescent="0.75">
      <c r="A57776" s="17">
        <v>42582.659722222226</v>
      </c>
      <c r="B57776" s="18">
        <v>9.7385781284453111E-3</v>
      </c>
    </row>
    <row r="57777" spans="1:2" x14ac:dyDescent="0.75">
      <c r="A57777" s="17">
        <v>42582.666666666672</v>
      </c>
      <c r="B57777" s="18">
        <v>8.5388775768150404E-3</v>
      </c>
    </row>
    <row r="57778" spans="1:2" x14ac:dyDescent="0.75">
      <c r="A57778" s="17">
        <v>42582.673611111117</v>
      </c>
      <c r="B57778" s="18">
        <v>9.0633829891036462E-3</v>
      </c>
    </row>
    <row r="57779" spans="1:2" x14ac:dyDescent="0.75">
      <c r="A57779" s="17">
        <v>42582.680555555555</v>
      </c>
      <c r="B57779" s="18">
        <v>1.0540776679183282E-2</v>
      </c>
    </row>
    <row r="57780" spans="1:2" x14ac:dyDescent="0.75">
      <c r="A57780" s="17">
        <v>42582.6875</v>
      </c>
      <c r="B57780" s="18">
        <v>1.0798934981252492E-2</v>
      </c>
    </row>
    <row r="57781" spans="1:2" x14ac:dyDescent="0.75">
      <c r="A57781" s="17">
        <v>42582.694444444445</v>
      </c>
      <c r="B57781" s="18">
        <v>1.1517353067070467E-2</v>
      </c>
    </row>
    <row r="57782" spans="1:2" x14ac:dyDescent="0.75">
      <c r="A57782" s="17">
        <v>42582.701388888891</v>
      </c>
      <c r="B57782" s="18">
        <v>1.2370719441901589E-2</v>
      </c>
    </row>
    <row r="57783" spans="1:2" x14ac:dyDescent="0.75">
      <c r="A57783" s="17">
        <v>42582.708333333336</v>
      </c>
      <c r="B57783" s="18">
        <v>1.4295326381093194E-2</v>
      </c>
    </row>
    <row r="57784" spans="1:2" x14ac:dyDescent="0.75">
      <c r="A57784" s="17">
        <v>42582.715277777781</v>
      </c>
      <c r="B57784" s="18">
        <v>1.4102699074395998E-2</v>
      </c>
    </row>
    <row r="57785" spans="1:2" x14ac:dyDescent="0.75">
      <c r="A57785" s="17">
        <v>42582.722222222226</v>
      </c>
      <c r="B57785" s="18">
        <v>1.4411849497722073E-2</v>
      </c>
    </row>
    <row r="57786" spans="1:2" x14ac:dyDescent="0.75">
      <c r="A57786" s="17">
        <v>42582.729166666672</v>
      </c>
      <c r="B57786" s="18">
        <v>1.4803957532573879E-2</v>
      </c>
    </row>
    <row r="57787" spans="1:2" x14ac:dyDescent="0.75">
      <c r="A57787" s="17">
        <v>42582.736111111117</v>
      </c>
      <c r="B57787" s="18">
        <v>1.5002471525086427E-2</v>
      </c>
    </row>
    <row r="57788" spans="1:2" x14ac:dyDescent="0.75">
      <c r="A57788" s="17">
        <v>42582.743055555555</v>
      </c>
      <c r="B57788" s="18">
        <v>1.5282987569968003E-2</v>
      </c>
    </row>
    <row r="57789" spans="1:2" x14ac:dyDescent="0.75">
      <c r="A57789" s="17">
        <v>42582.75</v>
      </c>
      <c r="B57789" s="18">
        <v>1.5417786459655183E-2</v>
      </c>
    </row>
    <row r="57790" spans="1:2" x14ac:dyDescent="0.75">
      <c r="A57790" s="17">
        <v>42582.756944444445</v>
      </c>
      <c r="B57790" s="18">
        <v>1.4869946181027811E-2</v>
      </c>
    </row>
    <row r="57791" spans="1:2" x14ac:dyDescent="0.75">
      <c r="A57791" s="17">
        <v>42582.763888888891</v>
      </c>
      <c r="B57791" s="18">
        <v>1.5269719935135559E-2</v>
      </c>
    </row>
    <row r="57792" spans="1:2" x14ac:dyDescent="0.75">
      <c r="A57792" s="17">
        <v>42582.770833333336</v>
      </c>
      <c r="B57792" s="18">
        <v>1.5202632623774845E-2</v>
      </c>
    </row>
    <row r="57793" spans="1:2" x14ac:dyDescent="0.75">
      <c r="A57793" s="17">
        <v>42582.777777777781</v>
      </c>
      <c r="B57793" s="18">
        <v>1.4790950113018885E-2</v>
      </c>
    </row>
    <row r="57794" spans="1:2" x14ac:dyDescent="0.75">
      <c r="A57794" s="17">
        <v>42582.784722222226</v>
      </c>
      <c r="B57794" s="18">
        <v>1.4451097995065941E-2</v>
      </c>
    </row>
    <row r="57795" spans="1:2" x14ac:dyDescent="0.75">
      <c r="A57795" s="17">
        <v>42582.791666666672</v>
      </c>
      <c r="B57795" s="18">
        <v>1.4192882017793965E-2</v>
      </c>
    </row>
    <row r="57796" spans="1:2" x14ac:dyDescent="0.75">
      <c r="A57796" s="17">
        <v>42582.798611111117</v>
      </c>
      <c r="B57796" s="18">
        <v>1.3874173006018358E-2</v>
      </c>
    </row>
    <row r="57797" spans="1:2" x14ac:dyDescent="0.75">
      <c r="A57797" s="17">
        <v>42582.805555555555</v>
      </c>
      <c r="B57797" s="18">
        <v>1.400111654374207E-2</v>
      </c>
    </row>
    <row r="57798" spans="1:2" x14ac:dyDescent="0.75">
      <c r="A57798" s="17">
        <v>42582.8125</v>
      </c>
      <c r="B57798" s="18">
        <v>1.2501405691754985E-2</v>
      </c>
    </row>
    <row r="57799" spans="1:2" x14ac:dyDescent="0.75">
      <c r="A57799" s="17">
        <v>42582.819444444445</v>
      </c>
      <c r="B57799" s="18">
        <v>1.3411031309668791E-2</v>
      </c>
    </row>
    <row r="57800" spans="1:2" x14ac:dyDescent="0.75">
      <c r="A57800" s="17">
        <v>42582.826388888891</v>
      </c>
      <c r="B57800" s="18">
        <v>1.2909002637841539E-2</v>
      </c>
    </row>
    <row r="57801" spans="1:2" x14ac:dyDescent="0.75">
      <c r="A57801" s="17">
        <v>42582.833333333336</v>
      </c>
      <c r="B57801" s="18">
        <v>1.1529929182347905E-2</v>
      </c>
    </row>
    <row r="57802" spans="1:2" x14ac:dyDescent="0.75">
      <c r="A57802" s="17">
        <v>42582.840277777781</v>
      </c>
      <c r="B57802" s="18">
        <v>1.074624088246456E-2</v>
      </c>
    </row>
    <row r="57803" spans="1:2" x14ac:dyDescent="0.75">
      <c r="A57803" s="17">
        <v>42582.847222222226</v>
      </c>
      <c r="B57803" s="18">
        <v>1.084384364874562E-2</v>
      </c>
    </row>
    <row r="57804" spans="1:2" x14ac:dyDescent="0.75">
      <c r="A57804" s="17">
        <v>42582.854166666672</v>
      </c>
      <c r="B57804" s="18">
        <v>1.0027826176595971E-2</v>
      </c>
    </row>
    <row r="57805" spans="1:2" x14ac:dyDescent="0.75">
      <c r="A57805" s="17">
        <v>42582.861111111117</v>
      </c>
      <c r="B57805" s="18">
        <v>1.060683525934062E-2</v>
      </c>
    </row>
    <row r="57806" spans="1:2" x14ac:dyDescent="0.75">
      <c r="A57806" s="17">
        <v>42582.868055555555</v>
      </c>
      <c r="B57806" s="18">
        <v>1.0383507621699444E-2</v>
      </c>
    </row>
    <row r="57807" spans="1:2" x14ac:dyDescent="0.75">
      <c r="A57807" s="17">
        <v>42582.875</v>
      </c>
      <c r="B57807" s="18">
        <v>1.1700662585379556E-2</v>
      </c>
    </row>
    <row r="57808" spans="1:2" x14ac:dyDescent="0.75">
      <c r="A57808" s="17">
        <v>42582.881944444445</v>
      </c>
      <c r="B57808" s="18">
        <v>1.3888292484905054E-2</v>
      </c>
    </row>
    <row r="57809" spans="1:2" x14ac:dyDescent="0.75">
      <c r="A57809" s="17">
        <v>42582.888888888891</v>
      </c>
      <c r="B57809" s="18">
        <v>1.4858591596061664E-2</v>
      </c>
    </row>
    <row r="57810" spans="1:2" x14ac:dyDescent="0.75">
      <c r="A57810" s="17">
        <v>42582.895833333336</v>
      </c>
      <c r="B57810" s="18">
        <v>1.7297858763102945E-2</v>
      </c>
    </row>
    <row r="57811" spans="1:2" x14ac:dyDescent="0.75">
      <c r="A57811" s="17">
        <v>42582.902777777781</v>
      </c>
      <c r="B57811" s="18">
        <v>1.9420946457642873E-2</v>
      </c>
    </row>
    <row r="57812" spans="1:2" x14ac:dyDescent="0.75">
      <c r="A57812" s="17">
        <v>42582.909722222226</v>
      </c>
      <c r="B57812" s="18">
        <v>1.9734571885370072E-2</v>
      </c>
    </row>
    <row r="57813" spans="1:2" x14ac:dyDescent="0.75">
      <c r="A57813" s="17">
        <v>42582.916666666672</v>
      </c>
      <c r="B57813" s="18">
        <v>1.7736856395441102E-2</v>
      </c>
    </row>
    <row r="57814" spans="1:2" x14ac:dyDescent="0.75">
      <c r="A57814" s="17">
        <v>42582.923611111117</v>
      </c>
      <c r="B57814" s="18">
        <v>1.7825288995012397E-2</v>
      </c>
    </row>
    <row r="57815" spans="1:2" x14ac:dyDescent="0.75">
      <c r="A57815" s="17">
        <v>42582.930555555555</v>
      </c>
      <c r="B57815" s="18">
        <v>1.6243895625995444E-2</v>
      </c>
    </row>
    <row r="57816" spans="1:2" x14ac:dyDescent="0.75">
      <c r="A57816" s="17">
        <v>42582.9375</v>
      </c>
      <c r="B57816" s="18">
        <v>1.5541645902951547E-2</v>
      </c>
    </row>
    <row r="57817" spans="1:2" x14ac:dyDescent="0.75">
      <c r="A57817" s="17">
        <v>42582.944444444445</v>
      </c>
      <c r="B57817" s="18">
        <v>1.5691343746655425E-2</v>
      </c>
    </row>
    <row r="57818" spans="1:2" x14ac:dyDescent="0.75">
      <c r="A57818" s="17">
        <v>42582.951388888891</v>
      </c>
      <c r="B57818" s="18">
        <v>1.6187926565425378E-2</v>
      </c>
    </row>
    <row r="57819" spans="1:2" x14ac:dyDescent="0.75">
      <c r="A57819" s="17">
        <v>42582.958333333336</v>
      </c>
      <c r="B57819" s="18">
        <v>1.8152204661927206E-2</v>
      </c>
    </row>
    <row r="57820" spans="1:2" x14ac:dyDescent="0.75">
      <c r="A57820" s="17">
        <v>42582.965277777781</v>
      </c>
      <c r="B57820" s="18">
        <v>1.8152204661927206E-2</v>
      </c>
    </row>
    <row r="57821" spans="1:2" x14ac:dyDescent="0.75">
      <c r="A57821" s="17">
        <v>42582.972222222226</v>
      </c>
      <c r="B57821" s="18">
        <v>1.89867135598327E-2</v>
      </c>
    </row>
    <row r="57822" spans="1:2" x14ac:dyDescent="0.75">
      <c r="A57822" s="17">
        <v>42582.979166666672</v>
      </c>
      <c r="B57822" s="18">
        <v>2.0178296671569562E-2</v>
      </c>
    </row>
    <row r="57823" spans="1:2" x14ac:dyDescent="0.75">
      <c r="A57823" s="17">
        <v>42582.986111111117</v>
      </c>
      <c r="B57823" s="18">
        <v>1.962384513622777E-2</v>
      </c>
    </row>
    <row r="57824" spans="1:2" x14ac:dyDescent="0.75">
      <c r="A57824" s="17">
        <v>42582.993055555555</v>
      </c>
      <c r="B57824" s="18">
        <v>1.9404549574447531E-2</v>
      </c>
    </row>
    <row r="57825" spans="1:2" x14ac:dyDescent="0.75">
      <c r="A57825" s="17">
        <v>42583</v>
      </c>
      <c r="B57825" s="18">
        <v>1.7957976113164235E-2</v>
      </c>
    </row>
    <row r="57826" spans="1:2" x14ac:dyDescent="0.75">
      <c r="A57826" s="17">
        <v>42583.006944444445</v>
      </c>
      <c r="B57826" s="18">
        <v>1.7662274348503568E-2</v>
      </c>
    </row>
    <row r="57827" spans="1:2" x14ac:dyDescent="0.75">
      <c r="A57827" s="17">
        <v>42583.013888888891</v>
      </c>
      <c r="B57827" s="18">
        <v>1.7224431034559905E-2</v>
      </c>
    </row>
    <row r="57828" spans="1:2" x14ac:dyDescent="0.75">
      <c r="A57828" s="17">
        <v>42583.020833333336</v>
      </c>
      <c r="B57828" s="18">
        <v>1.5527371125856976E-2</v>
      </c>
    </row>
    <row r="57829" spans="1:2" x14ac:dyDescent="0.75">
      <c r="A57829" s="17">
        <v>42583.027777777781</v>
      </c>
      <c r="B57829" s="18">
        <v>1.5190264543378983E-2</v>
      </c>
    </row>
    <row r="57830" spans="1:2" x14ac:dyDescent="0.75">
      <c r="A57830" s="17">
        <v>42583.034722222226</v>
      </c>
      <c r="B57830" s="18">
        <v>1.4206381064365446E-2</v>
      </c>
    </row>
    <row r="57831" spans="1:2" x14ac:dyDescent="0.75">
      <c r="A57831" s="17">
        <v>42583.041666666672</v>
      </c>
      <c r="B57831" s="18">
        <v>1.3950902430656983E-2</v>
      </c>
    </row>
    <row r="57832" spans="1:2" x14ac:dyDescent="0.75">
      <c r="A57832" s="17">
        <v>42583.048611111117</v>
      </c>
      <c r="B57832" s="18">
        <v>1.421906640508544E-2</v>
      </c>
    </row>
    <row r="57833" spans="1:2" x14ac:dyDescent="0.75">
      <c r="A57833" s="17">
        <v>42583.055555555555</v>
      </c>
      <c r="B57833" s="18">
        <v>1.4425477661617976E-2</v>
      </c>
    </row>
    <row r="57834" spans="1:2" x14ac:dyDescent="0.75">
      <c r="A57834" s="17">
        <v>42583.0625</v>
      </c>
      <c r="B57834" s="18">
        <v>1.4027080427132969E-2</v>
      </c>
    </row>
    <row r="57835" spans="1:2" x14ac:dyDescent="0.75">
      <c r="A57835" s="17">
        <v>42583.069444444445</v>
      </c>
      <c r="B57835" s="18">
        <v>1.3201675984861027E-2</v>
      </c>
    </row>
    <row r="57836" spans="1:2" x14ac:dyDescent="0.75">
      <c r="A57836" s="17">
        <v>42583.076388888891</v>
      </c>
      <c r="B57836" s="18">
        <v>1.3324763744686823E-2</v>
      </c>
    </row>
    <row r="57837" spans="1:2" x14ac:dyDescent="0.75">
      <c r="A57837" s="17">
        <v>42583.083333333336</v>
      </c>
      <c r="B57837" s="18">
        <v>1.3079297805568772E-2</v>
      </c>
    </row>
    <row r="57838" spans="1:2" x14ac:dyDescent="0.75">
      <c r="A57838" s="17">
        <v>42583.090277777781</v>
      </c>
      <c r="B57838" s="18">
        <v>1.235983966899633E-2</v>
      </c>
    </row>
    <row r="57839" spans="1:2" x14ac:dyDescent="0.75">
      <c r="A57839" s="17">
        <v>42583.097222222226</v>
      </c>
      <c r="B57839" s="18">
        <v>1.1894187930865082E-2</v>
      </c>
    </row>
    <row r="57840" spans="1:2" x14ac:dyDescent="0.75">
      <c r="A57840" s="17">
        <v>42583.104166666672</v>
      </c>
      <c r="B57840" s="18">
        <v>1.2608620184568556E-2</v>
      </c>
    </row>
    <row r="57841" spans="1:2" x14ac:dyDescent="0.75">
      <c r="A57841" s="17">
        <v>42583.111111111117</v>
      </c>
      <c r="B57841" s="18">
        <v>1.2430497352090716E-2</v>
      </c>
    </row>
    <row r="57842" spans="1:2" x14ac:dyDescent="0.75">
      <c r="A57842" s="17">
        <v>42583.118055555555</v>
      </c>
      <c r="B57842" s="18">
        <v>1.2909002637841539E-2</v>
      </c>
    </row>
    <row r="57843" spans="1:2" x14ac:dyDescent="0.75">
      <c r="A57843" s="17">
        <v>42583.125</v>
      </c>
      <c r="B57843" s="18">
        <v>1.2549070758238072E-2</v>
      </c>
    </row>
    <row r="57844" spans="1:2" x14ac:dyDescent="0.75">
      <c r="A57844" s="17">
        <v>42583.131944444445</v>
      </c>
      <c r="B57844" s="18">
        <v>1.2430497352090716E-2</v>
      </c>
    </row>
    <row r="57845" spans="1:2" x14ac:dyDescent="0.75">
      <c r="A57845" s="17">
        <v>42583.138888888891</v>
      </c>
      <c r="B57845" s="18">
        <v>1.2137119484598431E-2</v>
      </c>
    </row>
    <row r="57846" spans="1:2" x14ac:dyDescent="0.75">
      <c r="A57846" s="17">
        <v>42583.145833333336</v>
      </c>
      <c r="B57846" s="18">
        <v>1.1161063863954299E-2</v>
      </c>
    </row>
    <row r="57847" spans="1:2" x14ac:dyDescent="0.75">
      <c r="A57847" s="17">
        <v>42583.152777777781</v>
      </c>
      <c r="B57847" s="18">
        <v>1.1161063863954299E-2</v>
      </c>
    </row>
    <row r="57848" spans="1:2" x14ac:dyDescent="0.75">
      <c r="A57848" s="17">
        <v>42583.159722222226</v>
      </c>
      <c r="B57848" s="18">
        <v>1.0552678717468421E-2</v>
      </c>
    </row>
    <row r="57849" spans="1:2" x14ac:dyDescent="0.75">
      <c r="A57849" s="17">
        <v>42583.166666666672</v>
      </c>
      <c r="B57849" s="18">
        <v>1.0606150507353211E-2</v>
      </c>
    </row>
    <row r="57850" spans="1:2" x14ac:dyDescent="0.75">
      <c r="A57850" s="17">
        <v>42583.173611111117</v>
      </c>
      <c r="B57850" s="18">
        <v>1.0287835167844392E-2</v>
      </c>
    </row>
    <row r="57851" spans="1:2" x14ac:dyDescent="0.75">
      <c r="A57851" s="17">
        <v>42583.180555555555</v>
      </c>
      <c r="B57851" s="18">
        <v>1.0235368085333683E-2</v>
      </c>
    </row>
    <row r="57852" spans="1:2" x14ac:dyDescent="0.75">
      <c r="A57852" s="17">
        <v>42583.1875</v>
      </c>
      <c r="B57852" s="18">
        <v>1.0393270337334816E-2</v>
      </c>
    </row>
    <row r="57853" spans="1:2" x14ac:dyDescent="0.75">
      <c r="A57853" s="17">
        <v>42583.194444444445</v>
      </c>
      <c r="B57853" s="18">
        <v>1.0659790474080747E-2</v>
      </c>
    </row>
    <row r="57854" spans="1:2" x14ac:dyDescent="0.75">
      <c r="A57854" s="17">
        <v>42583.201388888891</v>
      </c>
      <c r="B57854" s="18">
        <v>1.0930520198438664E-2</v>
      </c>
    </row>
    <row r="57855" spans="1:2" x14ac:dyDescent="0.75">
      <c r="A57855" s="17">
        <v>42583.208333333336</v>
      </c>
      <c r="B57855" s="18">
        <v>1.1150152231961592E-2</v>
      </c>
    </row>
    <row r="57856" spans="1:2" x14ac:dyDescent="0.75">
      <c r="A57856" s="17">
        <v>42583.215277777781</v>
      </c>
      <c r="B57856" s="18">
        <v>1.0985173567119278E-2</v>
      </c>
    </row>
    <row r="57857" spans="1:2" x14ac:dyDescent="0.75">
      <c r="A57857" s="17">
        <v>42583.222222222226</v>
      </c>
      <c r="B57857" s="18">
        <v>1.0172761083732036E-2</v>
      </c>
    </row>
    <row r="57858" spans="1:2" x14ac:dyDescent="0.75">
      <c r="A57858" s="17">
        <v>42583.229166666672</v>
      </c>
      <c r="B57858" s="18">
        <v>9.8014673596919094E-3</v>
      </c>
    </row>
    <row r="57859" spans="1:2" x14ac:dyDescent="0.75">
      <c r="A57859" s="17">
        <v>42583.236111111117</v>
      </c>
      <c r="B57859" s="18">
        <v>9.6492346029296034E-3</v>
      </c>
    </row>
    <row r="57860" spans="1:2" x14ac:dyDescent="0.75">
      <c r="A57860" s="17">
        <v>42583.243055555555</v>
      </c>
      <c r="B57860" s="18">
        <v>9.5485681711172197E-3</v>
      </c>
    </row>
    <row r="57861" spans="1:2" x14ac:dyDescent="0.75">
      <c r="A57861" s="17">
        <v>42583.25</v>
      </c>
      <c r="B57861" s="18">
        <v>9.6492346029296034E-3</v>
      </c>
    </row>
    <row r="57862" spans="1:2" x14ac:dyDescent="0.75">
      <c r="A57862" s="17">
        <v>42583.256944444445</v>
      </c>
      <c r="B57862" s="18">
        <v>9.9037803803457385E-3</v>
      </c>
    </row>
    <row r="57863" spans="1:2" x14ac:dyDescent="0.75">
      <c r="A57863" s="17">
        <v>42583.263888888891</v>
      </c>
      <c r="B57863" s="18">
        <v>1.0214695508625348E-2</v>
      </c>
    </row>
    <row r="57864" spans="1:2" x14ac:dyDescent="0.75">
      <c r="A57864" s="17">
        <v>42583.270833333336</v>
      </c>
      <c r="B57864" s="18">
        <v>1.0162460930165212E-2</v>
      </c>
    </row>
    <row r="57865" spans="1:2" x14ac:dyDescent="0.75">
      <c r="A57865" s="17">
        <v>42583.277777777781</v>
      </c>
      <c r="B57865" s="18">
        <v>9.6898146116534741E-3</v>
      </c>
    </row>
    <row r="57866" spans="1:2" x14ac:dyDescent="0.75">
      <c r="A57866" s="17">
        <v>42583.284722222226</v>
      </c>
      <c r="B57866" s="18">
        <v>9.6798214055719076E-3</v>
      </c>
    </row>
    <row r="57867" spans="1:2" x14ac:dyDescent="0.75">
      <c r="A57867" s="17">
        <v>42583.291666666672</v>
      </c>
      <c r="B57867" s="18">
        <v>9.5789562561314576E-3</v>
      </c>
    </row>
    <row r="57868" spans="1:2" x14ac:dyDescent="0.75">
      <c r="A57868" s="17">
        <v>42583.298611111117</v>
      </c>
      <c r="B57868" s="18">
        <v>9.4288883977469203E-3</v>
      </c>
    </row>
    <row r="57869" spans="1:2" x14ac:dyDescent="0.75">
      <c r="A57869" s="17">
        <v>42583.305555555555</v>
      </c>
      <c r="B57869" s="18">
        <v>1.015216726481126E-2</v>
      </c>
    </row>
    <row r="57870" spans="1:2" x14ac:dyDescent="0.75">
      <c r="A57870" s="17">
        <v>42583.3125</v>
      </c>
      <c r="B57870" s="18">
        <v>1.0681706252293238E-2</v>
      </c>
    </row>
    <row r="57871" spans="1:2" x14ac:dyDescent="0.75">
      <c r="A57871" s="17">
        <v>42583.319444444445</v>
      </c>
      <c r="B57871" s="18">
        <v>1.1117457149165124E-2</v>
      </c>
    </row>
    <row r="57872" spans="1:2" x14ac:dyDescent="0.75">
      <c r="A57872" s="17">
        <v>42583.326388888891</v>
      </c>
      <c r="B57872" s="18">
        <v>1.1791530438065384E-2</v>
      </c>
    </row>
    <row r="57873" spans="1:2" x14ac:dyDescent="0.75">
      <c r="A57873" s="17">
        <v>42583.333333333336</v>
      </c>
      <c r="B57873" s="18">
        <v>1.2669109778172368E-2</v>
      </c>
    </row>
    <row r="57874" spans="1:2" x14ac:dyDescent="0.75">
      <c r="A57874" s="17">
        <v>42583.340277777781</v>
      </c>
      <c r="B57874" s="18">
        <v>1.2789091028702288E-2</v>
      </c>
    </row>
    <row r="57875" spans="1:2" x14ac:dyDescent="0.75">
      <c r="A57875" s="17">
        <v>42583.347222222226</v>
      </c>
      <c r="B57875" s="18">
        <v>1.2360592782143119E-2</v>
      </c>
    </row>
    <row r="57876" spans="1:2" x14ac:dyDescent="0.75">
      <c r="A57876" s="17">
        <v>42583.354166666672</v>
      </c>
      <c r="B57876" s="18">
        <v>1.289783078527385E-2</v>
      </c>
    </row>
    <row r="57877" spans="1:2" x14ac:dyDescent="0.75">
      <c r="A57877" s="17">
        <v>42583.361111111117</v>
      </c>
      <c r="B57877" s="18">
        <v>1.270533676452206E-2</v>
      </c>
    </row>
    <row r="57878" spans="1:2" x14ac:dyDescent="0.75">
      <c r="A57878" s="17">
        <v>42583.368055555555</v>
      </c>
      <c r="B57878" s="18">
        <v>1.2220022655258617E-2</v>
      </c>
    </row>
    <row r="57879" spans="1:2" x14ac:dyDescent="0.75">
      <c r="A57879" s="17">
        <v>42583.375</v>
      </c>
      <c r="B57879" s="18">
        <v>1.1872224999653864E-2</v>
      </c>
    </row>
    <row r="57880" spans="1:2" x14ac:dyDescent="0.75">
      <c r="A57880" s="17">
        <v>42583.381944444445</v>
      </c>
      <c r="B57880" s="18">
        <v>1.1918384753475795E-2</v>
      </c>
    </row>
    <row r="57881" spans="1:2" x14ac:dyDescent="0.75">
      <c r="A57881" s="17">
        <v>42583.388888888891</v>
      </c>
      <c r="B57881" s="18">
        <v>1.2741628102483667E-2</v>
      </c>
    </row>
    <row r="57882" spans="1:2" x14ac:dyDescent="0.75">
      <c r="A57882" s="17">
        <v>42583.395833333336</v>
      </c>
      <c r="B57882" s="18">
        <v>1.3166141317927375E-2</v>
      </c>
    </row>
    <row r="57883" spans="1:2" x14ac:dyDescent="0.75">
      <c r="A57883" s="17">
        <v>42583.402777777781</v>
      </c>
      <c r="B57883" s="18">
        <v>1.4041296458955613E-2</v>
      </c>
    </row>
    <row r="57884" spans="1:2" x14ac:dyDescent="0.75">
      <c r="A57884" s="17">
        <v>42583.409722222226</v>
      </c>
      <c r="B57884" s="18">
        <v>1.5084724708596144E-2</v>
      </c>
    </row>
    <row r="57885" spans="1:2" x14ac:dyDescent="0.75">
      <c r="A57885" s="17">
        <v>42583.416666666672</v>
      </c>
      <c r="B57885" s="18">
        <v>1.6468974721854438E-2</v>
      </c>
    </row>
    <row r="57886" spans="1:2" x14ac:dyDescent="0.75">
      <c r="A57886" s="17">
        <v>42583.423611111117</v>
      </c>
      <c r="B57886" s="18">
        <v>1.7254890894984803E-2</v>
      </c>
    </row>
    <row r="57887" spans="1:2" x14ac:dyDescent="0.75">
      <c r="A57887" s="17">
        <v>42583.430555555555</v>
      </c>
      <c r="B57887" s="18">
        <v>1.7385856148294059E-2</v>
      </c>
    </row>
    <row r="57888" spans="1:2" x14ac:dyDescent="0.75">
      <c r="A57888" s="17">
        <v>42583.4375</v>
      </c>
      <c r="B57888" s="18">
        <v>1.7605189117362221E-2</v>
      </c>
    </row>
    <row r="57889" spans="1:2" x14ac:dyDescent="0.75">
      <c r="A57889" s="17">
        <v>42583.444444444445</v>
      </c>
      <c r="B57889" s="18">
        <v>1.8439012862767269E-2</v>
      </c>
    </row>
    <row r="57890" spans="1:2" x14ac:dyDescent="0.75">
      <c r="A57890" s="17">
        <v>42583.451388888891</v>
      </c>
      <c r="B57890" s="18">
        <v>1.8213261033507185E-2</v>
      </c>
    </row>
    <row r="57891" spans="1:2" x14ac:dyDescent="0.75">
      <c r="A57891" s="17">
        <v>42583.458333333336</v>
      </c>
      <c r="B57891" s="18">
        <v>1.7096067214695348E-2</v>
      </c>
    </row>
    <row r="57892" spans="1:2" x14ac:dyDescent="0.75">
      <c r="A57892" s="17">
        <v>42583.465277777781</v>
      </c>
      <c r="B57892" s="18">
        <v>1.6314697225484898E-2</v>
      </c>
    </row>
    <row r="57893" spans="1:2" x14ac:dyDescent="0.75">
      <c r="A57893" s="17">
        <v>42583.472222222226</v>
      </c>
      <c r="B57893" s="18">
        <v>1.8819117444953081E-2</v>
      </c>
    </row>
    <row r="57894" spans="1:2" x14ac:dyDescent="0.75">
      <c r="A57894" s="17">
        <v>42583.479166666672</v>
      </c>
      <c r="B57894" s="18">
        <v>1.7752362224093755E-2</v>
      </c>
    </row>
    <row r="57895" spans="1:2" x14ac:dyDescent="0.75">
      <c r="A57895" s="17">
        <v>42583.486111111117</v>
      </c>
      <c r="B57895" s="18">
        <v>1.6894831411558432E-2</v>
      </c>
    </row>
    <row r="57896" spans="1:2" x14ac:dyDescent="0.75">
      <c r="A57896" s="17">
        <v>42583.493055555555</v>
      </c>
      <c r="B57896" s="18">
        <v>1.7914943897832061E-2</v>
      </c>
    </row>
    <row r="57897" spans="1:2" x14ac:dyDescent="0.75">
      <c r="A57897" s="17">
        <v>42583.5</v>
      </c>
      <c r="B57897" s="18">
        <v>1.8529604523463916E-2</v>
      </c>
    </row>
    <row r="57898" spans="1:2" x14ac:dyDescent="0.75">
      <c r="A57898" s="17">
        <v>42583.506944444445</v>
      </c>
      <c r="B57898" s="18">
        <v>1.9861302523138728E-2</v>
      </c>
    </row>
    <row r="57899" spans="1:2" x14ac:dyDescent="0.75">
      <c r="A57899" s="17">
        <v>42583.513888888891</v>
      </c>
      <c r="B57899" s="18">
        <v>1.9624849094372492E-2</v>
      </c>
    </row>
    <row r="57900" spans="1:2" x14ac:dyDescent="0.75">
      <c r="A57900" s="17">
        <v>42583.520833333336</v>
      </c>
      <c r="B57900" s="18">
        <v>2.1086336132213456E-2</v>
      </c>
    </row>
    <row r="57901" spans="1:2" x14ac:dyDescent="0.75">
      <c r="A57901" s="17">
        <v>42583.527777777781</v>
      </c>
      <c r="B57901" s="18">
        <v>2.1599044093786837E-2</v>
      </c>
    </row>
    <row r="57902" spans="1:2" x14ac:dyDescent="0.75">
      <c r="A57902" s="17">
        <v>42583.534722222226</v>
      </c>
      <c r="B57902" s="18">
        <v>2.2459408579278955E-2</v>
      </c>
    </row>
    <row r="57903" spans="1:2" x14ac:dyDescent="0.75">
      <c r="A57903" s="17">
        <v>42583.541666666672</v>
      </c>
      <c r="B57903" s="18">
        <v>2.2374112574728308E-2</v>
      </c>
    </row>
    <row r="57904" spans="1:2" x14ac:dyDescent="0.75">
      <c r="A57904" s="17">
        <v>42583.548611111117</v>
      </c>
      <c r="B57904" s="18">
        <v>2.1967281299735197E-2</v>
      </c>
    </row>
    <row r="57905" spans="1:2" x14ac:dyDescent="0.75">
      <c r="A57905" s="17">
        <v>42583.555555555555</v>
      </c>
      <c r="B57905" s="18">
        <v>2.1899747869505715E-2</v>
      </c>
    </row>
    <row r="57906" spans="1:2" x14ac:dyDescent="0.75">
      <c r="A57906" s="17">
        <v>42583.5625</v>
      </c>
      <c r="B57906" s="18">
        <v>2.1899747869505715E-2</v>
      </c>
    </row>
    <row r="57907" spans="1:2" x14ac:dyDescent="0.75">
      <c r="A57907" s="17">
        <v>42583.569444444445</v>
      </c>
      <c r="B57907" s="18">
        <v>2.2169575068419701E-2</v>
      </c>
    </row>
    <row r="57908" spans="1:2" x14ac:dyDescent="0.75">
      <c r="A57908" s="17">
        <v>42583.576388888891</v>
      </c>
      <c r="B57908" s="18">
        <v>2.1681423486717779E-2</v>
      </c>
    </row>
    <row r="57909" spans="1:2" x14ac:dyDescent="0.75">
      <c r="A57909" s="17">
        <v>42583.583333333336</v>
      </c>
      <c r="B57909" s="18">
        <v>2.1019453144505665E-2</v>
      </c>
    </row>
    <row r="57910" spans="1:2" x14ac:dyDescent="0.75">
      <c r="A57910" s="17">
        <v>42583.590277777781</v>
      </c>
      <c r="B57910" s="18">
        <v>2.0612185312721583E-2</v>
      </c>
    </row>
    <row r="57911" spans="1:2" x14ac:dyDescent="0.75">
      <c r="A57911" s="17">
        <v>42583.597222222226</v>
      </c>
      <c r="B57911" s="18">
        <v>2.0547275233778115E-2</v>
      </c>
    </row>
    <row r="57912" spans="1:2" x14ac:dyDescent="0.75">
      <c r="A57912" s="17">
        <v>42583.604166666672</v>
      </c>
      <c r="B57912" s="18">
        <v>2.0225654902264616E-2</v>
      </c>
    </row>
    <row r="57913" spans="1:2" x14ac:dyDescent="0.75">
      <c r="A57913" s="17">
        <v>42583.611111111117</v>
      </c>
      <c r="B57913" s="18">
        <v>2.0644170059058775E-2</v>
      </c>
    </row>
    <row r="57914" spans="1:2" x14ac:dyDescent="0.75">
      <c r="A57914" s="17">
        <v>42583.618055555555</v>
      </c>
      <c r="B57914" s="18">
        <v>2.072530551400666E-2</v>
      </c>
    </row>
    <row r="57915" spans="1:2" x14ac:dyDescent="0.75">
      <c r="A57915" s="17">
        <v>42583.625</v>
      </c>
      <c r="B57915" s="18">
        <v>1.9450770643870196E-2</v>
      </c>
    </row>
    <row r="57916" spans="1:2" x14ac:dyDescent="0.75">
      <c r="A57916" s="17">
        <v>42583.631944444445</v>
      </c>
      <c r="B57916" s="18">
        <v>1.9139966230507965E-2</v>
      </c>
    </row>
    <row r="57917" spans="1:2" x14ac:dyDescent="0.75">
      <c r="A57917" s="17">
        <v>42583.638888888891</v>
      </c>
      <c r="B57917" s="18">
        <v>1.7617806661190793E-2</v>
      </c>
    </row>
    <row r="57918" spans="1:2" x14ac:dyDescent="0.75">
      <c r="A57918" s="17">
        <v>42583.645833333336</v>
      </c>
      <c r="B57918" s="18">
        <v>1.7398375716691748E-2</v>
      </c>
    </row>
    <row r="57919" spans="1:2" x14ac:dyDescent="0.75">
      <c r="A57919" s="17">
        <v>42583.652777777781</v>
      </c>
      <c r="B57919" s="18">
        <v>1.7471329364079212E-2</v>
      </c>
    </row>
    <row r="57920" spans="1:2" x14ac:dyDescent="0.75">
      <c r="A57920" s="17">
        <v>42583.659722222226</v>
      </c>
      <c r="B57920" s="18">
        <v>1.6750308035442727E-2</v>
      </c>
    </row>
    <row r="57921" spans="1:2" x14ac:dyDescent="0.75">
      <c r="A57921" s="17">
        <v>42583.666666666672</v>
      </c>
      <c r="B57921" s="18">
        <v>1.6893002120884987E-2</v>
      </c>
    </row>
    <row r="57922" spans="1:2" x14ac:dyDescent="0.75">
      <c r="A57922" s="17">
        <v>42583.673611111117</v>
      </c>
      <c r="B57922" s="18">
        <v>1.6608365929596268E-2</v>
      </c>
    </row>
    <row r="57923" spans="1:2" x14ac:dyDescent="0.75">
      <c r="A57923" s="17">
        <v>42583.680555555555</v>
      </c>
      <c r="B57923" s="18">
        <v>1.6750308035442727E-2</v>
      </c>
    </row>
    <row r="57924" spans="1:2" x14ac:dyDescent="0.75">
      <c r="A57924" s="17">
        <v>42583.6875</v>
      </c>
      <c r="B57924" s="18">
        <v>1.6679243082426375E-2</v>
      </c>
    </row>
    <row r="57925" spans="1:2" x14ac:dyDescent="0.75">
      <c r="A57925" s="17">
        <v>42583.694444444445</v>
      </c>
      <c r="B57925" s="18">
        <v>1.6821560983385331E-2</v>
      </c>
    </row>
    <row r="57926" spans="1:2" x14ac:dyDescent="0.75">
      <c r="A57926" s="17">
        <v>42583.701388888891</v>
      </c>
      <c r="B57926" s="18">
        <v>1.5896276928971314E-2</v>
      </c>
    </row>
    <row r="57927" spans="1:2" x14ac:dyDescent="0.75">
      <c r="A57927" s="17">
        <v>42583.708333333336</v>
      </c>
      <c r="B57927" s="18">
        <v>1.540530979827991E-2</v>
      </c>
    </row>
    <row r="57928" spans="1:2" x14ac:dyDescent="0.75">
      <c r="A57928" s="17">
        <v>42583.715277777781</v>
      </c>
      <c r="B57928" s="18">
        <v>1.4129598343912801E-2</v>
      </c>
    </row>
    <row r="57929" spans="1:2" x14ac:dyDescent="0.75">
      <c r="A57929" s="17">
        <v>42583.722222222226</v>
      </c>
      <c r="B57929" s="18">
        <v>1.3411823638395069E-2</v>
      </c>
    </row>
    <row r="57930" spans="1:2" x14ac:dyDescent="0.75">
      <c r="A57930" s="17">
        <v>42583.729166666672</v>
      </c>
      <c r="B57930" s="18">
        <v>1.2490454572244108E-2</v>
      </c>
    </row>
    <row r="57931" spans="1:2" x14ac:dyDescent="0.75">
      <c r="A57931" s="17">
        <v>42583.736111111117</v>
      </c>
      <c r="B57931" s="18">
        <v>1.2114878558263188E-2</v>
      </c>
    </row>
    <row r="57932" spans="1:2" x14ac:dyDescent="0.75">
      <c r="A57932" s="17">
        <v>42583.743055555555</v>
      </c>
      <c r="B57932" s="18">
        <v>1.210339593180557E-2</v>
      </c>
    </row>
    <row r="57933" spans="1:2" x14ac:dyDescent="0.75">
      <c r="A57933" s="17">
        <v>42583.75</v>
      </c>
      <c r="B57933" s="18">
        <v>1.2633710517717476E-2</v>
      </c>
    </row>
    <row r="57934" spans="1:2" x14ac:dyDescent="0.75">
      <c r="A57934" s="17">
        <v>42583.756944444445</v>
      </c>
      <c r="B57934" s="18">
        <v>1.20339016013688E-2</v>
      </c>
    </row>
    <row r="57935" spans="1:2" x14ac:dyDescent="0.75">
      <c r="A57935" s="17">
        <v>42583.763888888891</v>
      </c>
      <c r="B57935" s="18">
        <v>1.2922503095478571E-2</v>
      </c>
    </row>
    <row r="57936" spans="1:2" x14ac:dyDescent="0.75">
      <c r="A57936" s="17">
        <v>42583.770833333336</v>
      </c>
      <c r="B57936" s="18">
        <v>1.3914126102452002E-2</v>
      </c>
    </row>
    <row r="57937" spans="1:2" x14ac:dyDescent="0.75">
      <c r="A57937" s="17">
        <v>42583.777777777781</v>
      </c>
      <c r="B57937" s="18">
        <v>1.415652949766265E-2</v>
      </c>
    </row>
    <row r="57938" spans="1:2" x14ac:dyDescent="0.75">
      <c r="A57938" s="17">
        <v>42583.784722222226</v>
      </c>
      <c r="B57938" s="18">
        <v>1.4208023556880474E-2</v>
      </c>
    </row>
    <row r="57939" spans="1:2" x14ac:dyDescent="0.75">
      <c r="A57939" s="17">
        <v>42583.791666666672</v>
      </c>
      <c r="B57939" s="18">
        <v>1.440154196418038E-2</v>
      </c>
    </row>
    <row r="57940" spans="1:2" x14ac:dyDescent="0.75">
      <c r="A57940" s="17">
        <v>42583.798611111117</v>
      </c>
      <c r="B57940" s="18">
        <v>1.4131235310198866E-2</v>
      </c>
    </row>
    <row r="57941" spans="1:2" x14ac:dyDescent="0.75">
      <c r="A57941" s="17">
        <v>42583.805555555555</v>
      </c>
      <c r="B57941" s="18">
        <v>1.3117812356511155E-2</v>
      </c>
    </row>
    <row r="57942" spans="1:2" x14ac:dyDescent="0.75">
      <c r="A57942" s="17">
        <v>42583.8125</v>
      </c>
      <c r="B57942" s="18">
        <v>1.190775415876578E-2</v>
      </c>
    </row>
    <row r="57943" spans="1:2" x14ac:dyDescent="0.75">
      <c r="A57943" s="17">
        <v>42583.819444444445</v>
      </c>
      <c r="B57943" s="18">
        <v>1.2432764800781919E-2</v>
      </c>
    </row>
    <row r="57944" spans="1:2" x14ac:dyDescent="0.75">
      <c r="A57944" s="17">
        <v>42583.826388888891</v>
      </c>
      <c r="B57944" s="18">
        <v>1.1667698814214878E-2</v>
      </c>
    </row>
    <row r="57945" spans="1:2" x14ac:dyDescent="0.75">
      <c r="A57945" s="17">
        <v>42583.833333333336</v>
      </c>
      <c r="B57945" s="18">
        <v>1.1770416169957299E-2</v>
      </c>
    </row>
    <row r="57946" spans="1:2" x14ac:dyDescent="0.75">
      <c r="A57946" s="17">
        <v>42583.840277777781</v>
      </c>
      <c r="B57946" s="18">
        <v>1.1307794626395586E-2</v>
      </c>
    </row>
    <row r="57947" spans="1:2" x14ac:dyDescent="0.75">
      <c r="A57947" s="17">
        <v>42583.847222222226</v>
      </c>
      <c r="B57947" s="18">
        <v>1.1873694019638038E-2</v>
      </c>
    </row>
    <row r="57948" spans="1:2" x14ac:dyDescent="0.75">
      <c r="A57948" s="17">
        <v>42583.854166666672</v>
      </c>
      <c r="B57948" s="18">
        <v>1.2575609798966735E-2</v>
      </c>
    </row>
    <row r="57949" spans="1:2" x14ac:dyDescent="0.75">
      <c r="A57949" s="17">
        <v>42583.861111111117</v>
      </c>
      <c r="B57949" s="18">
        <v>1.2445197043926092E-2</v>
      </c>
    </row>
    <row r="57950" spans="1:2" x14ac:dyDescent="0.75">
      <c r="A57950" s="17">
        <v>42583.868055555555</v>
      </c>
      <c r="B57950" s="18">
        <v>1.2433520674166929E-2</v>
      </c>
    </row>
    <row r="57951" spans="1:2" x14ac:dyDescent="0.75">
      <c r="A57951" s="17">
        <v>42583.875</v>
      </c>
      <c r="B57951" s="18">
        <v>1.2186902474335652E-2</v>
      </c>
    </row>
    <row r="57952" spans="1:2" x14ac:dyDescent="0.75">
      <c r="A57952" s="17">
        <v>42583.881944444445</v>
      </c>
      <c r="B57952" s="18">
        <v>1.2481024728038885E-2</v>
      </c>
    </row>
    <row r="57953" spans="1:2" x14ac:dyDescent="0.75">
      <c r="A57953" s="17">
        <v>42583.888888888891</v>
      </c>
      <c r="B57953" s="18">
        <v>1.2719471028246372E-2</v>
      </c>
    </row>
    <row r="57954" spans="1:2" x14ac:dyDescent="0.75">
      <c r="A57954" s="17">
        <v>42583.895833333336</v>
      </c>
      <c r="B57954" s="18">
        <v>1.2779521581300021E-2</v>
      </c>
    </row>
    <row r="57955" spans="1:2" x14ac:dyDescent="0.75">
      <c r="A57955" s="17">
        <v>42583.902777777781</v>
      </c>
      <c r="B57955" s="18">
        <v>1.3082418310828301E-2</v>
      </c>
    </row>
    <row r="57956" spans="1:2" x14ac:dyDescent="0.75">
      <c r="A57956" s="17">
        <v>42583.909722222226</v>
      </c>
      <c r="B57956" s="18">
        <v>1.3009475972221712E-2</v>
      </c>
    </row>
    <row r="57957" spans="1:2" x14ac:dyDescent="0.75">
      <c r="A57957" s="17">
        <v>42583.916666666672</v>
      </c>
      <c r="B57957" s="18">
        <v>1.324198624207794E-2</v>
      </c>
    </row>
    <row r="57958" spans="1:2" x14ac:dyDescent="0.75">
      <c r="A57958" s="17">
        <v>42583.923611111117</v>
      </c>
      <c r="B57958" s="18">
        <v>1.2815944480896856E-2</v>
      </c>
    </row>
    <row r="57959" spans="1:2" x14ac:dyDescent="0.75">
      <c r="A57959" s="17">
        <v>42583.930555555555</v>
      </c>
      <c r="B57959" s="18">
        <v>1.2815944480896856E-2</v>
      </c>
    </row>
    <row r="57960" spans="1:2" x14ac:dyDescent="0.75">
      <c r="A57960" s="17">
        <v>42583.9375</v>
      </c>
      <c r="B57960" s="18">
        <v>1.2152347695387014E-2</v>
      </c>
    </row>
    <row r="57961" spans="1:2" x14ac:dyDescent="0.75">
      <c r="A57961" s="17">
        <v>42583.944444444445</v>
      </c>
      <c r="B57961" s="18">
        <v>1.1920593649801792E-2</v>
      </c>
    </row>
    <row r="57962" spans="1:2" x14ac:dyDescent="0.75">
      <c r="A57962" s="17">
        <v>42583.951388888891</v>
      </c>
      <c r="B57962" s="18">
        <v>1.2743930678944887E-2</v>
      </c>
    </row>
    <row r="57963" spans="1:2" x14ac:dyDescent="0.75">
      <c r="A57963" s="17">
        <v>42583.958333333336</v>
      </c>
      <c r="B57963" s="18">
        <v>1.2375241022095744E-2</v>
      </c>
    </row>
    <row r="57964" spans="1:2" x14ac:dyDescent="0.75">
      <c r="A57964" s="17">
        <v>42583.965277777781</v>
      </c>
      <c r="B57964" s="18">
        <v>1.2612432993855493E-2</v>
      </c>
    </row>
    <row r="57965" spans="1:2" x14ac:dyDescent="0.75">
      <c r="A57965" s="17">
        <v>42583.972222222226</v>
      </c>
      <c r="B57965" s="18">
        <v>1.2375241022095744E-2</v>
      </c>
    </row>
    <row r="57966" spans="1:2" x14ac:dyDescent="0.75">
      <c r="A57966" s="17">
        <v>42583.979166666672</v>
      </c>
      <c r="B57966" s="18">
        <v>1.2612432993855493E-2</v>
      </c>
    </row>
    <row r="57967" spans="1:2" x14ac:dyDescent="0.75">
      <c r="A57967" s="17">
        <v>42583.986111111117</v>
      </c>
      <c r="B57967" s="18">
        <v>1.2552872359501843E-2</v>
      </c>
    </row>
    <row r="57968" spans="1:2" x14ac:dyDescent="0.75">
      <c r="A57968" s="17">
        <v>42583.993055555555</v>
      </c>
      <c r="B57968" s="18">
        <v>1.2852431868224583E-2</v>
      </c>
    </row>
    <row r="57969" spans="1:2" x14ac:dyDescent="0.75">
      <c r="A57969" s="17">
        <v>42584</v>
      </c>
      <c r="B57969" s="18">
        <v>1.2481782424710309E-2</v>
      </c>
    </row>
    <row r="57970" spans="1:2" x14ac:dyDescent="0.75">
      <c r="A57970" s="17">
        <v>42584.006944444445</v>
      </c>
      <c r="B57970" s="18">
        <v>1.2541133255959265E-2</v>
      </c>
    </row>
    <row r="57971" spans="1:2" x14ac:dyDescent="0.75">
      <c r="A57971" s="17">
        <v>42584.013888888891</v>
      </c>
      <c r="B57971" s="18">
        <v>1.2304779041425865E-2</v>
      </c>
    </row>
    <row r="57972" spans="1:2" x14ac:dyDescent="0.75">
      <c r="A57972" s="17">
        <v>42584.020833333336</v>
      </c>
      <c r="B57972" s="18">
        <v>1.189786491637909E-2</v>
      </c>
    </row>
    <row r="57973" spans="1:2" x14ac:dyDescent="0.75">
      <c r="A57973" s="17">
        <v>42584.027777777781</v>
      </c>
      <c r="B57973" s="18">
        <v>1.1612404683792753E-2</v>
      </c>
    </row>
    <row r="57974" spans="1:2" x14ac:dyDescent="0.75">
      <c r="A57974" s="17">
        <v>42584.034722222226</v>
      </c>
      <c r="B57974" s="18">
        <v>1.1726071544186433E-2</v>
      </c>
    </row>
    <row r="57975" spans="1:2" x14ac:dyDescent="0.75">
      <c r="A57975" s="17">
        <v>42584.041666666672</v>
      </c>
      <c r="B57975" s="18">
        <v>1.2304779041425865E-2</v>
      </c>
    </row>
    <row r="57976" spans="1:2" x14ac:dyDescent="0.75">
      <c r="A57976" s="17">
        <v>42584.048611111117</v>
      </c>
      <c r="B57976" s="18">
        <v>1.2246126941393064E-2</v>
      </c>
    </row>
    <row r="57977" spans="1:2" x14ac:dyDescent="0.75">
      <c r="A57977" s="17">
        <v>42584.055555555555</v>
      </c>
      <c r="B57977" s="18">
        <v>1.2187649017021802E-2</v>
      </c>
    </row>
    <row r="57978" spans="1:2" x14ac:dyDescent="0.75">
      <c r="A57978" s="17">
        <v>42584.0625</v>
      </c>
      <c r="B57978" s="18">
        <v>1.1432111002925342E-2</v>
      </c>
    </row>
    <row r="57979" spans="1:2" x14ac:dyDescent="0.75">
      <c r="A57979" s="17">
        <v>42584.069444444445</v>
      </c>
      <c r="B57979" s="18">
        <v>1.1209028426495809E-2</v>
      </c>
    </row>
    <row r="57980" spans="1:2" x14ac:dyDescent="0.75">
      <c r="A57980" s="17">
        <v>42584.076388888891</v>
      </c>
      <c r="B57980" s="18">
        <v>1.1043507028270923E-2</v>
      </c>
    </row>
    <row r="57981" spans="1:2" x14ac:dyDescent="0.75">
      <c r="A57981" s="17">
        <v>42584.083333333336</v>
      </c>
      <c r="B57981" s="18">
        <v>1.07170443890055E-2</v>
      </c>
    </row>
    <row r="57982" spans="1:2" x14ac:dyDescent="0.75">
      <c r="A57982" s="17">
        <v>42584.090277777781</v>
      </c>
      <c r="B57982" s="18">
        <v>1.07170443890055E-2</v>
      </c>
    </row>
    <row r="57983" spans="1:2" x14ac:dyDescent="0.75">
      <c r="A57983" s="17">
        <v>42584.097222222226</v>
      </c>
      <c r="B57983" s="18">
        <v>1.0988673186531421E-2</v>
      </c>
    </row>
    <row r="57984" spans="1:2" x14ac:dyDescent="0.75">
      <c r="A57984" s="17">
        <v>42584.104166666672</v>
      </c>
      <c r="B57984" s="18">
        <v>1.1043507028270923E-2</v>
      </c>
    </row>
    <row r="57985" spans="1:2" x14ac:dyDescent="0.75">
      <c r="A57985" s="17">
        <v>42584.111111111117</v>
      </c>
      <c r="B57985" s="18">
        <v>1.0934008980473134E-2</v>
      </c>
    </row>
    <row r="57986" spans="1:2" x14ac:dyDescent="0.75">
      <c r="A57986" s="17">
        <v>42584.118055555555</v>
      </c>
      <c r="B57986" s="18">
        <v>1.07170443890055E-2</v>
      </c>
    </row>
    <row r="57987" spans="1:2" x14ac:dyDescent="0.75">
      <c r="A57987" s="17">
        <v>42584.125</v>
      </c>
      <c r="B57987" s="18">
        <v>1.0502777455584774E-2</v>
      </c>
    </row>
    <row r="57988" spans="1:2" x14ac:dyDescent="0.75">
      <c r="A57988" s="17">
        <v>42584.131944444445</v>
      </c>
      <c r="B57988" s="18">
        <v>1.034383962530392E-2</v>
      </c>
    </row>
    <row r="57989" spans="1:2" x14ac:dyDescent="0.75">
      <c r="A57989" s="17">
        <v>42584.138888888891</v>
      </c>
      <c r="B57989" s="18">
        <v>1.0556092007398179E-2</v>
      </c>
    </row>
    <row r="57990" spans="1:2" x14ac:dyDescent="0.75">
      <c r="A57990" s="17">
        <v>42584.145833333336</v>
      </c>
      <c r="B57990" s="18">
        <v>1.0502777455584774E-2</v>
      </c>
    </row>
    <row r="57991" spans="1:2" x14ac:dyDescent="0.75">
      <c r="A57991" s="17">
        <v>42584.152777777781</v>
      </c>
      <c r="B57991" s="18">
        <v>1.0999486292580192E-2</v>
      </c>
    </row>
    <row r="57992" spans="1:2" x14ac:dyDescent="0.75">
      <c r="A57992" s="17">
        <v>42584.159722222226</v>
      </c>
      <c r="B57992" s="18">
        <v>1.1219975847181228E-2</v>
      </c>
    </row>
    <row r="57993" spans="1:2" x14ac:dyDescent="0.75">
      <c r="A57993" s="17">
        <v>42584.166666666672</v>
      </c>
      <c r="B57993" s="18">
        <v>1.0663225267105173E-2</v>
      </c>
    </row>
    <row r="57994" spans="1:2" x14ac:dyDescent="0.75">
      <c r="A57994" s="17">
        <v>42584.173611111117</v>
      </c>
      <c r="B57994" s="18">
        <v>1.07170443890055E-2</v>
      </c>
    </row>
    <row r="57995" spans="1:2" x14ac:dyDescent="0.75">
      <c r="A57995" s="17">
        <v>42584.180555555555</v>
      </c>
      <c r="B57995" s="18">
        <v>1.1432111002925342E-2</v>
      </c>
    </row>
    <row r="57996" spans="1:2" x14ac:dyDescent="0.75">
      <c r="A57996" s="17">
        <v>42584.1875</v>
      </c>
      <c r="B57996" s="18">
        <v>1.1783163386530481E-2</v>
      </c>
    </row>
    <row r="57997" spans="1:2" x14ac:dyDescent="0.75">
      <c r="A57997" s="17">
        <v>42584.194444444445</v>
      </c>
      <c r="B57997" s="18">
        <v>1.14994255597483E-2</v>
      </c>
    </row>
    <row r="57998" spans="1:2" x14ac:dyDescent="0.75">
      <c r="A57998" s="17">
        <v>42584.201388888891</v>
      </c>
      <c r="B57998" s="18">
        <v>1.0609574542213552E-2</v>
      </c>
    </row>
    <row r="57999" spans="1:2" x14ac:dyDescent="0.75">
      <c r="A57999" s="17">
        <v>42584.208333333336</v>
      </c>
      <c r="B57999" s="18">
        <v>1.0492270715746725E-2</v>
      </c>
    </row>
    <row r="58000" spans="1:2" x14ac:dyDescent="0.75">
      <c r="A58000" s="17">
        <v>42584.215277777781</v>
      </c>
      <c r="B58000" s="18">
        <v>1.054555212500061E-2</v>
      </c>
    </row>
    <row r="58001" spans="1:2" x14ac:dyDescent="0.75">
      <c r="A58001" s="17">
        <v>42584.222222222226</v>
      </c>
      <c r="B58001" s="18">
        <v>1.0599001476354107E-2</v>
      </c>
    </row>
    <row r="58002" spans="1:2" x14ac:dyDescent="0.75">
      <c r="A58002" s="17">
        <v>42584.229166666672</v>
      </c>
      <c r="B58002" s="18">
        <v>9.8047274493861802E-3</v>
      </c>
    </row>
    <row r="58003" spans="1:2" x14ac:dyDescent="0.75">
      <c r="A58003" s="17">
        <v>42584.236111111117</v>
      </c>
      <c r="B58003" s="18">
        <v>9.2931792821838079E-3</v>
      </c>
    </row>
    <row r="58004" spans="1:2" x14ac:dyDescent="0.75">
      <c r="A58004" s="17">
        <v>42584.243055555555</v>
      </c>
      <c r="B58004" s="18">
        <v>9.5921005276219419E-3</v>
      </c>
    </row>
    <row r="58005" spans="1:2" x14ac:dyDescent="0.75">
      <c r="A58005" s="17">
        <v>42584.25</v>
      </c>
      <c r="B58005" s="18">
        <v>9.2342256239302811E-3</v>
      </c>
    </row>
    <row r="58006" spans="1:2" x14ac:dyDescent="0.75">
      <c r="A58006" s="17">
        <v>42584.256944444445</v>
      </c>
      <c r="B58006" s="18">
        <v>9.4320708618072843E-3</v>
      </c>
    </row>
    <row r="58007" spans="1:2" x14ac:dyDescent="0.75">
      <c r="A58007" s="17">
        <v>42584.263888888891</v>
      </c>
      <c r="B58007" s="18">
        <v>9.2737120988170413E-3</v>
      </c>
    </row>
    <row r="58008" spans="1:2" x14ac:dyDescent="0.75">
      <c r="A58008" s="17">
        <v>42584.270833333336</v>
      </c>
      <c r="B58008" s="18">
        <v>8.8274466641358098E-3</v>
      </c>
    </row>
    <row r="58009" spans="1:2" x14ac:dyDescent="0.75">
      <c r="A58009" s="17">
        <v>42584.277777777781</v>
      </c>
      <c r="B58009" s="18">
        <v>8.7228450052694671E-3</v>
      </c>
    </row>
    <row r="58010" spans="1:2" x14ac:dyDescent="0.75">
      <c r="A58010" s="17">
        <v>42584.284722222226</v>
      </c>
      <c r="B58010" s="18">
        <v>8.7703504011669171E-3</v>
      </c>
    </row>
    <row r="58011" spans="1:2" x14ac:dyDescent="0.75">
      <c r="A58011" s="17">
        <v>42584.291666666672</v>
      </c>
      <c r="B58011" s="18">
        <v>8.7134843644134322E-3</v>
      </c>
    </row>
    <row r="58012" spans="1:2" x14ac:dyDescent="0.75">
      <c r="A58012" s="17">
        <v>42584.298611111117</v>
      </c>
      <c r="B58012" s="18">
        <v>9.7544579538755734E-3</v>
      </c>
    </row>
    <row r="58013" spans="1:2" x14ac:dyDescent="0.75">
      <c r="A58013" s="17">
        <v>42584.305555555555</v>
      </c>
      <c r="B58013" s="18">
        <v>9.8463663665180768E-3</v>
      </c>
    </row>
    <row r="58014" spans="1:2" x14ac:dyDescent="0.75">
      <c r="A58014" s="17">
        <v>42584.3125</v>
      </c>
      <c r="B58014" s="18">
        <v>1.0366024348008318E-2</v>
      </c>
    </row>
    <row r="58015" spans="1:2" x14ac:dyDescent="0.75">
      <c r="A58015" s="17">
        <v>42584.319444444445</v>
      </c>
      <c r="B58015" s="18">
        <v>1.1693063250778244E-2</v>
      </c>
    </row>
    <row r="58016" spans="1:2" x14ac:dyDescent="0.75">
      <c r="A58016" s="17">
        <v>42584.326388888891</v>
      </c>
      <c r="B58016" s="18">
        <v>1.2037605386003651E-2</v>
      </c>
    </row>
    <row r="58017" spans="1:2" x14ac:dyDescent="0.75">
      <c r="A58017" s="17">
        <v>42584.333333333336</v>
      </c>
      <c r="B58017" s="18">
        <v>1.1681830963081837E-2</v>
      </c>
    </row>
    <row r="58018" spans="1:2" x14ac:dyDescent="0.75">
      <c r="A58018" s="17">
        <v>42584.340277777781</v>
      </c>
      <c r="B58018" s="18">
        <v>1.2506715553839066E-2</v>
      </c>
    </row>
    <row r="58019" spans="1:2" x14ac:dyDescent="0.75">
      <c r="A58019" s="17">
        <v>42584.347222222226</v>
      </c>
      <c r="B58019" s="18">
        <v>1.2625739760468086E-2</v>
      </c>
    </row>
    <row r="58020" spans="1:2" x14ac:dyDescent="0.75">
      <c r="A58020" s="17">
        <v>42584.354166666672</v>
      </c>
      <c r="B58020" s="18">
        <v>1.2317883048639131E-2</v>
      </c>
    </row>
    <row r="58021" spans="1:2" x14ac:dyDescent="0.75">
      <c r="A58021" s="17">
        <v>42584.361111111117</v>
      </c>
      <c r="B58021" s="18">
        <v>1.273361506631897E-2</v>
      </c>
    </row>
    <row r="58022" spans="1:2" x14ac:dyDescent="0.75">
      <c r="A58022" s="17">
        <v>42584.368055555555</v>
      </c>
      <c r="B58022" s="18">
        <v>1.303583768500686E-2</v>
      </c>
    </row>
    <row r="58023" spans="1:2" x14ac:dyDescent="0.75">
      <c r="A58023" s="17">
        <v>42584.375</v>
      </c>
      <c r="B58023" s="18">
        <v>1.3157963267060228E-2</v>
      </c>
    </row>
    <row r="58024" spans="1:2" x14ac:dyDescent="0.75">
      <c r="A58024" s="17">
        <v>42584.381944444445</v>
      </c>
      <c r="B58024" s="18">
        <v>1.4109239892085365E-2</v>
      </c>
    </row>
    <row r="58025" spans="1:2" x14ac:dyDescent="0.75">
      <c r="A58025" s="17">
        <v>42584.388888888891</v>
      </c>
      <c r="B58025" s="18">
        <v>1.4109239892085365E-2</v>
      </c>
    </row>
    <row r="58026" spans="1:2" x14ac:dyDescent="0.75">
      <c r="A58026" s="17">
        <v>42584.395833333336</v>
      </c>
      <c r="B58026" s="18">
        <v>1.4431281878995528E-2</v>
      </c>
    </row>
    <row r="58027" spans="1:2" x14ac:dyDescent="0.75">
      <c r="A58027" s="17">
        <v>42584.402777777781</v>
      </c>
      <c r="B58027" s="18">
        <v>1.5573697745052736E-2</v>
      </c>
    </row>
    <row r="58028" spans="1:2" x14ac:dyDescent="0.75">
      <c r="A58028" s="17">
        <v>42584.409722222226</v>
      </c>
      <c r="B58028" s="18">
        <v>1.6417016443958109E-2</v>
      </c>
    </row>
    <row r="58029" spans="1:2" x14ac:dyDescent="0.75">
      <c r="A58029" s="17">
        <v>42584.416666666672</v>
      </c>
      <c r="B58029" s="18">
        <v>1.6557940958619077E-2</v>
      </c>
    </row>
    <row r="58030" spans="1:2" x14ac:dyDescent="0.75">
      <c r="A58030" s="17">
        <v>42584.423611111117</v>
      </c>
      <c r="B58030" s="18">
        <v>1.7506735236812395E-2</v>
      </c>
    </row>
    <row r="58031" spans="1:2" x14ac:dyDescent="0.75">
      <c r="A58031" s="17">
        <v>42584.430555555555</v>
      </c>
      <c r="B58031" s="18">
        <v>1.765339677108611E-2</v>
      </c>
    </row>
    <row r="58032" spans="1:2" x14ac:dyDescent="0.75">
      <c r="A58032" s="17">
        <v>42584.4375</v>
      </c>
      <c r="B58032" s="18">
        <v>1.7889450576457692E-2</v>
      </c>
    </row>
    <row r="58033" spans="1:2" x14ac:dyDescent="0.75">
      <c r="A58033" s="17">
        <v>42584.444444444445</v>
      </c>
      <c r="B58033" s="18">
        <v>1.7375203649331684E-2</v>
      </c>
    </row>
    <row r="58034" spans="1:2" x14ac:dyDescent="0.75">
      <c r="A58034" s="17">
        <v>42584.451388888891</v>
      </c>
      <c r="B58034" s="18">
        <v>1.7756135581960056E-2</v>
      </c>
    </row>
    <row r="58035" spans="1:2" x14ac:dyDescent="0.75">
      <c r="A58035" s="17">
        <v>42584.458333333336</v>
      </c>
      <c r="B58035" s="18">
        <v>1.8518521427876956E-2</v>
      </c>
    </row>
    <row r="58036" spans="1:2" x14ac:dyDescent="0.75">
      <c r="A58036" s="17">
        <v>42584.465277777781</v>
      </c>
      <c r="B58036" s="18">
        <v>1.9456761776900106E-2</v>
      </c>
    </row>
    <row r="58037" spans="1:2" x14ac:dyDescent="0.75">
      <c r="A58037" s="17">
        <v>42584.472222222226</v>
      </c>
      <c r="B58037" s="18">
        <v>1.8533479783229126E-2</v>
      </c>
    </row>
    <row r="58038" spans="1:2" x14ac:dyDescent="0.75">
      <c r="A58038" s="17">
        <v>42584.479166666672</v>
      </c>
      <c r="B58038" s="18">
        <v>1.9161169119790541E-2</v>
      </c>
    </row>
    <row r="58039" spans="1:2" x14ac:dyDescent="0.75">
      <c r="A58039" s="17">
        <v>42584.486111111117</v>
      </c>
      <c r="B58039" s="18">
        <v>1.9723045882280892E-2</v>
      </c>
    </row>
    <row r="58040" spans="1:2" x14ac:dyDescent="0.75">
      <c r="A58040" s="17">
        <v>42584.493055555555</v>
      </c>
      <c r="B58040" s="18">
        <v>2.0214973968830333E-2</v>
      </c>
    </row>
    <row r="58041" spans="1:2" x14ac:dyDescent="0.75">
      <c r="A58041" s="17">
        <v>42584.5</v>
      </c>
      <c r="B58041" s="18">
        <v>2.0714461231561662E-2</v>
      </c>
    </row>
    <row r="58042" spans="1:2" x14ac:dyDescent="0.75">
      <c r="A58042" s="17">
        <v>42584.506944444445</v>
      </c>
      <c r="B58042" s="18">
        <v>1.9596865251063526E-2</v>
      </c>
    </row>
    <row r="58043" spans="1:2" x14ac:dyDescent="0.75">
      <c r="A58043" s="17">
        <v>42584.513888888891</v>
      </c>
      <c r="B58043" s="18">
        <v>2.0166610162245149E-2</v>
      </c>
    </row>
    <row r="58044" spans="1:2" x14ac:dyDescent="0.75">
      <c r="A58044" s="17">
        <v>42584.520833333336</v>
      </c>
      <c r="B58044" s="18">
        <v>2.0503576405216321E-2</v>
      </c>
    </row>
    <row r="58045" spans="1:2" x14ac:dyDescent="0.75">
      <c r="A58045" s="17">
        <v>42584.527777777781</v>
      </c>
      <c r="B58045" s="18">
        <v>2.0681371513515543E-2</v>
      </c>
    </row>
    <row r="58046" spans="1:2" x14ac:dyDescent="0.75">
      <c r="A58046" s="17">
        <v>42584.534722222226</v>
      </c>
      <c r="B58046" s="18">
        <v>1.9408537630970193E-2</v>
      </c>
    </row>
    <row r="58047" spans="1:2" x14ac:dyDescent="0.75">
      <c r="A58047" s="17">
        <v>42584.541666666672</v>
      </c>
      <c r="B58047" s="18">
        <v>1.9423939023706718E-2</v>
      </c>
    </row>
    <row r="58048" spans="1:2" x14ac:dyDescent="0.75">
      <c r="A58048" s="17">
        <v>42584.548611111117</v>
      </c>
      <c r="B58048" s="18">
        <v>1.9439348014582632E-2</v>
      </c>
    </row>
    <row r="58049" spans="1:2" x14ac:dyDescent="0.75">
      <c r="A58049" s="17">
        <v>42584.555555555555</v>
      </c>
      <c r="B58049" s="18">
        <v>1.9376761555777406E-2</v>
      </c>
    </row>
    <row r="58050" spans="1:2" x14ac:dyDescent="0.75">
      <c r="A58050" s="17">
        <v>42584.5625</v>
      </c>
      <c r="B58050" s="18">
        <v>1.96268571064868E-2</v>
      </c>
    </row>
    <row r="58051" spans="1:2" x14ac:dyDescent="0.75">
      <c r="A58051" s="17">
        <v>42584.569444444445</v>
      </c>
      <c r="B58051" s="18">
        <v>2.0037652989181042E-2</v>
      </c>
    </row>
    <row r="58052" spans="1:2" x14ac:dyDescent="0.75">
      <c r="A58052" s="17">
        <v>42584.576388888891</v>
      </c>
      <c r="B58052" s="18">
        <v>2.1120878081329824E-2</v>
      </c>
    </row>
    <row r="58053" spans="1:2" x14ac:dyDescent="0.75">
      <c r="A58053" s="17">
        <v>42584.583333333336</v>
      </c>
      <c r="B58053" s="18">
        <v>2.0973039534188741E-2</v>
      </c>
    </row>
    <row r="58054" spans="1:2" x14ac:dyDescent="0.75">
      <c r="A58054" s="17">
        <v>42584.590277777781</v>
      </c>
      <c r="B58054" s="18">
        <v>2.0005240041431758E-2</v>
      </c>
    </row>
    <row r="58055" spans="1:2" x14ac:dyDescent="0.75">
      <c r="A58055" s="17">
        <v>42584.597222222226</v>
      </c>
      <c r="B58055" s="18">
        <v>2.0020934168336849E-2</v>
      </c>
    </row>
    <row r="58056" spans="1:2" x14ac:dyDescent="0.75">
      <c r="A58056" s="17">
        <v>42584.604166666672</v>
      </c>
      <c r="B58056" s="18">
        <v>1.9625853084458928E-2</v>
      </c>
    </row>
    <row r="58057" spans="1:2" x14ac:dyDescent="0.75">
      <c r="A58057" s="17">
        <v>42584.611111111117</v>
      </c>
      <c r="B58057" s="18">
        <v>1.8697543571737713E-2</v>
      </c>
    </row>
    <row r="58058" spans="1:2" x14ac:dyDescent="0.75">
      <c r="A58058" s="17">
        <v>42584.618055555555</v>
      </c>
      <c r="B58058" s="18">
        <v>1.8484757821857416E-2</v>
      </c>
    </row>
    <row r="58059" spans="1:2" x14ac:dyDescent="0.75">
      <c r="A58059" s="17">
        <v>42584.625</v>
      </c>
      <c r="B58059" s="18">
        <v>1.8651471690202322E-2</v>
      </c>
    </row>
    <row r="58060" spans="1:2" x14ac:dyDescent="0.75">
      <c r="A58060" s="17">
        <v>42584.631944444445</v>
      </c>
      <c r="B58060" s="18">
        <v>1.889571781921142E-2</v>
      </c>
    </row>
    <row r="58061" spans="1:2" x14ac:dyDescent="0.75">
      <c r="A58061" s="17">
        <v>42584.638888888891</v>
      </c>
      <c r="B58061" s="18">
        <v>1.8819117444953081E-2</v>
      </c>
    </row>
    <row r="58062" spans="1:2" x14ac:dyDescent="0.75">
      <c r="A58062" s="17">
        <v>42584.645833333336</v>
      </c>
      <c r="B58062" s="18">
        <v>1.8590476005208658E-2</v>
      </c>
    </row>
    <row r="58063" spans="1:2" x14ac:dyDescent="0.75">
      <c r="A58063" s="17">
        <v>42584.652777777781</v>
      </c>
      <c r="B58063" s="18">
        <v>1.8063719492866361E-2</v>
      </c>
    </row>
    <row r="58064" spans="1:2" x14ac:dyDescent="0.75">
      <c r="A58064" s="17">
        <v>42584.659722222226</v>
      </c>
      <c r="B58064" s="18">
        <v>1.6952307125522741E-2</v>
      </c>
    </row>
    <row r="58065" spans="1:2" x14ac:dyDescent="0.75">
      <c r="A58065" s="17">
        <v>42584.666666666672</v>
      </c>
      <c r="B58065" s="18">
        <v>1.6384793003380634E-2</v>
      </c>
    </row>
    <row r="58066" spans="1:2" x14ac:dyDescent="0.75">
      <c r="A58066" s="17">
        <v>42584.673611111117</v>
      </c>
      <c r="B58066" s="18">
        <v>1.4872480909958975E-2</v>
      </c>
    </row>
    <row r="58067" spans="1:2" x14ac:dyDescent="0.75">
      <c r="A58067" s="17">
        <v>42584.680555555555</v>
      </c>
      <c r="B58067" s="18">
        <v>1.5138291724811745E-2</v>
      </c>
    </row>
    <row r="58068" spans="1:2" x14ac:dyDescent="0.75">
      <c r="A58068" s="17">
        <v>42584.6875</v>
      </c>
      <c r="B58068" s="18">
        <v>1.4793476459693325E-2</v>
      </c>
    </row>
    <row r="58069" spans="1:2" x14ac:dyDescent="0.75">
      <c r="A58069" s="17">
        <v>42584.694444444445</v>
      </c>
      <c r="B58069" s="18">
        <v>1.4466410229266553E-2</v>
      </c>
    </row>
    <row r="58070" spans="1:2" x14ac:dyDescent="0.75">
      <c r="A58070" s="17">
        <v>42584.701388888891</v>
      </c>
      <c r="B58070" s="18">
        <v>1.4518601915085985E-2</v>
      </c>
    </row>
    <row r="58071" spans="1:2" x14ac:dyDescent="0.75">
      <c r="A58071" s="17">
        <v>42584.708333333336</v>
      </c>
      <c r="B58071" s="18">
        <v>1.4375976322031371E-2</v>
      </c>
    </row>
    <row r="58072" spans="1:2" x14ac:dyDescent="0.75">
      <c r="A58072" s="17">
        <v>42584.715277777781</v>
      </c>
      <c r="B58072" s="18">
        <v>1.4965690612602703E-2</v>
      </c>
    </row>
    <row r="58073" spans="1:2" x14ac:dyDescent="0.75">
      <c r="A58073" s="17">
        <v>42584.722222222226</v>
      </c>
      <c r="B58073" s="18">
        <v>1.4820344269433707E-2</v>
      </c>
    </row>
    <row r="58074" spans="1:2" x14ac:dyDescent="0.75">
      <c r="A58074" s="17">
        <v>42584.729166666672</v>
      </c>
      <c r="B58074" s="18">
        <v>1.4415164066803422E-2</v>
      </c>
    </row>
    <row r="58075" spans="1:2" x14ac:dyDescent="0.75">
      <c r="A58075" s="17">
        <v>42584.736111111117</v>
      </c>
      <c r="B58075" s="18">
        <v>1.390242089629923E-2</v>
      </c>
    </row>
    <row r="58076" spans="1:2" x14ac:dyDescent="0.75">
      <c r="A58076" s="17">
        <v>42584.743055555555</v>
      </c>
      <c r="B58076" s="18">
        <v>1.4350438922592128E-2</v>
      </c>
    </row>
    <row r="58077" spans="1:2" x14ac:dyDescent="0.75">
      <c r="A58077" s="17">
        <v>42584.75</v>
      </c>
      <c r="B58077" s="18">
        <v>1.5407900897361127E-2</v>
      </c>
    </row>
    <row r="58078" spans="1:2" x14ac:dyDescent="0.75">
      <c r="A58078" s="17">
        <v>42584.756944444445</v>
      </c>
      <c r="B58078" s="18">
        <v>1.5192833090102015E-2</v>
      </c>
    </row>
    <row r="58079" spans="1:2" x14ac:dyDescent="0.75">
      <c r="A58079" s="17">
        <v>42584.763888888891</v>
      </c>
      <c r="B58079" s="18">
        <v>1.5394565917339854E-2</v>
      </c>
    </row>
    <row r="58080" spans="1:2" x14ac:dyDescent="0.75">
      <c r="A58080" s="17">
        <v>42584.770833333336</v>
      </c>
      <c r="B58080" s="18">
        <v>1.4794318634879615E-2</v>
      </c>
    </row>
    <row r="58081" spans="1:2" x14ac:dyDescent="0.75">
      <c r="A58081" s="17">
        <v>42584.777777777781</v>
      </c>
      <c r="B58081" s="18">
        <v>1.5259893527698952E-2</v>
      </c>
    </row>
    <row r="58082" spans="1:2" x14ac:dyDescent="0.75">
      <c r="A58082" s="17">
        <v>42584.784722222226</v>
      </c>
      <c r="B58082" s="18">
        <v>1.4926425118581379E-2</v>
      </c>
    </row>
    <row r="58083" spans="1:2" x14ac:dyDescent="0.75">
      <c r="A58083" s="17">
        <v>42584.791666666672</v>
      </c>
      <c r="B58083" s="18">
        <v>1.4260457085097995E-2</v>
      </c>
    </row>
    <row r="58084" spans="1:2" x14ac:dyDescent="0.75">
      <c r="A58084" s="17">
        <v>42584.798611111117</v>
      </c>
      <c r="B58084" s="18">
        <v>1.4260457085097995E-2</v>
      </c>
    </row>
    <row r="58085" spans="1:2" x14ac:dyDescent="0.75">
      <c r="A58085" s="17">
        <v>42584.805555555555</v>
      </c>
      <c r="B58085" s="18">
        <v>1.4068122860441665E-2</v>
      </c>
    </row>
    <row r="58086" spans="1:2" x14ac:dyDescent="0.75">
      <c r="A58086" s="17">
        <v>42584.8125</v>
      </c>
      <c r="B58086" s="18">
        <v>1.2803283151687222E-2</v>
      </c>
    </row>
    <row r="58087" spans="1:2" x14ac:dyDescent="0.75">
      <c r="A58087" s="17">
        <v>42584.819444444445</v>
      </c>
      <c r="B58087" s="18">
        <v>1.22569443677927E-2</v>
      </c>
    </row>
    <row r="58088" spans="1:2" x14ac:dyDescent="0.75">
      <c r="A58088" s="17">
        <v>42584.826388888891</v>
      </c>
      <c r="B58088" s="18">
        <v>1.0651932388298296E-2</v>
      </c>
    </row>
    <row r="58089" spans="1:2" x14ac:dyDescent="0.75">
      <c r="A58089" s="17">
        <v>42584.833333333336</v>
      </c>
      <c r="B58089" s="18">
        <v>1.0009396818239242E-2</v>
      </c>
    </row>
    <row r="58090" spans="1:2" x14ac:dyDescent="0.75">
      <c r="A58090" s="17">
        <v>42584.840277777781</v>
      </c>
      <c r="B58090" s="18">
        <v>9.5412301334074738E-3</v>
      </c>
    </row>
    <row r="58091" spans="1:2" x14ac:dyDescent="0.75">
      <c r="A58091" s="17">
        <v>42584.847222222226</v>
      </c>
      <c r="B58091" s="18">
        <v>9.3817304674894096E-3</v>
      </c>
    </row>
    <row r="58092" spans="1:2" x14ac:dyDescent="0.75">
      <c r="A58092" s="17">
        <v>42584.854166666672</v>
      </c>
      <c r="B58092" s="18">
        <v>1.0040688256767693E-2</v>
      </c>
    </row>
    <row r="58093" spans="1:2" x14ac:dyDescent="0.75">
      <c r="A58093" s="17">
        <v>42584.861111111117</v>
      </c>
      <c r="B58093" s="18">
        <v>1.019672141074579E-2</v>
      </c>
    </row>
    <row r="58094" spans="1:2" x14ac:dyDescent="0.75">
      <c r="A58094" s="17">
        <v>42584.868055555555</v>
      </c>
      <c r="B58094" s="18">
        <v>1.1623595418560189E-2</v>
      </c>
    </row>
    <row r="58095" spans="1:2" x14ac:dyDescent="0.75">
      <c r="A58095" s="17">
        <v>42584.875</v>
      </c>
      <c r="B58095" s="18">
        <v>1.3217721392435634E-2</v>
      </c>
    </row>
    <row r="58096" spans="1:2" x14ac:dyDescent="0.75">
      <c r="A58096" s="17">
        <v>42584.881944444445</v>
      </c>
      <c r="B58096" s="18">
        <v>1.3205599344740549E-2</v>
      </c>
    </row>
    <row r="58097" spans="1:2" x14ac:dyDescent="0.75">
      <c r="A58097" s="17">
        <v>42584.888888888891</v>
      </c>
      <c r="B58097" s="18">
        <v>1.4481732549317396E-2</v>
      </c>
    </row>
    <row r="58098" spans="1:2" x14ac:dyDescent="0.75">
      <c r="A58098" s="17">
        <v>42584.895833333336</v>
      </c>
      <c r="B58098" s="18">
        <v>1.3577066068290128E-2</v>
      </c>
    </row>
    <row r="58099" spans="1:2" x14ac:dyDescent="0.75">
      <c r="A58099" s="17">
        <v>42584.902777777781</v>
      </c>
      <c r="B58099" s="18">
        <v>1.3514709587460214E-2</v>
      </c>
    </row>
    <row r="58100" spans="1:2" x14ac:dyDescent="0.75">
      <c r="A58100" s="17">
        <v>42584.909722222226</v>
      </c>
      <c r="B58100" s="18">
        <v>1.2768419559463682E-2</v>
      </c>
    </row>
    <row r="58101" spans="1:2" x14ac:dyDescent="0.75">
      <c r="A58101" s="17">
        <v>42584.916666666672</v>
      </c>
      <c r="B58101" s="18">
        <v>1.2351976823949111E-2</v>
      </c>
    </row>
    <row r="58102" spans="1:2" x14ac:dyDescent="0.75">
      <c r="A58102" s="17">
        <v>42584.923611111117</v>
      </c>
      <c r="B58102" s="18">
        <v>1.2470084716647253E-2</v>
      </c>
    </row>
    <row r="58103" spans="1:2" x14ac:dyDescent="0.75">
      <c r="A58103" s="17">
        <v>42584.930555555555</v>
      </c>
      <c r="B58103" s="18">
        <v>1.1703574262695403E-2</v>
      </c>
    </row>
    <row r="58104" spans="1:2" x14ac:dyDescent="0.75">
      <c r="A58104" s="17">
        <v>42584.9375</v>
      </c>
      <c r="B58104" s="18">
        <v>1.3071153346465606E-2</v>
      </c>
    </row>
    <row r="58105" spans="1:2" x14ac:dyDescent="0.75">
      <c r="A58105" s="17">
        <v>42584.944444444445</v>
      </c>
      <c r="B58105" s="18">
        <v>1.2888983787992671E-2</v>
      </c>
    </row>
    <row r="58106" spans="1:2" x14ac:dyDescent="0.75">
      <c r="A58106" s="17">
        <v>42584.951388888891</v>
      </c>
      <c r="B58106" s="18">
        <v>1.4018573766735709E-2</v>
      </c>
    </row>
    <row r="58107" spans="1:2" x14ac:dyDescent="0.75">
      <c r="A58107" s="17">
        <v>42584.958333333336</v>
      </c>
      <c r="B58107" s="18">
        <v>1.4875015907569351E-2</v>
      </c>
    </row>
    <row r="58108" spans="1:2" x14ac:dyDescent="0.75">
      <c r="A58108" s="17">
        <v>42584.965277777781</v>
      </c>
      <c r="B58108" s="18">
        <v>1.4612099116029453E-2</v>
      </c>
    </row>
    <row r="58109" spans="1:2" x14ac:dyDescent="0.75">
      <c r="A58109" s="17">
        <v>42584.972222222226</v>
      </c>
      <c r="B58109" s="18">
        <v>1.5288144411522629E-2</v>
      </c>
    </row>
    <row r="58110" spans="1:2" x14ac:dyDescent="0.75">
      <c r="A58110" s="17">
        <v>42584.979166666672</v>
      </c>
      <c r="B58110" s="18">
        <v>1.4756174330064957E-2</v>
      </c>
    </row>
    <row r="58111" spans="1:2" x14ac:dyDescent="0.75">
      <c r="A58111" s="17">
        <v>42584.986111111117</v>
      </c>
      <c r="B58111" s="18">
        <v>1.5368779859575282E-2</v>
      </c>
    </row>
    <row r="58112" spans="1:2" x14ac:dyDescent="0.75">
      <c r="A58112" s="17">
        <v>42584.993055555555</v>
      </c>
      <c r="B58112" s="18">
        <v>1.5167257760638838E-2</v>
      </c>
    </row>
    <row r="58113" spans="1:2" x14ac:dyDescent="0.75">
      <c r="A58113" s="17">
        <v>42585</v>
      </c>
      <c r="B58113" s="18">
        <v>1.4442432303995969E-2</v>
      </c>
    </row>
    <row r="58114" spans="1:2" x14ac:dyDescent="0.75">
      <c r="A58114" s="17">
        <v>42585.006944444445</v>
      </c>
      <c r="B58114" s="18">
        <v>1.3992619679904382E-2</v>
      </c>
    </row>
    <row r="58115" spans="1:2" x14ac:dyDescent="0.75">
      <c r="A58115" s="17">
        <v>42585.013888888891</v>
      </c>
      <c r="B58115" s="18">
        <v>1.4005185998600383E-2</v>
      </c>
    </row>
    <row r="58116" spans="1:2" x14ac:dyDescent="0.75">
      <c r="A58116" s="17">
        <v>42585.020833333336</v>
      </c>
      <c r="B58116" s="18">
        <v>1.4145516882519556E-2</v>
      </c>
    </row>
    <row r="58117" spans="1:2" x14ac:dyDescent="0.75">
      <c r="A58117" s="17">
        <v>42585.027777777781</v>
      </c>
      <c r="B58117" s="18">
        <v>1.4081548004144117E-2</v>
      </c>
    </row>
    <row r="58118" spans="1:2" x14ac:dyDescent="0.75">
      <c r="A58118" s="17">
        <v>42585.034722222226</v>
      </c>
      <c r="B58118" s="18">
        <v>1.3764402734249717E-2</v>
      </c>
    </row>
    <row r="58119" spans="1:2" x14ac:dyDescent="0.75">
      <c r="A58119" s="17">
        <v>42585.041666666672</v>
      </c>
      <c r="B58119" s="18">
        <v>1.3701512107587126E-2</v>
      </c>
    </row>
    <row r="58120" spans="1:2" x14ac:dyDescent="0.75">
      <c r="A58120" s="17">
        <v>42585.048611111117</v>
      </c>
      <c r="B58120" s="18">
        <v>1.3588600184139344E-2</v>
      </c>
    </row>
    <row r="58121" spans="1:2" x14ac:dyDescent="0.75">
      <c r="A58121" s="17">
        <v>42585.055555555555</v>
      </c>
      <c r="B58121" s="18">
        <v>1.3600939649959778E-2</v>
      </c>
    </row>
    <row r="58122" spans="1:2" x14ac:dyDescent="0.75">
      <c r="A58122" s="17">
        <v>42585.0625</v>
      </c>
      <c r="B58122" s="18">
        <v>1.335231095721646E-2</v>
      </c>
    </row>
    <row r="58123" spans="1:2" x14ac:dyDescent="0.75">
      <c r="A58123" s="17">
        <v>42585.069444444445</v>
      </c>
      <c r="B58123" s="18">
        <v>1.3106528445556468E-2</v>
      </c>
    </row>
    <row r="58124" spans="1:2" x14ac:dyDescent="0.75">
      <c r="A58124" s="17">
        <v>42585.076388888891</v>
      </c>
      <c r="B58124" s="18">
        <v>1.3488544669930705E-2</v>
      </c>
    </row>
    <row r="58125" spans="1:2" x14ac:dyDescent="0.75">
      <c r="A58125" s="17">
        <v>42585.083333333336</v>
      </c>
      <c r="B58125" s="18">
        <v>1.2803283151687222E-2</v>
      </c>
    </row>
    <row r="58126" spans="1:2" x14ac:dyDescent="0.75">
      <c r="A58126" s="17">
        <v>42585.090277777781</v>
      </c>
      <c r="B58126" s="18">
        <v>1.2093405942354548E-2</v>
      </c>
    </row>
    <row r="58127" spans="1:2" x14ac:dyDescent="0.75">
      <c r="A58127" s="17">
        <v>42585.097222222226</v>
      </c>
      <c r="B58127" s="18">
        <v>1.2221518291213302E-2</v>
      </c>
    </row>
    <row r="58128" spans="1:2" x14ac:dyDescent="0.75">
      <c r="A58128" s="17">
        <v>42585.104166666672</v>
      </c>
      <c r="B58128" s="18">
        <v>1.2647031237728304E-2</v>
      </c>
    </row>
    <row r="58129" spans="1:2" x14ac:dyDescent="0.75">
      <c r="A58129" s="17">
        <v>42585.111111111117</v>
      </c>
      <c r="B58129" s="18">
        <v>1.2468570235269557E-2</v>
      </c>
    </row>
    <row r="58130" spans="1:2" x14ac:dyDescent="0.75">
      <c r="A58130" s="17">
        <v>42585.118055555555</v>
      </c>
      <c r="B58130" s="18">
        <v>1.2058274721105976E-2</v>
      </c>
    </row>
    <row r="58131" spans="1:2" x14ac:dyDescent="0.75">
      <c r="A58131" s="17">
        <v>42585.125</v>
      </c>
      <c r="B58131" s="18">
        <v>1.2116366178402364E-2</v>
      </c>
    </row>
    <row r="58132" spans="1:2" x14ac:dyDescent="0.75">
      <c r="A58132" s="17">
        <v>42585.131944444445</v>
      </c>
      <c r="B58132" s="18">
        <v>1.2899377483025302E-2</v>
      </c>
    </row>
    <row r="58133" spans="1:2" x14ac:dyDescent="0.75">
      <c r="A58133" s="17">
        <v>42585.138888888891</v>
      </c>
      <c r="B58133" s="18">
        <v>1.2480267059971434E-2</v>
      </c>
    </row>
    <row r="58134" spans="1:2" x14ac:dyDescent="0.75">
      <c r="A58134" s="17">
        <v>42585.145833333336</v>
      </c>
      <c r="B58134" s="18">
        <v>1.1838961316852727E-2</v>
      </c>
    </row>
    <row r="58135" spans="1:2" x14ac:dyDescent="0.75">
      <c r="A58135" s="17">
        <v>42585.152777777781</v>
      </c>
      <c r="B58135" s="18">
        <v>1.155438481942315E-2</v>
      </c>
    </row>
    <row r="58136" spans="1:2" x14ac:dyDescent="0.75">
      <c r="A58136" s="17">
        <v>42585.159722222226</v>
      </c>
      <c r="B58136" s="18">
        <v>1.0987273255579039E-2</v>
      </c>
    </row>
    <row r="58137" spans="1:2" x14ac:dyDescent="0.75">
      <c r="A58137" s="17">
        <v>42585.166666666672</v>
      </c>
      <c r="B58137" s="18">
        <v>1.0651245827207931E-2</v>
      </c>
    </row>
    <row r="58138" spans="1:2" x14ac:dyDescent="0.75">
      <c r="A58138" s="17">
        <v>42585.173611111117</v>
      </c>
      <c r="B58138" s="18">
        <v>1.0070714342558316E-2</v>
      </c>
    </row>
    <row r="58139" spans="1:2" x14ac:dyDescent="0.75">
      <c r="A58139" s="17">
        <v>42585.180555555555</v>
      </c>
      <c r="B58139" s="18">
        <v>1.060820484579132E-2</v>
      </c>
    </row>
    <row r="58140" spans="1:2" x14ac:dyDescent="0.75">
      <c r="A58140" s="17">
        <v>42585.1875</v>
      </c>
      <c r="B58140" s="18">
        <v>1.0237377462820371E-2</v>
      </c>
    </row>
    <row r="58141" spans="1:2" x14ac:dyDescent="0.75">
      <c r="A58141" s="17">
        <v>42585.194444444445</v>
      </c>
      <c r="B58141" s="18">
        <v>9.7625478596441075E-3</v>
      </c>
    </row>
    <row r="58142" spans="1:2" x14ac:dyDescent="0.75">
      <c r="A58142" s="17">
        <v>42585.201388888891</v>
      </c>
      <c r="B58142" s="18">
        <v>9.967330141707989E-3</v>
      </c>
    </row>
    <row r="58143" spans="1:2" x14ac:dyDescent="0.75">
      <c r="A58143" s="17">
        <v>42585.208333333336</v>
      </c>
      <c r="B58143" s="18">
        <v>1.0279477208018455E-2</v>
      </c>
    </row>
    <row r="58144" spans="1:2" x14ac:dyDescent="0.75">
      <c r="A58144" s="17">
        <v>42585.215277777781</v>
      </c>
      <c r="B58144" s="18">
        <v>1.0384859203362806E-2</v>
      </c>
    </row>
    <row r="58145" spans="1:2" x14ac:dyDescent="0.75">
      <c r="A58145" s="17">
        <v>42585.222222222226</v>
      </c>
      <c r="B58145" s="18">
        <v>1.0554726609049258E-2</v>
      </c>
    </row>
    <row r="58146" spans="1:2" x14ac:dyDescent="0.75">
      <c r="A58146" s="17">
        <v>42585.229166666672</v>
      </c>
      <c r="B58146" s="18">
        <v>1.0501416350012701E-2</v>
      </c>
    </row>
    <row r="58147" spans="1:2" x14ac:dyDescent="0.75">
      <c r="A58147" s="17">
        <v>42585.236111111117</v>
      </c>
      <c r="B58147" s="18">
        <v>1.0823801709252557E-2</v>
      </c>
    </row>
    <row r="58148" spans="1:2" x14ac:dyDescent="0.75">
      <c r="A58148" s="17">
        <v>42585.243055555555</v>
      </c>
      <c r="B58148" s="18">
        <v>1.0661851267315352E-2</v>
      </c>
    </row>
    <row r="58149" spans="1:2" x14ac:dyDescent="0.75">
      <c r="A58149" s="17">
        <v>42585.25</v>
      </c>
      <c r="B58149" s="18">
        <v>1.0878122937877516E-2</v>
      </c>
    </row>
    <row r="58150" spans="1:2" x14ac:dyDescent="0.75">
      <c r="A58150" s="17">
        <v>42585.256944444445</v>
      </c>
      <c r="B58150" s="18">
        <v>1.0395298936040303E-2</v>
      </c>
    </row>
    <row r="58151" spans="1:2" x14ac:dyDescent="0.75">
      <c r="A58151" s="17">
        <v>42585.263888888891</v>
      </c>
      <c r="B58151" s="18">
        <v>1.0174762809156539E-2</v>
      </c>
    </row>
    <row r="58152" spans="1:2" x14ac:dyDescent="0.75">
      <c r="A58152" s="17">
        <v>42585.270833333336</v>
      </c>
      <c r="B58152" s="18">
        <v>9.4504693138481952E-3</v>
      </c>
    </row>
    <row r="58153" spans="1:2" x14ac:dyDescent="0.75">
      <c r="A58153" s="17">
        <v>42585.277777777781</v>
      </c>
      <c r="B58153" s="18">
        <v>9.400703042945973E-3</v>
      </c>
    </row>
    <row r="58154" spans="1:2" x14ac:dyDescent="0.75">
      <c r="A58154" s="17">
        <v>42585.284722222226</v>
      </c>
      <c r="B58154" s="18">
        <v>9.8134956875282047E-3</v>
      </c>
    </row>
    <row r="58155" spans="1:2" x14ac:dyDescent="0.75">
      <c r="A58155" s="17">
        <v>42585.291666666672</v>
      </c>
      <c r="B58155" s="18">
        <v>1.044827386146298E-2</v>
      </c>
    </row>
    <row r="58156" spans="1:2" x14ac:dyDescent="0.75">
      <c r="A58156" s="17">
        <v>42585.298611111117</v>
      </c>
      <c r="B58156" s="18">
        <v>9.9775068752599484E-3</v>
      </c>
    </row>
    <row r="58157" spans="1:2" x14ac:dyDescent="0.75">
      <c r="A58157" s="17">
        <v>42585.305555555555</v>
      </c>
      <c r="B58157" s="18">
        <v>1.0029148777658524E-2</v>
      </c>
    </row>
    <row r="58158" spans="1:2" x14ac:dyDescent="0.75">
      <c r="A58158" s="17">
        <v>42585.3125</v>
      </c>
      <c r="B58158" s="18">
        <v>1.0554726609049258E-2</v>
      </c>
    </row>
    <row r="58159" spans="1:2" x14ac:dyDescent="0.75">
      <c r="A58159" s="17">
        <v>42585.319444444445</v>
      </c>
      <c r="B58159" s="18">
        <v>1.1838961316852727E-2</v>
      </c>
    </row>
    <row r="58160" spans="1:2" x14ac:dyDescent="0.75">
      <c r="A58160" s="17">
        <v>42585.326388888891</v>
      </c>
      <c r="B58160" s="18">
        <v>1.3093689310707609E-2</v>
      </c>
    </row>
    <row r="58161" spans="1:2" x14ac:dyDescent="0.75">
      <c r="A58161" s="17">
        <v>42585.333333333336</v>
      </c>
      <c r="B58161" s="18">
        <v>1.3525414211899718E-2</v>
      </c>
    </row>
    <row r="58162" spans="1:2" x14ac:dyDescent="0.75">
      <c r="A58162" s="17">
        <v>42585.340277777781</v>
      </c>
      <c r="B58162" s="18">
        <v>1.4170007035750982E-2</v>
      </c>
    </row>
    <row r="58163" spans="1:2" x14ac:dyDescent="0.75">
      <c r="A58163" s="17">
        <v>42585.347222222226</v>
      </c>
      <c r="B58163" s="18">
        <v>1.4965690612602703E-2</v>
      </c>
    </row>
    <row r="58164" spans="1:2" x14ac:dyDescent="0.75">
      <c r="A58164" s="17">
        <v>42585.354166666672</v>
      </c>
      <c r="B58164" s="18">
        <v>1.51655471594124E-2</v>
      </c>
    </row>
    <row r="58165" spans="1:2" x14ac:dyDescent="0.75">
      <c r="A58165" s="17">
        <v>42585.361111111117</v>
      </c>
      <c r="B58165" s="18">
        <v>1.5857268249696417E-2</v>
      </c>
    </row>
    <row r="58166" spans="1:2" x14ac:dyDescent="0.75">
      <c r="A58166" s="17">
        <v>42585.368055555555</v>
      </c>
      <c r="B58166" s="18">
        <v>1.6008846065161272E-2</v>
      </c>
    </row>
    <row r="58167" spans="1:2" x14ac:dyDescent="0.75">
      <c r="A58167" s="17">
        <v>42585.375</v>
      </c>
      <c r="B58167" s="18">
        <v>1.5939755686240134E-2</v>
      </c>
    </row>
    <row r="58168" spans="1:2" x14ac:dyDescent="0.75">
      <c r="A58168" s="17">
        <v>42585.381944444445</v>
      </c>
      <c r="B58168" s="18">
        <v>1.6161321698065841E-2</v>
      </c>
    </row>
    <row r="58169" spans="1:2" x14ac:dyDescent="0.75">
      <c r="A58169" s="17">
        <v>42585.388888888891</v>
      </c>
      <c r="B58169" s="18">
        <v>1.6441184110826925E-2</v>
      </c>
    </row>
    <row r="58170" spans="1:2" x14ac:dyDescent="0.75">
      <c r="A58170" s="17">
        <v>42585.395833333336</v>
      </c>
      <c r="B58170" s="18">
        <v>1.6738080593513741E-2</v>
      </c>
    </row>
    <row r="58171" spans="1:2" x14ac:dyDescent="0.75">
      <c r="A58171" s="17">
        <v>42585.402777777781</v>
      </c>
      <c r="B58171" s="18">
        <v>1.6667047931934784E-2</v>
      </c>
    </row>
    <row r="58172" spans="1:2" x14ac:dyDescent="0.75">
      <c r="A58172" s="17">
        <v>42585.409722222226</v>
      </c>
      <c r="B58172" s="18">
        <v>1.6175065847940505E-2</v>
      </c>
    </row>
    <row r="58173" spans="1:2" x14ac:dyDescent="0.75">
      <c r="A58173" s="17">
        <v>42585.416666666672</v>
      </c>
      <c r="B58173" s="18">
        <v>1.6384793003380634E-2</v>
      </c>
    </row>
    <row r="58174" spans="1:2" x14ac:dyDescent="0.75">
      <c r="A58174" s="17">
        <v>42585.423611111117</v>
      </c>
      <c r="B58174" s="18">
        <v>1.6966465752853266E-2</v>
      </c>
    </row>
    <row r="58175" spans="1:2" x14ac:dyDescent="0.75">
      <c r="A58175" s="17">
        <v>42585.430555555555</v>
      </c>
      <c r="B58175" s="18">
        <v>1.6752127701598445E-2</v>
      </c>
    </row>
    <row r="58176" spans="1:2" x14ac:dyDescent="0.75">
      <c r="A58176" s="17">
        <v>42585.4375</v>
      </c>
      <c r="B58176" s="18">
        <v>1.8003927113558332E-2</v>
      </c>
    </row>
    <row r="58177" spans="1:2" x14ac:dyDescent="0.75">
      <c r="A58177" s="17">
        <v>42585.444444444445</v>
      </c>
      <c r="B58177" s="18">
        <v>1.8018625637412793E-2</v>
      </c>
    </row>
    <row r="58178" spans="1:2" x14ac:dyDescent="0.75">
      <c r="A58178" s="17">
        <v>42585.451388888891</v>
      </c>
      <c r="B58178" s="18">
        <v>1.9327666364916386E-2</v>
      </c>
    </row>
    <row r="58179" spans="1:2" x14ac:dyDescent="0.75">
      <c r="A58179" s="17">
        <v>42585.458333333336</v>
      </c>
      <c r="B58179" s="18">
        <v>2.0210883652537159E-2</v>
      </c>
    </row>
    <row r="58180" spans="1:2" x14ac:dyDescent="0.75">
      <c r="A58180" s="17">
        <v>42585.465277777781</v>
      </c>
      <c r="B58180" s="18">
        <v>2.0306789769223725E-2</v>
      </c>
    </row>
    <row r="58181" spans="1:2" x14ac:dyDescent="0.75">
      <c r="A58181" s="17">
        <v>42585.472222222226</v>
      </c>
      <c r="B58181" s="18">
        <v>1.992384364976699E-2</v>
      </c>
    </row>
    <row r="58182" spans="1:2" x14ac:dyDescent="0.75">
      <c r="A58182" s="17">
        <v>42585.479166666672</v>
      </c>
      <c r="B58182" s="18">
        <v>2.0178296671569562E-2</v>
      </c>
    </row>
    <row r="58183" spans="1:2" x14ac:dyDescent="0.75">
      <c r="A58183" s="17">
        <v>42585.486111111117</v>
      </c>
      <c r="B58183" s="18">
        <v>1.9875914383423433E-2</v>
      </c>
    </row>
    <row r="58184" spans="1:2" x14ac:dyDescent="0.75">
      <c r="A58184" s="17">
        <v>42585.493055555555</v>
      </c>
      <c r="B58184" s="18">
        <v>2.0531325744557041E-2</v>
      </c>
    </row>
    <row r="58185" spans="1:2" x14ac:dyDescent="0.75">
      <c r="A58185" s="17">
        <v>42585.5</v>
      </c>
      <c r="B58185" s="18">
        <v>2.0547275233778115E-2</v>
      </c>
    </row>
    <row r="58186" spans="1:2" x14ac:dyDescent="0.75">
      <c r="A58186" s="17">
        <v>42585.506944444445</v>
      </c>
      <c r="B58186" s="18">
        <v>2.0225654902264616E-2</v>
      </c>
    </row>
    <row r="58187" spans="1:2" x14ac:dyDescent="0.75">
      <c r="A58187" s="17">
        <v>42585.513888888891</v>
      </c>
      <c r="B58187" s="18">
        <v>2.0321604564077066E-2</v>
      </c>
    </row>
    <row r="58188" spans="1:2" x14ac:dyDescent="0.75">
      <c r="A58188" s="17">
        <v>42585.520833333336</v>
      </c>
      <c r="B58188" s="18">
        <v>2.0822721119409762E-2</v>
      </c>
    </row>
    <row r="58189" spans="1:2" x14ac:dyDescent="0.75">
      <c r="A58189" s="17">
        <v>42585.527777777781</v>
      </c>
      <c r="B58189" s="18">
        <v>2.0257265420735551E-2</v>
      </c>
    </row>
    <row r="58190" spans="1:2" x14ac:dyDescent="0.75">
      <c r="A58190" s="17">
        <v>42585.534722222226</v>
      </c>
      <c r="B58190" s="18">
        <v>2.0595169925206117E-2</v>
      </c>
    </row>
    <row r="58191" spans="1:2" x14ac:dyDescent="0.75">
      <c r="A58191" s="17">
        <v>42585.541666666672</v>
      </c>
      <c r="B58191" s="18">
        <v>2.0033585023695649E-2</v>
      </c>
    </row>
    <row r="58192" spans="1:2" x14ac:dyDescent="0.75">
      <c r="A58192" s="17">
        <v>42585.548611111117</v>
      </c>
      <c r="B58192" s="18">
        <v>2.0692205020923012E-2</v>
      </c>
    </row>
    <row r="58193" spans="1:2" x14ac:dyDescent="0.75">
      <c r="A58193" s="17">
        <v>42585.555555555555</v>
      </c>
      <c r="B58193" s="18">
        <v>1.9497060119549672E-2</v>
      </c>
    </row>
    <row r="58194" spans="1:2" x14ac:dyDescent="0.75">
      <c r="A58194" s="17">
        <v>42585.5625</v>
      </c>
      <c r="B58194" s="18">
        <v>1.910846440978374E-2</v>
      </c>
    </row>
    <row r="58195" spans="1:2" x14ac:dyDescent="0.75">
      <c r="A58195" s="17">
        <v>42585.569444444445</v>
      </c>
      <c r="B58195" s="18">
        <v>2.0065008580362427E-2</v>
      </c>
    </row>
    <row r="58196" spans="1:2" x14ac:dyDescent="0.75">
      <c r="A58196" s="17">
        <v>42585.576388888891</v>
      </c>
      <c r="B58196" s="18">
        <v>1.9201085777267875E-2</v>
      </c>
    </row>
    <row r="58197" spans="1:2" x14ac:dyDescent="0.75">
      <c r="A58197" s="17">
        <v>42585.583333333336</v>
      </c>
      <c r="B58197" s="18">
        <v>1.951250515301901E-2</v>
      </c>
    </row>
    <row r="58198" spans="1:2" x14ac:dyDescent="0.75">
      <c r="A58198" s="17">
        <v>42585.590277777781</v>
      </c>
      <c r="B58198" s="18">
        <v>1.9606338512296314E-2</v>
      </c>
    </row>
    <row r="58199" spans="1:2" x14ac:dyDescent="0.75">
      <c r="A58199" s="17">
        <v>42585.597222222226</v>
      </c>
      <c r="B58199" s="18">
        <v>1.8587563957561098E-2</v>
      </c>
    </row>
    <row r="58200" spans="1:2" x14ac:dyDescent="0.75">
      <c r="A58200" s="17">
        <v>42585.604166666672</v>
      </c>
      <c r="B58200" s="18">
        <v>1.8300278001495304E-2</v>
      </c>
    </row>
    <row r="58201" spans="1:2" x14ac:dyDescent="0.75">
      <c r="A58201" s="17">
        <v>42585.611111111117</v>
      </c>
      <c r="B58201" s="18">
        <v>1.8390445566749698E-2</v>
      </c>
    </row>
    <row r="58202" spans="1:2" x14ac:dyDescent="0.75">
      <c r="A58202" s="17">
        <v>42585.618055555555</v>
      </c>
      <c r="B58202" s="18">
        <v>1.9324683031792592E-2</v>
      </c>
    </row>
    <row r="58203" spans="1:2" x14ac:dyDescent="0.75">
      <c r="A58203" s="17">
        <v>42585.625</v>
      </c>
      <c r="B58203" s="18">
        <v>1.8105063659315052E-2</v>
      </c>
    </row>
    <row r="58204" spans="1:2" x14ac:dyDescent="0.75">
      <c r="A58204" s="17">
        <v>42585.631944444445</v>
      </c>
      <c r="B58204" s="18">
        <v>1.7353392535017501E-2</v>
      </c>
    </row>
    <row r="58205" spans="1:2" x14ac:dyDescent="0.75">
      <c r="A58205" s="17">
        <v>42585.638888888891</v>
      </c>
      <c r="B58205" s="18">
        <v>1.5028724201091791E-2</v>
      </c>
    </row>
    <row r="58206" spans="1:2" x14ac:dyDescent="0.75">
      <c r="A58206" s="17">
        <v>42585.645833333336</v>
      </c>
      <c r="B58206" s="18">
        <v>1.3090567133747523E-2</v>
      </c>
    </row>
    <row r="58207" spans="1:2" x14ac:dyDescent="0.75">
      <c r="A58207" s="17">
        <v>42585.652777777781</v>
      </c>
      <c r="B58207" s="18">
        <v>1.2124879573209303E-2</v>
      </c>
    </row>
    <row r="58208" spans="1:2" x14ac:dyDescent="0.75">
      <c r="A58208" s="17">
        <v>42585.659722222226</v>
      </c>
      <c r="B58208" s="18">
        <v>1.2667580309622487E-2</v>
      </c>
    </row>
    <row r="58209" spans="1:2" x14ac:dyDescent="0.75">
      <c r="A58209" s="17">
        <v>42585.666666666672</v>
      </c>
      <c r="B58209" s="18">
        <v>1.398773914779782E-2</v>
      </c>
    </row>
    <row r="58210" spans="1:2" x14ac:dyDescent="0.75">
      <c r="A58210" s="17">
        <v>42585.673611111117</v>
      </c>
      <c r="B58210" s="18">
        <v>1.4308061046667186E-2</v>
      </c>
    </row>
    <row r="58211" spans="1:2" x14ac:dyDescent="0.75">
      <c r="A58211" s="17">
        <v>42585.680555555555</v>
      </c>
      <c r="B58211" s="18">
        <v>1.5028724201091791E-2</v>
      </c>
    </row>
    <row r="58212" spans="1:2" x14ac:dyDescent="0.75">
      <c r="A58212" s="17">
        <v>42585.6875</v>
      </c>
      <c r="B58212" s="18">
        <v>1.6536773794689961E-2</v>
      </c>
    </row>
    <row r="58213" spans="1:2" x14ac:dyDescent="0.75">
      <c r="A58213" s="17">
        <v>42585.694444444445</v>
      </c>
      <c r="B58213" s="18">
        <v>1.861755749145971E-2</v>
      </c>
    </row>
    <row r="58214" spans="1:2" x14ac:dyDescent="0.75">
      <c r="A58214" s="17">
        <v>42585.701388888891</v>
      </c>
      <c r="B58214" s="18">
        <v>1.7426228917626414E-2</v>
      </c>
    </row>
    <row r="58215" spans="1:2" x14ac:dyDescent="0.75">
      <c r="A58215" s="17">
        <v>42585.708333333336</v>
      </c>
      <c r="B58215" s="18">
        <v>1.7645877739523346E-2</v>
      </c>
    </row>
    <row r="58216" spans="1:2" x14ac:dyDescent="0.75">
      <c r="A58216" s="17">
        <v>42585.715277777781</v>
      </c>
      <c r="B58216" s="18">
        <v>1.6339666987515641E-2</v>
      </c>
    </row>
    <row r="58217" spans="1:2" x14ac:dyDescent="0.75">
      <c r="A58217" s="17">
        <v>42585.722222222226</v>
      </c>
      <c r="B58217" s="18">
        <v>1.4295326381093194E-2</v>
      </c>
    </row>
    <row r="58218" spans="1:2" x14ac:dyDescent="0.75">
      <c r="A58218" s="17">
        <v>42585.729166666672</v>
      </c>
      <c r="B58218" s="18">
        <v>1.4685469860267981E-2</v>
      </c>
    </row>
    <row r="58219" spans="1:2" x14ac:dyDescent="0.75">
      <c r="A58219" s="17">
        <v>42585.736111111117</v>
      </c>
      <c r="B58219" s="18">
        <v>1.5015594295088617E-2</v>
      </c>
    </row>
    <row r="58220" spans="1:2" x14ac:dyDescent="0.75">
      <c r="A58220" s="17">
        <v>42585.743055555555</v>
      </c>
      <c r="B58220" s="18">
        <v>1.4672527293394935E-2</v>
      </c>
    </row>
    <row r="58221" spans="1:2" x14ac:dyDescent="0.75">
      <c r="A58221" s="17">
        <v>42585.75</v>
      </c>
      <c r="B58221" s="18">
        <v>1.4594185751192739E-2</v>
      </c>
    </row>
    <row r="58222" spans="1:2" x14ac:dyDescent="0.75">
      <c r="A58222" s="17">
        <v>42585.756944444445</v>
      </c>
      <c r="B58222" s="18">
        <v>1.400111654374207E-2</v>
      </c>
    </row>
    <row r="58223" spans="1:2" x14ac:dyDescent="0.75">
      <c r="A58223" s="17">
        <v>42585.763888888891</v>
      </c>
      <c r="B58223" s="18">
        <v>1.3988552496287797E-2</v>
      </c>
    </row>
    <row r="58224" spans="1:2" x14ac:dyDescent="0.75">
      <c r="A58224" s="17">
        <v>42585.770833333336</v>
      </c>
      <c r="B58224" s="18">
        <v>1.3723110169634936E-2</v>
      </c>
    </row>
    <row r="58225" spans="1:2" x14ac:dyDescent="0.75">
      <c r="A58225" s="17">
        <v>42585.777777777781</v>
      </c>
      <c r="B58225" s="18">
        <v>1.3899990293188613E-2</v>
      </c>
    </row>
    <row r="58226" spans="1:2" x14ac:dyDescent="0.75">
      <c r="A58226" s="17">
        <v>42585.784722222226</v>
      </c>
      <c r="B58226" s="18">
        <v>1.3510729362917702E-2</v>
      </c>
    </row>
    <row r="58227" spans="1:2" x14ac:dyDescent="0.75">
      <c r="A58227" s="17">
        <v>42585.791666666672</v>
      </c>
      <c r="B58227" s="18">
        <v>1.3498440867039937E-2</v>
      </c>
    </row>
    <row r="58228" spans="1:2" x14ac:dyDescent="0.75">
      <c r="A58228" s="17">
        <v>42585.798611111117</v>
      </c>
      <c r="B58228" s="18">
        <v>1.263294709865918E-2</v>
      </c>
    </row>
    <row r="58229" spans="1:2" x14ac:dyDescent="0.75">
      <c r="A58229" s="17">
        <v>42585.805555555555</v>
      </c>
      <c r="B58229" s="18">
        <v>1.2324980599979968E-2</v>
      </c>
    </row>
    <row r="58230" spans="1:2" x14ac:dyDescent="0.75">
      <c r="A58230" s="17">
        <v>42585.8125</v>
      </c>
      <c r="B58230" s="18">
        <v>1.1848820088349123E-2</v>
      </c>
    </row>
    <row r="58231" spans="1:2" x14ac:dyDescent="0.75">
      <c r="A58231" s="17">
        <v>42585.819444444445</v>
      </c>
      <c r="B58231" s="18">
        <v>1.1272678987822141E-2</v>
      </c>
    </row>
    <row r="58232" spans="1:2" x14ac:dyDescent="0.75">
      <c r="A58232" s="17">
        <v>42585.826388888891</v>
      </c>
      <c r="B58232" s="18">
        <v>1.1040698596777469E-2</v>
      </c>
    </row>
    <row r="58233" spans="1:2" x14ac:dyDescent="0.75">
      <c r="A58233" s="17">
        <v>42585.833333333336</v>
      </c>
      <c r="B58233" s="18">
        <v>1.2407923491511449E-2</v>
      </c>
    </row>
    <row r="58234" spans="1:2" x14ac:dyDescent="0.75">
      <c r="A58234" s="17">
        <v>42585.840277777781</v>
      </c>
      <c r="B58234" s="18">
        <v>1.2455366746587133E-2</v>
      </c>
    </row>
    <row r="58235" spans="1:2" x14ac:dyDescent="0.75">
      <c r="A58235" s="17">
        <v>42585.847222222226</v>
      </c>
      <c r="B58235" s="18">
        <v>1.293446290194963E-2</v>
      </c>
    </row>
    <row r="58236" spans="1:2" x14ac:dyDescent="0.75">
      <c r="A58236" s="17">
        <v>42585.854166666672</v>
      </c>
      <c r="B58236" s="18">
        <v>1.2995142111183671E-2</v>
      </c>
    </row>
    <row r="58237" spans="1:2" x14ac:dyDescent="0.75">
      <c r="A58237" s="17">
        <v>42585.861111111117</v>
      </c>
      <c r="B58237" s="18">
        <v>1.3227493567129994E-2</v>
      </c>
    </row>
    <row r="58238" spans="1:2" x14ac:dyDescent="0.75">
      <c r="A58238" s="17">
        <v>42585.868055555555</v>
      </c>
      <c r="B58238" s="18">
        <v>1.3412615996230734E-2</v>
      </c>
    </row>
    <row r="58239" spans="1:2" x14ac:dyDescent="0.75">
      <c r="A58239" s="17">
        <v>42585.875</v>
      </c>
      <c r="B58239" s="18">
        <v>1.2789860302106751E-2</v>
      </c>
    </row>
    <row r="58240" spans="1:2" x14ac:dyDescent="0.75">
      <c r="A58240" s="17">
        <v>42585.881944444445</v>
      </c>
      <c r="B58240" s="18">
        <v>1.2971159651227544E-2</v>
      </c>
    </row>
    <row r="58241" spans="1:2" x14ac:dyDescent="0.75">
      <c r="A58241" s="17">
        <v>42585.888888888891</v>
      </c>
      <c r="B58241" s="18">
        <v>1.242034028393852E-2</v>
      </c>
    </row>
    <row r="58242" spans="1:2" x14ac:dyDescent="0.75">
      <c r="A58242" s="17">
        <v>42585.895833333336</v>
      </c>
      <c r="B58242" s="18">
        <v>1.3019929977239632E-2</v>
      </c>
    </row>
    <row r="58243" spans="1:2" x14ac:dyDescent="0.75">
      <c r="A58243" s="17">
        <v>42585.902777777781</v>
      </c>
      <c r="B58243" s="18">
        <v>1.2349718549633085E-2</v>
      </c>
    </row>
    <row r="58244" spans="1:2" x14ac:dyDescent="0.75">
      <c r="A58244" s="17">
        <v>42585.909722222226</v>
      </c>
      <c r="B58244" s="18">
        <v>1.1531371717946713E-2</v>
      </c>
    </row>
    <row r="58245" spans="1:2" x14ac:dyDescent="0.75">
      <c r="A58245" s="17">
        <v>42585.916666666672</v>
      </c>
      <c r="B58245" s="18">
        <v>1.1587872719115206E-2</v>
      </c>
    </row>
    <row r="58246" spans="1:2" x14ac:dyDescent="0.75">
      <c r="A58246" s="17">
        <v>42585.923611111117</v>
      </c>
      <c r="B58246" s="18">
        <v>1.1463940797908198E-2</v>
      </c>
    </row>
    <row r="58247" spans="1:2" x14ac:dyDescent="0.75">
      <c r="A58247" s="17">
        <v>42585.930555555555</v>
      </c>
      <c r="B58247" s="18">
        <v>1.1407816698346774E-2</v>
      </c>
    </row>
    <row r="58248" spans="1:2" x14ac:dyDescent="0.75">
      <c r="A58248" s="17">
        <v>42585.9375</v>
      </c>
      <c r="B58248" s="18">
        <v>1.1747136324497899E-2</v>
      </c>
    </row>
    <row r="58249" spans="1:2" x14ac:dyDescent="0.75">
      <c r="A58249" s="17">
        <v>42585.944444444445</v>
      </c>
      <c r="B58249" s="18">
        <v>1.2574848565188753E-2</v>
      </c>
    </row>
    <row r="58250" spans="1:2" x14ac:dyDescent="0.75">
      <c r="A58250" s="17">
        <v>42585.951388888891</v>
      </c>
      <c r="B58250" s="18">
        <v>1.324041412316432E-2</v>
      </c>
    </row>
    <row r="58251" spans="1:2" x14ac:dyDescent="0.75">
      <c r="A58251" s="17">
        <v>42585.958333333336</v>
      </c>
      <c r="B58251" s="18">
        <v>1.4388755612002372E-2</v>
      </c>
    </row>
    <row r="58252" spans="1:2" x14ac:dyDescent="0.75">
      <c r="A58252" s="17">
        <v>42585.965277777781</v>
      </c>
      <c r="B58252" s="18">
        <v>1.6022509443315888E-2</v>
      </c>
    </row>
    <row r="58253" spans="1:2" x14ac:dyDescent="0.75">
      <c r="A58253" s="17">
        <v>42585.972222222226</v>
      </c>
      <c r="B58253" s="18">
        <v>1.6952307125522741E-2</v>
      </c>
    </row>
    <row r="58254" spans="1:2" x14ac:dyDescent="0.75">
      <c r="A58254" s="17">
        <v>42585.979166666672</v>
      </c>
      <c r="B58254" s="18">
        <v>1.7254890894984803E-2</v>
      </c>
    </row>
    <row r="58255" spans="1:2" x14ac:dyDescent="0.75">
      <c r="A58255" s="17">
        <v>42585.986111111117</v>
      </c>
      <c r="B58255" s="18">
        <v>1.7929597208572783E-2</v>
      </c>
    </row>
    <row r="58256" spans="1:2" x14ac:dyDescent="0.75">
      <c r="A58256" s="17">
        <v>42585.993055555555</v>
      </c>
      <c r="B58256" s="18">
        <v>1.9095193090518849E-2</v>
      </c>
    </row>
    <row r="58257" spans="1:2" x14ac:dyDescent="0.75">
      <c r="A58257" s="17">
        <v>42586</v>
      </c>
      <c r="B58257" s="18">
        <v>1.8956351437667638E-2</v>
      </c>
    </row>
    <row r="58258" spans="1:2" x14ac:dyDescent="0.75">
      <c r="A58258" s="17">
        <v>42586.006944444445</v>
      </c>
      <c r="B58258" s="18">
        <v>1.8122679726401116E-2</v>
      </c>
    </row>
    <row r="58259" spans="1:2" x14ac:dyDescent="0.75">
      <c r="A58259" s="17">
        <v>42586.013888888891</v>
      </c>
      <c r="B58259" s="18">
        <v>1.7913995273228737E-2</v>
      </c>
    </row>
    <row r="58260" spans="1:2" x14ac:dyDescent="0.75">
      <c r="A58260" s="17">
        <v>42586.020833333336</v>
      </c>
      <c r="B58260" s="18">
        <v>1.8227106687824554E-2</v>
      </c>
    </row>
    <row r="58261" spans="1:2" x14ac:dyDescent="0.75">
      <c r="A58261" s="17">
        <v>42586.027777777781</v>
      </c>
      <c r="B58261" s="18">
        <v>1.8017673602281879E-2</v>
      </c>
    </row>
    <row r="58262" spans="1:2" x14ac:dyDescent="0.75">
      <c r="A58262" s="17">
        <v>42586.034722222226</v>
      </c>
      <c r="B58262" s="18">
        <v>1.6850662752185913E-2</v>
      </c>
    </row>
    <row r="58263" spans="1:2" x14ac:dyDescent="0.75">
      <c r="A58263" s="17">
        <v>42586.041666666672</v>
      </c>
      <c r="B58263" s="18">
        <v>1.5869091515943293E-2</v>
      </c>
    </row>
    <row r="58264" spans="1:2" x14ac:dyDescent="0.75">
      <c r="A58264" s="17">
        <v>42586.048611111117</v>
      </c>
      <c r="B58264" s="18">
        <v>1.5324555093582696E-2</v>
      </c>
    </row>
    <row r="58265" spans="1:2" x14ac:dyDescent="0.75">
      <c r="A58265" s="17">
        <v>42586.055555555555</v>
      </c>
      <c r="B58265" s="18">
        <v>1.4464749223774904E-2</v>
      </c>
    </row>
    <row r="58266" spans="1:2" x14ac:dyDescent="0.75">
      <c r="A58266" s="17">
        <v>42586.0625</v>
      </c>
      <c r="B58266" s="18">
        <v>1.4206381064365446E-2</v>
      </c>
    </row>
    <row r="58267" spans="1:2" x14ac:dyDescent="0.75">
      <c r="A58267" s="17">
        <v>42586.069444444445</v>
      </c>
      <c r="B58267" s="18">
        <v>1.4412678095553575E-2</v>
      </c>
    </row>
    <row r="58268" spans="1:2" x14ac:dyDescent="0.75">
      <c r="A58268" s="17">
        <v>42586.076388888891</v>
      </c>
      <c r="B58268" s="18">
        <v>1.4817815070229093E-2</v>
      </c>
    </row>
    <row r="58269" spans="1:2" x14ac:dyDescent="0.75">
      <c r="A58269" s="17">
        <v>42586.083333333336</v>
      </c>
      <c r="B58269" s="18">
        <v>1.6410727681512853E-2</v>
      </c>
    </row>
    <row r="58270" spans="1:2" x14ac:dyDescent="0.75">
      <c r="A58270" s="17">
        <v>42586.090277777781</v>
      </c>
      <c r="B58270" s="18">
        <v>1.6354401602142306E-2</v>
      </c>
    </row>
    <row r="58271" spans="1:2" x14ac:dyDescent="0.75">
      <c r="A58271" s="17">
        <v>42586.097222222226</v>
      </c>
      <c r="B58271" s="18">
        <v>1.6144917042226314E-2</v>
      </c>
    </row>
    <row r="58272" spans="1:2" x14ac:dyDescent="0.75">
      <c r="A58272" s="17">
        <v>42586.104166666672</v>
      </c>
      <c r="B58272" s="18">
        <v>1.665032583786424E-2</v>
      </c>
    </row>
    <row r="58273" spans="1:2" x14ac:dyDescent="0.75">
      <c r="A58273" s="17">
        <v>42586.111111111117</v>
      </c>
      <c r="B58273" s="18">
        <v>1.7310338892073909E-2</v>
      </c>
    </row>
    <row r="58274" spans="1:2" x14ac:dyDescent="0.75">
      <c r="A58274" s="17">
        <v>42586.118055555555</v>
      </c>
      <c r="B58274" s="18">
        <v>1.7690389454357996E-2</v>
      </c>
    </row>
    <row r="58275" spans="1:2" x14ac:dyDescent="0.75">
      <c r="A58275" s="17">
        <v>42586.125</v>
      </c>
      <c r="B58275" s="18">
        <v>1.5978006876487812E-2</v>
      </c>
    </row>
    <row r="58276" spans="1:2" x14ac:dyDescent="0.75">
      <c r="A58276" s="17">
        <v>42586.131944444445</v>
      </c>
      <c r="B58276" s="18">
        <v>1.5229102503240962E-2</v>
      </c>
    </row>
    <row r="58277" spans="1:2" x14ac:dyDescent="0.75">
      <c r="A58277" s="17">
        <v>42586.138888888891</v>
      </c>
      <c r="B58277" s="18">
        <v>1.4038850784330351E-2</v>
      </c>
    </row>
    <row r="58278" spans="1:2" x14ac:dyDescent="0.75">
      <c r="A58278" s="17">
        <v>42586.145833333336</v>
      </c>
      <c r="B58278" s="18">
        <v>1.3534530361821609E-2</v>
      </c>
    </row>
    <row r="58279" spans="1:2" x14ac:dyDescent="0.75">
      <c r="A58279" s="17">
        <v>42586.152777777781</v>
      </c>
      <c r="B58279" s="18">
        <v>1.207822371737597E-2</v>
      </c>
    </row>
    <row r="58280" spans="1:2" x14ac:dyDescent="0.75">
      <c r="A58280" s="17">
        <v>42586.159722222226</v>
      </c>
      <c r="B58280" s="18">
        <v>1.1116047037323353E-2</v>
      </c>
    </row>
    <row r="58281" spans="1:2" x14ac:dyDescent="0.75">
      <c r="A58281" s="17">
        <v>42586.166666666672</v>
      </c>
      <c r="B58281" s="18">
        <v>1.1393891669672617E-2</v>
      </c>
    </row>
    <row r="58282" spans="1:2" x14ac:dyDescent="0.75">
      <c r="A58282" s="17">
        <v>42586.173611111117</v>
      </c>
      <c r="B58282" s="18">
        <v>1.0616042857719266E-2</v>
      </c>
    </row>
    <row r="58283" spans="1:2" x14ac:dyDescent="0.75">
      <c r="A58283" s="17">
        <v>42586.180555555555</v>
      </c>
      <c r="B58283" s="18">
        <v>1.0562540028320948E-2</v>
      </c>
    </row>
    <row r="58284" spans="1:2" x14ac:dyDescent="0.75">
      <c r="A58284" s="17">
        <v>42586.1875</v>
      </c>
      <c r="B58284" s="18">
        <v>1.049869446796795E-2</v>
      </c>
    </row>
    <row r="58285" spans="1:2" x14ac:dyDescent="0.75">
      <c r="A58285" s="17">
        <v>42586.194444444445</v>
      </c>
      <c r="B58285" s="18">
        <v>1.0766884578668734E-2</v>
      </c>
    </row>
    <row r="58286" spans="1:2" x14ac:dyDescent="0.75">
      <c r="A58286" s="17">
        <v>42586.201388888891</v>
      </c>
      <c r="B58286" s="18">
        <v>1.0766884578668734E-2</v>
      </c>
    </row>
    <row r="58287" spans="1:2" x14ac:dyDescent="0.75">
      <c r="A58287" s="17">
        <v>42586.208333333336</v>
      </c>
      <c r="B58287" s="18">
        <v>1.0551996141857754E-2</v>
      </c>
    </row>
    <row r="58288" spans="1:2" x14ac:dyDescent="0.75">
      <c r="A58288" s="17">
        <v>42586.215277777781</v>
      </c>
      <c r="B58288" s="18">
        <v>1.1271256664142337E-2</v>
      </c>
    </row>
    <row r="58289" spans="1:2" x14ac:dyDescent="0.75">
      <c r="A58289" s="17">
        <v>42586.222222222226</v>
      </c>
      <c r="B58289" s="18">
        <v>1.1039294547604493E-2</v>
      </c>
    </row>
    <row r="58290" spans="1:2" x14ac:dyDescent="0.75">
      <c r="A58290" s="17">
        <v>42586.229166666672</v>
      </c>
      <c r="B58290" s="18">
        <v>1.1371793016859975E-2</v>
      </c>
    </row>
    <row r="58291" spans="1:2" x14ac:dyDescent="0.75">
      <c r="A58291" s="17">
        <v>42586.236111111117</v>
      </c>
      <c r="B58291" s="18">
        <v>1.1315950155832161E-2</v>
      </c>
    </row>
    <row r="58292" spans="1:2" x14ac:dyDescent="0.75">
      <c r="A58292" s="17">
        <v>42586.243055555555</v>
      </c>
      <c r="B58292" s="18">
        <v>1.1371793016859975E-2</v>
      </c>
    </row>
    <row r="58293" spans="1:2" x14ac:dyDescent="0.75">
      <c r="A58293" s="17">
        <v>42586.25</v>
      </c>
      <c r="B58293" s="18">
        <v>1.1149445873342744E-2</v>
      </c>
    </row>
    <row r="58294" spans="1:2" x14ac:dyDescent="0.75">
      <c r="A58294" s="17">
        <v>42586.256944444445</v>
      </c>
      <c r="B58294" s="18">
        <v>1.0541458803374246E-2</v>
      </c>
    </row>
    <row r="58295" spans="1:2" x14ac:dyDescent="0.75">
      <c r="A58295" s="17">
        <v>42586.263888888891</v>
      </c>
      <c r="B58295" s="18">
        <v>1.0541458803374246E-2</v>
      </c>
    </row>
    <row r="58296" spans="1:2" x14ac:dyDescent="0.75">
      <c r="A58296" s="17">
        <v>42586.270833333336</v>
      </c>
      <c r="B58296" s="18">
        <v>1.1427806936684172E-2</v>
      </c>
    </row>
    <row r="58297" spans="1:2" x14ac:dyDescent="0.75">
      <c r="A58297" s="17">
        <v>42586.277777777781</v>
      </c>
      <c r="B58297" s="18">
        <v>1.0756214273737835E-2</v>
      </c>
    </row>
    <row r="58298" spans="1:2" x14ac:dyDescent="0.75">
      <c r="A58298" s="17">
        <v>42586.284722222226</v>
      </c>
      <c r="B58298" s="18">
        <v>1.1427806936684172E-2</v>
      </c>
    </row>
    <row r="58299" spans="1:2" x14ac:dyDescent="0.75">
      <c r="A58299" s="17">
        <v>42586.291666666672</v>
      </c>
      <c r="B58299" s="18">
        <v>1.1882100985514978E-2</v>
      </c>
    </row>
    <row r="58300" spans="1:2" x14ac:dyDescent="0.75">
      <c r="A58300" s="17">
        <v>42586.298611111117</v>
      </c>
      <c r="B58300" s="18">
        <v>1.1529207956634873E-2</v>
      </c>
    </row>
    <row r="58301" spans="1:2" x14ac:dyDescent="0.75">
      <c r="A58301" s="17">
        <v>42586.305555555555</v>
      </c>
      <c r="B58301" s="18">
        <v>1.1642368621995813E-2</v>
      </c>
    </row>
    <row r="58302" spans="1:2" x14ac:dyDescent="0.75">
      <c r="A58302" s="17">
        <v>42586.3125</v>
      </c>
      <c r="B58302" s="18">
        <v>1.1699206915670037E-2</v>
      </c>
    </row>
    <row r="58303" spans="1:2" x14ac:dyDescent="0.75">
      <c r="A58303" s="17">
        <v>42586.319444444445</v>
      </c>
      <c r="B58303" s="18">
        <v>1.175621745587737E-2</v>
      </c>
    </row>
    <row r="58304" spans="1:2" x14ac:dyDescent="0.75">
      <c r="A58304" s="17">
        <v>42586.326388888891</v>
      </c>
      <c r="B58304" s="18">
        <v>1.1529207956634873E-2</v>
      </c>
    </row>
    <row r="58305" spans="1:2" x14ac:dyDescent="0.75">
      <c r="A58305" s="17">
        <v>42586.333333333336</v>
      </c>
      <c r="B58305" s="18">
        <v>1.1304944583070242E-2</v>
      </c>
    </row>
    <row r="58306" spans="1:2" x14ac:dyDescent="0.75">
      <c r="A58306" s="17">
        <v>42586.340277777781</v>
      </c>
      <c r="B58306" s="18">
        <v>1.0962872489100276E-2</v>
      </c>
    </row>
    <row r="58307" spans="1:2" x14ac:dyDescent="0.75">
      <c r="A58307" s="17">
        <v>42586.347222222226</v>
      </c>
      <c r="B58307" s="18">
        <v>9.9342087542866019E-3</v>
      </c>
    </row>
    <row r="58308" spans="1:2" x14ac:dyDescent="0.75">
      <c r="A58308" s="17">
        <v>42586.354166666672</v>
      </c>
      <c r="B58308" s="18">
        <v>1.0298214147806002E-2</v>
      </c>
    </row>
    <row r="58309" spans="1:2" x14ac:dyDescent="0.75">
      <c r="A58309" s="17">
        <v>42586.361111111117</v>
      </c>
      <c r="B58309" s="18">
        <v>1.072424282447385E-2</v>
      </c>
    </row>
    <row r="58310" spans="1:2" x14ac:dyDescent="0.75">
      <c r="A58310" s="17">
        <v>42586.368055555555</v>
      </c>
      <c r="B58310" s="18">
        <v>1.0832432167606881E-2</v>
      </c>
    </row>
    <row r="58311" spans="1:2" x14ac:dyDescent="0.75">
      <c r="A58311" s="17">
        <v>42586.375</v>
      </c>
      <c r="B58311" s="18">
        <v>1.0995984531847972E-2</v>
      </c>
    </row>
    <row r="58312" spans="1:2" x14ac:dyDescent="0.75">
      <c r="A58312" s="17">
        <v>42586.381944444445</v>
      </c>
      <c r="B58312" s="18">
        <v>1.1271967812031103E-2</v>
      </c>
    </row>
    <row r="58313" spans="1:2" x14ac:dyDescent="0.75">
      <c r="A58313" s="17">
        <v>42586.388888888891</v>
      </c>
      <c r="B58313" s="18">
        <v>1.2242383384634419E-2</v>
      </c>
    </row>
    <row r="58314" spans="1:2" x14ac:dyDescent="0.75">
      <c r="A58314" s="17">
        <v>42586.395833333336</v>
      </c>
      <c r="B58314" s="18">
        <v>1.3079297805568772E-2</v>
      </c>
    </row>
    <row r="58315" spans="1:2" x14ac:dyDescent="0.75">
      <c r="A58315" s="17">
        <v>42586.402777777781</v>
      </c>
      <c r="B58315" s="18">
        <v>1.3698300568411216E-2</v>
      </c>
    </row>
    <row r="58316" spans="1:2" x14ac:dyDescent="0.75">
      <c r="A58316" s="17">
        <v>42586.409722222226</v>
      </c>
      <c r="B58316" s="18">
        <v>1.3006366298874797E-2</v>
      </c>
    </row>
    <row r="58317" spans="1:2" x14ac:dyDescent="0.75">
      <c r="A58317" s="17">
        <v>42586.416666666672</v>
      </c>
      <c r="B58317" s="18">
        <v>1.2704570656686093E-2</v>
      </c>
    </row>
    <row r="58318" spans="1:2" x14ac:dyDescent="0.75">
      <c r="A58318" s="17">
        <v>42586.423611111117</v>
      </c>
      <c r="B58318" s="18">
        <v>1.2764577491300831E-2</v>
      </c>
    </row>
    <row r="58319" spans="1:2" x14ac:dyDescent="0.75">
      <c r="A58319" s="17">
        <v>42586.430555555555</v>
      </c>
      <c r="B58319" s="18">
        <v>1.3189563092103873E-2</v>
      </c>
    </row>
    <row r="58320" spans="1:2" x14ac:dyDescent="0.75">
      <c r="A58320" s="17">
        <v>42586.4375</v>
      </c>
      <c r="B58320" s="18">
        <v>1.4335203157429737E-2</v>
      </c>
    </row>
    <row r="58321" spans="1:2" x14ac:dyDescent="0.75">
      <c r="A58321" s="17">
        <v>42586.444444444445</v>
      </c>
      <c r="B58321" s="18">
        <v>1.4595020852845775E-2</v>
      </c>
    </row>
    <row r="58322" spans="1:2" x14ac:dyDescent="0.75">
      <c r="A58322" s="17">
        <v>42586.451388888891</v>
      </c>
      <c r="B58322" s="18">
        <v>1.6020739478813575E-2</v>
      </c>
    </row>
    <row r="58323" spans="1:2" x14ac:dyDescent="0.75">
      <c r="A58323" s="17">
        <v>42586.458333333336</v>
      </c>
      <c r="B58323" s="18">
        <v>1.7022254818323916E-2</v>
      </c>
    </row>
    <row r="58324" spans="1:2" x14ac:dyDescent="0.75">
      <c r="A58324" s="17">
        <v>42586.465277777781</v>
      </c>
      <c r="B58324" s="18">
        <v>1.8061812491886181E-2</v>
      </c>
    </row>
    <row r="58325" spans="1:2" x14ac:dyDescent="0.75">
      <c r="A58325" s="17">
        <v>42586.472222222226</v>
      </c>
      <c r="B58325" s="18">
        <v>1.8527667082564276E-2</v>
      </c>
    </row>
    <row r="58326" spans="1:2" x14ac:dyDescent="0.75">
      <c r="A58326" s="17">
        <v>42586.479166666672</v>
      </c>
      <c r="B58326" s="18">
        <v>1.9388161303197066E-2</v>
      </c>
    </row>
    <row r="58327" spans="1:2" x14ac:dyDescent="0.75">
      <c r="A58327" s="17">
        <v>42586.486111111117</v>
      </c>
      <c r="B58327" s="18">
        <v>1.9954145645717011E-2</v>
      </c>
    </row>
    <row r="58328" spans="1:2" x14ac:dyDescent="0.75">
      <c r="A58328" s="17">
        <v>42586.493055555555</v>
      </c>
      <c r="B58328" s="18">
        <v>1.9559887788857644E-2</v>
      </c>
    </row>
    <row r="58329" spans="1:2" x14ac:dyDescent="0.75">
      <c r="A58329" s="17">
        <v>42586.5</v>
      </c>
      <c r="B58329" s="18">
        <v>1.9170510856184091E-2</v>
      </c>
    </row>
    <row r="58330" spans="1:2" x14ac:dyDescent="0.75">
      <c r="A58330" s="17">
        <v>42586.506944444445</v>
      </c>
      <c r="B58330" s="18">
        <v>1.8557600491870257E-2</v>
      </c>
    </row>
    <row r="58331" spans="1:2" x14ac:dyDescent="0.75">
      <c r="A58331" s="17">
        <v>42586.513888888891</v>
      </c>
      <c r="B58331" s="18">
        <v>1.7957026072147567E-2</v>
      </c>
    </row>
    <row r="58332" spans="1:2" x14ac:dyDescent="0.75">
      <c r="A58332" s="17">
        <v>42586.520833333336</v>
      </c>
      <c r="B58332" s="18">
        <v>1.67784223411904E-2</v>
      </c>
    </row>
    <row r="58333" spans="1:2" x14ac:dyDescent="0.75">
      <c r="A58333" s="17">
        <v>42586.527777777781</v>
      </c>
      <c r="B58333" s="18">
        <v>1.5109360115662957E-2</v>
      </c>
    </row>
    <row r="58334" spans="1:2" x14ac:dyDescent="0.75">
      <c r="A58334" s="17">
        <v>42586.534722222226</v>
      </c>
      <c r="B58334" s="18">
        <v>1.450325534244868E-2</v>
      </c>
    </row>
    <row r="58335" spans="1:2" x14ac:dyDescent="0.75">
      <c r="A58335" s="17">
        <v>42586.541666666672</v>
      </c>
      <c r="B58335" s="18">
        <v>1.4568407898921148E-2</v>
      </c>
    </row>
    <row r="58336" spans="1:2" x14ac:dyDescent="0.75">
      <c r="A58336" s="17">
        <v>42586.548611111117</v>
      </c>
      <c r="B58336" s="18">
        <v>1.5513104505241208E-2</v>
      </c>
    </row>
    <row r="58337" spans="1:2" x14ac:dyDescent="0.75">
      <c r="A58337" s="17">
        <v>42586.555555555555</v>
      </c>
      <c r="B58337" s="18">
        <v>1.5109360115662957E-2</v>
      </c>
    </row>
    <row r="58338" spans="1:2" x14ac:dyDescent="0.75">
      <c r="A58338" s="17">
        <v>42586.5625</v>
      </c>
      <c r="B58338" s="18">
        <v>1.5799499806848194E-2</v>
      </c>
    </row>
    <row r="58339" spans="1:2" x14ac:dyDescent="0.75">
      <c r="A58339" s="17">
        <v>42586.569444444445</v>
      </c>
      <c r="B58339" s="18">
        <v>1.67784223411904E-2</v>
      </c>
    </row>
    <row r="58340" spans="1:2" x14ac:dyDescent="0.75">
      <c r="A58340" s="17">
        <v>42586.576388888891</v>
      </c>
      <c r="B58340" s="18">
        <v>1.8180802106135579E-2</v>
      </c>
    </row>
    <row r="58341" spans="1:2" x14ac:dyDescent="0.75">
      <c r="A58341" s="17">
        <v>42586.583333333336</v>
      </c>
      <c r="B58341" s="18">
        <v>1.788281673808171E-2</v>
      </c>
    </row>
    <row r="58342" spans="1:2" x14ac:dyDescent="0.75">
      <c r="A58342" s="17">
        <v>42586.590277777781</v>
      </c>
      <c r="B58342" s="18">
        <v>1.7957026072147567E-2</v>
      </c>
    </row>
    <row r="58343" spans="1:2" x14ac:dyDescent="0.75">
      <c r="A58343" s="17">
        <v>42586.597222222226</v>
      </c>
      <c r="B58343" s="18">
        <v>1.7587887642658197E-2</v>
      </c>
    </row>
    <row r="58344" spans="1:2" x14ac:dyDescent="0.75">
      <c r="A58344" s="17">
        <v>42586.604166666672</v>
      </c>
      <c r="B58344" s="18">
        <v>1.7093303044879285E-2</v>
      </c>
    </row>
    <row r="58345" spans="1:2" x14ac:dyDescent="0.75">
      <c r="A58345" s="17">
        <v>42586.611111111117</v>
      </c>
      <c r="B58345" s="18">
        <v>1.7470395416942185E-2</v>
      </c>
    </row>
    <row r="58346" spans="1:2" x14ac:dyDescent="0.75">
      <c r="A58346" s="17">
        <v>42586.618055555555</v>
      </c>
      <c r="B58346" s="18">
        <v>1.8150291856890412E-2</v>
      </c>
    </row>
    <row r="58347" spans="1:2" x14ac:dyDescent="0.75">
      <c r="A58347" s="17">
        <v>42586.625</v>
      </c>
      <c r="B58347" s="18">
        <v>1.7704928287870802E-2</v>
      </c>
    </row>
    <row r="58348" spans="1:2" x14ac:dyDescent="0.75">
      <c r="A58348" s="17">
        <v>42586.631944444445</v>
      </c>
      <c r="B58348" s="18">
        <v>1.7852618542569563E-2</v>
      </c>
    </row>
    <row r="58349" spans="1:2" x14ac:dyDescent="0.75">
      <c r="A58349" s="17">
        <v>42586.638888888891</v>
      </c>
      <c r="B58349" s="18">
        <v>1.7411832858046882E-2</v>
      </c>
    </row>
    <row r="58350" spans="1:2" x14ac:dyDescent="0.75">
      <c r="A58350" s="17">
        <v>42586.645833333336</v>
      </c>
      <c r="B58350" s="18">
        <v>1.6834738945485345E-2</v>
      </c>
    </row>
    <row r="58351" spans="1:2" x14ac:dyDescent="0.75">
      <c r="A58351" s="17">
        <v>42586.652777777781</v>
      </c>
      <c r="B58351" s="18">
        <v>1.6763451261596774E-2</v>
      </c>
    </row>
    <row r="58352" spans="1:2" x14ac:dyDescent="0.75">
      <c r="A58352" s="17">
        <v>42586.659722222226</v>
      </c>
      <c r="B58352" s="18">
        <v>1.7063941295080324E-2</v>
      </c>
    </row>
    <row r="58353" spans="1:2" x14ac:dyDescent="0.75">
      <c r="A58353" s="17">
        <v>42586.666666666672</v>
      </c>
      <c r="B58353" s="18">
        <v>1.7807853295898159E-2</v>
      </c>
    </row>
    <row r="58354" spans="1:2" x14ac:dyDescent="0.75">
      <c r="A58354" s="17">
        <v>42586.673611111117</v>
      </c>
      <c r="B58354" s="18">
        <v>1.8119813469014652E-2</v>
      </c>
    </row>
    <row r="58355" spans="1:2" x14ac:dyDescent="0.75">
      <c r="A58355" s="17">
        <v>42586.680555555555</v>
      </c>
      <c r="B58355" s="18">
        <v>1.8891795627135853E-2</v>
      </c>
    </row>
    <row r="58356" spans="1:2" x14ac:dyDescent="0.75">
      <c r="A58356" s="17">
        <v>42586.6875</v>
      </c>
      <c r="B58356" s="18">
        <v>1.8435149899186064E-2</v>
      </c>
    </row>
    <row r="58357" spans="1:2" x14ac:dyDescent="0.75">
      <c r="A58357" s="17">
        <v>42586.694444444445</v>
      </c>
      <c r="B58357" s="18">
        <v>1.7601435741100856E-2</v>
      </c>
    </row>
    <row r="58358" spans="1:2" x14ac:dyDescent="0.75">
      <c r="A58358" s="17">
        <v>42586.701388888891</v>
      </c>
      <c r="B58358" s="18">
        <v>1.820942755155203E-2</v>
      </c>
    </row>
    <row r="58359" spans="1:2" x14ac:dyDescent="0.75">
      <c r="A58359" s="17">
        <v>42586.708333333336</v>
      </c>
      <c r="B58359" s="18">
        <v>1.7911149586851676E-2</v>
      </c>
    </row>
    <row r="58360" spans="1:2" x14ac:dyDescent="0.75">
      <c r="A58360" s="17">
        <v>42586.715277777781</v>
      </c>
      <c r="B58360" s="18">
        <v>1.594985206727895E-2</v>
      </c>
    </row>
    <row r="58361" spans="1:2" x14ac:dyDescent="0.75">
      <c r="A58361" s="17">
        <v>42586.722222222226</v>
      </c>
      <c r="B58361" s="18">
        <v>1.3747143075499719E-2</v>
      </c>
    </row>
    <row r="58362" spans="1:2" x14ac:dyDescent="0.75">
      <c r="A58362" s="17">
        <v>42586.729166666672</v>
      </c>
      <c r="B58362" s="18">
        <v>1.2512362780314711E-2</v>
      </c>
    </row>
    <row r="58363" spans="1:2" x14ac:dyDescent="0.75">
      <c r="A58363" s="17">
        <v>42586.736111111117</v>
      </c>
      <c r="B58363" s="18">
        <v>1.208969148930906E-2</v>
      </c>
    </row>
    <row r="58364" spans="1:2" x14ac:dyDescent="0.75">
      <c r="A58364" s="17">
        <v>42586.743055555555</v>
      </c>
      <c r="B58364" s="18">
        <v>1.1973841279474403E-2</v>
      </c>
    </row>
    <row r="58365" spans="1:2" x14ac:dyDescent="0.75">
      <c r="A58365" s="17">
        <v>42586.75</v>
      </c>
      <c r="B58365" s="18">
        <v>1.3360563910086007E-2</v>
      </c>
    </row>
    <row r="58366" spans="1:2" x14ac:dyDescent="0.75">
      <c r="A58366" s="17">
        <v>42586.756944444445</v>
      </c>
      <c r="B58366" s="18">
        <v>1.3797706569747209E-2</v>
      </c>
    </row>
    <row r="58367" spans="1:2" x14ac:dyDescent="0.75">
      <c r="A58367" s="17">
        <v>42586.763888888891</v>
      </c>
      <c r="B58367" s="18">
        <v>1.5703089934765199E-2</v>
      </c>
    </row>
    <row r="58368" spans="1:2" x14ac:dyDescent="0.75">
      <c r="A58368" s="17">
        <v>42586.770833333336</v>
      </c>
      <c r="B58368" s="18">
        <v>1.7690389454357996E-2</v>
      </c>
    </row>
    <row r="58369" spans="1:2" x14ac:dyDescent="0.75">
      <c r="A58369" s="17">
        <v>42586.777777777781</v>
      </c>
      <c r="B58369" s="18">
        <v>1.9046543001500053E-2</v>
      </c>
    </row>
    <row r="58370" spans="1:2" x14ac:dyDescent="0.75">
      <c r="A58370" s="17">
        <v>42586.784722222226</v>
      </c>
      <c r="B58370" s="18">
        <v>1.9590847324303062E-2</v>
      </c>
    </row>
    <row r="58371" spans="1:2" x14ac:dyDescent="0.75">
      <c r="A58371" s="17">
        <v>42586.791666666672</v>
      </c>
      <c r="B58371" s="18">
        <v>1.8954386367059619E-2</v>
      </c>
    </row>
    <row r="58372" spans="1:2" x14ac:dyDescent="0.75">
      <c r="A58372" s="17">
        <v>42586.798611111117</v>
      </c>
      <c r="B58372" s="18">
        <v>1.8255777437108538E-2</v>
      </c>
    </row>
    <row r="58373" spans="1:2" x14ac:dyDescent="0.75">
      <c r="A58373" s="17">
        <v>42586.805555555555</v>
      </c>
      <c r="B58373" s="18">
        <v>1.6835651612415615E-2</v>
      </c>
    </row>
    <row r="58374" spans="1:2" x14ac:dyDescent="0.75">
      <c r="A58374" s="17">
        <v>42586.8125</v>
      </c>
      <c r="B58374" s="18">
        <v>1.6117467883269281E-2</v>
      </c>
    </row>
    <row r="58375" spans="1:2" x14ac:dyDescent="0.75">
      <c r="A58375" s="17">
        <v>42586.819444444445</v>
      </c>
      <c r="B58375" s="18">
        <v>1.6893002120884987E-2</v>
      </c>
    </row>
    <row r="58376" spans="1:2" x14ac:dyDescent="0.75">
      <c r="A58376" s="17">
        <v>42586.826388888891</v>
      </c>
      <c r="B58376" s="18">
        <v>1.8437081318059802E-2</v>
      </c>
    </row>
    <row r="58377" spans="1:2" x14ac:dyDescent="0.75">
      <c r="A58377" s="17">
        <v>42586.833333333336</v>
      </c>
      <c r="B58377" s="18">
        <v>1.920207622981835E-2</v>
      </c>
    </row>
    <row r="58378" spans="1:2" x14ac:dyDescent="0.75">
      <c r="A58378" s="17">
        <v>42586.840277777781</v>
      </c>
      <c r="B58378" s="18">
        <v>2.0066026515258063E-2</v>
      </c>
    </row>
    <row r="58379" spans="1:2" x14ac:dyDescent="0.75">
      <c r="A58379" s="17">
        <v>42586.847222222226</v>
      </c>
      <c r="B58379" s="18">
        <v>2.0289931628429382E-2</v>
      </c>
    </row>
    <row r="58380" spans="1:2" x14ac:dyDescent="0.75">
      <c r="A58380" s="17">
        <v>42586.854166666672</v>
      </c>
      <c r="B58380" s="18">
        <v>2.0693242628003452E-2</v>
      </c>
    </row>
    <row r="58381" spans="1:2" x14ac:dyDescent="0.75">
      <c r="A58381" s="17">
        <v>42586.861111111117</v>
      </c>
      <c r="B58381" s="18">
        <v>2.0450663734126844E-2</v>
      </c>
    </row>
    <row r="58382" spans="1:2" x14ac:dyDescent="0.75">
      <c r="A58382" s="17">
        <v>42586.868055555555</v>
      </c>
      <c r="B58382" s="18">
        <v>2.1117725507521369E-2</v>
      </c>
    </row>
    <row r="58383" spans="1:2" x14ac:dyDescent="0.75">
      <c r="A58383" s="17">
        <v>42586.875</v>
      </c>
      <c r="B58383" s="18">
        <v>1.9654867568783433E-2</v>
      </c>
    </row>
    <row r="58384" spans="1:2" x14ac:dyDescent="0.75">
      <c r="A58384" s="17">
        <v>42586.881944444445</v>
      </c>
      <c r="B58384" s="18">
        <v>2.079056456731971E-2</v>
      </c>
    </row>
    <row r="58385" spans="1:2" x14ac:dyDescent="0.75">
      <c r="A58385" s="17">
        <v>42586.888888888891</v>
      </c>
      <c r="B58385" s="18">
        <v>2.062817383070473E-2</v>
      </c>
    </row>
    <row r="58386" spans="1:2" x14ac:dyDescent="0.75">
      <c r="A58386" s="17">
        <v>42586.895833333336</v>
      </c>
      <c r="B58386" s="18">
        <v>2.1464457785582949E-2</v>
      </c>
    </row>
    <row r="58387" spans="1:2" x14ac:dyDescent="0.75">
      <c r="A58387" s="17">
        <v>42586.902777777781</v>
      </c>
      <c r="B58387" s="18">
        <v>2.1133956736971372E-2</v>
      </c>
    </row>
    <row r="58388" spans="1:2" x14ac:dyDescent="0.75">
      <c r="A58388" s="17">
        <v>42586.909722222226</v>
      </c>
      <c r="B58388" s="18">
        <v>2.0241456324058292E-2</v>
      </c>
    </row>
    <row r="58389" spans="1:2" x14ac:dyDescent="0.75">
      <c r="A58389" s="17">
        <v>42586.916666666672</v>
      </c>
      <c r="B58389" s="18">
        <v>2.0741348535089386E-2</v>
      </c>
    </row>
    <row r="58390" spans="1:2" x14ac:dyDescent="0.75">
      <c r="A58390" s="17">
        <v>42586.923611111117</v>
      </c>
      <c r="B58390" s="18">
        <v>2.0017884729486551E-2</v>
      </c>
    </row>
    <row r="58391" spans="1:2" x14ac:dyDescent="0.75">
      <c r="A58391" s="17">
        <v>42586.930555555555</v>
      </c>
      <c r="B58391" s="18">
        <v>1.869462110530307E-2</v>
      </c>
    </row>
    <row r="58392" spans="1:2" x14ac:dyDescent="0.75">
      <c r="A58392" s="17">
        <v>42586.9375</v>
      </c>
      <c r="B58392" s="18">
        <v>1.8466923657365672E-2</v>
      </c>
    </row>
    <row r="58393" spans="1:2" x14ac:dyDescent="0.75">
      <c r="A58393" s="17">
        <v>42586.944444444445</v>
      </c>
      <c r="B58393" s="18">
        <v>1.8016721598433618E-2</v>
      </c>
    </row>
    <row r="58394" spans="1:2" x14ac:dyDescent="0.75">
      <c r="A58394" s="17">
        <v>42586.951388888891</v>
      </c>
      <c r="B58394" s="18">
        <v>1.7720416755395305E-2</v>
      </c>
    </row>
    <row r="58395" spans="1:2" x14ac:dyDescent="0.75">
      <c r="A58395" s="17">
        <v>42586.958333333336</v>
      </c>
      <c r="B58395" s="18">
        <v>1.6849749579270084E-2</v>
      </c>
    </row>
    <row r="58396" spans="1:2" x14ac:dyDescent="0.75">
      <c r="A58396" s="17">
        <v>42586.965277777781</v>
      </c>
      <c r="B58396" s="18">
        <v>1.6935407584758911E-2</v>
      </c>
    </row>
    <row r="58397" spans="1:2" x14ac:dyDescent="0.75">
      <c r="A58397" s="17">
        <v>42586.972222222226</v>
      </c>
      <c r="B58397" s="18">
        <v>1.6863854885442939E-2</v>
      </c>
    </row>
    <row r="58398" spans="1:2" x14ac:dyDescent="0.75">
      <c r="A58398" s="17">
        <v>42586.979166666672</v>
      </c>
      <c r="B58398" s="18">
        <v>1.745597667420868E-2</v>
      </c>
    </row>
    <row r="58399" spans="1:2" x14ac:dyDescent="0.75">
      <c r="A58399" s="17">
        <v>42586.986111111117</v>
      </c>
      <c r="B58399" s="18">
        <v>1.7912098117738941E-2</v>
      </c>
    </row>
    <row r="58400" spans="1:2" x14ac:dyDescent="0.75">
      <c r="A58400" s="17">
        <v>42586.993055555555</v>
      </c>
      <c r="B58400" s="18">
        <v>1.7324682716670519E-2</v>
      </c>
    </row>
    <row r="58401" spans="1:2" x14ac:dyDescent="0.75">
      <c r="A58401" s="17">
        <v>42587</v>
      </c>
      <c r="B58401" s="18">
        <v>1.7035530321269414E-2</v>
      </c>
    </row>
    <row r="58402" spans="1:2" x14ac:dyDescent="0.75">
      <c r="A58402" s="17">
        <v>42587.006944444445</v>
      </c>
      <c r="B58402" s="18">
        <v>1.7411832858046882E-2</v>
      </c>
    </row>
    <row r="58403" spans="1:2" x14ac:dyDescent="0.75">
      <c r="A58403" s="17">
        <v>42587.013888888891</v>
      </c>
      <c r="B58403" s="18">
        <v>1.6834738945485345E-2</v>
      </c>
    </row>
    <row r="58404" spans="1:2" x14ac:dyDescent="0.75">
      <c r="A58404" s="17">
        <v>42587.020833333336</v>
      </c>
      <c r="B58404" s="18">
        <v>1.7063941295080324E-2</v>
      </c>
    </row>
    <row r="58405" spans="1:2" x14ac:dyDescent="0.75">
      <c r="A58405" s="17">
        <v>42587.027777777781</v>
      </c>
      <c r="B58405" s="18">
        <v>1.6144027846130872E-2</v>
      </c>
    </row>
    <row r="58406" spans="1:2" x14ac:dyDescent="0.75">
      <c r="A58406" s="17">
        <v>42587.034722222226</v>
      </c>
      <c r="B58406" s="18">
        <v>1.6934491558514897E-2</v>
      </c>
    </row>
    <row r="58407" spans="1:2" x14ac:dyDescent="0.75">
      <c r="A58407" s="17">
        <v>42587.041666666672</v>
      </c>
      <c r="B58407" s="18">
        <v>1.7455043237538645E-2</v>
      </c>
    </row>
    <row r="58408" spans="1:2" x14ac:dyDescent="0.75">
      <c r="A58408" s="17">
        <v>42587.048611111117</v>
      </c>
      <c r="B58408" s="18">
        <v>1.7396512707787672E-2</v>
      </c>
    </row>
    <row r="58409" spans="1:2" x14ac:dyDescent="0.75">
      <c r="A58409" s="17">
        <v>42587.055555555555</v>
      </c>
      <c r="B58409" s="18">
        <v>1.6962797655376258E-2</v>
      </c>
    </row>
    <row r="58410" spans="1:2" x14ac:dyDescent="0.75">
      <c r="A58410" s="17">
        <v>42587.0625</v>
      </c>
      <c r="B58410" s="18">
        <v>1.6115691402462242E-2</v>
      </c>
    </row>
    <row r="58411" spans="1:2" x14ac:dyDescent="0.75">
      <c r="A58411" s="17">
        <v>42587.069444444445</v>
      </c>
      <c r="B58411" s="18">
        <v>1.5282128201560599E-2</v>
      </c>
    </row>
    <row r="58412" spans="1:2" x14ac:dyDescent="0.75">
      <c r="A58412" s="17">
        <v>42587.076388888891</v>
      </c>
      <c r="B58412" s="18">
        <v>1.4948356449632988E-2</v>
      </c>
    </row>
    <row r="58413" spans="1:2" x14ac:dyDescent="0.75">
      <c r="A58413" s="17">
        <v>42587.083333333336</v>
      </c>
      <c r="B58413" s="18">
        <v>1.410188160479952E-2</v>
      </c>
    </row>
    <row r="58414" spans="1:2" x14ac:dyDescent="0.75">
      <c r="A58414" s="17">
        <v>42587.090277777781</v>
      </c>
      <c r="B58414" s="18">
        <v>1.3721502767773364E-2</v>
      </c>
    </row>
    <row r="58415" spans="1:2" x14ac:dyDescent="0.75">
      <c r="A58415" s="17">
        <v>42587.097222222226</v>
      </c>
      <c r="B58415" s="18">
        <v>1.3224351585876766E-2</v>
      </c>
    </row>
    <row r="58416" spans="1:2" x14ac:dyDescent="0.75">
      <c r="A58416" s="17">
        <v>42587.104166666672</v>
      </c>
      <c r="B58416" s="18">
        <v>1.4242813102838196E-2</v>
      </c>
    </row>
    <row r="58417" spans="1:2" x14ac:dyDescent="0.75">
      <c r="A58417" s="17">
        <v>42587.111111111117</v>
      </c>
      <c r="B58417" s="18">
        <v>1.3986925828719327E-2</v>
      </c>
    </row>
    <row r="58418" spans="1:2" x14ac:dyDescent="0.75">
      <c r="A58418" s="17">
        <v>42587.118055555555</v>
      </c>
      <c r="B58418" s="18">
        <v>1.3986925828719327E-2</v>
      </c>
    </row>
    <row r="58419" spans="1:2" x14ac:dyDescent="0.75">
      <c r="A58419" s="17">
        <v>42587.125</v>
      </c>
      <c r="B58419" s="18">
        <v>1.3733917135096672E-2</v>
      </c>
    </row>
    <row r="58420" spans="1:2" x14ac:dyDescent="0.75">
      <c r="A58420" s="17">
        <v>42587.131944444445</v>
      </c>
      <c r="B58420" s="18">
        <v>1.4319977455742625E-2</v>
      </c>
    </row>
    <row r="58421" spans="1:2" x14ac:dyDescent="0.75">
      <c r="A58421" s="17">
        <v>42587.138888888891</v>
      </c>
      <c r="B58421" s="18">
        <v>1.3608488263125258E-2</v>
      </c>
    </row>
    <row r="58422" spans="1:2" x14ac:dyDescent="0.75">
      <c r="A58422" s="17">
        <v>42587.145833333336</v>
      </c>
      <c r="B58422" s="18">
        <v>1.3483774240936178E-2</v>
      </c>
    </row>
    <row r="58423" spans="1:2" x14ac:dyDescent="0.75">
      <c r="A58423" s="17">
        <v>42587.152777777781</v>
      </c>
      <c r="B58423" s="18">
        <v>1.2559293156219091E-2</v>
      </c>
    </row>
    <row r="58424" spans="1:2" x14ac:dyDescent="0.75">
      <c r="A58424" s="17">
        <v>42587.159722222226</v>
      </c>
      <c r="B58424" s="18">
        <v>1.1618521962006823E-2</v>
      </c>
    </row>
    <row r="58425" spans="1:2" x14ac:dyDescent="0.75">
      <c r="A58425" s="17">
        <v>42587.166666666672</v>
      </c>
      <c r="B58425" s="18">
        <v>1.1337267549379729E-2</v>
      </c>
    </row>
    <row r="58426" spans="1:2" x14ac:dyDescent="0.75">
      <c r="A58426" s="17">
        <v>42587.173611111117</v>
      </c>
      <c r="B58426" s="18">
        <v>1.1337267549379729E-2</v>
      </c>
    </row>
    <row r="58427" spans="1:2" x14ac:dyDescent="0.75">
      <c r="A58427" s="17">
        <v>42587.180555555555</v>
      </c>
      <c r="B58427" s="18">
        <v>1.1449255083397562E-2</v>
      </c>
    </row>
    <row r="58428" spans="1:2" x14ac:dyDescent="0.75">
      <c r="A58428" s="17">
        <v>42587.1875</v>
      </c>
      <c r="B58428" s="18">
        <v>1.0885388458817268E-2</v>
      </c>
    </row>
    <row r="58429" spans="1:2" x14ac:dyDescent="0.75">
      <c r="A58429" s="17">
        <v>42587.194444444445</v>
      </c>
      <c r="B58429" s="18">
        <v>1.1607334265656043E-2</v>
      </c>
    </row>
    <row r="58430" spans="1:2" x14ac:dyDescent="0.75">
      <c r="A58430" s="17">
        <v>42587.201388888891</v>
      </c>
      <c r="B58430" s="18">
        <v>1.1778046724997947E-2</v>
      </c>
    </row>
    <row r="58431" spans="1:2" x14ac:dyDescent="0.75">
      <c r="A58431" s="17">
        <v>42587.208333333336</v>
      </c>
      <c r="B58431" s="18">
        <v>1.242898586251142E-2</v>
      </c>
    </row>
    <row r="58432" spans="1:2" x14ac:dyDescent="0.75">
      <c r="A58432" s="17">
        <v>42587.215277777781</v>
      </c>
      <c r="B58432" s="18">
        <v>1.1720970315402316E-2</v>
      </c>
    </row>
    <row r="58433" spans="1:2" x14ac:dyDescent="0.75">
      <c r="A58433" s="17">
        <v>42587.222222222226</v>
      </c>
      <c r="B58433" s="18">
        <v>1.1892717334556836E-2</v>
      </c>
    </row>
    <row r="58434" spans="1:2" x14ac:dyDescent="0.75">
      <c r="A58434" s="17">
        <v>42587.229166666672</v>
      </c>
      <c r="B58434" s="18">
        <v>1.2019680158049545E-2</v>
      </c>
    </row>
    <row r="58435" spans="1:2" x14ac:dyDescent="0.75">
      <c r="A58435" s="17">
        <v>42587.236111111117</v>
      </c>
      <c r="B58435" s="18">
        <v>1.1686858539286719E-2</v>
      </c>
    </row>
    <row r="58436" spans="1:2" x14ac:dyDescent="0.75">
      <c r="A58436" s="17">
        <v>42587.243055555555</v>
      </c>
      <c r="B58436" s="18">
        <v>1.1528274647428746E-2</v>
      </c>
    </row>
    <row r="58437" spans="1:2" x14ac:dyDescent="0.75">
      <c r="A58437" s="17">
        <v>42587.25</v>
      </c>
      <c r="B58437" s="18">
        <v>1.1148697994603706E-2</v>
      </c>
    </row>
    <row r="58438" spans="1:2" x14ac:dyDescent="0.75">
      <c r="A58438" s="17">
        <v>42587.256944444445</v>
      </c>
      <c r="B58438" s="18">
        <v>1.1382249779269892E-2</v>
      </c>
    </row>
    <row r="58439" spans="1:2" x14ac:dyDescent="0.75">
      <c r="A58439" s="17">
        <v>42587.263888888891</v>
      </c>
      <c r="B58439" s="18">
        <v>1.1337561436941963E-2</v>
      </c>
    </row>
    <row r="58440" spans="1:2" x14ac:dyDescent="0.75">
      <c r="A58440" s="17">
        <v>42587.270833333336</v>
      </c>
      <c r="B58440" s="18">
        <v>1.1237380724428713E-2</v>
      </c>
    </row>
    <row r="58441" spans="1:2" x14ac:dyDescent="0.75">
      <c r="A58441" s="17">
        <v>42587.277777777781</v>
      </c>
      <c r="B58441" s="18">
        <v>1.0863826881507275E-2</v>
      </c>
    </row>
    <row r="58442" spans="1:2" x14ac:dyDescent="0.75">
      <c r="A58442" s="17">
        <v>42587.284722222226</v>
      </c>
      <c r="B58442" s="18">
        <v>1.0983856242946274E-2</v>
      </c>
    </row>
    <row r="58443" spans="1:2" x14ac:dyDescent="0.75">
      <c r="A58443" s="17">
        <v>42587.291666666672</v>
      </c>
      <c r="B58443" s="18">
        <v>1.1049684093803814E-2</v>
      </c>
    </row>
    <row r="58444" spans="1:2" x14ac:dyDescent="0.75">
      <c r="A58444" s="17">
        <v>42587.298611111117</v>
      </c>
      <c r="B58444" s="18">
        <v>1.1115756733957524E-2</v>
      </c>
    </row>
    <row r="58445" spans="1:2" x14ac:dyDescent="0.75">
      <c r="A58445" s="17">
        <v>42587.305555555555</v>
      </c>
      <c r="B58445" s="18">
        <v>1.1071722460150559E-2</v>
      </c>
    </row>
    <row r="58446" spans="1:2" x14ac:dyDescent="0.75">
      <c r="A58446" s="17">
        <v>42587.3125</v>
      </c>
      <c r="B58446" s="18">
        <v>1.1528529181643361E-2</v>
      </c>
    </row>
    <row r="58447" spans="1:2" x14ac:dyDescent="0.75">
      <c r="A58447" s="17">
        <v>42587.319444444445</v>
      </c>
      <c r="B58447" s="18">
        <v>1.1483484279304949E-2</v>
      </c>
    </row>
    <row r="58448" spans="1:2" x14ac:dyDescent="0.75">
      <c r="A58448" s="17">
        <v>42587.326388888891</v>
      </c>
      <c r="B58448" s="18">
        <v>1.1382502303642619E-2</v>
      </c>
    </row>
    <row r="58449" spans="1:2" x14ac:dyDescent="0.75">
      <c r="A58449" s="17">
        <v>42587.333333333336</v>
      </c>
      <c r="B58449" s="18">
        <v>1.1675843752874251E-2</v>
      </c>
    </row>
    <row r="58450" spans="1:2" x14ac:dyDescent="0.75">
      <c r="A58450" s="17">
        <v>42587.340277777781</v>
      </c>
      <c r="B58450" s="18">
        <v>1.1404951002783355E-2</v>
      </c>
    </row>
    <row r="58451" spans="1:2" x14ac:dyDescent="0.75">
      <c r="A58451" s="17">
        <v>42587.347222222226</v>
      </c>
      <c r="B58451" s="18">
        <v>1.1517353067070467E-2</v>
      </c>
    </row>
    <row r="58452" spans="1:2" x14ac:dyDescent="0.75">
      <c r="A58452" s="17">
        <v>42587.354166666672</v>
      </c>
      <c r="B58452" s="18">
        <v>1.2571803916640287E-2</v>
      </c>
    </row>
    <row r="58453" spans="1:2" x14ac:dyDescent="0.75">
      <c r="A58453" s="17">
        <v>42587.361111111117</v>
      </c>
      <c r="B58453" s="18">
        <v>1.2571803916640287E-2</v>
      </c>
    </row>
    <row r="58454" spans="1:2" x14ac:dyDescent="0.75">
      <c r="A58454" s="17">
        <v>42587.368055555555</v>
      </c>
      <c r="B58454" s="18">
        <v>1.2264769541873699E-2</v>
      </c>
    </row>
    <row r="58455" spans="1:2" x14ac:dyDescent="0.75">
      <c r="A58455" s="17">
        <v>42587.375</v>
      </c>
      <c r="B58455" s="18">
        <v>1.28597194024968E-2</v>
      </c>
    </row>
    <row r="58456" spans="1:2" x14ac:dyDescent="0.75">
      <c r="A58456" s="17">
        <v>42587.381944444445</v>
      </c>
      <c r="B58456" s="18">
        <v>1.3041632312206026E-2</v>
      </c>
    </row>
    <row r="58457" spans="1:2" x14ac:dyDescent="0.75">
      <c r="A58457" s="17">
        <v>42587.388888888891</v>
      </c>
      <c r="B58457" s="18">
        <v>1.3041632312206026E-2</v>
      </c>
    </row>
    <row r="58458" spans="1:2" x14ac:dyDescent="0.75">
      <c r="A58458" s="17">
        <v>42587.395833333336</v>
      </c>
      <c r="B58458" s="18">
        <v>1.2429741593012647E-2</v>
      </c>
    </row>
    <row r="58459" spans="1:2" x14ac:dyDescent="0.75">
      <c r="A58459" s="17">
        <v>42587.402777777781</v>
      </c>
      <c r="B58459" s="18">
        <v>1.2429741593012647E-2</v>
      </c>
    </row>
    <row r="58460" spans="1:2" x14ac:dyDescent="0.75">
      <c r="A58460" s="17">
        <v>42587.409722222226</v>
      </c>
      <c r="B58460" s="18">
        <v>1.2847802629936605E-2</v>
      </c>
    </row>
    <row r="58461" spans="1:2" x14ac:dyDescent="0.75">
      <c r="A58461" s="17">
        <v>42587.416666666672</v>
      </c>
      <c r="B58461" s="18">
        <v>1.3596943650344966E-2</v>
      </c>
    </row>
    <row r="58462" spans="1:2" x14ac:dyDescent="0.75">
      <c r="A58462" s="17">
        <v>42587.423611111117</v>
      </c>
      <c r="B58462" s="18">
        <v>1.3911694226840155E-2</v>
      </c>
    </row>
    <row r="58463" spans="1:2" x14ac:dyDescent="0.75">
      <c r="A58463" s="17">
        <v>42587.430555555555</v>
      </c>
      <c r="B58463" s="18">
        <v>1.4166727637779977E-2</v>
      </c>
    </row>
    <row r="58464" spans="1:2" x14ac:dyDescent="0.75">
      <c r="A58464" s="17">
        <v>42587.4375</v>
      </c>
      <c r="B58464" s="18">
        <v>1.4882996752584974E-2</v>
      </c>
    </row>
    <row r="58465" spans="1:2" x14ac:dyDescent="0.75">
      <c r="A58465" s="17">
        <v>42587.444444444445</v>
      </c>
      <c r="B58465" s="18">
        <v>1.5282987569968003E-2</v>
      </c>
    </row>
    <row r="58466" spans="1:2" x14ac:dyDescent="0.75">
      <c r="A58466" s="17">
        <v>42587.451388888891</v>
      </c>
      <c r="B58466" s="18">
        <v>1.6325836011126416E-2</v>
      </c>
    </row>
    <row r="58467" spans="1:2" x14ac:dyDescent="0.75">
      <c r="A58467" s="17">
        <v>42587.458333333336</v>
      </c>
      <c r="B58467" s="18">
        <v>1.6607460944821767E-2</v>
      </c>
    </row>
    <row r="58468" spans="1:2" x14ac:dyDescent="0.75">
      <c r="A58468" s="17">
        <v>42587.465277777781</v>
      </c>
      <c r="B58468" s="18">
        <v>1.7852618542569563E-2</v>
      </c>
    </row>
    <row r="58469" spans="1:2" x14ac:dyDescent="0.75">
      <c r="A58469" s="17">
        <v>42587.472222222226</v>
      </c>
      <c r="B58469" s="18">
        <v>1.7926749981116104E-2</v>
      </c>
    </row>
    <row r="58470" spans="1:2" x14ac:dyDescent="0.75">
      <c r="A58470" s="17">
        <v>42587.479166666672</v>
      </c>
      <c r="B58470" s="18">
        <v>1.8693647012956373E-2</v>
      </c>
    </row>
    <row r="58471" spans="1:2" x14ac:dyDescent="0.75">
      <c r="A58471" s="17">
        <v>42587.486111111117</v>
      </c>
      <c r="B58471" s="18">
        <v>2.0112201357916332E-2</v>
      </c>
    </row>
    <row r="58472" spans="1:2" x14ac:dyDescent="0.75">
      <c r="A58472" s="17">
        <v>42587.493055555555</v>
      </c>
      <c r="B58472" s="18">
        <v>2.0935512561223325E-2</v>
      </c>
    </row>
    <row r="58473" spans="1:2" x14ac:dyDescent="0.75">
      <c r="A58473" s="17">
        <v>42587.5</v>
      </c>
      <c r="B58473" s="18">
        <v>2.1099401483562288E-2</v>
      </c>
    </row>
    <row r="58474" spans="1:2" x14ac:dyDescent="0.75">
      <c r="A58474" s="17">
        <v>42587.506944444445</v>
      </c>
      <c r="B58474" s="18">
        <v>2.1330394237779545E-2</v>
      </c>
    </row>
    <row r="58475" spans="1:2" x14ac:dyDescent="0.75">
      <c r="A58475" s="17">
        <v>42587.513888888891</v>
      </c>
      <c r="B58475" s="18">
        <v>2.2066124141920187E-2</v>
      </c>
    </row>
    <row r="58476" spans="1:2" x14ac:dyDescent="0.75">
      <c r="A58476" s="17">
        <v>42587.520833333336</v>
      </c>
      <c r="B58476" s="18">
        <v>1.9170510856184091E-2</v>
      </c>
    </row>
    <row r="58477" spans="1:2" x14ac:dyDescent="0.75">
      <c r="A58477" s="17">
        <v>42587.527777777781</v>
      </c>
      <c r="B58477" s="18">
        <v>1.7485755990656236E-2</v>
      </c>
    </row>
    <row r="58478" spans="1:2" x14ac:dyDescent="0.75">
      <c r="A58478" s="17">
        <v>42587.534722222226</v>
      </c>
      <c r="B58478" s="18">
        <v>1.6326731421403545E-2</v>
      </c>
    </row>
    <row r="58479" spans="1:2" x14ac:dyDescent="0.75">
      <c r="A58479" s="17">
        <v>42587.541666666672</v>
      </c>
      <c r="B58479" s="18">
        <v>1.6537676382099162E-2</v>
      </c>
    </row>
    <row r="58480" spans="1:2" x14ac:dyDescent="0.75">
      <c r="A58480" s="17">
        <v>42587.548611111117</v>
      </c>
      <c r="B58480" s="18">
        <v>1.6608365929596268E-2</v>
      </c>
    </row>
    <row r="58481" spans="1:2" x14ac:dyDescent="0.75">
      <c r="A58481" s="17">
        <v>42587.555555555555</v>
      </c>
      <c r="B58481" s="18">
        <v>1.6693259467344543E-2</v>
      </c>
    </row>
    <row r="58482" spans="1:2" x14ac:dyDescent="0.75">
      <c r="A58482" s="17">
        <v>42587.5625</v>
      </c>
      <c r="B58482" s="18">
        <v>1.7398375716691748E-2</v>
      </c>
    </row>
    <row r="58483" spans="1:2" x14ac:dyDescent="0.75">
      <c r="A58483" s="17">
        <v>42587.569444444445</v>
      </c>
      <c r="B58483" s="18">
        <v>1.8893756659880048E-2</v>
      </c>
    </row>
    <row r="58484" spans="1:2" x14ac:dyDescent="0.75">
      <c r="A58484" s="17">
        <v>42587.576388888891</v>
      </c>
      <c r="B58484" s="18">
        <v>1.9922830206497703E-2</v>
      </c>
    </row>
    <row r="58485" spans="1:2" x14ac:dyDescent="0.75">
      <c r="A58485" s="17">
        <v>42587.583333333336</v>
      </c>
      <c r="B58485" s="18">
        <v>2.0660173999242984E-2</v>
      </c>
    </row>
    <row r="58486" spans="1:2" x14ac:dyDescent="0.75">
      <c r="A58486" s="17">
        <v>42587.590277777781</v>
      </c>
      <c r="B58486" s="18">
        <v>1.9780271114157776E-2</v>
      </c>
    </row>
    <row r="58487" spans="1:2" x14ac:dyDescent="0.75">
      <c r="A58487" s="17">
        <v>42587.597222222226</v>
      </c>
      <c r="B58487" s="18">
        <v>1.9466192866444038E-2</v>
      </c>
    </row>
    <row r="58488" spans="1:2" x14ac:dyDescent="0.75">
      <c r="A58488" s="17">
        <v>42587.604166666672</v>
      </c>
      <c r="B58488" s="18">
        <v>2.0514351905013817E-2</v>
      </c>
    </row>
    <row r="58489" spans="1:2" x14ac:dyDescent="0.75">
      <c r="A58489" s="17">
        <v>42587.611111111117</v>
      </c>
      <c r="B58489" s="18">
        <v>2.1100451741853002E-2</v>
      </c>
    </row>
    <row r="58490" spans="1:2" x14ac:dyDescent="0.75">
      <c r="A58490" s="17">
        <v>42587.618055555555</v>
      </c>
      <c r="B58490" s="18">
        <v>2.093655773883905E-2</v>
      </c>
    </row>
    <row r="58491" spans="1:2" x14ac:dyDescent="0.75">
      <c r="A58491" s="17">
        <v>42587.625</v>
      </c>
      <c r="B58491" s="18">
        <v>2.1100451741853002E-2</v>
      </c>
    </row>
    <row r="58492" spans="1:2" x14ac:dyDescent="0.75">
      <c r="A58492" s="17">
        <v>42587.631944444445</v>
      </c>
      <c r="B58492" s="18">
        <v>2.093655773883905E-2</v>
      </c>
    </row>
    <row r="58493" spans="1:2" x14ac:dyDescent="0.75">
      <c r="A58493" s="17">
        <v>42587.638888888891</v>
      </c>
      <c r="B58493" s="18">
        <v>2.1018405395281044E-2</v>
      </c>
    </row>
    <row r="58494" spans="1:2" x14ac:dyDescent="0.75">
      <c r="A58494" s="17">
        <v>42587.645833333336</v>
      </c>
      <c r="B58494" s="18">
        <v>2.1100451741853002E-2</v>
      </c>
    </row>
    <row r="58495" spans="1:2" x14ac:dyDescent="0.75">
      <c r="A58495" s="17">
        <v>42587.652777777781</v>
      </c>
      <c r="B58495" s="18">
        <v>2.2542717726926242E-2</v>
      </c>
    </row>
    <row r="58496" spans="1:2" x14ac:dyDescent="0.75">
      <c r="A58496" s="17">
        <v>42587.659722222226</v>
      </c>
      <c r="B58496" s="18">
        <v>2.299032078623079E-2</v>
      </c>
    </row>
    <row r="58497" spans="1:2" x14ac:dyDescent="0.75">
      <c r="A58497" s="17">
        <v>42587.666666666672</v>
      </c>
      <c r="B58497" s="18">
        <v>2.4062353163969298E-2</v>
      </c>
    </row>
    <row r="58498" spans="1:2" x14ac:dyDescent="0.75">
      <c r="A58498" s="17">
        <v>42587.673611111117</v>
      </c>
      <c r="B58498" s="18">
        <v>2.7366428983189181E-2</v>
      </c>
    </row>
    <row r="58499" spans="1:2" x14ac:dyDescent="0.75">
      <c r="A58499" s="17">
        <v>42587.680555555555</v>
      </c>
      <c r="B58499" s="18">
        <v>3.0112134051075549E-2</v>
      </c>
    </row>
    <row r="58500" spans="1:2" x14ac:dyDescent="0.75">
      <c r="A58500" s="17">
        <v>42587.6875</v>
      </c>
      <c r="B58500" s="18">
        <v>3.1293996501657234E-2</v>
      </c>
    </row>
    <row r="58501" spans="1:2" x14ac:dyDescent="0.75">
      <c r="A58501" s="17">
        <v>42587.694444444445</v>
      </c>
      <c r="B58501" s="18">
        <v>3.02552917318097E-2</v>
      </c>
    </row>
    <row r="58502" spans="1:2" x14ac:dyDescent="0.75">
      <c r="A58502" s="17">
        <v>42587.701388888891</v>
      </c>
      <c r="B58502" s="18">
        <v>2.893741103780292E-2</v>
      </c>
    </row>
    <row r="58503" spans="1:2" x14ac:dyDescent="0.75">
      <c r="A58503" s="17">
        <v>42587.708333333336</v>
      </c>
      <c r="B58503" s="18">
        <v>2.7172496623796599E-2</v>
      </c>
    </row>
    <row r="58504" spans="1:2" x14ac:dyDescent="0.75">
      <c r="A58504" s="17">
        <v>42587.715277777781</v>
      </c>
      <c r="B58504" s="18">
        <v>2.4743888255727736E-2</v>
      </c>
    </row>
    <row r="58505" spans="1:2" x14ac:dyDescent="0.75">
      <c r="A58505" s="17">
        <v>42587.722222222226</v>
      </c>
      <c r="B58505" s="18">
        <v>2.2115108380754655E-2</v>
      </c>
    </row>
    <row r="58506" spans="1:2" x14ac:dyDescent="0.75">
      <c r="A58506" s="17">
        <v>42587.729166666672</v>
      </c>
      <c r="B58506" s="18">
        <v>2.0142681138112361E-2</v>
      </c>
    </row>
    <row r="58507" spans="1:2" x14ac:dyDescent="0.75">
      <c r="A58507" s="17">
        <v>42587.736111111117</v>
      </c>
      <c r="B58507" s="18">
        <v>1.8253857851935729E-2</v>
      </c>
    </row>
    <row r="58508" spans="1:2" x14ac:dyDescent="0.75">
      <c r="A58508" s="17">
        <v>42587.743055555555</v>
      </c>
      <c r="B58508" s="18">
        <v>1.7135097589966695E-2</v>
      </c>
    </row>
    <row r="58509" spans="1:2" x14ac:dyDescent="0.75">
      <c r="A58509" s="17">
        <v>42587.75</v>
      </c>
      <c r="B58509" s="18">
        <v>1.7718532375389281E-2</v>
      </c>
    </row>
    <row r="58510" spans="1:2" x14ac:dyDescent="0.75">
      <c r="A58510" s="17">
        <v>42587.756944444445</v>
      </c>
      <c r="B58510" s="18">
        <v>1.6691443780526321E-2</v>
      </c>
    </row>
    <row r="58511" spans="1:2" x14ac:dyDescent="0.75">
      <c r="A58511" s="17">
        <v>42587.763888888891</v>
      </c>
      <c r="B58511" s="18">
        <v>1.5362743934259758E-2</v>
      </c>
    </row>
    <row r="58512" spans="1:2" x14ac:dyDescent="0.75">
      <c r="A58512" s="17">
        <v>42587.770833333336</v>
      </c>
      <c r="B58512" s="18">
        <v>1.402545097475468E-2</v>
      </c>
    </row>
    <row r="58513" spans="1:2" x14ac:dyDescent="0.75">
      <c r="A58513" s="17">
        <v>42587.777777777781</v>
      </c>
      <c r="B58513" s="18">
        <v>1.4000302741024298E-2</v>
      </c>
    </row>
    <row r="58514" spans="1:2" x14ac:dyDescent="0.75">
      <c r="A58514" s="17">
        <v>42587.784722222226</v>
      </c>
      <c r="B58514" s="18">
        <v>1.267939286715828E-2</v>
      </c>
    </row>
    <row r="58515" spans="1:2" x14ac:dyDescent="0.75">
      <c r="A58515" s="17">
        <v>42587.791666666672</v>
      </c>
      <c r="B58515" s="18">
        <v>1.1847352982968977E-2</v>
      </c>
    </row>
    <row r="58516" spans="1:2" x14ac:dyDescent="0.75">
      <c r="A58516" s="17">
        <v>42587.798611111117</v>
      </c>
      <c r="B58516" s="18">
        <v>1.1326962389102548E-2</v>
      </c>
    </row>
    <row r="58517" spans="1:2" x14ac:dyDescent="0.75">
      <c r="A58517" s="17">
        <v>42587.805555555555</v>
      </c>
      <c r="B58517" s="18">
        <v>1.1438886726634004E-2</v>
      </c>
    </row>
    <row r="58518" spans="1:2" x14ac:dyDescent="0.75">
      <c r="A58518" s="17">
        <v>42587.8125</v>
      </c>
      <c r="B58518" s="18">
        <v>1.3029610966139157E-2</v>
      </c>
    </row>
    <row r="58519" spans="1:2" x14ac:dyDescent="0.75">
      <c r="A58519" s="17">
        <v>42587.819444444445</v>
      </c>
      <c r="B58519" s="18">
        <v>1.2944879385601482E-2</v>
      </c>
    </row>
    <row r="58520" spans="1:2" x14ac:dyDescent="0.75">
      <c r="A58520" s="17">
        <v>42587.826388888891</v>
      </c>
      <c r="B58520" s="18">
        <v>1.2812093525244367E-2</v>
      </c>
    </row>
    <row r="58521" spans="1:2" x14ac:dyDescent="0.75">
      <c r="A58521" s="17">
        <v>42587.833333333336</v>
      </c>
      <c r="B58521" s="18">
        <v>1.2265519047323304E-2</v>
      </c>
    </row>
    <row r="58522" spans="1:2" x14ac:dyDescent="0.75">
      <c r="A58522" s="17">
        <v>42587.840277777781</v>
      </c>
      <c r="B58522" s="18">
        <v>1.19631799453917E-2</v>
      </c>
    </row>
    <row r="58523" spans="1:2" x14ac:dyDescent="0.75">
      <c r="A58523" s="17">
        <v>42587.847222222226</v>
      </c>
      <c r="B58523" s="18">
        <v>1.2265519047323304E-2</v>
      </c>
    </row>
    <row r="58524" spans="1:2" x14ac:dyDescent="0.75">
      <c r="A58524" s="17">
        <v>42587.854166666672</v>
      </c>
      <c r="B58524" s="18">
        <v>1.2442171956416651E-2</v>
      </c>
    </row>
    <row r="58525" spans="1:2" x14ac:dyDescent="0.75">
      <c r="A58525" s="17">
        <v>42587.861111111117</v>
      </c>
      <c r="B58525" s="18">
        <v>1.2137119484598431E-2</v>
      </c>
    </row>
    <row r="58526" spans="1:2" x14ac:dyDescent="0.75">
      <c r="A58526" s="17">
        <v>42587.868055555555</v>
      </c>
      <c r="B58526" s="18">
        <v>1.3349150569988951E-2</v>
      </c>
    </row>
    <row r="58527" spans="1:2" x14ac:dyDescent="0.75">
      <c r="A58527" s="17">
        <v>42587.875</v>
      </c>
      <c r="B58527" s="18">
        <v>1.3723110169634936E-2</v>
      </c>
    </row>
    <row r="58528" spans="1:2" x14ac:dyDescent="0.75">
      <c r="A58528" s="17">
        <v>42587.881944444445</v>
      </c>
      <c r="B58528" s="18">
        <v>1.3597742791850085E-2</v>
      </c>
    </row>
    <row r="58529" spans="1:2" x14ac:dyDescent="0.75">
      <c r="A58529" s="17">
        <v>42587.888888888891</v>
      </c>
      <c r="B58529" s="18">
        <v>1.3597742791850085E-2</v>
      </c>
    </row>
    <row r="58530" spans="1:2" x14ac:dyDescent="0.75">
      <c r="A58530" s="17">
        <v>42587.895833333336</v>
      </c>
      <c r="B58530" s="18">
        <v>1.3925026356654439E-2</v>
      </c>
    </row>
    <row r="58531" spans="1:2" x14ac:dyDescent="0.75">
      <c r="A58531" s="17">
        <v>42587.902777777781</v>
      </c>
      <c r="B58531" s="18">
        <v>1.4438284294279931E-2</v>
      </c>
    </row>
    <row r="58532" spans="1:2" x14ac:dyDescent="0.75">
      <c r="A58532" s="17">
        <v>42587.909722222226</v>
      </c>
      <c r="B58532" s="18">
        <v>1.3103404364975353E-2</v>
      </c>
    </row>
    <row r="58533" spans="1:2" x14ac:dyDescent="0.75">
      <c r="A58533" s="17">
        <v>42587.916666666672</v>
      </c>
      <c r="B58533" s="18">
        <v>1.3597742791850085E-2</v>
      </c>
    </row>
    <row r="58534" spans="1:2" x14ac:dyDescent="0.75">
      <c r="A58534" s="17">
        <v>42587.923611111117</v>
      </c>
      <c r="B58534" s="18">
        <v>1.3225922518479925E-2</v>
      </c>
    </row>
    <row r="58535" spans="1:2" x14ac:dyDescent="0.75">
      <c r="A58535" s="17">
        <v>42587.930555555555</v>
      </c>
      <c r="B58535" s="18">
        <v>1.2920954673862733E-2</v>
      </c>
    </row>
    <row r="58536" spans="1:2" x14ac:dyDescent="0.75">
      <c r="A58536" s="17">
        <v>42587.9375</v>
      </c>
      <c r="B58536" s="18">
        <v>1.2501405691754985E-2</v>
      </c>
    </row>
    <row r="58537" spans="1:2" x14ac:dyDescent="0.75">
      <c r="A58537" s="17">
        <v>42587.944444444445</v>
      </c>
      <c r="B58537" s="18">
        <v>1.214862199356324E-2</v>
      </c>
    </row>
    <row r="58538" spans="1:2" x14ac:dyDescent="0.75">
      <c r="A58538" s="17">
        <v>42587.951388888891</v>
      </c>
      <c r="B58538" s="18">
        <v>1.2501405691754985E-2</v>
      </c>
    </row>
    <row r="58539" spans="1:2" x14ac:dyDescent="0.75">
      <c r="A58539" s="17">
        <v>42587.958333333336</v>
      </c>
      <c r="B58539" s="18">
        <v>1.256081448094643E-2</v>
      </c>
    </row>
    <row r="58540" spans="1:2" x14ac:dyDescent="0.75">
      <c r="A58540" s="17">
        <v>42587.965277777781</v>
      </c>
      <c r="B58540" s="18">
        <v>1.2501405691754985E-2</v>
      </c>
    </row>
    <row r="58541" spans="1:2" x14ac:dyDescent="0.75">
      <c r="A58541" s="17">
        <v>42587.972222222226</v>
      </c>
      <c r="B58541" s="18">
        <v>1.256081448094643E-2</v>
      </c>
    </row>
    <row r="58542" spans="1:2" x14ac:dyDescent="0.75">
      <c r="A58542" s="17">
        <v>42587.979166666672</v>
      </c>
      <c r="B58542" s="18">
        <v>1.256081448094643E-2</v>
      </c>
    </row>
    <row r="58543" spans="1:2" x14ac:dyDescent="0.75">
      <c r="A58543" s="17">
        <v>42587.986111111117</v>
      </c>
      <c r="B58543" s="18">
        <v>1.3238056162438411E-2</v>
      </c>
    </row>
    <row r="58544" spans="1:2" x14ac:dyDescent="0.75">
      <c r="A58544" s="17">
        <v>42587.993055555555</v>
      </c>
      <c r="B58544" s="18">
        <v>1.3810970672171005E-2</v>
      </c>
    </row>
    <row r="58545" spans="1:2" x14ac:dyDescent="0.75">
      <c r="A58545" s="17">
        <v>42588</v>
      </c>
      <c r="B58545" s="18">
        <v>1.4659591822431331E-2</v>
      </c>
    </row>
    <row r="58546" spans="1:2" x14ac:dyDescent="0.75">
      <c r="A58546" s="17">
        <v>42588.006944444445</v>
      </c>
      <c r="B58546" s="18">
        <v>1.6395961522976153E-2</v>
      </c>
    </row>
    <row r="58547" spans="1:2" x14ac:dyDescent="0.75">
      <c r="A58547" s="17">
        <v>42588.013888888891</v>
      </c>
      <c r="B58547" s="18">
        <v>1.7719474549814485E-2</v>
      </c>
    </row>
    <row r="58548" spans="1:2" x14ac:dyDescent="0.75">
      <c r="A58548" s="17">
        <v>42588.020833333336</v>
      </c>
      <c r="B58548" s="18">
        <v>1.8405339511380639E-2</v>
      </c>
    </row>
    <row r="58549" spans="1:2" x14ac:dyDescent="0.75">
      <c r="A58549" s="17">
        <v>42588.027777777781</v>
      </c>
      <c r="B58549" s="18">
        <v>1.8953403879262056E-2</v>
      </c>
    </row>
    <row r="58550" spans="1:2" x14ac:dyDescent="0.75">
      <c r="A58550" s="17">
        <v>42588.034722222226</v>
      </c>
      <c r="B58550" s="18">
        <v>1.9200095356489599E-2</v>
      </c>
    </row>
    <row r="58551" spans="1:2" x14ac:dyDescent="0.75">
      <c r="A58551" s="17">
        <v>42588.041666666672</v>
      </c>
      <c r="B58551" s="18">
        <v>1.8359716934133675E-2</v>
      </c>
    </row>
    <row r="58552" spans="1:2" x14ac:dyDescent="0.75">
      <c r="A58552" s="17">
        <v>42588.048611111117</v>
      </c>
      <c r="B58552" s="18">
        <v>1.7396512707787672E-2</v>
      </c>
    </row>
    <row r="58553" spans="1:2" x14ac:dyDescent="0.75">
      <c r="A58553" s="17">
        <v>42588.055555555555</v>
      </c>
      <c r="B58553" s="18">
        <v>1.590811827185425E-2</v>
      </c>
    </row>
    <row r="58554" spans="1:2" x14ac:dyDescent="0.75">
      <c r="A58554" s="17">
        <v>42588.0625</v>
      </c>
      <c r="B58554" s="18">
        <v>1.4763274360996255E-2</v>
      </c>
    </row>
    <row r="58555" spans="1:2" x14ac:dyDescent="0.75">
      <c r="A58555" s="17">
        <v>42588.069444444445</v>
      </c>
      <c r="B58555" s="18">
        <v>1.3847577289933789E-2</v>
      </c>
    </row>
    <row r="58556" spans="1:2" x14ac:dyDescent="0.75">
      <c r="A58556" s="17">
        <v>42588.076388888891</v>
      </c>
      <c r="B58556" s="18">
        <v>1.2919406367635168E-2</v>
      </c>
    </row>
    <row r="58557" spans="1:2" x14ac:dyDescent="0.75">
      <c r="A58557" s="17">
        <v>42588.083333333336</v>
      </c>
      <c r="B58557" s="18">
        <v>1.2193953001750912E-2</v>
      </c>
    </row>
    <row r="58558" spans="1:2" x14ac:dyDescent="0.75">
      <c r="A58558" s="17">
        <v>42588.090277777781</v>
      </c>
      <c r="B58558" s="18">
        <v>1.2252449717632367E-2</v>
      </c>
    </row>
    <row r="58559" spans="1:2" x14ac:dyDescent="0.75">
      <c r="A58559" s="17">
        <v>42588.097222222226</v>
      </c>
      <c r="B58559" s="18">
        <v>1.2488180586026028E-2</v>
      </c>
    </row>
    <row r="58560" spans="1:2" x14ac:dyDescent="0.75">
      <c r="A58560" s="17">
        <v>42588.104166666672</v>
      </c>
      <c r="B58560" s="18">
        <v>1.278678338113734E-2</v>
      </c>
    </row>
    <row r="58561" spans="1:2" x14ac:dyDescent="0.75">
      <c r="A58561" s="17">
        <v>42588.111111111117</v>
      </c>
      <c r="B58561" s="18">
        <v>1.3285872233209643E-2</v>
      </c>
    </row>
    <row r="58562" spans="1:2" x14ac:dyDescent="0.75">
      <c r="A58562" s="17">
        <v>42588.118055555555</v>
      </c>
      <c r="B58562" s="18">
        <v>1.326804388337894E-2</v>
      </c>
    </row>
    <row r="58563" spans="1:2" x14ac:dyDescent="0.75">
      <c r="A58563" s="17">
        <v>42588.125</v>
      </c>
      <c r="B58563" s="18">
        <v>1.3622473291284553E-2</v>
      </c>
    </row>
    <row r="58564" spans="1:2" x14ac:dyDescent="0.75">
      <c r="A58564" s="17">
        <v>42588.131944444445</v>
      </c>
      <c r="B58564" s="18">
        <v>1.3417597127941222E-2</v>
      </c>
    </row>
    <row r="58565" spans="1:2" x14ac:dyDescent="0.75">
      <c r="A58565" s="17">
        <v>42588.138888888891</v>
      </c>
      <c r="B58565" s="18">
        <v>1.3214648126654018E-2</v>
      </c>
    </row>
    <row r="58566" spans="1:2" x14ac:dyDescent="0.75">
      <c r="A58566" s="17">
        <v>42588.145833333336</v>
      </c>
      <c r="B58566" s="18">
        <v>1.283194997353624E-2</v>
      </c>
    </row>
    <row r="58567" spans="1:2" x14ac:dyDescent="0.75">
      <c r="A58567" s="17">
        <v>42588.152777777781</v>
      </c>
      <c r="B58567" s="18">
        <v>1.2515496022093651E-2</v>
      </c>
    </row>
    <row r="58568" spans="1:2" x14ac:dyDescent="0.75">
      <c r="A58568" s="17">
        <v>42588.159722222226</v>
      </c>
      <c r="B58568" s="18">
        <v>1.2321168398484779E-2</v>
      </c>
    </row>
    <row r="58569" spans="1:2" x14ac:dyDescent="0.75">
      <c r="A58569" s="17">
        <v>42588.166666666672</v>
      </c>
      <c r="B58569" s="18">
        <v>1.2421980585087204E-2</v>
      </c>
    </row>
    <row r="58570" spans="1:2" x14ac:dyDescent="0.75">
      <c r="A58570" s="17">
        <v>42588.173611111117</v>
      </c>
      <c r="B58570" s="18">
        <v>1.2170134201326548E-2</v>
      </c>
    </row>
    <row r="58571" spans="1:2" x14ac:dyDescent="0.75">
      <c r="A58571" s="17">
        <v>42588.180555555555</v>
      </c>
      <c r="B58571" s="18">
        <v>1.2211627894045998E-2</v>
      </c>
    </row>
    <row r="58572" spans="1:2" x14ac:dyDescent="0.75">
      <c r="A58572" s="17">
        <v>42588.1875</v>
      </c>
      <c r="B58572" s="18">
        <v>1.2548321380965713E-2</v>
      </c>
    </row>
    <row r="58573" spans="1:2" x14ac:dyDescent="0.75">
      <c r="A58573" s="17">
        <v>42588.194444444445</v>
      </c>
      <c r="B58573" s="18">
        <v>1.2412647630183312E-2</v>
      </c>
    </row>
    <row r="58574" spans="1:2" x14ac:dyDescent="0.75">
      <c r="A58574" s="17">
        <v>42588.201388888891</v>
      </c>
      <c r="B58574" s="18">
        <v>1.22778898840102E-2</v>
      </c>
    </row>
    <row r="58575" spans="1:2" x14ac:dyDescent="0.75">
      <c r="A58575" s="17">
        <v>42588.208333333336</v>
      </c>
      <c r="B58575" s="18">
        <v>1.2085871682144075E-2</v>
      </c>
    </row>
    <row r="58576" spans="1:2" x14ac:dyDescent="0.75">
      <c r="A58576" s="17">
        <v>42588.215277777781</v>
      </c>
      <c r="B58576" s="18">
        <v>1.2127186593399352E-2</v>
      </c>
    </row>
    <row r="58577" spans="1:2" x14ac:dyDescent="0.75">
      <c r="A58577" s="17">
        <v>42588.222222222226</v>
      </c>
      <c r="B58577" s="18">
        <v>1.1936641903136277E-2</v>
      </c>
    </row>
    <row r="58578" spans="1:2" x14ac:dyDescent="0.75">
      <c r="A58578" s="17">
        <v>42588.229166666672</v>
      </c>
      <c r="B58578" s="18">
        <v>1.2035488818103506E-2</v>
      </c>
    </row>
    <row r="58579" spans="1:2" x14ac:dyDescent="0.75">
      <c r="A58579" s="17">
        <v>42588.236111111117</v>
      </c>
      <c r="B58579" s="18">
        <v>1.2369169435623677E-2</v>
      </c>
    </row>
    <row r="58580" spans="1:2" x14ac:dyDescent="0.75">
      <c r="A58580" s="17">
        <v>42588.243055555555</v>
      </c>
      <c r="B58580" s="18">
        <v>1.3132375386060026E-2</v>
      </c>
    </row>
    <row r="58581" spans="1:2" x14ac:dyDescent="0.75">
      <c r="A58581" s="17">
        <v>42588.25</v>
      </c>
      <c r="B58581" s="18">
        <v>1.336055262140211E-2</v>
      </c>
    </row>
    <row r="58582" spans="1:2" x14ac:dyDescent="0.75">
      <c r="A58582" s="17">
        <v>42588.256944444445</v>
      </c>
      <c r="B58582" s="18">
        <v>1.3969319041219707E-2</v>
      </c>
    </row>
    <row r="58583" spans="1:2" x14ac:dyDescent="0.75">
      <c r="A58583" s="17">
        <v>42588.263888888891</v>
      </c>
      <c r="B58583" s="18">
        <v>1.4464772944291425E-2</v>
      </c>
    </row>
    <row r="58584" spans="1:2" x14ac:dyDescent="0.75">
      <c r="A58584" s="17">
        <v>42588.270833333336</v>
      </c>
      <c r="B58584" s="18">
        <v>1.4904743390593406E-2</v>
      </c>
    </row>
    <row r="58585" spans="1:2" x14ac:dyDescent="0.75">
      <c r="A58585" s="17">
        <v>42588.277777777781</v>
      </c>
      <c r="B58585" s="18">
        <v>1.4753711982013695E-2</v>
      </c>
    </row>
    <row r="58586" spans="1:2" x14ac:dyDescent="0.75">
      <c r="A58586" s="17">
        <v>42588.284722222226</v>
      </c>
      <c r="B58586" s="18">
        <v>1.574087459165199E-2</v>
      </c>
    </row>
    <row r="58587" spans="1:2" x14ac:dyDescent="0.75">
      <c r="A58587" s="17">
        <v>42588.291666666672</v>
      </c>
      <c r="B58587" s="18">
        <v>1.5789562922272092E-2</v>
      </c>
    </row>
    <row r="58588" spans="1:2" x14ac:dyDescent="0.75">
      <c r="A58588" s="17">
        <v>42588.298611111117</v>
      </c>
      <c r="B58588" s="18">
        <v>1.6464396630210366E-2</v>
      </c>
    </row>
    <row r="58589" spans="1:2" x14ac:dyDescent="0.75">
      <c r="A58589" s="17">
        <v>42588.305555555555</v>
      </c>
      <c r="B58589" s="18">
        <v>1.6726910495866963E-2</v>
      </c>
    </row>
    <row r="58590" spans="1:2" x14ac:dyDescent="0.75">
      <c r="A58590" s="17">
        <v>42588.3125</v>
      </c>
      <c r="B58590" s="18">
        <v>1.757243116792773E-2</v>
      </c>
    </row>
    <row r="58591" spans="1:2" x14ac:dyDescent="0.75">
      <c r="A58591" s="17">
        <v>42588.319444444445</v>
      </c>
      <c r="B58591" s="18">
        <v>1.7994182053368894E-2</v>
      </c>
    </row>
    <row r="58592" spans="1:2" x14ac:dyDescent="0.75">
      <c r="A58592" s="17">
        <v>42588.326388888891</v>
      </c>
      <c r="B58592" s="18">
        <v>1.8573548631231115E-2</v>
      </c>
    </row>
    <row r="58593" spans="1:2" x14ac:dyDescent="0.75">
      <c r="A58593" s="17">
        <v>42588.333333333336</v>
      </c>
      <c r="B58593" s="18">
        <v>1.8497763717817094E-2</v>
      </c>
    </row>
    <row r="58594" spans="1:2" x14ac:dyDescent="0.75">
      <c r="A58594" s="17">
        <v>42588.340277777781</v>
      </c>
      <c r="B58594" s="18">
        <v>1.8802060879492096E-2</v>
      </c>
    </row>
    <row r="58595" spans="1:2" x14ac:dyDescent="0.75">
      <c r="A58595" s="17">
        <v>42588.347222222226</v>
      </c>
      <c r="B58595" s="18">
        <v>1.8032379103298239E-2</v>
      </c>
    </row>
    <row r="58596" spans="1:2" x14ac:dyDescent="0.75">
      <c r="A58596" s="17">
        <v>42588.354166666672</v>
      </c>
      <c r="B58596" s="18">
        <v>1.7647757310661972E-2</v>
      </c>
    </row>
    <row r="58597" spans="1:2" x14ac:dyDescent="0.75">
      <c r="A58597" s="17">
        <v>42588.361111111117</v>
      </c>
      <c r="B58597" s="18">
        <v>1.6979714185148421E-2</v>
      </c>
    </row>
    <row r="58598" spans="1:2" x14ac:dyDescent="0.75">
      <c r="A58598" s="17">
        <v>42588.368055555555</v>
      </c>
      <c r="B58598" s="18">
        <v>1.6680150497758318E-2</v>
      </c>
    </row>
    <row r="58599" spans="1:2" x14ac:dyDescent="0.75">
      <c r="A58599" s="17">
        <v>42588.375</v>
      </c>
      <c r="B58599" s="18">
        <v>1.7253964160039117E-2</v>
      </c>
    </row>
    <row r="58600" spans="1:2" x14ac:dyDescent="0.75">
      <c r="A58600" s="17">
        <v>42588.381944444445</v>
      </c>
      <c r="B58600" s="18">
        <v>1.7472263342264913E-2</v>
      </c>
    </row>
    <row r="58601" spans="1:2" x14ac:dyDescent="0.75">
      <c r="A58601" s="17">
        <v>42588.388888888891</v>
      </c>
      <c r="B58601" s="18">
        <v>1.7167306724925415E-2</v>
      </c>
    </row>
    <row r="58602" spans="1:2" x14ac:dyDescent="0.75">
      <c r="A58602" s="17">
        <v>42588.395833333336</v>
      </c>
      <c r="B58602" s="18">
        <v>1.7751418962552293E-2</v>
      </c>
    </row>
    <row r="58603" spans="1:2" x14ac:dyDescent="0.75">
      <c r="A58603" s="17">
        <v>42588.402777777781</v>
      </c>
      <c r="B58603" s="18">
        <v>1.8197506023890284E-2</v>
      </c>
    </row>
    <row r="58604" spans="1:2" x14ac:dyDescent="0.75">
      <c r="A58604" s="17">
        <v>42588.409722222226</v>
      </c>
      <c r="B58604" s="18">
        <v>1.9265303895766743E-2</v>
      </c>
    </row>
    <row r="58605" spans="1:2" x14ac:dyDescent="0.75">
      <c r="A58605" s="17">
        <v>42588.416666666672</v>
      </c>
      <c r="B58605" s="18">
        <v>2.071030835128982E-2</v>
      </c>
    </row>
    <row r="58606" spans="1:2" x14ac:dyDescent="0.75">
      <c r="A58606" s="17">
        <v>42588.423611111117</v>
      </c>
      <c r="B58606" s="18">
        <v>2.2322596736275065E-2</v>
      </c>
    </row>
    <row r="58607" spans="1:2" x14ac:dyDescent="0.75">
      <c r="A58607" s="17">
        <v>42588.430555555555</v>
      </c>
      <c r="B58607" s="18">
        <v>2.2923058734954222E-2</v>
      </c>
    </row>
    <row r="58608" spans="1:2" x14ac:dyDescent="0.75">
      <c r="A58608" s="17">
        <v>42588.4375</v>
      </c>
      <c r="B58608" s="18">
        <v>2.4621041912393268E-2</v>
      </c>
    </row>
    <row r="58609" spans="1:2" x14ac:dyDescent="0.75">
      <c r="A58609" s="17">
        <v>42588.444444444445</v>
      </c>
      <c r="B58609" s="18">
        <v>2.6698097884461962E-2</v>
      </c>
    </row>
    <row r="58610" spans="1:2" x14ac:dyDescent="0.75">
      <c r="A58610" s="17">
        <v>42588.451388888891</v>
      </c>
      <c r="B58610" s="18">
        <v>2.6413774954464377E-2</v>
      </c>
    </row>
    <row r="58611" spans="1:2" x14ac:dyDescent="0.75">
      <c r="A58611" s="17">
        <v>42588.458333333336</v>
      </c>
      <c r="B58611" s="18">
        <v>2.631942103028111E-2</v>
      </c>
    </row>
    <row r="58612" spans="1:2" x14ac:dyDescent="0.75">
      <c r="A58612" s="17">
        <v>42588.465277777781</v>
      </c>
      <c r="B58612" s="18">
        <v>2.511185299959998E-2</v>
      </c>
    </row>
    <row r="58613" spans="1:2" x14ac:dyDescent="0.75">
      <c r="A58613" s="17">
        <v>42588.472222222226</v>
      </c>
      <c r="B58613" s="18">
        <v>2.4278709077887872E-2</v>
      </c>
    </row>
    <row r="58614" spans="1:2" x14ac:dyDescent="0.75">
      <c r="A58614" s="17">
        <v>42588.479166666672</v>
      </c>
      <c r="B58614" s="18">
        <v>2.3480303875412775E-2</v>
      </c>
    </row>
    <row r="58615" spans="1:2" x14ac:dyDescent="0.75">
      <c r="A58615" s="17">
        <v>42588.486111111117</v>
      </c>
      <c r="B58615" s="18">
        <v>2.2698432992108001E-2</v>
      </c>
    </row>
    <row r="58616" spans="1:2" x14ac:dyDescent="0.75">
      <c r="A58616" s="17">
        <v>42588.493055555555</v>
      </c>
      <c r="B58616" s="18">
        <v>2.2870760137499464E-2</v>
      </c>
    </row>
    <row r="58617" spans="1:2" x14ac:dyDescent="0.75">
      <c r="A58617" s="17">
        <v>42588.5</v>
      </c>
      <c r="B58617" s="18">
        <v>2.349764148597052E-2</v>
      </c>
    </row>
    <row r="58618" spans="1:2" x14ac:dyDescent="0.75">
      <c r="A58618" s="17">
        <v>42588.506944444445</v>
      </c>
      <c r="B58618" s="18">
        <v>2.420683790869595E-2</v>
      </c>
    </row>
    <row r="58619" spans="1:2" x14ac:dyDescent="0.75">
      <c r="A58619" s="17">
        <v>42588.513888888891</v>
      </c>
      <c r="B58619" s="18">
        <v>2.511185299959998E-2</v>
      </c>
    </row>
    <row r="58620" spans="1:2" x14ac:dyDescent="0.75">
      <c r="A58620" s="17">
        <v>42588.520833333336</v>
      </c>
      <c r="B58620" s="18">
        <v>2.6037617850738985E-2</v>
      </c>
    </row>
    <row r="58621" spans="1:2" x14ac:dyDescent="0.75">
      <c r="A58621" s="17">
        <v>42588.527777777781</v>
      </c>
      <c r="B58621" s="18">
        <v>2.7387969224610221E-2</v>
      </c>
    </row>
    <row r="58622" spans="1:2" x14ac:dyDescent="0.75">
      <c r="A58622" s="17">
        <v>42588.534722222226</v>
      </c>
      <c r="B58622" s="18">
        <v>2.731050192214762E-2</v>
      </c>
    </row>
    <row r="58623" spans="1:2" x14ac:dyDescent="0.75">
      <c r="A58623" s="17">
        <v>42588.541666666672</v>
      </c>
      <c r="B58623" s="18">
        <v>2.7041052714866402E-2</v>
      </c>
    </row>
    <row r="58624" spans="1:2" x14ac:dyDescent="0.75">
      <c r="A58624" s="17">
        <v>42588.548611111117</v>
      </c>
      <c r="B58624" s="18">
        <v>2.9746693940677475E-2</v>
      </c>
    </row>
    <row r="58625" spans="1:2" x14ac:dyDescent="0.75">
      <c r="A58625" s="17">
        <v>42588.555555555555</v>
      </c>
      <c r="B58625" s="18">
        <v>3.0795088450245568E-2</v>
      </c>
    </row>
    <row r="58626" spans="1:2" x14ac:dyDescent="0.75">
      <c r="A58626" s="17">
        <v>42588.5625</v>
      </c>
      <c r="B58626" s="18">
        <v>3.1443311679110846E-2</v>
      </c>
    </row>
    <row r="58627" spans="1:2" x14ac:dyDescent="0.75">
      <c r="A58627" s="17">
        <v>42588.569444444445</v>
      </c>
      <c r="B58627" s="18">
        <v>3.1044586857508442E-2</v>
      </c>
    </row>
    <row r="58628" spans="1:2" x14ac:dyDescent="0.75">
      <c r="A58628" s="17">
        <v>42588.576388888891</v>
      </c>
      <c r="B58628" s="18">
        <v>3.0442233844932595E-2</v>
      </c>
    </row>
    <row r="58629" spans="1:2" x14ac:dyDescent="0.75">
      <c r="A58629" s="17">
        <v>42588.583333333336</v>
      </c>
      <c r="B58629" s="18">
        <v>2.9421314605478241E-2</v>
      </c>
    </row>
    <row r="58630" spans="1:2" x14ac:dyDescent="0.75">
      <c r="A58630" s="17">
        <v>42588.590277777781</v>
      </c>
      <c r="B58630" s="18">
        <v>2.9018995655232485E-2</v>
      </c>
    </row>
    <row r="58631" spans="1:2" x14ac:dyDescent="0.75">
      <c r="A58631" s="17">
        <v>42588.597222222226</v>
      </c>
      <c r="B58631" s="18">
        <v>2.7540834376533652E-2</v>
      </c>
    </row>
    <row r="58632" spans="1:2" x14ac:dyDescent="0.75">
      <c r="A58632" s="17">
        <v>42588.604166666672</v>
      </c>
      <c r="B58632" s="18">
        <v>2.5923275656752804E-2</v>
      </c>
    </row>
    <row r="58633" spans="1:2" x14ac:dyDescent="0.75">
      <c r="A58633" s="17">
        <v>42588.611111111117</v>
      </c>
      <c r="B58633" s="18">
        <v>2.3724884908939019E-2</v>
      </c>
    </row>
    <row r="58634" spans="1:2" x14ac:dyDescent="0.75">
      <c r="A58634" s="17">
        <v>42588.618055555555</v>
      </c>
      <c r="B58634" s="18">
        <v>2.3724884908939019E-2</v>
      </c>
    </row>
    <row r="58635" spans="1:2" x14ac:dyDescent="0.75">
      <c r="A58635" s="17">
        <v>42588.625</v>
      </c>
      <c r="B58635" s="18">
        <v>2.2920847190134437E-2</v>
      </c>
    </row>
    <row r="58636" spans="1:2" x14ac:dyDescent="0.75">
      <c r="A58636" s="17">
        <v>42588.631944444445</v>
      </c>
      <c r="B58636" s="18">
        <v>2.1881004690712077E-2</v>
      </c>
    </row>
    <row r="58637" spans="1:2" x14ac:dyDescent="0.75">
      <c r="A58637" s="17">
        <v>42588.638888888891</v>
      </c>
      <c r="B58637" s="18">
        <v>2.1965127561170351E-2</v>
      </c>
    </row>
    <row r="58638" spans="1:2" x14ac:dyDescent="0.75">
      <c r="A58638" s="17">
        <v>42588.645833333336</v>
      </c>
      <c r="B58638" s="18">
        <v>2.1198959229650167E-2</v>
      </c>
    </row>
    <row r="58639" spans="1:2" x14ac:dyDescent="0.75">
      <c r="A58639" s="17">
        <v>42588.652777777781</v>
      </c>
      <c r="B58639" s="18">
        <v>2.095270224433626E-2</v>
      </c>
    </row>
    <row r="58640" spans="1:2" x14ac:dyDescent="0.75">
      <c r="A58640" s="17">
        <v>42588.659722222226</v>
      </c>
      <c r="B58640" s="18">
        <v>2.2218701936462748E-2</v>
      </c>
    </row>
    <row r="58641" spans="1:2" x14ac:dyDescent="0.75">
      <c r="A58641" s="17">
        <v>42588.666666666672</v>
      </c>
      <c r="B58641" s="18">
        <v>2.3007432534864168E-2</v>
      </c>
    </row>
    <row r="58642" spans="1:2" x14ac:dyDescent="0.75">
      <c r="A58642" s="17">
        <v>42588.673611111117</v>
      </c>
      <c r="B58642" s="18">
        <v>2.3531216609410068E-2</v>
      </c>
    </row>
    <row r="58643" spans="1:2" x14ac:dyDescent="0.75">
      <c r="A58643" s="17">
        <v>42588.680555555555</v>
      </c>
      <c r="B58643" s="18">
        <v>2.4348416580211429E-2</v>
      </c>
    </row>
    <row r="58644" spans="1:2" x14ac:dyDescent="0.75">
      <c r="A58644" s="17">
        <v>42588.6875</v>
      </c>
      <c r="B58644" s="18">
        <v>2.4982039420103023E-2</v>
      </c>
    </row>
    <row r="58645" spans="1:2" x14ac:dyDescent="0.75">
      <c r="A58645" s="17">
        <v>42588.694444444445</v>
      </c>
      <c r="B58645" s="18">
        <v>2.5736965186289869E-2</v>
      </c>
    </row>
    <row r="58646" spans="1:2" x14ac:dyDescent="0.75">
      <c r="A58646" s="17">
        <v>42588.701388888891</v>
      </c>
      <c r="B58646" s="18">
        <v>2.4908879736974615E-2</v>
      </c>
    </row>
    <row r="58647" spans="1:2" x14ac:dyDescent="0.75">
      <c r="A58647" s="17">
        <v>42588.708333333336</v>
      </c>
      <c r="B58647" s="18">
        <v>2.3724884908939019E-2</v>
      </c>
    </row>
    <row r="58648" spans="1:2" x14ac:dyDescent="0.75">
      <c r="A58648" s="17">
        <v>42588.715277777781</v>
      </c>
      <c r="B58648" s="18">
        <v>2.311138079098354E-2</v>
      </c>
    </row>
    <row r="58649" spans="1:2" x14ac:dyDescent="0.75">
      <c r="A58649" s="17">
        <v>42588.722222222226</v>
      </c>
      <c r="B58649" s="18">
        <v>2.2337221383101423E-2</v>
      </c>
    </row>
    <row r="58650" spans="1:2" x14ac:dyDescent="0.75">
      <c r="A58650" s="17">
        <v>42588.729166666672</v>
      </c>
      <c r="B58650" s="18">
        <v>2.1579396354832081E-2</v>
      </c>
    </row>
    <row r="58651" spans="1:2" x14ac:dyDescent="0.75">
      <c r="A58651" s="17">
        <v>42588.736111111117</v>
      </c>
      <c r="B58651" s="18">
        <v>2.1579396354832081E-2</v>
      </c>
    </row>
    <row r="58652" spans="1:2" x14ac:dyDescent="0.75">
      <c r="A58652" s="17">
        <v>42588.743055555555</v>
      </c>
      <c r="B58652" s="18">
        <v>2.0160484013834284E-2</v>
      </c>
    </row>
    <row r="58653" spans="1:2" x14ac:dyDescent="0.75">
      <c r="A58653" s="17">
        <v>42588.75</v>
      </c>
      <c r="B58653" s="18">
        <v>1.9590847324303062E-2</v>
      </c>
    </row>
    <row r="58654" spans="1:2" x14ac:dyDescent="0.75">
      <c r="A58654" s="17">
        <v>42588.756944444445</v>
      </c>
      <c r="B58654" s="18">
        <v>1.8877638060865395E-2</v>
      </c>
    </row>
    <row r="58655" spans="1:2" x14ac:dyDescent="0.75">
      <c r="A58655" s="17">
        <v>42588.763888888891</v>
      </c>
      <c r="B58655" s="18">
        <v>1.8270603472476055E-2</v>
      </c>
    </row>
    <row r="58656" spans="1:2" x14ac:dyDescent="0.75">
      <c r="A58656" s="17">
        <v>42588.770833333336</v>
      </c>
      <c r="B58656" s="18">
        <v>1.8801083309443849E-2</v>
      </c>
    </row>
    <row r="58657" spans="1:2" x14ac:dyDescent="0.75">
      <c r="A58657" s="17">
        <v>42588.777777777781</v>
      </c>
      <c r="B58657" s="18">
        <v>1.9497060119549672E-2</v>
      </c>
    </row>
    <row r="58658" spans="1:2" x14ac:dyDescent="0.75">
      <c r="A58658" s="17">
        <v>42588.784722222226</v>
      </c>
      <c r="B58658" s="18">
        <v>2.1116674714618817E-2</v>
      </c>
    </row>
    <row r="58659" spans="1:2" x14ac:dyDescent="0.75">
      <c r="A58659" s="17">
        <v>42588.791666666672</v>
      </c>
      <c r="B58659" s="18">
        <v>1.9701458371738811E-2</v>
      </c>
    </row>
    <row r="58660" spans="1:2" x14ac:dyDescent="0.75">
      <c r="A58660" s="17">
        <v>42588.798611111117</v>
      </c>
      <c r="B58660" s="18">
        <v>1.8664550399778858E-2</v>
      </c>
    </row>
    <row r="58661" spans="1:2" x14ac:dyDescent="0.75">
      <c r="A58661" s="17">
        <v>42588.805555555555</v>
      </c>
      <c r="B58661" s="18">
        <v>1.753001620867169E-2</v>
      </c>
    </row>
    <row r="58662" spans="1:2" x14ac:dyDescent="0.75">
      <c r="A58662" s="17">
        <v>42588.8125</v>
      </c>
      <c r="B58662" s="18">
        <v>1.7152120753887085E-2</v>
      </c>
    </row>
    <row r="58663" spans="1:2" x14ac:dyDescent="0.75">
      <c r="A58663" s="17">
        <v>42588.819444444445</v>
      </c>
      <c r="B58663" s="18">
        <v>1.6229223016876338E-2</v>
      </c>
    </row>
    <row r="58664" spans="1:2" x14ac:dyDescent="0.75">
      <c r="A58664" s="17">
        <v>42588.826388888891</v>
      </c>
      <c r="B58664" s="18">
        <v>1.6439385524008688E-2</v>
      </c>
    </row>
    <row r="58665" spans="1:2" x14ac:dyDescent="0.75">
      <c r="A58665" s="17">
        <v>42588.833333333336</v>
      </c>
      <c r="B58665" s="18">
        <v>1.7588825490865208E-2</v>
      </c>
    </row>
    <row r="58666" spans="1:2" x14ac:dyDescent="0.75">
      <c r="A58666" s="17">
        <v>42588.840277777781</v>
      </c>
      <c r="B58666" s="18">
        <v>1.7051571954483369E-2</v>
      </c>
    </row>
    <row r="58667" spans="1:2" x14ac:dyDescent="0.75">
      <c r="A58667" s="17">
        <v>42588.847222222226</v>
      </c>
      <c r="B58667" s="18">
        <v>1.7913995273228737E-2</v>
      </c>
    </row>
    <row r="58668" spans="1:2" x14ac:dyDescent="0.75">
      <c r="A58668" s="17">
        <v>42588.854166666672</v>
      </c>
      <c r="B58668" s="18">
        <v>1.7618745501216372E-2</v>
      </c>
    </row>
    <row r="58669" spans="1:2" x14ac:dyDescent="0.75">
      <c r="A58669" s="17">
        <v>42588.861111111117</v>
      </c>
      <c r="B58669" s="18">
        <v>1.8362606731894542E-2</v>
      </c>
    </row>
    <row r="58670" spans="1:2" x14ac:dyDescent="0.75">
      <c r="A58670" s="17">
        <v>42588.868055555555</v>
      </c>
      <c r="B58670" s="18">
        <v>1.7839896665379558E-2</v>
      </c>
    </row>
    <row r="58671" spans="1:2" x14ac:dyDescent="0.75">
      <c r="A58671" s="17">
        <v>42588.875</v>
      </c>
      <c r="B58671" s="18">
        <v>1.8756805039741968E-2</v>
      </c>
    </row>
    <row r="58672" spans="1:2" x14ac:dyDescent="0.75">
      <c r="A58672" s="17">
        <v>42588.881944444445</v>
      </c>
      <c r="B58672" s="18">
        <v>1.976570302615745E-2</v>
      </c>
    </row>
    <row r="58673" spans="1:2" x14ac:dyDescent="0.75">
      <c r="A58673" s="17">
        <v>42588.888888888891</v>
      </c>
      <c r="B58673" s="18">
        <v>2.1151247552374058E-2</v>
      </c>
    </row>
    <row r="58674" spans="1:2" x14ac:dyDescent="0.75">
      <c r="A58674" s="17">
        <v>42588.895833333336</v>
      </c>
      <c r="B58674" s="18">
        <v>2.0661210607175087E-2</v>
      </c>
    </row>
    <row r="58675" spans="1:2" x14ac:dyDescent="0.75">
      <c r="A58675" s="17">
        <v>42588.902777777781</v>
      </c>
      <c r="B58675" s="18">
        <v>2.1151247552374058E-2</v>
      </c>
    </row>
    <row r="58676" spans="1:2" x14ac:dyDescent="0.75">
      <c r="A58676" s="17">
        <v>42588.909722222226</v>
      </c>
      <c r="B58676" s="18">
        <v>1.9529959634211513E-2</v>
      </c>
    </row>
    <row r="58677" spans="1:2" x14ac:dyDescent="0.75">
      <c r="A58677" s="17">
        <v>42588.916666666672</v>
      </c>
      <c r="B58677" s="18">
        <v>1.9860291059411127E-2</v>
      </c>
    </row>
    <row r="58678" spans="1:2" x14ac:dyDescent="0.75">
      <c r="A58678" s="17">
        <v>42588.923611111117</v>
      </c>
      <c r="B58678" s="18">
        <v>1.8528635787266122E-2</v>
      </c>
    </row>
    <row r="58679" spans="1:2" x14ac:dyDescent="0.75">
      <c r="A58679" s="17">
        <v>42588.930555555555</v>
      </c>
      <c r="B58679" s="18">
        <v>1.7486690448369643E-2</v>
      </c>
    </row>
    <row r="58680" spans="1:2" x14ac:dyDescent="0.75">
      <c r="A58680" s="17">
        <v>42588.9375</v>
      </c>
      <c r="B58680" s="18">
        <v>1.7195854128167588E-2</v>
      </c>
    </row>
    <row r="58681" spans="1:2" x14ac:dyDescent="0.75">
      <c r="A58681" s="17">
        <v>42588.944444444445</v>
      </c>
      <c r="B58681" s="18">
        <v>1.6468074468110164E-2</v>
      </c>
    </row>
    <row r="58682" spans="1:2" x14ac:dyDescent="0.75">
      <c r="A58682" s="17">
        <v>42588.951388888891</v>
      </c>
      <c r="B58682" s="18">
        <v>1.6979714185148421E-2</v>
      </c>
    </row>
    <row r="58683" spans="1:2" x14ac:dyDescent="0.75">
      <c r="A58683" s="17">
        <v>42588.958333333336</v>
      </c>
      <c r="B58683" s="18">
        <v>1.7210138892723631E-2</v>
      </c>
    </row>
    <row r="58684" spans="1:2" x14ac:dyDescent="0.75">
      <c r="A58684" s="17">
        <v>42588.965277777781</v>
      </c>
      <c r="B58684" s="18">
        <v>1.6850662752185913E-2</v>
      </c>
    </row>
    <row r="58685" spans="1:2" x14ac:dyDescent="0.75">
      <c r="A58685" s="17">
        <v>42588.972222222226</v>
      </c>
      <c r="B58685" s="18">
        <v>1.7442498322690774E-2</v>
      </c>
    </row>
    <row r="58686" spans="1:2" x14ac:dyDescent="0.75">
      <c r="A58686" s="17">
        <v>42588.979166666672</v>
      </c>
      <c r="B58686" s="18">
        <v>1.6993887041133877E-2</v>
      </c>
    </row>
    <row r="58687" spans="1:2" x14ac:dyDescent="0.75">
      <c r="A58687" s="17">
        <v>42588.986111111117</v>
      </c>
      <c r="B58687" s="18">
        <v>1.6566471843278519E-2</v>
      </c>
    </row>
    <row r="58688" spans="1:2" x14ac:dyDescent="0.75">
      <c r="A58688" s="17">
        <v>42588.993055555555</v>
      </c>
      <c r="B58688" s="18">
        <v>1.6566471843278519E-2</v>
      </c>
    </row>
    <row r="58689" spans="1:2" x14ac:dyDescent="0.75">
      <c r="A58689" s="17">
        <v>42589</v>
      </c>
      <c r="B58689" s="18">
        <v>1.5869091515943293E-2</v>
      </c>
    </row>
    <row r="58690" spans="1:2" x14ac:dyDescent="0.75">
      <c r="A58690" s="17">
        <v>42589.006944444445</v>
      </c>
      <c r="B58690" s="18">
        <v>1.6020739478813575E-2</v>
      </c>
    </row>
    <row r="58691" spans="1:2" x14ac:dyDescent="0.75">
      <c r="A58691" s="17">
        <v>42589.013888888891</v>
      </c>
      <c r="B58691" s="18">
        <v>1.5123394718416132E-2</v>
      </c>
    </row>
    <row r="58692" spans="1:2" x14ac:dyDescent="0.75">
      <c r="A58692" s="17">
        <v>42589.020833333336</v>
      </c>
      <c r="B58692" s="18">
        <v>1.4595020852845775E-2</v>
      </c>
    </row>
    <row r="58693" spans="1:2" x14ac:dyDescent="0.75">
      <c r="A58693" s="17">
        <v>42589.027777777781</v>
      </c>
      <c r="B58693" s="18">
        <v>1.4595020852845775E-2</v>
      </c>
    </row>
    <row r="58694" spans="1:2" x14ac:dyDescent="0.75">
      <c r="A58694" s="17">
        <v>42589.034722222226</v>
      </c>
      <c r="B58694" s="18">
        <v>1.4936964661857982E-2</v>
      </c>
    </row>
    <row r="58695" spans="1:2" x14ac:dyDescent="0.75">
      <c r="A58695" s="17">
        <v>42589.041666666672</v>
      </c>
      <c r="B58695" s="18">
        <v>1.4870791060819238E-2</v>
      </c>
    </row>
    <row r="58696" spans="1:2" x14ac:dyDescent="0.75">
      <c r="A58696" s="17">
        <v>42589.048611111117</v>
      </c>
      <c r="B58696" s="18">
        <v>1.4542658381053165E-2</v>
      </c>
    </row>
    <row r="58697" spans="1:2" x14ac:dyDescent="0.75">
      <c r="A58697" s="17">
        <v>42589.055555555555</v>
      </c>
      <c r="B58697" s="18">
        <v>1.4738991517830419E-2</v>
      </c>
    </row>
    <row r="58698" spans="1:2" x14ac:dyDescent="0.75">
      <c r="A58698" s="17">
        <v>42589.0625</v>
      </c>
      <c r="B58698" s="18">
        <v>1.5758887137748635E-2</v>
      </c>
    </row>
    <row r="58699" spans="1:2" x14ac:dyDescent="0.75">
      <c r="A58699" s="17">
        <v>42589.069444444445</v>
      </c>
      <c r="B58699" s="18">
        <v>1.5136583155975544E-2</v>
      </c>
    </row>
    <row r="58700" spans="1:2" x14ac:dyDescent="0.75">
      <c r="A58700" s="17">
        <v>42589.076388888891</v>
      </c>
      <c r="B58700" s="18">
        <v>1.4283422735199842E-2</v>
      </c>
    </row>
    <row r="58701" spans="1:2" x14ac:dyDescent="0.75">
      <c r="A58701" s="17">
        <v>42589.083333333336</v>
      </c>
      <c r="B58701" s="18">
        <v>1.5016444311702898E-2</v>
      </c>
    </row>
    <row r="58702" spans="1:2" x14ac:dyDescent="0.75">
      <c r="A58702" s="17">
        <v>42589.090277777781</v>
      </c>
      <c r="B58702" s="18">
        <v>1.5016444311702898E-2</v>
      </c>
    </row>
    <row r="58703" spans="1:2" x14ac:dyDescent="0.75">
      <c r="A58703" s="17">
        <v>42589.097222222226</v>
      </c>
      <c r="B58703" s="18">
        <v>1.5229960016098125E-2</v>
      </c>
    </row>
    <row r="58704" spans="1:2" x14ac:dyDescent="0.75">
      <c r="A58704" s="17">
        <v>42589.104166666672</v>
      </c>
      <c r="B58704" s="18">
        <v>1.5162981482539318E-2</v>
      </c>
    </row>
    <row r="58705" spans="1:2" x14ac:dyDescent="0.75">
      <c r="A58705" s="17">
        <v>42589.111111111117</v>
      </c>
      <c r="B58705" s="18">
        <v>1.5499712966219409E-2</v>
      </c>
    </row>
    <row r="58706" spans="1:2" x14ac:dyDescent="0.75">
      <c r="A58706" s="17">
        <v>42589.118055555555</v>
      </c>
      <c r="B58706" s="18">
        <v>1.4360723698045339E-2</v>
      </c>
    </row>
    <row r="58707" spans="1:2" x14ac:dyDescent="0.75">
      <c r="A58707" s="17">
        <v>42589.125</v>
      </c>
      <c r="B58707" s="18">
        <v>1.377361871190977E-2</v>
      </c>
    </row>
    <row r="58708" spans="1:2" x14ac:dyDescent="0.75">
      <c r="A58708" s="17">
        <v>42589.131944444445</v>
      </c>
      <c r="B58708" s="18">
        <v>1.3398799294357774E-2</v>
      </c>
    </row>
    <row r="58709" spans="1:2" x14ac:dyDescent="0.75">
      <c r="A58709" s="17">
        <v>42589.138888888891</v>
      </c>
      <c r="B58709" s="18">
        <v>1.3460822934994357E-2</v>
      </c>
    </row>
    <row r="58710" spans="1:2" x14ac:dyDescent="0.75">
      <c r="A58710" s="17">
        <v>42589.145833333336</v>
      </c>
      <c r="B58710" s="18">
        <v>1.2909002637841539E-2</v>
      </c>
    </row>
    <row r="58711" spans="1:2" x14ac:dyDescent="0.75">
      <c r="A58711" s="17">
        <v>42589.152777777781</v>
      </c>
      <c r="B58711" s="18">
        <v>1.2909002637841539E-2</v>
      </c>
    </row>
    <row r="58712" spans="1:2" x14ac:dyDescent="0.75">
      <c r="A58712" s="17">
        <v>42589.159722222226</v>
      </c>
      <c r="B58712" s="18">
        <v>1.30913476345781E-2</v>
      </c>
    </row>
    <row r="58713" spans="1:2" x14ac:dyDescent="0.75">
      <c r="A58713" s="17">
        <v>42589.166666666672</v>
      </c>
      <c r="B58713" s="18">
        <v>1.3460822934994357E-2</v>
      </c>
    </row>
    <row r="58714" spans="1:2" x14ac:dyDescent="0.75">
      <c r="A58714" s="17">
        <v>42589.173611111117</v>
      </c>
      <c r="B58714" s="18">
        <v>1.2172393304843519E-2</v>
      </c>
    </row>
    <row r="58715" spans="1:2" x14ac:dyDescent="0.75">
      <c r="A58715" s="17">
        <v>42589.180555555555</v>
      </c>
      <c r="B58715" s="18">
        <v>1.1406383794598263E-2</v>
      </c>
    </row>
    <row r="58716" spans="1:2" x14ac:dyDescent="0.75">
      <c r="A58716" s="17">
        <v>42589.1875</v>
      </c>
      <c r="B58716" s="18">
        <v>1.1172689380283504E-2</v>
      </c>
    </row>
    <row r="58717" spans="1:2" x14ac:dyDescent="0.75">
      <c r="A58717" s="17">
        <v>42589.194444444445</v>
      </c>
      <c r="B58717" s="18">
        <v>1.1062395036230318E-2</v>
      </c>
    </row>
    <row r="58718" spans="1:2" x14ac:dyDescent="0.75">
      <c r="A58718" s="17">
        <v>42589.201388888891</v>
      </c>
      <c r="B58718" s="18">
        <v>1.0898227348080759E-2</v>
      </c>
    </row>
    <row r="58719" spans="1:2" x14ac:dyDescent="0.75">
      <c r="A58719" s="17">
        <v>42589.208333333336</v>
      </c>
      <c r="B58719" s="18">
        <v>1.100750283570273E-2</v>
      </c>
    </row>
    <row r="58720" spans="1:2" x14ac:dyDescent="0.75">
      <c r="A58720" s="17">
        <v>42589.215277777781</v>
      </c>
      <c r="B58720" s="18">
        <v>1.1507666755068188E-2</v>
      </c>
    </row>
    <row r="58721" spans="1:2" x14ac:dyDescent="0.75">
      <c r="A58721" s="17">
        <v>42589.222222222226</v>
      </c>
      <c r="B58721" s="18">
        <v>1.2549831021203824E-2</v>
      </c>
    </row>
    <row r="58722" spans="1:2" x14ac:dyDescent="0.75">
      <c r="A58722" s="17">
        <v>42589.229166666672</v>
      </c>
      <c r="B58722" s="18">
        <v>1.271717120122182E-2</v>
      </c>
    </row>
    <row r="58723" spans="1:2" x14ac:dyDescent="0.75">
      <c r="A58723" s="17">
        <v>42589.236111111117</v>
      </c>
      <c r="B58723" s="18">
        <v>1.3461617091821967E-2</v>
      </c>
    </row>
    <row r="58724" spans="1:2" x14ac:dyDescent="0.75">
      <c r="A58724" s="17">
        <v>42589.243055555555</v>
      </c>
      <c r="B58724" s="18">
        <v>1.4168367277760758E-2</v>
      </c>
    </row>
    <row r="58725" spans="1:2" x14ac:dyDescent="0.75">
      <c r="A58725" s="17">
        <v>42589.25</v>
      </c>
      <c r="B58725" s="18">
        <v>1.3850002189504163E-2</v>
      </c>
    </row>
    <row r="58726" spans="1:2" x14ac:dyDescent="0.75">
      <c r="A58726" s="17">
        <v>42589.256944444445</v>
      </c>
      <c r="B58726" s="18">
        <v>1.4765797767000072E-2</v>
      </c>
    </row>
    <row r="58727" spans="1:2" x14ac:dyDescent="0.75">
      <c r="A58727" s="17">
        <v>42589.263888888891</v>
      </c>
      <c r="B58727" s="18">
        <v>1.5163836678168246E-2</v>
      </c>
    </row>
    <row r="58728" spans="1:2" x14ac:dyDescent="0.75">
      <c r="A58728" s="17">
        <v>42589.270833333336</v>
      </c>
      <c r="B58728" s="18">
        <v>1.5500579923313976E-2</v>
      </c>
    </row>
    <row r="58729" spans="1:2" x14ac:dyDescent="0.75">
      <c r="A58729" s="17">
        <v>42589.277777777781</v>
      </c>
      <c r="B58729" s="18">
        <v>1.5097039287144273E-2</v>
      </c>
    </row>
    <row r="58730" spans="1:2" x14ac:dyDescent="0.75">
      <c r="A58730" s="17">
        <v>42589.284722222226</v>
      </c>
      <c r="B58730" s="18">
        <v>1.4491244299660649E-2</v>
      </c>
    </row>
    <row r="58731" spans="1:2" x14ac:dyDescent="0.75">
      <c r="A58731" s="17">
        <v>42589.291666666672</v>
      </c>
      <c r="B58731" s="18">
        <v>1.4296975261108144E-2</v>
      </c>
    </row>
    <row r="58732" spans="1:2" x14ac:dyDescent="0.75">
      <c r="A58732" s="17">
        <v>42589.298611111117</v>
      </c>
      <c r="B58732" s="18">
        <v>1.3711505172047143E-2</v>
      </c>
    </row>
    <row r="58733" spans="1:2" x14ac:dyDescent="0.75">
      <c r="A58733" s="17">
        <v>42589.305555555555</v>
      </c>
      <c r="B58733" s="18">
        <v>1.3850002189504163E-2</v>
      </c>
    </row>
    <row r="58734" spans="1:2" x14ac:dyDescent="0.75">
      <c r="A58734" s="17">
        <v>42589.3125</v>
      </c>
      <c r="B58734" s="18">
        <v>1.3850002189504163E-2</v>
      </c>
    </row>
    <row r="58735" spans="1:2" x14ac:dyDescent="0.75">
      <c r="A58735" s="17">
        <v>42589.319444444445</v>
      </c>
      <c r="B58735" s="18">
        <v>1.4104334101994969E-2</v>
      </c>
    </row>
    <row r="58736" spans="1:2" x14ac:dyDescent="0.75">
      <c r="A58736" s="17">
        <v>42589.326388888891</v>
      </c>
      <c r="B58736" s="18">
        <v>1.5432863112040026E-2</v>
      </c>
    </row>
    <row r="58737" spans="1:2" x14ac:dyDescent="0.75">
      <c r="A58737" s="17">
        <v>42589.333333333336</v>
      </c>
      <c r="B58737" s="18">
        <v>1.6538579000142883E-2</v>
      </c>
    </row>
    <row r="58738" spans="1:2" x14ac:dyDescent="0.75">
      <c r="A58738" s="17">
        <v>42589.340277777781</v>
      </c>
      <c r="B58738" s="18">
        <v>1.6965548682243529E-2</v>
      </c>
    </row>
    <row r="58739" spans="1:2" x14ac:dyDescent="0.75">
      <c r="A58739" s="17">
        <v>42589.347222222226</v>
      </c>
      <c r="B58739" s="18">
        <v>1.7095145793872835E-2</v>
      </c>
    </row>
    <row r="58740" spans="1:2" x14ac:dyDescent="0.75">
      <c r="A58740" s="17">
        <v>42589.354166666672</v>
      </c>
      <c r="B58740" s="18">
        <v>1.7023173793941637E-2</v>
      </c>
    </row>
    <row r="58741" spans="1:2" x14ac:dyDescent="0.75">
      <c r="A58741" s="17">
        <v>42589.361111111117</v>
      </c>
      <c r="B58741" s="18">
        <v>1.8362606731894542E-2</v>
      </c>
    </row>
    <row r="58742" spans="1:2" x14ac:dyDescent="0.75">
      <c r="A58742" s="17">
        <v>42589.368055555555</v>
      </c>
      <c r="B58742" s="18">
        <v>1.8137438458031608E-2</v>
      </c>
    </row>
    <row r="58743" spans="1:2" x14ac:dyDescent="0.75">
      <c r="A58743" s="17">
        <v>42589.375</v>
      </c>
      <c r="B58743" s="18">
        <v>1.8513679863718543E-2</v>
      </c>
    </row>
    <row r="58744" spans="1:2" x14ac:dyDescent="0.75">
      <c r="A58744" s="17">
        <v>42589.381944444445</v>
      </c>
      <c r="B58744" s="18">
        <v>1.8741734829151011E-2</v>
      </c>
    </row>
    <row r="58745" spans="1:2" x14ac:dyDescent="0.75">
      <c r="A58745" s="17">
        <v>42589.388888888891</v>
      </c>
      <c r="B58745" s="18">
        <v>1.992384364976699E-2</v>
      </c>
    </row>
    <row r="58746" spans="1:2" x14ac:dyDescent="0.75">
      <c r="A58746" s="17">
        <v>42589.395833333336</v>
      </c>
      <c r="B58746" s="18">
        <v>2.1151247552374058E-2</v>
      </c>
    </row>
    <row r="58747" spans="1:2" x14ac:dyDescent="0.75">
      <c r="A58747" s="17">
        <v>42589.402777777781</v>
      </c>
      <c r="B58747" s="18">
        <v>2.2000557556846035E-2</v>
      </c>
    </row>
    <row r="58748" spans="1:2" x14ac:dyDescent="0.75">
      <c r="A58748" s="17">
        <v>42589.409722222226</v>
      </c>
      <c r="B58748" s="18">
        <v>2.1916350266585574E-2</v>
      </c>
    </row>
    <row r="58749" spans="1:2" x14ac:dyDescent="0.75">
      <c r="A58749" s="17">
        <v>42589.416666666672</v>
      </c>
      <c r="B58749" s="18">
        <v>2.3850600433213489E-2</v>
      </c>
    </row>
    <row r="58750" spans="1:2" x14ac:dyDescent="0.75">
      <c r="A58750" s="17">
        <v>42589.423611111117</v>
      </c>
      <c r="B58750" s="18">
        <v>2.4566365782752373E-2</v>
      </c>
    </row>
    <row r="58751" spans="1:2" x14ac:dyDescent="0.75">
      <c r="A58751" s="17">
        <v>42589.430555555555</v>
      </c>
      <c r="B58751" s="18">
        <v>2.5869202165958699E-2</v>
      </c>
    </row>
    <row r="58752" spans="1:2" x14ac:dyDescent="0.75">
      <c r="A58752" s="17">
        <v>42589.4375</v>
      </c>
      <c r="B58752" s="18">
        <v>2.6356654968501089E-2</v>
      </c>
    </row>
    <row r="58753" spans="1:2" x14ac:dyDescent="0.75">
      <c r="A58753" s="17">
        <v>42589.444444444445</v>
      </c>
      <c r="B58753" s="18">
        <v>2.6659349934662152E-2</v>
      </c>
    </row>
    <row r="58754" spans="1:2" x14ac:dyDescent="0.75">
      <c r="A58754" s="17">
        <v>42589.451388888891</v>
      </c>
      <c r="B58754" s="18">
        <v>2.6583171496233515E-2</v>
      </c>
    </row>
    <row r="58755" spans="1:2" x14ac:dyDescent="0.75">
      <c r="A58755" s="17">
        <v>42589.458333333336</v>
      </c>
      <c r="B58755" s="18">
        <v>2.6318216027488347E-2</v>
      </c>
    </row>
    <row r="58756" spans="1:2" x14ac:dyDescent="0.75">
      <c r="A58756" s="17">
        <v>42589.465277777781</v>
      </c>
      <c r="B58756" s="18">
        <v>2.5663623871747518E-2</v>
      </c>
    </row>
    <row r="58757" spans="1:2" x14ac:dyDescent="0.75">
      <c r="A58757" s="17">
        <v>42589.472222222226</v>
      </c>
      <c r="B58757" s="18">
        <v>2.447502288836563E-2</v>
      </c>
    </row>
    <row r="58758" spans="1:2" x14ac:dyDescent="0.75">
      <c r="A58758" s="17">
        <v>42589.479166666672</v>
      </c>
      <c r="B58758" s="18">
        <v>2.467347841814093E-2</v>
      </c>
    </row>
    <row r="58759" spans="1:2" x14ac:dyDescent="0.75">
      <c r="A58759" s="17">
        <v>42589.486111111117</v>
      </c>
      <c r="B58759" s="18">
        <v>2.4691358706144445E-2</v>
      </c>
    </row>
    <row r="58760" spans="1:2" x14ac:dyDescent="0.75">
      <c r="A58760" s="17">
        <v>42589.493055555555</v>
      </c>
      <c r="B58760" s="18">
        <v>2.4982039420103023E-2</v>
      </c>
    </row>
    <row r="58761" spans="1:2" x14ac:dyDescent="0.75">
      <c r="A58761" s="17">
        <v>42589.5</v>
      </c>
      <c r="B58761" s="18">
        <v>2.4528419189758781E-2</v>
      </c>
    </row>
    <row r="58762" spans="1:2" x14ac:dyDescent="0.75">
      <c r="A58762" s="17">
        <v>42589.506944444445</v>
      </c>
      <c r="B58762" s="18">
        <v>2.3355806960122391E-2</v>
      </c>
    </row>
    <row r="58763" spans="1:2" x14ac:dyDescent="0.75">
      <c r="A58763" s="17">
        <v>42589.513888888891</v>
      </c>
      <c r="B58763" s="18">
        <v>2.2920847190134437E-2</v>
      </c>
    </row>
    <row r="58764" spans="1:2" x14ac:dyDescent="0.75">
      <c r="A58764" s="17">
        <v>42589.520833333336</v>
      </c>
      <c r="B58764" s="18">
        <v>2.2920847190134437E-2</v>
      </c>
    </row>
    <row r="58765" spans="1:2" x14ac:dyDescent="0.75">
      <c r="A58765" s="17">
        <v>42589.527777777781</v>
      </c>
      <c r="B58765" s="18">
        <v>2.2320421398951552E-2</v>
      </c>
    </row>
    <row r="58766" spans="1:2" x14ac:dyDescent="0.75">
      <c r="A58766" s="17">
        <v>42589.534722222226</v>
      </c>
      <c r="B58766" s="18">
        <v>2.1396831000122799E-2</v>
      </c>
    </row>
    <row r="58767" spans="1:2" x14ac:dyDescent="0.75">
      <c r="A58767" s="17">
        <v>42589.541666666672</v>
      </c>
      <c r="B58767" s="18">
        <v>2.1149143925071751E-2</v>
      </c>
    </row>
    <row r="58768" spans="1:2" x14ac:dyDescent="0.75">
      <c r="A58768" s="17">
        <v>42589.548611111117</v>
      </c>
      <c r="B58768" s="18">
        <v>2.2507840387840605E-2</v>
      </c>
    </row>
    <row r="58769" spans="1:2" x14ac:dyDescent="0.75">
      <c r="A58769" s="17">
        <v>42589.555555555555</v>
      </c>
      <c r="B58769" s="18">
        <v>2.4186889929807314E-2</v>
      </c>
    </row>
    <row r="58770" spans="1:2" x14ac:dyDescent="0.75">
      <c r="A58770" s="17">
        <v>42589.5625</v>
      </c>
      <c r="B58770" s="18">
        <v>2.4546234040654674E-2</v>
      </c>
    </row>
    <row r="58771" spans="1:2" x14ac:dyDescent="0.75">
      <c r="A58771" s="17">
        <v>42589.569444444445</v>
      </c>
      <c r="B58771" s="18">
        <v>2.6241442779297915E-2</v>
      </c>
    </row>
    <row r="58772" spans="1:2" x14ac:dyDescent="0.75">
      <c r="A58772" s="17">
        <v>42589.576388888891</v>
      </c>
      <c r="B58772" s="18">
        <v>2.5978614657739253E-2</v>
      </c>
    </row>
    <row r="58773" spans="1:2" x14ac:dyDescent="0.75">
      <c r="A58773" s="17">
        <v>42589.583333333336</v>
      </c>
      <c r="B58773" s="18">
        <v>2.6752024687148671E-2</v>
      </c>
    </row>
    <row r="58774" spans="1:2" x14ac:dyDescent="0.75">
      <c r="A58774" s="17">
        <v>42589.590277777781</v>
      </c>
      <c r="B58774" s="18">
        <v>2.6580746534090188E-2</v>
      </c>
    </row>
    <row r="58775" spans="1:2" x14ac:dyDescent="0.75">
      <c r="A58775" s="17">
        <v>42589.597222222226</v>
      </c>
      <c r="B58775" s="18">
        <v>2.5828824937962739E-2</v>
      </c>
    </row>
    <row r="58776" spans="1:2" x14ac:dyDescent="0.75">
      <c r="A58776" s="17">
        <v>42589.604166666672</v>
      </c>
      <c r="B58776" s="18">
        <v>2.4907715313106388E-2</v>
      </c>
    </row>
    <row r="58777" spans="1:2" x14ac:dyDescent="0.75">
      <c r="A58777" s="17">
        <v>42589.611111111117</v>
      </c>
      <c r="B58777" s="18">
        <v>2.4743888255727736E-2</v>
      </c>
    </row>
    <row r="58778" spans="1:2" x14ac:dyDescent="0.75">
      <c r="A58778" s="17">
        <v>42589.618055555555</v>
      </c>
      <c r="B58778" s="18">
        <v>2.6447465683101721E-2</v>
      </c>
    </row>
    <row r="58779" spans="1:2" x14ac:dyDescent="0.75">
      <c r="A58779" s="17">
        <v>42589.625</v>
      </c>
      <c r="B58779" s="18">
        <v>2.5790866682934895E-2</v>
      </c>
    </row>
    <row r="58780" spans="1:2" x14ac:dyDescent="0.75">
      <c r="A58780" s="17">
        <v>42589.631944444445</v>
      </c>
      <c r="B58780" s="18">
        <v>2.4149309039762323E-2</v>
      </c>
    </row>
    <row r="58781" spans="1:2" x14ac:dyDescent="0.75">
      <c r="A58781" s="17">
        <v>42589.638888888891</v>
      </c>
      <c r="B58781" s="18">
        <v>2.4797648434966162E-2</v>
      </c>
    </row>
    <row r="58782" spans="1:2" x14ac:dyDescent="0.75">
      <c r="A58782" s="17">
        <v>42589.645833333336</v>
      </c>
      <c r="B58782" s="18">
        <v>2.4436013465959104E-2</v>
      </c>
    </row>
    <row r="58783" spans="1:2" x14ac:dyDescent="0.75">
      <c r="A58783" s="17">
        <v>42589.652777777781</v>
      </c>
      <c r="B58783" s="18">
        <v>2.3370848906428383E-2</v>
      </c>
    </row>
    <row r="58784" spans="1:2" x14ac:dyDescent="0.75">
      <c r="A58784" s="17">
        <v>42589.659722222226</v>
      </c>
      <c r="B58784" s="18">
        <v>2.3563696610466502E-2</v>
      </c>
    </row>
    <row r="58785" spans="1:2" x14ac:dyDescent="0.75">
      <c r="A58785" s="17">
        <v>42589.666666666672</v>
      </c>
      <c r="B58785" s="18">
        <v>2.4202262493961998E-2</v>
      </c>
    </row>
    <row r="58786" spans="1:2" x14ac:dyDescent="0.75">
      <c r="A58786" s="17">
        <v>42589.673611111117</v>
      </c>
      <c r="B58786" s="18">
        <v>2.3934808069910222E-2</v>
      </c>
    </row>
    <row r="58787" spans="1:2" x14ac:dyDescent="0.75">
      <c r="A58787" s="17">
        <v>42589.680555555555</v>
      </c>
      <c r="B58787" s="18">
        <v>2.2437095244350742E-2</v>
      </c>
    </row>
    <row r="58788" spans="1:2" x14ac:dyDescent="0.75">
      <c r="A58788" s="17">
        <v>42589.6875</v>
      </c>
      <c r="B58788" s="18">
        <v>2.1744257057532704E-2</v>
      </c>
    </row>
    <row r="58789" spans="1:2" x14ac:dyDescent="0.75">
      <c r="A58789" s="17">
        <v>42589.694444444445</v>
      </c>
      <c r="B58789" s="18">
        <v>2.04147498945212E-2</v>
      </c>
    </row>
    <row r="58790" spans="1:2" x14ac:dyDescent="0.75">
      <c r="A58790" s="17">
        <v>42589.701388888891</v>
      </c>
      <c r="B58790" s="18">
        <v>1.8752900804932693E-2</v>
      </c>
    </row>
    <row r="58791" spans="1:2" x14ac:dyDescent="0.75">
      <c r="A58791" s="17">
        <v>42589.708333333336</v>
      </c>
      <c r="B58791" s="18">
        <v>1.8676661269324536E-2</v>
      </c>
    </row>
    <row r="58792" spans="1:2" x14ac:dyDescent="0.75">
      <c r="A58792" s="17">
        <v>42589.715277777781</v>
      </c>
      <c r="B58792" s="18">
        <v>1.7850725432045581E-2</v>
      </c>
    </row>
    <row r="58793" spans="1:2" x14ac:dyDescent="0.75">
      <c r="A58793" s="17">
        <v>42589.722222222226</v>
      </c>
      <c r="B58793" s="18">
        <v>1.7395581249860174E-2</v>
      </c>
    </row>
    <row r="58794" spans="1:2" x14ac:dyDescent="0.75">
      <c r="A58794" s="17">
        <v>42589.729166666672</v>
      </c>
      <c r="B58794" s="18">
        <v>1.8434184236936099E-2</v>
      </c>
    </row>
    <row r="58795" spans="1:2" x14ac:dyDescent="0.75">
      <c r="A58795" s="17">
        <v>42589.736111111117</v>
      </c>
      <c r="B58795" s="18">
        <v>1.9121741463611435E-2</v>
      </c>
    </row>
    <row r="58796" spans="1:2" x14ac:dyDescent="0.75">
      <c r="A58796" s="17">
        <v>42589.743055555555</v>
      </c>
      <c r="B58796" s="18">
        <v>2.0479399454680011E-2</v>
      </c>
    </row>
    <row r="58797" spans="1:2" x14ac:dyDescent="0.75">
      <c r="A58797" s="17">
        <v>42589.75</v>
      </c>
      <c r="B58797" s="18">
        <v>2.1311955653260304E-2</v>
      </c>
    </row>
    <row r="58798" spans="1:2" x14ac:dyDescent="0.75">
      <c r="A58798" s="17">
        <v>42589.756944444445</v>
      </c>
      <c r="B58798" s="18">
        <v>2.2488775178187863E-2</v>
      </c>
    </row>
    <row r="58799" spans="1:2" x14ac:dyDescent="0.75">
      <c r="A58799" s="17">
        <v>42589.763888888891</v>
      </c>
      <c r="B58799" s="18">
        <v>2.4436013465959104E-2</v>
      </c>
    </row>
    <row r="58800" spans="1:2" x14ac:dyDescent="0.75">
      <c r="A58800" s="17">
        <v>42589.770833333336</v>
      </c>
      <c r="B58800" s="18">
        <v>2.1461273415549726E-2</v>
      </c>
    </row>
    <row r="58801" spans="1:2" x14ac:dyDescent="0.75">
      <c r="A58801" s="17">
        <v>42589.777777777781</v>
      </c>
      <c r="B58801" s="18">
        <v>2.0062972806913389E-2</v>
      </c>
    </row>
    <row r="58802" spans="1:2" x14ac:dyDescent="0.75">
      <c r="A58802" s="17">
        <v>42589.784722222226</v>
      </c>
      <c r="B58802" s="18">
        <v>1.872277181786336E-2</v>
      </c>
    </row>
    <row r="58803" spans="1:2" x14ac:dyDescent="0.75">
      <c r="A58803" s="17">
        <v>42589.791666666672</v>
      </c>
      <c r="B58803" s="18">
        <v>1.7439699450646856E-2</v>
      </c>
    </row>
    <row r="58804" spans="1:2" x14ac:dyDescent="0.75">
      <c r="A58804" s="17">
        <v>42589.798611111117</v>
      </c>
      <c r="B58804" s="18">
        <v>1.6634520052112016E-2</v>
      </c>
    </row>
    <row r="58805" spans="1:2" x14ac:dyDescent="0.75">
      <c r="A58805" s="17">
        <v>42589.805555555555</v>
      </c>
      <c r="B58805" s="18">
        <v>1.5647415756292169E-2</v>
      </c>
    </row>
    <row r="58806" spans="1:2" x14ac:dyDescent="0.75">
      <c r="A58806" s="17">
        <v>42589.8125</v>
      </c>
      <c r="B58806" s="18">
        <v>1.6185254651398095E-2</v>
      </c>
    </row>
    <row r="58807" spans="1:2" x14ac:dyDescent="0.75">
      <c r="A58807" s="17">
        <v>42589.819444444445</v>
      </c>
      <c r="B58807" s="18">
        <v>1.548459572614303E-2</v>
      </c>
    </row>
    <row r="58808" spans="1:2" x14ac:dyDescent="0.75">
      <c r="A58808" s="17">
        <v>42589.826388888891</v>
      </c>
      <c r="B58808" s="18">
        <v>1.6451476826704121E-2</v>
      </c>
    </row>
    <row r="58809" spans="1:2" x14ac:dyDescent="0.75">
      <c r="A58809" s="17">
        <v>42589.833333333336</v>
      </c>
      <c r="B58809" s="18">
        <v>1.6663420228146937E-2</v>
      </c>
    </row>
    <row r="58810" spans="1:2" x14ac:dyDescent="0.75">
      <c r="A58810" s="17">
        <v>42589.840277777781</v>
      </c>
      <c r="B58810" s="18">
        <v>1.7455043237538645E-2</v>
      </c>
    </row>
    <row r="58811" spans="1:2" x14ac:dyDescent="0.75">
      <c r="A58811" s="17">
        <v>42589.847222222226</v>
      </c>
      <c r="B58811" s="18">
        <v>1.7367758531748455E-2</v>
      </c>
    </row>
    <row r="58812" spans="1:2" x14ac:dyDescent="0.75">
      <c r="A58812" s="17">
        <v>42589.854166666672</v>
      </c>
      <c r="B58812" s="18">
        <v>1.7660393815977497E-2</v>
      </c>
    </row>
    <row r="58813" spans="1:2" x14ac:dyDescent="0.75">
      <c r="A58813" s="17">
        <v>42589.861111111117</v>
      </c>
      <c r="B58813" s="18">
        <v>1.8030474160622503E-2</v>
      </c>
    </row>
    <row r="58814" spans="1:2" x14ac:dyDescent="0.75">
      <c r="A58814" s="17">
        <v>42589.868055555555</v>
      </c>
      <c r="B58814" s="18">
        <v>1.7353392535017501E-2</v>
      </c>
    </row>
    <row r="58815" spans="1:2" x14ac:dyDescent="0.75">
      <c r="A58815" s="17">
        <v>42589.875</v>
      </c>
      <c r="B58815" s="18">
        <v>1.6706374841920581E-2</v>
      </c>
    </row>
    <row r="58816" spans="1:2" x14ac:dyDescent="0.75">
      <c r="A58816" s="17">
        <v>42589.881944444445</v>
      </c>
      <c r="B58816" s="18">
        <v>1.6920349533285365E-2</v>
      </c>
    </row>
    <row r="58817" spans="1:2" x14ac:dyDescent="0.75">
      <c r="A58817" s="17">
        <v>42589.888888888891</v>
      </c>
      <c r="B58817" s="18">
        <v>1.6409829409194165E-2</v>
      </c>
    </row>
    <row r="58818" spans="1:2" x14ac:dyDescent="0.75">
      <c r="A58818" s="17">
        <v>42589.895833333336</v>
      </c>
      <c r="B58818" s="18">
        <v>1.7499255116866123E-2</v>
      </c>
    </row>
    <row r="58819" spans="1:2" x14ac:dyDescent="0.75">
      <c r="A58819" s="17">
        <v>42589.902777777781</v>
      </c>
      <c r="B58819" s="18">
        <v>1.8405339511380639E-2</v>
      </c>
    </row>
    <row r="58820" spans="1:2" x14ac:dyDescent="0.75">
      <c r="A58820" s="17">
        <v>42589.909722222226</v>
      </c>
      <c r="B58820" s="18">
        <v>1.8090321318627044E-2</v>
      </c>
    </row>
    <row r="58821" spans="1:2" x14ac:dyDescent="0.75">
      <c r="A58821" s="17">
        <v>42589.916666666672</v>
      </c>
      <c r="B58821" s="18">
        <v>1.8165064566518011E-2</v>
      </c>
    </row>
    <row r="58822" spans="1:2" x14ac:dyDescent="0.75">
      <c r="A58822" s="17">
        <v>42589.923611111117</v>
      </c>
      <c r="B58822" s="18">
        <v>1.7719474549814485E-2</v>
      </c>
    </row>
    <row r="58823" spans="1:2" x14ac:dyDescent="0.75">
      <c r="A58823" s="17">
        <v>42589.930555555555</v>
      </c>
      <c r="B58823" s="18">
        <v>1.7867240134693041E-2</v>
      </c>
    </row>
    <row r="58824" spans="1:2" x14ac:dyDescent="0.75">
      <c r="A58824" s="17">
        <v>42589.9375</v>
      </c>
      <c r="B58824" s="18">
        <v>1.7719474549814485E-2</v>
      </c>
    </row>
    <row r="58825" spans="1:2" x14ac:dyDescent="0.75">
      <c r="A58825" s="17">
        <v>42589.944444444445</v>
      </c>
      <c r="B58825" s="18">
        <v>1.7208288444748174E-2</v>
      </c>
    </row>
    <row r="58826" spans="1:2" x14ac:dyDescent="0.75">
      <c r="A58826" s="17">
        <v>42589.951388888891</v>
      </c>
      <c r="B58826" s="18">
        <v>1.6692351608582744E-2</v>
      </c>
    </row>
    <row r="58827" spans="1:2" x14ac:dyDescent="0.75">
      <c r="A58827" s="17">
        <v>42589.958333333336</v>
      </c>
      <c r="B58827" s="18">
        <v>1.7956076062388474E-2</v>
      </c>
    </row>
    <row r="58828" spans="1:2" x14ac:dyDescent="0.75">
      <c r="A58828" s="17">
        <v>42589.965277777781</v>
      </c>
      <c r="B58828" s="18">
        <v>1.8030474160622503E-2</v>
      </c>
    </row>
    <row r="58829" spans="1:2" x14ac:dyDescent="0.75">
      <c r="A58829" s="17">
        <v>42589.972222222226</v>
      </c>
      <c r="B58829" s="18">
        <v>1.7063941295080324E-2</v>
      </c>
    </row>
    <row r="58830" spans="1:2" x14ac:dyDescent="0.75">
      <c r="A58830" s="17">
        <v>42589.979166666672</v>
      </c>
      <c r="B58830" s="18">
        <v>1.7645877739523346E-2</v>
      </c>
    </row>
    <row r="58831" spans="1:2" x14ac:dyDescent="0.75">
      <c r="A58831" s="17">
        <v>42589.986111111117</v>
      </c>
      <c r="B58831" s="18">
        <v>1.7353392535017501E-2</v>
      </c>
    </row>
    <row r="58832" spans="1:2" x14ac:dyDescent="0.75">
      <c r="A58832" s="17">
        <v>42589.993055555555</v>
      </c>
      <c r="B58832" s="18">
        <v>1.8030474160622503E-2</v>
      </c>
    </row>
    <row r="58833" spans="1:2" x14ac:dyDescent="0.75">
      <c r="A58833" s="17">
        <v>42590</v>
      </c>
      <c r="B58833" s="18">
        <v>1.7734028241675647E-2</v>
      </c>
    </row>
    <row r="58834" spans="1:2" x14ac:dyDescent="0.75">
      <c r="A58834" s="17">
        <v>42590.006944444445</v>
      </c>
      <c r="B58834" s="18">
        <v>1.6848836437129932E-2</v>
      </c>
    </row>
    <row r="58835" spans="1:2" x14ac:dyDescent="0.75">
      <c r="A58835" s="17">
        <v>42590.013888888891</v>
      </c>
      <c r="B58835" s="18">
        <v>1.7280745775330526E-2</v>
      </c>
    </row>
    <row r="58836" spans="1:2" x14ac:dyDescent="0.75">
      <c r="A58836" s="17">
        <v>42590.020833333336</v>
      </c>
      <c r="B58836" s="18">
        <v>1.7807853295898159E-2</v>
      </c>
    </row>
    <row r="58837" spans="1:2" x14ac:dyDescent="0.75">
      <c r="A58837" s="17">
        <v>42590.027777777781</v>
      </c>
      <c r="B58837" s="18">
        <v>1.7586949825550272E-2</v>
      </c>
    </row>
    <row r="58838" spans="1:2" x14ac:dyDescent="0.75">
      <c r="A58838" s="17">
        <v>42590.034722222226</v>
      </c>
      <c r="B58838" s="18">
        <v>1.6213667073148457E-2</v>
      </c>
    </row>
    <row r="58839" spans="1:2" x14ac:dyDescent="0.75">
      <c r="A58839" s="17">
        <v>42590.041666666672</v>
      </c>
      <c r="B58839" s="18">
        <v>1.7150274187884833E-2</v>
      </c>
    </row>
    <row r="58840" spans="1:2" x14ac:dyDescent="0.75">
      <c r="A58840" s="17">
        <v>42590.048611111117</v>
      </c>
      <c r="B58840" s="18">
        <v>1.8647581105383022E-2</v>
      </c>
    </row>
    <row r="58841" spans="1:2" x14ac:dyDescent="0.75">
      <c r="A58841" s="17">
        <v>42590.055555555555</v>
      </c>
      <c r="B58841" s="18">
        <v>1.8586593338054451E-2</v>
      </c>
    </row>
    <row r="58842" spans="1:2" x14ac:dyDescent="0.75">
      <c r="A58842" s="17">
        <v>42590.0625</v>
      </c>
      <c r="B58842" s="18">
        <v>1.820942755155203E-2</v>
      </c>
    </row>
    <row r="58843" spans="1:2" x14ac:dyDescent="0.75">
      <c r="A58843" s="17">
        <v>42590.069444444445</v>
      </c>
      <c r="B58843" s="18">
        <v>1.9464195092623718E-2</v>
      </c>
    </row>
    <row r="58844" spans="1:2" x14ac:dyDescent="0.75">
      <c r="A58844" s="17">
        <v>42590.076388888891</v>
      </c>
      <c r="B58844" s="18">
        <v>1.9230699603289474E-2</v>
      </c>
    </row>
    <row r="58845" spans="1:2" x14ac:dyDescent="0.75">
      <c r="A58845" s="17">
        <v>42590.083333333336</v>
      </c>
      <c r="B58845" s="18">
        <v>1.995211687471192E-2</v>
      </c>
    </row>
    <row r="58846" spans="1:2" x14ac:dyDescent="0.75">
      <c r="A58846" s="17">
        <v>42590.090277777781</v>
      </c>
      <c r="B58846" s="18">
        <v>1.7940459799635697E-2</v>
      </c>
    </row>
    <row r="58847" spans="1:2" x14ac:dyDescent="0.75">
      <c r="A58847" s="17">
        <v>42590.097222222226</v>
      </c>
      <c r="B58847" s="18">
        <v>1.5688723106261893E-2</v>
      </c>
    </row>
    <row r="58848" spans="1:2" x14ac:dyDescent="0.75">
      <c r="A58848" s="17">
        <v>42590.104166666672</v>
      </c>
      <c r="B58848" s="18">
        <v>1.4540991936457699E-2</v>
      </c>
    </row>
    <row r="58849" spans="1:2" x14ac:dyDescent="0.75">
      <c r="A58849" s="17">
        <v>42590.111111111117</v>
      </c>
      <c r="B58849" s="18">
        <v>1.118219939569119E-2</v>
      </c>
    </row>
    <row r="58850" spans="1:2" x14ac:dyDescent="0.75">
      <c r="A58850" s="17">
        <v>42590.118055555555</v>
      </c>
      <c r="B58850" s="18">
        <v>1.1755487459711013E-2</v>
      </c>
    </row>
    <row r="58851" spans="1:2" x14ac:dyDescent="0.75">
      <c r="A58851" s="17">
        <v>42590.125</v>
      </c>
      <c r="B58851" s="18">
        <v>1.1304232142046624E-2</v>
      </c>
    </row>
    <row r="58852" spans="1:2" x14ac:dyDescent="0.75">
      <c r="A58852" s="17">
        <v>42590.131944444445</v>
      </c>
      <c r="B58852" s="18">
        <v>1.1027755562678173E-2</v>
      </c>
    </row>
    <row r="58853" spans="1:2" x14ac:dyDescent="0.75">
      <c r="A58853" s="17">
        <v>42590.138888888891</v>
      </c>
      <c r="B58853" s="18">
        <v>1.2112647341035622E-2</v>
      </c>
    </row>
    <row r="58854" spans="1:2" x14ac:dyDescent="0.75">
      <c r="A58854" s="17">
        <v>42590.145833333336</v>
      </c>
      <c r="B58854" s="18">
        <v>1.7411832858046882E-2</v>
      </c>
    </row>
    <row r="58855" spans="1:2" x14ac:dyDescent="0.75">
      <c r="A58855" s="17">
        <v>42590.152777777781</v>
      </c>
      <c r="B58855" s="18">
        <v>1.7558000241961962E-2</v>
      </c>
    </row>
    <row r="58856" spans="1:2" x14ac:dyDescent="0.75">
      <c r="A58856" s="17">
        <v>42590.159722222226</v>
      </c>
      <c r="B58856" s="18">
        <v>1.725211078300954E-2</v>
      </c>
    </row>
    <row r="58857" spans="1:2" x14ac:dyDescent="0.75">
      <c r="A58857" s="17">
        <v>42590.166666666672</v>
      </c>
      <c r="B58857" s="18">
        <v>1.75435365709458E-2</v>
      </c>
    </row>
    <row r="58858" spans="1:2" x14ac:dyDescent="0.75">
      <c r="A58858" s="17">
        <v>42590.173611111117</v>
      </c>
      <c r="B58858" s="18">
        <v>1.7035530321269414E-2</v>
      </c>
    </row>
    <row r="58859" spans="1:2" x14ac:dyDescent="0.75">
      <c r="A58859" s="17">
        <v>42590.180555555555</v>
      </c>
      <c r="B58859" s="18">
        <v>1.6678335697793947E-2</v>
      </c>
    </row>
    <row r="58860" spans="1:2" x14ac:dyDescent="0.75">
      <c r="A58860" s="17">
        <v>42590.1875</v>
      </c>
      <c r="B58860" s="18">
        <v>1.6255897321582415E-2</v>
      </c>
    </row>
    <row r="58861" spans="1:2" x14ac:dyDescent="0.75">
      <c r="A58861" s="17">
        <v>42590.194444444445</v>
      </c>
      <c r="B58861" s="18">
        <v>1.6607460944821767E-2</v>
      </c>
    </row>
    <row r="58862" spans="1:2" x14ac:dyDescent="0.75">
      <c r="A58862" s="17">
        <v>42590.201388888891</v>
      </c>
      <c r="B58862" s="18">
        <v>1.6466274052434123E-2</v>
      </c>
    </row>
    <row r="58863" spans="1:2" x14ac:dyDescent="0.75">
      <c r="A58863" s="17">
        <v>42590.208333333336</v>
      </c>
      <c r="B58863" s="18">
        <v>1.7339033930488464E-2</v>
      </c>
    </row>
    <row r="58864" spans="1:2" x14ac:dyDescent="0.75">
      <c r="A58864" s="17">
        <v>42590.215277777781</v>
      </c>
      <c r="B58864" s="18">
        <v>1.6820648791566056E-2</v>
      </c>
    </row>
    <row r="58865" spans="1:2" x14ac:dyDescent="0.75">
      <c r="A58865" s="17">
        <v>42590.222222222226</v>
      </c>
      <c r="B58865" s="18">
        <v>1.610286640939038E-2</v>
      </c>
    </row>
    <row r="58866" spans="1:2" x14ac:dyDescent="0.75">
      <c r="A58866" s="17">
        <v>42590.229166666672</v>
      </c>
      <c r="B58866" s="18">
        <v>1.5689596622814449E-2</v>
      </c>
    </row>
    <row r="58867" spans="1:2" x14ac:dyDescent="0.75">
      <c r="A58867" s="17">
        <v>42590.236111111117</v>
      </c>
      <c r="B58867" s="18">
        <v>1.5148924041019481E-2</v>
      </c>
    </row>
    <row r="58868" spans="1:2" x14ac:dyDescent="0.75">
      <c r="A58868" s="17">
        <v>42590.243055555555</v>
      </c>
      <c r="B58868" s="18">
        <v>1.4685469860267981E-2</v>
      </c>
    </row>
    <row r="58869" spans="1:2" x14ac:dyDescent="0.75">
      <c r="A58869" s="17">
        <v>42590.25</v>
      </c>
      <c r="B58869" s="18">
        <v>1.3772813157993063E-2</v>
      </c>
    </row>
    <row r="58870" spans="1:2" x14ac:dyDescent="0.75">
      <c r="A58870" s="17">
        <v>42590.256944444445</v>
      </c>
      <c r="B58870" s="18">
        <v>1.3835906936459561E-2</v>
      </c>
    </row>
    <row r="58871" spans="1:2" x14ac:dyDescent="0.75">
      <c r="A58871" s="17">
        <v>42590.263888888891</v>
      </c>
      <c r="B58871" s="18">
        <v>1.3078517751587065E-2</v>
      </c>
    </row>
    <row r="58872" spans="1:2" x14ac:dyDescent="0.75">
      <c r="A58872" s="17">
        <v>42590.270833333336</v>
      </c>
      <c r="B58872" s="18">
        <v>1.2835892727244046E-2</v>
      </c>
    </row>
    <row r="58873" spans="1:2" x14ac:dyDescent="0.75">
      <c r="A58873" s="17">
        <v>42590.277777777781</v>
      </c>
      <c r="B58873" s="18">
        <v>1.2835892727244046E-2</v>
      </c>
    </row>
    <row r="58874" spans="1:2" x14ac:dyDescent="0.75">
      <c r="A58874" s="17">
        <v>42590.284722222226</v>
      </c>
      <c r="B58874" s="18">
        <v>1.352222840561825E-2</v>
      </c>
    </row>
    <row r="58875" spans="1:2" x14ac:dyDescent="0.75">
      <c r="A58875" s="17">
        <v>42590.291666666672</v>
      </c>
      <c r="B58875" s="18">
        <v>1.2584322424336884E-2</v>
      </c>
    </row>
    <row r="58876" spans="1:2" x14ac:dyDescent="0.75">
      <c r="A58876" s="17">
        <v>42590.298611111117</v>
      </c>
      <c r="B58876" s="18">
        <v>1.1061692140119154E-2</v>
      </c>
    </row>
    <row r="58877" spans="1:2" x14ac:dyDescent="0.75">
      <c r="A58877" s="17">
        <v>42590.305555555555</v>
      </c>
      <c r="B58877" s="18">
        <v>8.7098491362797344E-3</v>
      </c>
    </row>
    <row r="58878" spans="1:2" x14ac:dyDescent="0.75">
      <c r="A58878" s="17">
        <v>42590.3125</v>
      </c>
      <c r="B58878" s="18">
        <v>8.6061182137423253E-3</v>
      </c>
    </row>
    <row r="58879" spans="1:2" x14ac:dyDescent="0.75">
      <c r="A58879" s="17">
        <v>42590.319444444445</v>
      </c>
      <c r="B58879" s="18">
        <v>1.0659790474080747E-2</v>
      </c>
    </row>
    <row r="58880" spans="1:2" x14ac:dyDescent="0.75">
      <c r="A58880" s="17">
        <v>42590.326388888891</v>
      </c>
      <c r="B58880" s="18">
        <v>1.2430497352090716E-2</v>
      </c>
    </row>
    <row r="58881" spans="1:2" x14ac:dyDescent="0.75">
      <c r="A58881" s="17">
        <v>42590.333333333336</v>
      </c>
      <c r="B58881" s="18">
        <v>1.6243003043675992E-2</v>
      </c>
    </row>
    <row r="58882" spans="1:2" x14ac:dyDescent="0.75">
      <c r="A58882" s="17">
        <v>42590.340277777781</v>
      </c>
      <c r="B58882" s="18">
        <v>2.0129987478547343E-2</v>
      </c>
    </row>
    <row r="58883" spans="1:2" x14ac:dyDescent="0.75">
      <c r="A58883" s="17">
        <v>42590.347222222226</v>
      </c>
      <c r="B58883" s="18">
        <v>2.2033865143515068E-2</v>
      </c>
    </row>
    <row r="58884" spans="1:2" x14ac:dyDescent="0.75">
      <c r="A58884" s="17">
        <v>42590.354166666672</v>
      </c>
      <c r="B58884" s="18">
        <v>2.1117725507521369E-2</v>
      </c>
    </row>
    <row r="58885" spans="1:2" x14ac:dyDescent="0.75">
      <c r="A58885" s="17">
        <v>42590.361111111117</v>
      </c>
      <c r="B58885" s="18">
        <v>1.9828056885607858E-2</v>
      </c>
    </row>
    <row r="58886" spans="1:2" x14ac:dyDescent="0.75">
      <c r="A58886" s="17">
        <v>42590.368055555555</v>
      </c>
      <c r="B58886" s="18">
        <v>1.9279641545327655E-2</v>
      </c>
    </row>
    <row r="58887" spans="1:2" x14ac:dyDescent="0.75">
      <c r="A58887" s="17">
        <v>42590.375</v>
      </c>
      <c r="B58887" s="18">
        <v>1.7913046679865378E-2</v>
      </c>
    </row>
    <row r="58888" spans="1:2" x14ac:dyDescent="0.75">
      <c r="A58888" s="17">
        <v>42590.381944444445</v>
      </c>
      <c r="B58888" s="18">
        <v>1.8679581989487763E-2</v>
      </c>
    </row>
    <row r="58889" spans="1:2" x14ac:dyDescent="0.75">
      <c r="A58889" s="17">
        <v>42590.388888888891</v>
      </c>
      <c r="B58889" s="18">
        <v>1.8985730030294204E-2</v>
      </c>
    </row>
    <row r="58890" spans="1:2" x14ac:dyDescent="0.75">
      <c r="A58890" s="17">
        <v>42590.395833333336</v>
      </c>
      <c r="B58890" s="18">
        <v>1.9217375545505819E-2</v>
      </c>
    </row>
    <row r="58891" spans="1:2" x14ac:dyDescent="0.75">
      <c r="A58891" s="17">
        <v>42590.402777777781</v>
      </c>
      <c r="B58891" s="18">
        <v>2.1084236522121949E-2</v>
      </c>
    </row>
    <row r="58892" spans="1:2" x14ac:dyDescent="0.75">
      <c r="A58892" s="17">
        <v>42590.409722222226</v>
      </c>
      <c r="B58892" s="18">
        <v>2.244036889635052E-2</v>
      </c>
    </row>
    <row r="58893" spans="1:2" x14ac:dyDescent="0.75">
      <c r="A58893" s="17">
        <v>42590.416666666672</v>
      </c>
      <c r="B58893" s="18">
        <v>2.49460256554014E-2</v>
      </c>
    </row>
    <row r="58894" spans="1:2" x14ac:dyDescent="0.75">
      <c r="A58894" s="17">
        <v>42590.423611111117</v>
      </c>
      <c r="B58894" s="18">
        <v>2.5330489881692012E-2</v>
      </c>
    </row>
    <row r="58895" spans="1:2" x14ac:dyDescent="0.75">
      <c r="A58895" s="17">
        <v>42590.430555555555</v>
      </c>
      <c r="B58895" s="18">
        <v>2.4600882313368662E-2</v>
      </c>
    </row>
    <row r="58896" spans="1:2" x14ac:dyDescent="0.75">
      <c r="A58896" s="17">
        <v>42590.4375</v>
      </c>
      <c r="B58896" s="18">
        <v>2.281743315585006E-2</v>
      </c>
    </row>
    <row r="58897" spans="1:2" x14ac:dyDescent="0.75">
      <c r="A58897" s="17">
        <v>42590.444444444445</v>
      </c>
      <c r="B58897" s="18">
        <v>2.1530090223553504E-2</v>
      </c>
    </row>
    <row r="58898" spans="1:2" x14ac:dyDescent="0.75">
      <c r="A58898" s="17">
        <v>42590.451388888891</v>
      </c>
      <c r="B58898" s="18">
        <v>2.0128967527020463E-2</v>
      </c>
    </row>
    <row r="58899" spans="1:2" x14ac:dyDescent="0.75">
      <c r="A58899" s="17">
        <v>42590.458333333336</v>
      </c>
      <c r="B58899" s="18">
        <v>1.8106018563406552E-2</v>
      </c>
    </row>
    <row r="58900" spans="1:2" x14ac:dyDescent="0.75">
      <c r="A58900" s="17">
        <v>42590.465277777781</v>
      </c>
      <c r="B58900" s="18">
        <v>1.5717464942155205E-2</v>
      </c>
    </row>
    <row r="58901" spans="1:2" x14ac:dyDescent="0.75">
      <c r="A58901" s="17">
        <v>42590.472222222226</v>
      </c>
      <c r="B58901" s="18">
        <v>1.4244458213499031E-2</v>
      </c>
    </row>
    <row r="58902" spans="1:2" x14ac:dyDescent="0.75">
      <c r="A58902" s="17">
        <v>42590.479166666672</v>
      </c>
      <c r="B58902" s="18">
        <v>1.4896900246720328E-2</v>
      </c>
    </row>
    <row r="58903" spans="1:2" x14ac:dyDescent="0.75">
      <c r="A58903" s="17">
        <v>42590.486111111117</v>
      </c>
      <c r="B58903" s="18">
        <v>1.5029574679853296E-2</v>
      </c>
    </row>
    <row r="58904" spans="1:2" x14ac:dyDescent="0.75">
      <c r="A58904" s="17">
        <v>42590.493055555555</v>
      </c>
      <c r="B58904" s="18">
        <v>1.8016721598433618E-2</v>
      </c>
    </row>
    <row r="58905" spans="1:2" x14ac:dyDescent="0.75">
      <c r="A58905" s="17">
        <v>42590.5</v>
      </c>
      <c r="B58905" s="18">
        <v>2.0049292973500481E-2</v>
      </c>
    </row>
    <row r="58906" spans="1:2" x14ac:dyDescent="0.75">
      <c r="A58906" s="17">
        <v>42590.506944444445</v>
      </c>
      <c r="B58906" s="18">
        <v>2.1265141260446985E-2</v>
      </c>
    </row>
    <row r="58907" spans="1:2" x14ac:dyDescent="0.75">
      <c r="A58907" s="17">
        <v>42590.513888888891</v>
      </c>
      <c r="B58907" s="18">
        <v>1.9795855267308461E-2</v>
      </c>
    </row>
    <row r="58908" spans="1:2" x14ac:dyDescent="0.75">
      <c r="A58908" s="17">
        <v>42590.520833333336</v>
      </c>
      <c r="B58908" s="18">
        <v>2.0288906644580849E-2</v>
      </c>
    </row>
    <row r="58909" spans="1:2" x14ac:dyDescent="0.75">
      <c r="A58909" s="17">
        <v>42590.527777777781</v>
      </c>
      <c r="B58909" s="18">
        <v>2.2133975996418472E-2</v>
      </c>
    </row>
    <row r="58910" spans="1:2" x14ac:dyDescent="0.75">
      <c r="A58910" s="17">
        <v>42590.534722222226</v>
      </c>
      <c r="B58910" s="18">
        <v>2.2851504301833109E-2</v>
      </c>
    </row>
    <row r="58911" spans="1:2" x14ac:dyDescent="0.75">
      <c r="A58911" s="17">
        <v>42590.541666666672</v>
      </c>
      <c r="B58911" s="18">
        <v>2.2439277646015637E-2</v>
      </c>
    </row>
    <row r="58912" spans="1:2" x14ac:dyDescent="0.75">
      <c r="A58912" s="17">
        <v>42590.548611111117</v>
      </c>
      <c r="B58912" s="18">
        <v>2.5569763002948658E-2</v>
      </c>
    </row>
    <row r="58913" spans="1:2" x14ac:dyDescent="0.75">
      <c r="A58913" s="17">
        <v>42590.555555555555</v>
      </c>
      <c r="B58913" s="18">
        <v>2.8897949400536253E-2</v>
      </c>
    </row>
    <row r="58914" spans="1:2" x14ac:dyDescent="0.75">
      <c r="A58914" s="17">
        <v>42590.5625</v>
      </c>
      <c r="B58914" s="18">
        <v>2.9866026362455771E-2</v>
      </c>
    </row>
    <row r="58915" spans="1:2" x14ac:dyDescent="0.75">
      <c r="A58915" s="17">
        <v>42590.569444444445</v>
      </c>
      <c r="B58915" s="18">
        <v>2.80463206905559E-2</v>
      </c>
    </row>
    <row r="58916" spans="1:2" x14ac:dyDescent="0.75">
      <c r="A58916" s="17">
        <v>42590.576388888891</v>
      </c>
      <c r="B58916" s="18">
        <v>2.612774384306053E-2</v>
      </c>
    </row>
    <row r="58917" spans="1:2" x14ac:dyDescent="0.75">
      <c r="A58917" s="17">
        <v>42590.583333333336</v>
      </c>
      <c r="B58917" s="18">
        <v>2.5199973896278961E-2</v>
      </c>
    </row>
    <row r="58918" spans="1:2" x14ac:dyDescent="0.75">
      <c r="A58918" s="17">
        <v>42590.590277777781</v>
      </c>
      <c r="B58918" s="18">
        <v>2.314461170324018E-2</v>
      </c>
    </row>
    <row r="58919" spans="1:2" x14ac:dyDescent="0.75">
      <c r="A58919" s="17">
        <v>42590.597222222226</v>
      </c>
      <c r="B58919" s="18">
        <v>2.1878856216572908E-2</v>
      </c>
    </row>
    <row r="58920" spans="1:2" x14ac:dyDescent="0.75">
      <c r="A58920" s="17">
        <v>42590.604166666672</v>
      </c>
      <c r="B58920" s="18">
        <v>2.1477668330715058E-2</v>
      </c>
    </row>
    <row r="58921" spans="1:2" x14ac:dyDescent="0.75">
      <c r="A58921" s="17">
        <v>42590.611111111117</v>
      </c>
      <c r="B58921" s="18">
        <v>2.1727735865927366E-2</v>
      </c>
    </row>
    <row r="58922" spans="1:2" x14ac:dyDescent="0.75">
      <c r="A58922" s="17">
        <v>42590.618055555555</v>
      </c>
      <c r="B58922" s="18">
        <v>1.9432362362140691E-2</v>
      </c>
    </row>
    <row r="58923" spans="1:2" x14ac:dyDescent="0.75">
      <c r="A58923" s="17">
        <v>42590.625</v>
      </c>
      <c r="B58923" s="18">
        <v>2.0062972806913389E-2</v>
      </c>
    </row>
    <row r="58924" spans="1:2" x14ac:dyDescent="0.75">
      <c r="A58924" s="17">
        <v>42590.631944444445</v>
      </c>
      <c r="B58924" s="18">
        <v>1.7586012039540994E-2</v>
      </c>
    </row>
    <row r="58925" spans="1:2" x14ac:dyDescent="0.75">
      <c r="A58925" s="17">
        <v>42590.638888888891</v>
      </c>
      <c r="B58925" s="18">
        <v>1.7880921636722939E-2</v>
      </c>
    </row>
    <row r="58926" spans="1:2" x14ac:dyDescent="0.75">
      <c r="A58926" s="17">
        <v>42590.645833333336</v>
      </c>
      <c r="B58926" s="18">
        <v>1.7527208611267171E-2</v>
      </c>
    </row>
    <row r="58927" spans="1:2" x14ac:dyDescent="0.75">
      <c r="A58927" s="17">
        <v>42590.652777777781</v>
      </c>
      <c r="B58927" s="18">
        <v>1.7969799822020547E-2</v>
      </c>
    </row>
    <row r="58928" spans="1:2" x14ac:dyDescent="0.75">
      <c r="A58928" s="17">
        <v>42590.659722222226</v>
      </c>
      <c r="B58928" s="18">
        <v>1.9983460925264016E-2</v>
      </c>
    </row>
    <row r="58929" spans="1:2" x14ac:dyDescent="0.75">
      <c r="A58929" s="17">
        <v>42590.666666666672</v>
      </c>
      <c r="B58929" s="18">
        <v>1.9495060376248055E-2</v>
      </c>
    </row>
    <row r="58930" spans="1:2" x14ac:dyDescent="0.75">
      <c r="A58930" s="17">
        <v>42590.673611111117</v>
      </c>
      <c r="B58930" s="18">
        <v>2.1196852652560053E-2</v>
      </c>
    </row>
    <row r="58931" spans="1:2" x14ac:dyDescent="0.75">
      <c r="A58931" s="17">
        <v>42590.680555555555</v>
      </c>
      <c r="B58931" s="18">
        <v>2.1878856216572908E-2</v>
      </c>
    </row>
    <row r="58932" spans="1:2" x14ac:dyDescent="0.75">
      <c r="A58932" s="17">
        <v>42590.6875</v>
      </c>
      <c r="B58932" s="18">
        <v>2.1560824185006155E-2</v>
      </c>
    </row>
    <row r="58933" spans="1:2" x14ac:dyDescent="0.75">
      <c r="A58933" s="17">
        <v>42590.694444444445</v>
      </c>
      <c r="B58933" s="18">
        <v>2.0738231312676672E-2</v>
      </c>
    </row>
    <row r="58934" spans="1:2" x14ac:dyDescent="0.75">
      <c r="A58934" s="17">
        <v>42590.701388888891</v>
      </c>
      <c r="B58934" s="18">
        <v>2.1081087350767788E-2</v>
      </c>
    </row>
    <row r="58935" spans="1:2" x14ac:dyDescent="0.75">
      <c r="A58935" s="17">
        <v>42590.708333333336</v>
      </c>
      <c r="B58935" s="18">
        <v>2.1328279547634124E-2</v>
      </c>
    </row>
    <row r="58936" spans="1:2" x14ac:dyDescent="0.75">
      <c r="A58936" s="17">
        <v>42590.715277777781</v>
      </c>
      <c r="B58936" s="18">
        <v>2.1163285663725915E-2</v>
      </c>
    </row>
    <row r="58937" spans="1:2" x14ac:dyDescent="0.75">
      <c r="A58937" s="17">
        <v>42590.722222222226</v>
      </c>
      <c r="B58937" s="18">
        <v>1.9541415342184568E-2</v>
      </c>
    </row>
    <row r="58938" spans="1:2" x14ac:dyDescent="0.75">
      <c r="A58938" s="17">
        <v>42590.729166666672</v>
      </c>
      <c r="B58938" s="18">
        <v>1.9152268004511482E-2</v>
      </c>
    </row>
    <row r="58939" spans="1:2" x14ac:dyDescent="0.75">
      <c r="A58939" s="17">
        <v>42590.736111111117</v>
      </c>
      <c r="B58939" s="18">
        <v>1.7850725432045581E-2</v>
      </c>
    </row>
    <row r="58940" spans="1:2" x14ac:dyDescent="0.75">
      <c r="A58940" s="17">
        <v>42590.743055555555</v>
      </c>
      <c r="B58940" s="18">
        <v>1.6961880708072051E-2</v>
      </c>
    </row>
    <row r="58941" spans="1:2" x14ac:dyDescent="0.75">
      <c r="A58941" s="17">
        <v>42590.75</v>
      </c>
      <c r="B58941" s="18">
        <v>1.689025841583601E-2</v>
      </c>
    </row>
    <row r="58942" spans="1:2" x14ac:dyDescent="0.75">
      <c r="A58942" s="17">
        <v>42590.756944444445</v>
      </c>
      <c r="B58942" s="18">
        <v>1.6818824500217266E-2</v>
      </c>
    </row>
    <row r="58943" spans="1:2" x14ac:dyDescent="0.75">
      <c r="A58943" s="17">
        <v>42590.763888888891</v>
      </c>
      <c r="B58943" s="18">
        <v>1.7250257529793103E-2</v>
      </c>
    </row>
    <row r="58944" spans="1:2" x14ac:dyDescent="0.75">
      <c r="A58944" s="17">
        <v>42590.770833333336</v>
      </c>
      <c r="B58944" s="18">
        <v>1.6947724460727918E-2</v>
      </c>
    </row>
    <row r="58945" spans="1:2" x14ac:dyDescent="0.75">
      <c r="A58945" s="17">
        <v>42590.777777777781</v>
      </c>
      <c r="B58945" s="18">
        <v>1.6648513056593477E-2</v>
      </c>
    </row>
    <row r="58946" spans="1:2" x14ac:dyDescent="0.75">
      <c r="A58946" s="17">
        <v>42590.784722222226</v>
      </c>
      <c r="B58946" s="18">
        <v>1.6212775524169377E-2</v>
      </c>
    </row>
    <row r="58947" spans="1:2" x14ac:dyDescent="0.75">
      <c r="A58947" s="17">
        <v>42590.791666666672</v>
      </c>
      <c r="B58947" s="18">
        <v>1.6212775524169377E-2</v>
      </c>
    </row>
    <row r="58948" spans="1:2" x14ac:dyDescent="0.75">
      <c r="A58948" s="17">
        <v>42590.798611111117</v>
      </c>
      <c r="B58948" s="18">
        <v>1.5376061768345252E-2</v>
      </c>
    </row>
    <row r="58949" spans="1:2" x14ac:dyDescent="0.75">
      <c r="A58949" s="17">
        <v>42590.805555555555</v>
      </c>
      <c r="B58949" s="18">
        <v>1.5027873752259785E-2</v>
      </c>
    </row>
    <row r="58950" spans="1:2" x14ac:dyDescent="0.75">
      <c r="A58950" s="17">
        <v>42590.8125</v>
      </c>
      <c r="B58950" s="18">
        <v>1.4948356449632988E-2</v>
      </c>
    </row>
    <row r="58951" spans="1:2" x14ac:dyDescent="0.75">
      <c r="A58951" s="17">
        <v>42590.819444444445</v>
      </c>
      <c r="B58951" s="18">
        <v>1.4411020929515853E-2</v>
      </c>
    </row>
    <row r="58952" spans="1:2" x14ac:dyDescent="0.75">
      <c r="A58952" s="17">
        <v>42590.826388888891</v>
      </c>
      <c r="B58952" s="18">
        <v>1.5001622000438248E-2</v>
      </c>
    </row>
    <row r="58953" spans="1:2" x14ac:dyDescent="0.75">
      <c r="A58953" s="17">
        <v>42590.833333333336</v>
      </c>
      <c r="B58953" s="18">
        <v>1.4528128716004129E-2</v>
      </c>
    </row>
    <row r="58954" spans="1:2" x14ac:dyDescent="0.75">
      <c r="A58954" s="17">
        <v>42590.840277777781</v>
      </c>
      <c r="B58954" s="18">
        <v>1.4988506826860752E-2</v>
      </c>
    </row>
    <row r="58955" spans="1:2" x14ac:dyDescent="0.75">
      <c r="A58955" s="17">
        <v>42590.847222222226</v>
      </c>
      <c r="B58955" s="18">
        <v>1.6297301469211722E-2</v>
      </c>
    </row>
    <row r="58956" spans="1:2" x14ac:dyDescent="0.75">
      <c r="A58956" s="17">
        <v>42590.854166666672</v>
      </c>
      <c r="B58956" s="18">
        <v>1.6157762849374729E-2</v>
      </c>
    </row>
    <row r="58957" spans="1:2" x14ac:dyDescent="0.75">
      <c r="A58957" s="17">
        <v>42590.861111111117</v>
      </c>
      <c r="B58957" s="18">
        <v>1.6508010456967284E-2</v>
      </c>
    </row>
    <row r="58958" spans="1:2" x14ac:dyDescent="0.75">
      <c r="A58958" s="17">
        <v>42590.868055555555</v>
      </c>
      <c r="B58958" s="18">
        <v>1.7586949825550272E-2</v>
      </c>
    </row>
    <row r="58959" spans="1:2" x14ac:dyDescent="0.75">
      <c r="A58959" s="17">
        <v>42590.875</v>
      </c>
      <c r="B58959" s="18">
        <v>1.7063941295080324E-2</v>
      </c>
    </row>
    <row r="58960" spans="1:2" x14ac:dyDescent="0.75">
      <c r="A58960" s="17">
        <v>42590.881944444445</v>
      </c>
      <c r="B58960" s="18">
        <v>1.6920349533285365E-2</v>
      </c>
    </row>
    <row r="58961" spans="1:2" x14ac:dyDescent="0.75">
      <c r="A58961" s="17">
        <v>42590.888888888891</v>
      </c>
      <c r="B58961" s="18">
        <v>1.6920349533285365E-2</v>
      </c>
    </row>
    <row r="58962" spans="1:2" x14ac:dyDescent="0.75">
      <c r="A58962" s="17">
        <v>42590.895833333336</v>
      </c>
      <c r="B58962" s="18">
        <v>1.6848836437129932E-2</v>
      </c>
    </row>
    <row r="58963" spans="1:2" x14ac:dyDescent="0.75">
      <c r="A58963" s="17">
        <v>42590.902777777781</v>
      </c>
      <c r="B58963" s="18">
        <v>1.5175335745703379E-2</v>
      </c>
    </row>
    <row r="58964" spans="1:2" x14ac:dyDescent="0.75">
      <c r="A58964" s="17">
        <v>42590.909722222226</v>
      </c>
      <c r="B58964" s="18">
        <v>1.5175335745703379E-2</v>
      </c>
    </row>
    <row r="58965" spans="1:2" x14ac:dyDescent="0.75">
      <c r="A58965" s="17">
        <v>42590.916666666672</v>
      </c>
      <c r="B58965" s="18">
        <v>1.4896054444729009E-2</v>
      </c>
    </row>
    <row r="58966" spans="1:2" x14ac:dyDescent="0.75">
      <c r="A58966" s="17">
        <v>42590.923611111117</v>
      </c>
      <c r="B58966" s="18">
        <v>1.4764115466530713E-2</v>
      </c>
    </row>
    <row r="58967" spans="1:2" x14ac:dyDescent="0.75">
      <c r="A58967" s="17">
        <v>42590.930555555555</v>
      </c>
      <c r="B58967" s="18">
        <v>1.4489581521461646E-2</v>
      </c>
    </row>
    <row r="58968" spans="1:2" x14ac:dyDescent="0.75">
      <c r="A58968" s="17">
        <v>42590.9375</v>
      </c>
      <c r="B58968" s="18">
        <v>1.4295326381093194E-2</v>
      </c>
    </row>
    <row r="58969" spans="1:2" x14ac:dyDescent="0.75">
      <c r="A58969" s="17">
        <v>42590.944444444445</v>
      </c>
      <c r="B58969" s="18">
        <v>1.4554695903256936E-2</v>
      </c>
    </row>
    <row r="58970" spans="1:2" x14ac:dyDescent="0.75">
      <c r="A58970" s="17">
        <v>42590.951388888891</v>
      </c>
      <c r="B58970" s="18">
        <v>1.4090078406162632E-2</v>
      </c>
    </row>
    <row r="58971" spans="1:2" x14ac:dyDescent="0.75">
      <c r="A58971" s="17">
        <v>42590.958333333336</v>
      </c>
      <c r="B58971" s="18">
        <v>1.5282987569968003E-2</v>
      </c>
    </row>
    <row r="58972" spans="1:2" x14ac:dyDescent="0.75">
      <c r="A58972" s="17">
        <v>42590.965277777781</v>
      </c>
      <c r="B58972" s="18">
        <v>1.5964367115139991E-2</v>
      </c>
    </row>
    <row r="58973" spans="1:2" x14ac:dyDescent="0.75">
      <c r="A58973" s="17">
        <v>42590.972222222226</v>
      </c>
      <c r="B58973" s="18">
        <v>1.5553322285936404E-2</v>
      </c>
    </row>
    <row r="58974" spans="1:2" x14ac:dyDescent="0.75">
      <c r="A58974" s="17">
        <v>42590.979166666672</v>
      </c>
      <c r="B58974" s="18">
        <v>1.5689596622814449E-2</v>
      </c>
    </row>
    <row r="58975" spans="1:2" x14ac:dyDescent="0.75">
      <c r="A58975" s="17">
        <v>42590.986111111117</v>
      </c>
      <c r="B58975" s="18">
        <v>1.575801122409708E-2</v>
      </c>
    </row>
    <row r="58976" spans="1:2" x14ac:dyDescent="0.75">
      <c r="A58976" s="17">
        <v>42590.993055555555</v>
      </c>
      <c r="B58976" s="18">
        <v>1.5621367042248329E-2</v>
      </c>
    </row>
    <row r="58977" spans="1:2" x14ac:dyDescent="0.75">
      <c r="A58977" s="17">
        <v>42591</v>
      </c>
      <c r="B58977" s="18">
        <v>1.5363606119030097E-2</v>
      </c>
    </row>
    <row r="58978" spans="1:2" x14ac:dyDescent="0.75">
      <c r="A58978" s="17">
        <v>42591.006944444445</v>
      </c>
      <c r="B58978" s="18">
        <v>1.6269691426713355E-2</v>
      </c>
    </row>
    <row r="58979" spans="1:2" x14ac:dyDescent="0.75">
      <c r="A58979" s="17">
        <v>42591.013888888891</v>
      </c>
      <c r="B58979" s="18">
        <v>1.6269691426713355E-2</v>
      </c>
    </row>
    <row r="58980" spans="1:2" x14ac:dyDescent="0.75">
      <c r="A58980" s="17">
        <v>42591.020833333336</v>
      </c>
      <c r="B58980" s="18">
        <v>1.6060883955076651E-2</v>
      </c>
    </row>
    <row r="58981" spans="1:2" x14ac:dyDescent="0.75">
      <c r="A58981" s="17">
        <v>42591.027777777781</v>
      </c>
      <c r="B58981" s="18">
        <v>1.6199902531395062E-2</v>
      </c>
    </row>
    <row r="58982" spans="1:2" x14ac:dyDescent="0.75">
      <c r="A58982" s="17">
        <v>42591.034722222226</v>
      </c>
      <c r="B58982" s="18">
        <v>1.5716590461021071E-2</v>
      </c>
    </row>
    <row r="58983" spans="1:2" x14ac:dyDescent="0.75">
      <c r="A58983" s="17">
        <v>42591.041666666672</v>
      </c>
      <c r="B58983" s="18">
        <v>1.6353505248433323E-2</v>
      </c>
    </row>
    <row r="58984" spans="1:2" x14ac:dyDescent="0.75">
      <c r="A58984" s="17">
        <v>42591.048611111117</v>
      </c>
      <c r="B58984" s="18">
        <v>1.5593604843863009E-2</v>
      </c>
    </row>
    <row r="58985" spans="1:2" x14ac:dyDescent="0.75">
      <c r="A58985" s="17">
        <v>42591.055555555555</v>
      </c>
      <c r="B58985" s="18">
        <v>1.5457850461038302E-2</v>
      </c>
    </row>
    <row r="58986" spans="1:2" x14ac:dyDescent="0.75">
      <c r="A58986" s="17">
        <v>42591.0625</v>
      </c>
      <c r="B58986" s="18">
        <v>1.4724340151592552E-2</v>
      </c>
    </row>
    <row r="58987" spans="1:2" x14ac:dyDescent="0.75">
      <c r="A58987" s="17">
        <v>42591.069444444445</v>
      </c>
      <c r="B58987" s="18">
        <v>1.5121687195395786E-2</v>
      </c>
    </row>
    <row r="58988" spans="1:2" x14ac:dyDescent="0.75">
      <c r="A58988" s="17">
        <v>42591.076388888891</v>
      </c>
      <c r="B58988" s="18">
        <v>1.4856058339545447E-2</v>
      </c>
    </row>
    <row r="58989" spans="1:2" x14ac:dyDescent="0.75">
      <c r="A58989" s="17">
        <v>42591.083333333336</v>
      </c>
      <c r="B58989" s="18">
        <v>1.4269054718737857E-2</v>
      </c>
    </row>
    <row r="58990" spans="1:2" x14ac:dyDescent="0.75">
      <c r="A58990" s="17">
        <v>42591.090277777781</v>
      </c>
      <c r="B58990" s="18">
        <v>1.4076648204483693E-2</v>
      </c>
    </row>
    <row r="58991" spans="1:2" x14ac:dyDescent="0.75">
      <c r="A58991" s="17">
        <v>42591.097222222226</v>
      </c>
      <c r="B58991" s="18">
        <v>1.4140603251554886E-2</v>
      </c>
    </row>
    <row r="58992" spans="1:2" x14ac:dyDescent="0.75">
      <c r="A58992" s="17">
        <v>42591.104166666672</v>
      </c>
      <c r="B58992" s="18">
        <v>1.3759571861613314E-2</v>
      </c>
    </row>
    <row r="58993" spans="1:2" x14ac:dyDescent="0.75">
      <c r="A58993" s="17">
        <v>42591.111111111117</v>
      </c>
      <c r="B58993" s="18">
        <v>1.421742311877827E-2</v>
      </c>
    </row>
    <row r="58994" spans="1:2" x14ac:dyDescent="0.75">
      <c r="A58994" s="17">
        <v>42591.118055555555</v>
      </c>
      <c r="B58994" s="18">
        <v>1.3835099118957948E-2</v>
      </c>
    </row>
    <row r="58995" spans="1:2" x14ac:dyDescent="0.75">
      <c r="A58995" s="17">
        <v>42591.125</v>
      </c>
      <c r="B58995" s="18">
        <v>1.3709095381383759E-2</v>
      </c>
    </row>
    <row r="58996" spans="1:2" x14ac:dyDescent="0.75">
      <c r="A58996" s="17">
        <v>42591.131944444445</v>
      </c>
      <c r="B58996" s="18">
        <v>1.4294501985436006E-2</v>
      </c>
    </row>
    <row r="58997" spans="1:2" x14ac:dyDescent="0.75">
      <c r="A58997" s="17">
        <v>42591.138888888891</v>
      </c>
      <c r="B58997" s="18">
        <v>1.321222575645545E-2</v>
      </c>
    </row>
    <row r="58998" spans="1:2" x14ac:dyDescent="0.75">
      <c r="A58998" s="17">
        <v>42591.145833333336</v>
      </c>
      <c r="B58998" s="18">
        <v>1.2417318955451924E-2</v>
      </c>
    </row>
    <row r="58999" spans="1:2" x14ac:dyDescent="0.75">
      <c r="A58999" s="17">
        <v>42591.152777777781</v>
      </c>
      <c r="B58999" s="18">
        <v>1.1483272682950484E-2</v>
      </c>
    </row>
    <row r="59000" spans="1:2" x14ac:dyDescent="0.75">
      <c r="A59000" s="17">
        <v>42591.159722222226</v>
      </c>
      <c r="B59000" s="18">
        <v>1.1371077958842485E-2</v>
      </c>
    </row>
    <row r="59001" spans="1:2" x14ac:dyDescent="0.75">
      <c r="A59001" s="17">
        <v>42591.166666666672</v>
      </c>
      <c r="B59001" s="18">
        <v>1.0594210991530449E-2</v>
      </c>
    </row>
    <row r="59002" spans="1:2" x14ac:dyDescent="0.75">
      <c r="A59002" s="17">
        <v>42591.173611111117</v>
      </c>
      <c r="B59002" s="18">
        <v>1.0318318501413053E-2</v>
      </c>
    </row>
    <row r="59003" spans="1:2" x14ac:dyDescent="0.75">
      <c r="A59003" s="17">
        <v>42591.180555555555</v>
      </c>
      <c r="B59003" s="18">
        <v>1.0423947470367416E-2</v>
      </c>
    </row>
    <row r="59004" spans="1:2" x14ac:dyDescent="0.75">
      <c r="A59004" s="17">
        <v>42591.1875</v>
      </c>
      <c r="B59004" s="18">
        <v>1.0962173532298652E-2</v>
      </c>
    </row>
    <row r="59005" spans="1:2" x14ac:dyDescent="0.75">
      <c r="A59005" s="17">
        <v>42591.194444444445</v>
      </c>
      <c r="B59005" s="18">
        <v>1.0573090464357745E-2</v>
      </c>
    </row>
    <row r="59006" spans="1:2" x14ac:dyDescent="0.75">
      <c r="A59006" s="17">
        <v>42591.201388888891</v>
      </c>
      <c r="B59006" s="18">
        <v>1.1006101413386621E-2</v>
      </c>
    </row>
    <row r="59007" spans="1:2" x14ac:dyDescent="0.75">
      <c r="A59007" s="17">
        <v>42591.208333333336</v>
      </c>
      <c r="B59007" s="18">
        <v>1.1506226064375624E-2</v>
      </c>
    </row>
    <row r="59008" spans="1:2" x14ac:dyDescent="0.75">
      <c r="A59008" s="17">
        <v>42591.215277777781</v>
      </c>
      <c r="B59008" s="18">
        <v>1.1562650483652879E-2</v>
      </c>
    </row>
    <row r="59009" spans="1:2" x14ac:dyDescent="0.75">
      <c r="A59009" s="17">
        <v>42591.222222222226</v>
      </c>
      <c r="B59009" s="18">
        <v>1.1619246657182069E-2</v>
      </c>
    </row>
    <row r="59010" spans="1:2" x14ac:dyDescent="0.75">
      <c r="A59010" s="17">
        <v>42591.229166666672</v>
      </c>
      <c r="B59010" s="18">
        <v>1.1732955085094312E-2</v>
      </c>
    </row>
    <row r="59011" spans="1:2" x14ac:dyDescent="0.75">
      <c r="A59011" s="17">
        <v>42591.236111111117</v>
      </c>
      <c r="B59011" s="18">
        <v>1.1326962389102548E-2</v>
      </c>
    </row>
    <row r="59012" spans="1:2" x14ac:dyDescent="0.75">
      <c r="A59012" s="17">
        <v>42591.243055555555</v>
      </c>
      <c r="B59012" s="18">
        <v>1.0984473726422644E-2</v>
      </c>
    </row>
    <row r="59013" spans="1:2" x14ac:dyDescent="0.75">
      <c r="A59013" s="17">
        <v>42591.25</v>
      </c>
      <c r="B59013" s="18">
        <v>1.0109728145124749E-2</v>
      </c>
    </row>
    <row r="59014" spans="1:2" x14ac:dyDescent="0.75">
      <c r="A59014" s="17">
        <v>42591.256944444445</v>
      </c>
      <c r="B59014" s="18">
        <v>8.8905661992344596E-3</v>
      </c>
    </row>
    <row r="59015" spans="1:2" x14ac:dyDescent="0.75">
      <c r="A59015" s="17">
        <v>42591.263888888891</v>
      </c>
      <c r="B59015" s="18">
        <v>8.7473194955686451E-3</v>
      </c>
    </row>
    <row r="59016" spans="1:2" x14ac:dyDescent="0.75">
      <c r="A59016" s="17">
        <v>42591.270833333336</v>
      </c>
      <c r="B59016" s="18">
        <v>1.0109728145124749E-2</v>
      </c>
    </row>
    <row r="59017" spans="1:2" x14ac:dyDescent="0.75">
      <c r="A59017" s="17">
        <v>42591.277777777781</v>
      </c>
      <c r="B59017" s="18">
        <v>1.0161794162979815E-2</v>
      </c>
    </row>
    <row r="59018" spans="1:2" x14ac:dyDescent="0.75">
      <c r="A59018" s="17">
        <v>42591.284722222226</v>
      </c>
      <c r="B59018" s="18">
        <v>1.1017626305185631E-2</v>
      </c>
    </row>
    <row r="59019" spans="1:2" x14ac:dyDescent="0.75">
      <c r="A59019" s="17">
        <v>42591.291666666672</v>
      </c>
      <c r="B59019" s="18">
        <v>1.2394759985960842E-2</v>
      </c>
    </row>
    <row r="59020" spans="1:2" x14ac:dyDescent="0.75">
      <c r="A59020" s="17">
        <v>42591.298611111117</v>
      </c>
      <c r="B59020" s="18">
        <v>1.3735525441178113E-2</v>
      </c>
    </row>
    <row r="59021" spans="1:2" x14ac:dyDescent="0.75">
      <c r="A59021" s="17">
        <v>42591.305555555555</v>
      </c>
      <c r="B59021" s="18">
        <v>1.4633742162127383E-2</v>
      </c>
    </row>
    <row r="59022" spans="1:2" x14ac:dyDescent="0.75">
      <c r="A59022" s="17">
        <v>42591.3125</v>
      </c>
      <c r="B59022" s="18">
        <v>1.450325534244868E-2</v>
      </c>
    </row>
    <row r="59023" spans="1:2" x14ac:dyDescent="0.75">
      <c r="A59023" s="17">
        <v>42591.319444444445</v>
      </c>
      <c r="B59023" s="18">
        <v>1.451610486503333E-2</v>
      </c>
    </row>
    <row r="59024" spans="1:2" x14ac:dyDescent="0.75">
      <c r="A59024" s="17">
        <v>42591.326388888891</v>
      </c>
      <c r="B59024" s="18">
        <v>1.4386272474064314E-2</v>
      </c>
    </row>
    <row r="59025" spans="1:2" x14ac:dyDescent="0.75">
      <c r="A59025" s="17">
        <v>42591.333333333336</v>
      </c>
      <c r="B59025" s="18">
        <v>1.4909965522222651E-2</v>
      </c>
    </row>
    <row r="59026" spans="1:2" x14ac:dyDescent="0.75">
      <c r="A59026" s="17">
        <v>42591.340277777781</v>
      </c>
      <c r="B59026" s="18">
        <v>1.5189408421152991E-2</v>
      </c>
    </row>
    <row r="59027" spans="1:2" x14ac:dyDescent="0.75">
      <c r="A59027" s="17">
        <v>42591.347222222226</v>
      </c>
      <c r="B59027" s="18">
        <v>1.5868211797974558E-2</v>
      </c>
    </row>
    <row r="59028" spans="1:2" x14ac:dyDescent="0.75">
      <c r="A59028" s="17">
        <v>42591.354166666672</v>
      </c>
      <c r="B59028" s="18">
        <v>1.5868211797974558E-2</v>
      </c>
    </row>
    <row r="59029" spans="1:2" x14ac:dyDescent="0.75">
      <c r="A59029" s="17">
        <v>42591.361111111117</v>
      </c>
      <c r="B59029" s="18">
        <v>1.5799499806848194E-2</v>
      </c>
    </row>
    <row r="59030" spans="1:2" x14ac:dyDescent="0.75">
      <c r="A59030" s="17">
        <v>42591.368055555555</v>
      </c>
      <c r="B59030" s="18">
        <v>1.5391113038575635E-2</v>
      </c>
    </row>
    <row r="59031" spans="1:2" x14ac:dyDescent="0.75">
      <c r="A59031" s="17">
        <v>42591.375</v>
      </c>
      <c r="B59031" s="18">
        <v>1.6158652515851784E-2</v>
      </c>
    </row>
    <row r="59032" spans="1:2" x14ac:dyDescent="0.75">
      <c r="A59032" s="17">
        <v>42591.381944444445</v>
      </c>
      <c r="B59032" s="18">
        <v>1.5881800418912625E-2</v>
      </c>
    </row>
    <row r="59033" spans="1:2" x14ac:dyDescent="0.75">
      <c r="A59033" s="17">
        <v>42591.388888888891</v>
      </c>
      <c r="B59033" s="18">
        <v>1.610286640939038E-2</v>
      </c>
    </row>
    <row r="59034" spans="1:2" x14ac:dyDescent="0.75">
      <c r="A59034" s="17">
        <v>42591.395833333336</v>
      </c>
      <c r="B59034" s="18">
        <v>1.6452376516087924E-2</v>
      </c>
    </row>
    <row r="59035" spans="1:2" x14ac:dyDescent="0.75">
      <c r="A59035" s="17">
        <v>42591.402777777781</v>
      </c>
      <c r="B59035" s="18">
        <v>1.71654591423555E-2</v>
      </c>
    </row>
    <row r="59036" spans="1:2" x14ac:dyDescent="0.75">
      <c r="A59036" s="17">
        <v>42591.409722222226</v>
      </c>
      <c r="B59036" s="18">
        <v>1.7237804360090293E-2</v>
      </c>
    </row>
    <row r="59037" spans="1:2" x14ac:dyDescent="0.75">
      <c r="A59037" s="17">
        <v>42591.416666666672</v>
      </c>
      <c r="B59037" s="18">
        <v>1.8210385874993941E-2</v>
      </c>
    </row>
    <row r="59038" spans="1:2" x14ac:dyDescent="0.75">
      <c r="A59038" s="17">
        <v>42591.423611111117</v>
      </c>
      <c r="B59038" s="18">
        <v>1.8907921741459943E-2</v>
      </c>
    </row>
    <row r="59039" spans="1:2" x14ac:dyDescent="0.75">
      <c r="A59039" s="17">
        <v>42591.430555555555</v>
      </c>
      <c r="B59039" s="18">
        <v>1.8541660871272462E-2</v>
      </c>
    </row>
    <row r="59040" spans="1:2" x14ac:dyDescent="0.75">
      <c r="A59040" s="17">
        <v>42591.4375</v>
      </c>
      <c r="B59040" s="18">
        <v>1.9076994852512009E-2</v>
      </c>
    </row>
    <row r="59041" spans="1:2" x14ac:dyDescent="0.75">
      <c r="A59041" s="17">
        <v>42591.444444444445</v>
      </c>
      <c r="B59041" s="18">
        <v>1.9324683031792592E-2</v>
      </c>
    </row>
    <row r="59042" spans="1:2" x14ac:dyDescent="0.75">
      <c r="A59042" s="17">
        <v>42591.451388888891</v>
      </c>
      <c r="B59042" s="18">
        <v>1.8938235615774447E-2</v>
      </c>
    </row>
    <row r="59043" spans="1:2" x14ac:dyDescent="0.75">
      <c r="A59043" s="17">
        <v>42591.458333333336</v>
      </c>
      <c r="B59043" s="18">
        <v>1.9984476285425271E-2</v>
      </c>
    </row>
    <row r="59044" spans="1:2" x14ac:dyDescent="0.75">
      <c r="A59044" s="17">
        <v>42591.465277777781</v>
      </c>
      <c r="B59044" s="18">
        <v>1.8359716934133675E-2</v>
      </c>
    </row>
    <row r="59045" spans="1:2" x14ac:dyDescent="0.75">
      <c r="A59045" s="17">
        <v>42591.472222222226</v>
      </c>
      <c r="B59045" s="18">
        <v>1.8738808069028234E-2</v>
      </c>
    </row>
    <row r="59046" spans="1:2" x14ac:dyDescent="0.75">
      <c r="A59046" s="17">
        <v>42591.479166666672</v>
      </c>
      <c r="B59046" s="18">
        <v>1.8510775303112278E-2</v>
      </c>
    </row>
    <row r="59047" spans="1:2" x14ac:dyDescent="0.75">
      <c r="A59047" s="17">
        <v>42591.486111111117</v>
      </c>
      <c r="B59047" s="18">
        <v>1.820942755155203E-2</v>
      </c>
    </row>
    <row r="59048" spans="1:2" x14ac:dyDescent="0.75">
      <c r="A59048" s="17">
        <v>42591.493055555555</v>
      </c>
      <c r="B59048" s="18">
        <v>1.9448773854505965E-2</v>
      </c>
    </row>
    <row r="59049" spans="1:2" x14ac:dyDescent="0.75">
      <c r="A59049" s="17">
        <v>42591.5</v>
      </c>
      <c r="B59049" s="18">
        <v>1.9936456322159356E-2</v>
      </c>
    </row>
    <row r="59050" spans="1:2" x14ac:dyDescent="0.75">
      <c r="A59050" s="17">
        <v>42591.506944444445</v>
      </c>
      <c r="B59050" s="18">
        <v>2.083672673852905E-2</v>
      </c>
    </row>
    <row r="59051" spans="1:2" x14ac:dyDescent="0.75">
      <c r="A59051" s="17">
        <v>42591.513888888891</v>
      </c>
      <c r="B59051" s="18">
        <v>2.0755320096192287E-2</v>
      </c>
    </row>
    <row r="59052" spans="1:2" x14ac:dyDescent="0.75">
      <c r="A59052" s="17">
        <v>42591.520833333336</v>
      </c>
      <c r="B59052" s="18">
        <v>2.0771377559875511E-2</v>
      </c>
    </row>
    <row r="59053" spans="1:2" x14ac:dyDescent="0.75">
      <c r="A59053" s="17">
        <v>42591.527777777781</v>
      </c>
      <c r="B59053" s="18">
        <v>1.9967785075259387E-2</v>
      </c>
    </row>
    <row r="59054" spans="1:2" x14ac:dyDescent="0.75">
      <c r="A59054" s="17">
        <v>42591.534722222226</v>
      </c>
      <c r="B59054" s="18">
        <v>2.0367116677697476E-2</v>
      </c>
    </row>
    <row r="59055" spans="1:2" x14ac:dyDescent="0.75">
      <c r="A59055" s="17">
        <v>42591.541666666672</v>
      </c>
      <c r="B59055" s="18">
        <v>2.0625067197211751E-2</v>
      </c>
    </row>
    <row r="59056" spans="1:2" x14ac:dyDescent="0.75">
      <c r="A59056" s="17">
        <v>42591.548611111117</v>
      </c>
      <c r="B59056" s="18">
        <v>1.9746102076373052E-2</v>
      </c>
    </row>
    <row r="59057" spans="1:2" x14ac:dyDescent="0.75">
      <c r="A59057" s="17">
        <v>42591.555555555555</v>
      </c>
      <c r="B59057" s="18">
        <v>1.7048812260971984E-2</v>
      </c>
    </row>
    <row r="59058" spans="1:2" x14ac:dyDescent="0.75">
      <c r="A59058" s="17">
        <v>42591.5625</v>
      </c>
      <c r="B59058" s="18">
        <v>1.2751179896448334E-2</v>
      </c>
    </row>
    <row r="59059" spans="1:2" x14ac:dyDescent="0.75">
      <c r="A59059" s="17">
        <v>42591.569444444445</v>
      </c>
      <c r="B59059" s="18">
        <v>1.3311003403684714E-2</v>
      </c>
    </row>
    <row r="59060" spans="1:2" x14ac:dyDescent="0.75">
      <c r="A59060" s="17">
        <v>42591.576388888891</v>
      </c>
      <c r="B59060" s="18">
        <v>1.252408513183899E-2</v>
      </c>
    </row>
    <row r="59061" spans="1:2" x14ac:dyDescent="0.75">
      <c r="A59061" s="17">
        <v>42591.583333333336</v>
      </c>
      <c r="B59061" s="18">
        <v>1.1996660131620266E-2</v>
      </c>
    </row>
    <row r="59062" spans="1:2" x14ac:dyDescent="0.75">
      <c r="A59062" s="17">
        <v>42591.590277777781</v>
      </c>
      <c r="B59062" s="18">
        <v>1.1823978587849901E-2</v>
      </c>
    </row>
    <row r="59063" spans="1:2" x14ac:dyDescent="0.75">
      <c r="A59063" s="17">
        <v>42591.597222222226</v>
      </c>
      <c r="B59063" s="18">
        <v>1.0456038186355035E-2</v>
      </c>
    </row>
    <row r="59064" spans="1:2" x14ac:dyDescent="0.75">
      <c r="A59064" s="17">
        <v>42591.604166666672</v>
      </c>
      <c r="B59064" s="18">
        <v>2.3708572405616794E-2</v>
      </c>
    </row>
    <row r="59065" spans="1:2" x14ac:dyDescent="0.75">
      <c r="A59065" s="17">
        <v>42591.611111111117</v>
      </c>
      <c r="B59065" s="18">
        <v>1.869462110530307E-2</v>
      </c>
    </row>
    <row r="59066" spans="1:2" x14ac:dyDescent="0.75">
      <c r="A59066" s="17">
        <v>42591.618055555555</v>
      </c>
      <c r="B59066" s="18">
        <v>1.8106018563406552E-2</v>
      </c>
    </row>
    <row r="59067" spans="1:2" x14ac:dyDescent="0.75">
      <c r="A59067" s="17">
        <v>42591.625</v>
      </c>
      <c r="B59067" s="18">
        <v>1.5229960016098125E-2</v>
      </c>
    </row>
    <row r="59068" spans="1:2" x14ac:dyDescent="0.75">
      <c r="A59068" s="17">
        <v>42591.631944444445</v>
      </c>
      <c r="B59068" s="18">
        <v>1.3899990293188613E-2</v>
      </c>
    </row>
    <row r="59069" spans="1:2" x14ac:dyDescent="0.75">
      <c r="A59069" s="17">
        <v>42591.638888888891</v>
      </c>
      <c r="B59069" s="18">
        <v>1.3498440867039937E-2</v>
      </c>
    </row>
    <row r="59070" spans="1:2" x14ac:dyDescent="0.75">
      <c r="A59070" s="17">
        <v>42591.645833333336</v>
      </c>
      <c r="B59070" s="18">
        <v>1.5650032103693264E-2</v>
      </c>
    </row>
    <row r="59071" spans="1:2" x14ac:dyDescent="0.75">
      <c r="A59071" s="17">
        <v>42591.652777777781</v>
      </c>
      <c r="B59071" s="18">
        <v>1.8346771492826933E-2</v>
      </c>
    </row>
    <row r="59072" spans="1:2" x14ac:dyDescent="0.75">
      <c r="A59072" s="17">
        <v>42591.659722222226</v>
      </c>
      <c r="B59072" s="18">
        <v>2.2921952945957627E-2</v>
      </c>
    </row>
    <row r="59073" spans="1:2" x14ac:dyDescent="0.75">
      <c r="A59073" s="17">
        <v>42591.666666666672</v>
      </c>
      <c r="B59073" s="18">
        <v>2.9020276132553528E-2</v>
      </c>
    </row>
    <row r="59074" spans="1:2" x14ac:dyDescent="0.75">
      <c r="A59074" s="17">
        <v>42591.673611111117</v>
      </c>
      <c r="B59074" s="18">
        <v>2.8640994330320038E-2</v>
      </c>
    </row>
    <row r="59075" spans="1:2" x14ac:dyDescent="0.75">
      <c r="A59075" s="17">
        <v>42591.680555555555</v>
      </c>
      <c r="B59075" s="18">
        <v>3.1443311679110846E-2</v>
      </c>
    </row>
    <row r="59076" spans="1:2" x14ac:dyDescent="0.75">
      <c r="A59076" s="17">
        <v>42591.6875</v>
      </c>
      <c r="B59076" s="18">
        <v>2.970525016515832E-2</v>
      </c>
    </row>
    <row r="59077" spans="1:2" x14ac:dyDescent="0.75">
      <c r="A59077" s="17">
        <v>42591.694444444445</v>
      </c>
      <c r="B59077" s="18">
        <v>2.6658135276734728E-2</v>
      </c>
    </row>
    <row r="59078" spans="1:2" x14ac:dyDescent="0.75">
      <c r="A59078" s="17">
        <v>42591.701388888891</v>
      </c>
      <c r="B59078" s="18">
        <v>2.4438314821143694E-2</v>
      </c>
    </row>
    <row r="59079" spans="1:2" x14ac:dyDescent="0.75">
      <c r="A59079" s="17">
        <v>42591.708333333336</v>
      </c>
      <c r="B59079" s="18">
        <v>2.2167409016853303E-2</v>
      </c>
    </row>
    <row r="59080" spans="1:2" x14ac:dyDescent="0.75">
      <c r="A59080" s="17">
        <v>42591.715277777781</v>
      </c>
      <c r="B59080" s="18">
        <v>2.3145724159874367E-2</v>
      </c>
    </row>
    <row r="59081" spans="1:2" x14ac:dyDescent="0.75">
      <c r="A59081" s="17">
        <v>42591.722222222226</v>
      </c>
      <c r="B59081" s="18">
        <v>2.3006324216453843E-2</v>
      </c>
    </row>
    <row r="59082" spans="1:2" x14ac:dyDescent="0.75">
      <c r="A59082" s="17">
        <v>42591.729166666672</v>
      </c>
      <c r="B59082" s="18">
        <v>2.2065044245407211E-2</v>
      </c>
    </row>
    <row r="59083" spans="1:2" x14ac:dyDescent="0.75">
      <c r="A59083" s="17">
        <v>42591.736111111117</v>
      </c>
      <c r="B59083" s="18">
        <v>2.1812564231362925E-2</v>
      </c>
    </row>
    <row r="59084" spans="1:2" x14ac:dyDescent="0.75">
      <c r="A59084" s="17">
        <v>42591.743055555555</v>
      </c>
      <c r="B59084" s="18">
        <v>2.0804556733528583E-2</v>
      </c>
    </row>
    <row r="59085" spans="1:2" x14ac:dyDescent="0.75">
      <c r="A59085" s="17">
        <v>42591.75</v>
      </c>
      <c r="B59085" s="18">
        <v>2.04804304126599E-2</v>
      </c>
    </row>
    <row r="59086" spans="1:2" x14ac:dyDescent="0.75">
      <c r="A59086" s="17">
        <v>42591.756944444445</v>
      </c>
      <c r="B59086" s="18">
        <v>1.9215393690803918E-2</v>
      </c>
    </row>
    <row r="59087" spans="1:2" x14ac:dyDescent="0.75">
      <c r="A59087" s="17">
        <v>42591.763888888891</v>
      </c>
      <c r="B59087" s="18">
        <v>1.7703986594521888E-2</v>
      </c>
    </row>
    <row r="59088" spans="1:2" x14ac:dyDescent="0.75">
      <c r="A59088" s="17">
        <v>42591.770833333336</v>
      </c>
      <c r="B59088" s="18">
        <v>1.7120851598112708E-2</v>
      </c>
    </row>
    <row r="59089" spans="1:2" x14ac:dyDescent="0.75">
      <c r="A59089" s="17">
        <v>42591.777777777781</v>
      </c>
      <c r="B59089" s="18">
        <v>1.6408931167453351E-2</v>
      </c>
    </row>
    <row r="59090" spans="1:2" x14ac:dyDescent="0.75">
      <c r="A59090" s="17">
        <v>42591.784722222226</v>
      </c>
      <c r="B59090" s="18">
        <v>1.7193079935588575E-2</v>
      </c>
    </row>
    <row r="59091" spans="1:2" x14ac:dyDescent="0.75">
      <c r="A59091" s="17">
        <v>42591.791666666672</v>
      </c>
      <c r="B59091" s="18">
        <v>1.625500432919719E-2</v>
      </c>
    </row>
    <row r="59092" spans="1:2" x14ac:dyDescent="0.75">
      <c r="A59092" s="17">
        <v>42591.798611111117</v>
      </c>
      <c r="B59092" s="18">
        <v>1.5416922385263022E-2</v>
      </c>
    </row>
    <row r="59093" spans="1:2" x14ac:dyDescent="0.75">
      <c r="A59093" s="17">
        <v>42591.805555555555</v>
      </c>
      <c r="B59093" s="18">
        <v>1.4475915720568116E-2</v>
      </c>
    </row>
    <row r="59094" spans="1:2" x14ac:dyDescent="0.75">
      <c r="A59094" s="17">
        <v>42591.8125</v>
      </c>
      <c r="B59094" s="18">
        <v>1.3126756694146667E-2</v>
      </c>
    </row>
    <row r="59095" spans="1:2" x14ac:dyDescent="0.75">
      <c r="A59095" s="17">
        <v>42591.819444444445</v>
      </c>
      <c r="B59095" s="18">
        <v>1.3822627942960191E-2</v>
      </c>
    </row>
    <row r="59096" spans="1:2" x14ac:dyDescent="0.75">
      <c r="A59096" s="17">
        <v>42591.826388888891</v>
      </c>
      <c r="B59096" s="18">
        <v>1.3372774210013632E-2</v>
      </c>
    </row>
    <row r="59097" spans="1:2" x14ac:dyDescent="0.75">
      <c r="A59097" s="17">
        <v>42591.833333333336</v>
      </c>
      <c r="B59097" s="18">
        <v>1.3249410349520254E-2</v>
      </c>
    </row>
    <row r="59098" spans="1:2" x14ac:dyDescent="0.75">
      <c r="A59098" s="17">
        <v>42591.840277777781</v>
      </c>
      <c r="B59098" s="18">
        <v>1.4790108057088077E-2</v>
      </c>
    </row>
    <row r="59099" spans="1:2" x14ac:dyDescent="0.75">
      <c r="A59099" s="17">
        <v>42591.847222222226</v>
      </c>
      <c r="B59099" s="18">
        <v>1.4450268024294666E-2</v>
      </c>
    </row>
    <row r="59100" spans="1:2" x14ac:dyDescent="0.75">
      <c r="A59100" s="17">
        <v>42591.854166666672</v>
      </c>
      <c r="B59100" s="18">
        <v>1.4437454781253268E-2</v>
      </c>
    </row>
    <row r="59101" spans="1:2" x14ac:dyDescent="0.75">
      <c r="A59101" s="17">
        <v>42591.861111111117</v>
      </c>
      <c r="B59101" s="18">
        <v>1.4502423510033429E-2</v>
      </c>
    </row>
    <row r="59102" spans="1:2" x14ac:dyDescent="0.75">
      <c r="A59102" s="17">
        <v>42591.868055555555</v>
      </c>
      <c r="B59102" s="18">
        <v>1.5095333615309674E-2</v>
      </c>
    </row>
    <row r="59103" spans="1:2" x14ac:dyDescent="0.75">
      <c r="A59103" s="17">
        <v>42591.875</v>
      </c>
      <c r="B59103" s="18">
        <v>1.4437454781253268E-2</v>
      </c>
    </row>
    <row r="59104" spans="1:2" x14ac:dyDescent="0.75">
      <c r="A59104" s="17">
        <v>42591.881944444445</v>
      </c>
      <c r="B59104" s="18">
        <v>1.4437454781253268E-2</v>
      </c>
    </row>
    <row r="59105" spans="1:2" x14ac:dyDescent="0.75">
      <c r="A59105" s="17">
        <v>42591.888888888891</v>
      </c>
      <c r="B59105" s="18">
        <v>1.4698419524574612E-2</v>
      </c>
    </row>
    <row r="59106" spans="1:2" x14ac:dyDescent="0.75">
      <c r="A59106" s="17">
        <v>42591.895833333336</v>
      </c>
      <c r="B59106" s="18">
        <v>1.4764115466530713E-2</v>
      </c>
    </row>
    <row r="59107" spans="1:2" x14ac:dyDescent="0.75">
      <c r="A59107" s="17">
        <v>42591.902777777781</v>
      </c>
      <c r="B59107" s="18">
        <v>1.3975182568285387E-2</v>
      </c>
    </row>
    <row r="59108" spans="1:2" x14ac:dyDescent="0.75">
      <c r="A59108" s="17">
        <v>42591.909722222226</v>
      </c>
      <c r="B59108" s="18">
        <v>1.4502423510033429E-2</v>
      </c>
    </row>
    <row r="59109" spans="1:2" x14ac:dyDescent="0.75">
      <c r="A59109" s="17">
        <v>42591.916666666672</v>
      </c>
      <c r="B59109" s="18">
        <v>1.5175335745703379E-2</v>
      </c>
    </row>
    <row r="59110" spans="1:2" x14ac:dyDescent="0.75">
      <c r="A59110" s="17">
        <v>42591.923611111117</v>
      </c>
      <c r="B59110" s="18">
        <v>1.5175335745703379E-2</v>
      </c>
    </row>
    <row r="59111" spans="1:2" x14ac:dyDescent="0.75">
      <c r="A59111" s="17">
        <v>42591.930555555555</v>
      </c>
      <c r="B59111" s="18">
        <v>1.5175335745703379E-2</v>
      </c>
    </row>
    <row r="59112" spans="1:2" x14ac:dyDescent="0.75">
      <c r="A59112" s="17">
        <v>42591.9375</v>
      </c>
      <c r="B59112" s="18">
        <v>1.4179390950969479E-2</v>
      </c>
    </row>
    <row r="59113" spans="1:2" x14ac:dyDescent="0.75">
      <c r="A59113" s="17">
        <v>42591.944444444445</v>
      </c>
      <c r="B59113" s="18">
        <v>1.4843022465443549E-2</v>
      </c>
    </row>
    <row r="59114" spans="1:2" x14ac:dyDescent="0.75">
      <c r="A59114" s="17">
        <v>42591.951388888891</v>
      </c>
      <c r="B59114" s="18">
        <v>1.3671915092423813E-2</v>
      </c>
    </row>
    <row r="59115" spans="1:2" x14ac:dyDescent="0.75">
      <c r="A59115" s="17">
        <v>42591.958333333336</v>
      </c>
      <c r="B59115" s="18">
        <v>1.3810163760402344E-2</v>
      </c>
    </row>
    <row r="59116" spans="1:2" x14ac:dyDescent="0.75">
      <c r="A59116" s="17">
        <v>42591.965277777781</v>
      </c>
      <c r="B59116" s="18">
        <v>1.343472296923506E-2</v>
      </c>
    </row>
    <row r="59117" spans="1:2" x14ac:dyDescent="0.75">
      <c r="A59117" s="17">
        <v>42591.972222222226</v>
      </c>
      <c r="B59117" s="18">
        <v>1.3684301545249404E-2</v>
      </c>
    </row>
    <row r="59118" spans="1:2" x14ac:dyDescent="0.75">
      <c r="A59118" s="17">
        <v>42591.979166666672</v>
      </c>
      <c r="B59118" s="18">
        <v>1.3496849881952865E-2</v>
      </c>
    </row>
    <row r="59119" spans="1:2" x14ac:dyDescent="0.75">
      <c r="A59119" s="17">
        <v>42591.986111111117</v>
      </c>
      <c r="B59119" s="18">
        <v>1.3249410349520254E-2</v>
      </c>
    </row>
    <row r="59120" spans="1:2" x14ac:dyDescent="0.75">
      <c r="A59120" s="17">
        <v>42591.993055555555</v>
      </c>
      <c r="B59120" s="18">
        <v>1.2944104326915349E-2</v>
      </c>
    </row>
    <row r="59121" spans="1:2" x14ac:dyDescent="0.75">
      <c r="A59121" s="17">
        <v>42592</v>
      </c>
      <c r="B59121" s="18">
        <v>1.3696694974389681E-2</v>
      </c>
    </row>
    <row r="59122" spans="1:2" x14ac:dyDescent="0.75">
      <c r="A59122" s="17">
        <v>42592.006944444445</v>
      </c>
      <c r="B59122" s="18">
        <v>1.3446975365678657E-2</v>
      </c>
    </row>
    <row r="59123" spans="1:2" x14ac:dyDescent="0.75">
      <c r="A59123" s="17">
        <v>42592.013888888891</v>
      </c>
      <c r="B59123" s="18">
        <v>1.3646362163045319E-2</v>
      </c>
    </row>
    <row r="59124" spans="1:2" x14ac:dyDescent="0.75">
      <c r="A59124" s="17">
        <v>42592.020833333336</v>
      </c>
      <c r="B59124" s="18">
        <v>1.4359070249582533E-2</v>
      </c>
    </row>
    <row r="59125" spans="1:2" x14ac:dyDescent="0.75">
      <c r="A59125" s="17">
        <v>42592.027777777781</v>
      </c>
      <c r="B59125" s="18">
        <v>1.3583807778301834E-2</v>
      </c>
    </row>
    <row r="59126" spans="1:2" x14ac:dyDescent="0.75">
      <c r="A59126" s="17">
        <v>42592.034722222226</v>
      </c>
      <c r="B59126" s="18">
        <v>1.4359070249582533E-2</v>
      </c>
    </row>
    <row r="59127" spans="1:2" x14ac:dyDescent="0.75">
      <c r="A59127" s="17">
        <v>42592.041666666672</v>
      </c>
      <c r="B59127" s="18">
        <v>1.3910883660378638E-2</v>
      </c>
    </row>
    <row r="59128" spans="1:2" x14ac:dyDescent="0.75">
      <c r="A59128" s="17">
        <v>42592.048611111117</v>
      </c>
      <c r="B59128" s="18">
        <v>1.3409446739547028E-2</v>
      </c>
    </row>
    <row r="59129" spans="1:2" x14ac:dyDescent="0.75">
      <c r="A59129" s="17">
        <v>42592.055555555555</v>
      </c>
      <c r="B59129" s="18">
        <v>1.2919406367635168E-2</v>
      </c>
    </row>
    <row r="59130" spans="1:2" x14ac:dyDescent="0.75">
      <c r="A59130" s="17">
        <v>42592.0625</v>
      </c>
      <c r="B59130" s="18">
        <v>1.3175106131624207E-2</v>
      </c>
    </row>
    <row r="59131" spans="1:2" x14ac:dyDescent="0.75">
      <c r="A59131" s="17">
        <v>42592.069444444445</v>
      </c>
      <c r="B59131" s="18">
        <v>1.1618521962006823E-2</v>
      </c>
    </row>
    <row r="59132" spans="1:2" x14ac:dyDescent="0.75">
      <c r="A59132" s="17">
        <v>42592.076388888891</v>
      </c>
      <c r="B59132" s="18">
        <v>1.0885388458817268E-2</v>
      </c>
    </row>
    <row r="59133" spans="1:2" x14ac:dyDescent="0.75">
      <c r="A59133" s="17">
        <v>42592.083333333336</v>
      </c>
      <c r="B59133" s="18">
        <v>9.9227455475755909E-3</v>
      </c>
    </row>
    <row r="59134" spans="1:2" x14ac:dyDescent="0.75">
      <c r="A59134" s="17">
        <v>42592.090277777781</v>
      </c>
      <c r="B59134" s="18">
        <v>9.7693406411528076E-3</v>
      </c>
    </row>
    <row r="59135" spans="1:2" x14ac:dyDescent="0.75">
      <c r="A59135" s="17">
        <v>42592.097222222226</v>
      </c>
      <c r="B59135" s="18">
        <v>9.8714453890743469E-3</v>
      </c>
    </row>
    <row r="59136" spans="1:2" x14ac:dyDescent="0.75">
      <c r="A59136" s="17">
        <v>42592.104166666672</v>
      </c>
      <c r="B59136" s="18">
        <v>9.367498522066026E-3</v>
      </c>
    </row>
    <row r="59137" spans="1:2" x14ac:dyDescent="0.75">
      <c r="A59137" s="17">
        <v>42592.111111111117</v>
      </c>
      <c r="B59137" s="18">
        <v>1.0339121196750791E-2</v>
      </c>
    </row>
    <row r="59138" spans="1:2" x14ac:dyDescent="0.75">
      <c r="A59138" s="17">
        <v>42592.118055555555</v>
      </c>
      <c r="B59138" s="18">
        <v>1.1961704049976995E-2</v>
      </c>
    </row>
    <row r="59139" spans="1:2" x14ac:dyDescent="0.75">
      <c r="A59139" s="17">
        <v>42592.125</v>
      </c>
      <c r="B59139" s="18">
        <v>1.2858947518701444E-2</v>
      </c>
    </row>
    <row r="59140" spans="1:2" x14ac:dyDescent="0.75">
      <c r="A59140" s="17">
        <v>42592.131944444445</v>
      </c>
      <c r="B59140" s="18">
        <v>1.3101842498361257E-2</v>
      </c>
    </row>
    <row r="59141" spans="1:2" x14ac:dyDescent="0.75">
      <c r="A59141" s="17">
        <v>42592.138888888891</v>
      </c>
      <c r="B59141" s="18">
        <v>1.2980041679555151E-2</v>
      </c>
    </row>
    <row r="59142" spans="1:2" x14ac:dyDescent="0.75">
      <c r="A59142" s="17">
        <v>42592.145833333336</v>
      </c>
      <c r="B59142" s="18">
        <v>1.4242813102838196E-2</v>
      </c>
    </row>
    <row r="59143" spans="1:2" x14ac:dyDescent="0.75">
      <c r="A59143" s="17">
        <v>42592.152777777781</v>
      </c>
      <c r="B59143" s="18">
        <v>1.3347570550840097E-2</v>
      </c>
    </row>
    <row r="59144" spans="1:2" x14ac:dyDescent="0.75">
      <c r="A59144" s="17">
        <v>42592.159722222226</v>
      </c>
      <c r="B59144" s="18">
        <v>1.2019506007888382E-2</v>
      </c>
    </row>
    <row r="59145" spans="1:2" x14ac:dyDescent="0.75">
      <c r="A59145" s="17">
        <v>42592.166666666672</v>
      </c>
      <c r="B59145" s="18">
        <v>1.1104458216126203E-2</v>
      </c>
    </row>
    <row r="59146" spans="1:2" x14ac:dyDescent="0.75">
      <c r="A59146" s="17">
        <v>42592.173611111117</v>
      </c>
      <c r="B59146" s="18">
        <v>1.1104458216126203E-2</v>
      </c>
    </row>
    <row r="59147" spans="1:2" x14ac:dyDescent="0.75">
      <c r="A59147" s="17">
        <v>42592.180555555555</v>
      </c>
      <c r="B59147" s="18">
        <v>1.1270545544155929E-2</v>
      </c>
    </row>
    <row r="59148" spans="1:2" x14ac:dyDescent="0.75">
      <c r="A59148" s="17">
        <v>42592.1875</v>
      </c>
      <c r="B59148" s="18">
        <v>1.0994584021700633E-2</v>
      </c>
    </row>
    <row r="59149" spans="1:2" x14ac:dyDescent="0.75">
      <c r="A59149" s="17">
        <v>42592.194444444445</v>
      </c>
      <c r="B59149" s="18">
        <v>9.8714453890743469E-3</v>
      </c>
    </row>
    <row r="59150" spans="1:2" x14ac:dyDescent="0.75">
      <c r="A59150" s="17">
        <v>42592.201388888891</v>
      </c>
      <c r="B59150" s="18">
        <v>1.0067399527805119E-2</v>
      </c>
    </row>
    <row r="59151" spans="1:2" x14ac:dyDescent="0.75">
      <c r="A59151" s="17">
        <v>42592.208333333336</v>
      </c>
      <c r="B59151" s="18">
        <v>1.0223689940938089E-2</v>
      </c>
    </row>
    <row r="59152" spans="1:2" x14ac:dyDescent="0.75">
      <c r="A59152" s="17">
        <v>42592.215277777781</v>
      </c>
      <c r="B59152" s="18">
        <v>9.9024680856366933E-3</v>
      </c>
    </row>
    <row r="59153" spans="1:2" x14ac:dyDescent="0.75">
      <c r="A59153" s="17">
        <v>42592.222222222226</v>
      </c>
      <c r="B59153" s="18">
        <v>1.0057165860818017E-2</v>
      </c>
    </row>
    <row r="59154" spans="1:2" x14ac:dyDescent="0.75">
      <c r="A59154" s="17">
        <v>42592.229166666672</v>
      </c>
      <c r="B59154" s="18">
        <v>9.7392274878422159E-3</v>
      </c>
    </row>
    <row r="59155" spans="1:2" x14ac:dyDescent="0.75">
      <c r="A59155" s="17">
        <v>42592.236111111117</v>
      </c>
      <c r="B59155" s="18">
        <v>9.2790310488371393E-3</v>
      </c>
    </row>
    <row r="59156" spans="1:2" x14ac:dyDescent="0.75">
      <c r="A59156" s="17">
        <v>42592.243055555555</v>
      </c>
      <c r="B59156" s="18">
        <v>9.5274886975503618E-3</v>
      </c>
    </row>
    <row r="59157" spans="1:2" x14ac:dyDescent="0.75">
      <c r="A59157" s="17">
        <v>42592.25</v>
      </c>
      <c r="B59157" s="18">
        <v>9.4676139139139737E-3</v>
      </c>
    </row>
    <row r="59158" spans="1:2" x14ac:dyDescent="0.75">
      <c r="A59158" s="17">
        <v>42592.256944444445</v>
      </c>
      <c r="B59158" s="18">
        <v>8.8615561167852599E-3</v>
      </c>
    </row>
    <row r="59159" spans="1:2" x14ac:dyDescent="0.75">
      <c r="A59159" s="17">
        <v>42592.263888888891</v>
      </c>
      <c r="B59159" s="18">
        <v>8.3815040015229256E-3</v>
      </c>
    </row>
    <row r="59160" spans="1:2" x14ac:dyDescent="0.75">
      <c r="A59160" s="17">
        <v>42592.270833333336</v>
      </c>
      <c r="B59160" s="18">
        <v>7.7405986346397952E-3</v>
      </c>
    </row>
    <row r="59161" spans="1:2" x14ac:dyDescent="0.75">
      <c r="A59161" s="17">
        <v>42592.277777777781</v>
      </c>
      <c r="B59161" s="18">
        <v>8.326221237439882E-3</v>
      </c>
    </row>
    <row r="59162" spans="1:2" x14ac:dyDescent="0.75">
      <c r="A59162" s="17">
        <v>42592.284722222226</v>
      </c>
      <c r="B59162" s="18">
        <v>8.0888990641728043E-3</v>
      </c>
    </row>
    <row r="59163" spans="1:2" x14ac:dyDescent="0.75">
      <c r="A59163" s="17">
        <v>42592.291666666672</v>
      </c>
      <c r="B59163" s="18">
        <v>7.5400397033104838E-3</v>
      </c>
    </row>
    <row r="59164" spans="1:2" x14ac:dyDescent="0.75">
      <c r="A59164" s="17">
        <v>42592.298611111117</v>
      </c>
      <c r="B59164" s="18">
        <v>7.4452274280476689E-3</v>
      </c>
    </row>
    <row r="59165" spans="1:2" x14ac:dyDescent="0.75">
      <c r="A59165" s="17">
        <v>42592.305555555555</v>
      </c>
      <c r="B59165" s="18">
        <v>8.1073597869594973E-3</v>
      </c>
    </row>
    <row r="59166" spans="1:2" x14ac:dyDescent="0.75">
      <c r="A59166" s="17">
        <v>42592.3125</v>
      </c>
      <c r="B59166" s="18">
        <v>8.7098491362797344E-3</v>
      </c>
    </row>
    <row r="59167" spans="1:2" x14ac:dyDescent="0.75">
      <c r="A59167" s="17">
        <v>42592.319444444445</v>
      </c>
      <c r="B59167" s="18">
        <v>8.8432680180407942E-3</v>
      </c>
    </row>
    <row r="59168" spans="1:2" x14ac:dyDescent="0.75">
      <c r="A59168" s="17">
        <v>42592.326388888891</v>
      </c>
      <c r="B59168" s="18">
        <v>9.83235318985997E-3</v>
      </c>
    </row>
    <row r="59169" spans="1:2" x14ac:dyDescent="0.75">
      <c r="A59169" s="17">
        <v>42592.333333333336</v>
      </c>
      <c r="B59169" s="18">
        <v>1.0887476266178454E-2</v>
      </c>
    </row>
    <row r="59170" spans="1:2" x14ac:dyDescent="0.75">
      <c r="A59170" s="17">
        <v>42592.340277777781</v>
      </c>
      <c r="B59170" s="18">
        <v>1.1609507133374263E-2</v>
      </c>
    </row>
    <row r="59171" spans="1:2" x14ac:dyDescent="0.75">
      <c r="A59171" s="17">
        <v>42592.347222222226</v>
      </c>
      <c r="B59171" s="18">
        <v>1.0920446586012447E-2</v>
      </c>
    </row>
    <row r="59172" spans="1:2" x14ac:dyDescent="0.75">
      <c r="A59172" s="17">
        <v>42592.354166666672</v>
      </c>
      <c r="B59172" s="18">
        <v>1.0152833639104908E-2</v>
      </c>
    </row>
    <row r="59173" spans="1:2" x14ac:dyDescent="0.75">
      <c r="A59173" s="17">
        <v>42592.361111111117</v>
      </c>
      <c r="B59173" s="18">
        <v>1.1632617047817241E-2</v>
      </c>
    </row>
    <row r="59174" spans="1:2" x14ac:dyDescent="0.75">
      <c r="A59174" s="17">
        <v>42592.368055555555</v>
      </c>
      <c r="B59174" s="18">
        <v>1.1987463922614896E-2</v>
      </c>
    </row>
    <row r="59175" spans="1:2" x14ac:dyDescent="0.75">
      <c r="A59175" s="17">
        <v>42592.375</v>
      </c>
      <c r="B59175" s="18">
        <v>1.25146395038233E-2</v>
      </c>
    </row>
    <row r="59176" spans="1:2" x14ac:dyDescent="0.75">
      <c r="A59176" s="17">
        <v>42592.381944444445</v>
      </c>
      <c r="B59176" s="18">
        <v>1.3068034512555643E-2</v>
      </c>
    </row>
    <row r="59177" spans="1:2" x14ac:dyDescent="0.75">
      <c r="A59177" s="17">
        <v>42592.388888888891</v>
      </c>
      <c r="B59177" s="18">
        <v>1.3812584583668384E-2</v>
      </c>
    </row>
    <row r="59178" spans="1:2" x14ac:dyDescent="0.75">
      <c r="A59178" s="17">
        <v>42592.395833333336</v>
      </c>
      <c r="B59178" s="18">
        <v>1.5801254531319316E-2</v>
      </c>
    </row>
    <row r="59179" spans="1:2" x14ac:dyDescent="0.75">
      <c r="A59179" s="17">
        <v>42592.402777777781</v>
      </c>
      <c r="B59179" s="18">
        <v>1.6299984870915777E-2</v>
      </c>
    </row>
    <row r="59180" spans="1:2" x14ac:dyDescent="0.75">
      <c r="A59180" s="17">
        <v>42592.409722222226</v>
      </c>
      <c r="B59180" s="18">
        <v>1.6581333296113398E-2</v>
      </c>
    </row>
    <row r="59181" spans="1:2" x14ac:dyDescent="0.75">
      <c r="A59181" s="17">
        <v>42592.416666666672</v>
      </c>
      <c r="B59181" s="18">
        <v>1.7239656781197842E-2</v>
      </c>
    </row>
    <row r="59182" spans="1:2" x14ac:dyDescent="0.75">
      <c r="A59182" s="17">
        <v>42592.423611111117</v>
      </c>
      <c r="B59182" s="18">
        <v>1.8818139323494881E-2</v>
      </c>
    </row>
    <row r="59183" spans="1:2" x14ac:dyDescent="0.75">
      <c r="A59183" s="17">
        <v>42592.430555555555</v>
      </c>
      <c r="B59183" s="18">
        <v>1.9373773512056817E-2</v>
      </c>
    </row>
    <row r="59184" spans="1:2" x14ac:dyDescent="0.75">
      <c r="A59184" s="17">
        <v>42592.4375</v>
      </c>
      <c r="B59184" s="18">
        <v>1.8909883815017899E-2</v>
      </c>
    </row>
    <row r="59185" spans="1:2" x14ac:dyDescent="0.75">
      <c r="A59185" s="17">
        <v>42592.444444444445</v>
      </c>
      <c r="B59185" s="18">
        <v>2.0758438915725631E-2</v>
      </c>
    </row>
    <row r="59186" spans="1:2" x14ac:dyDescent="0.75">
      <c r="A59186" s="17">
        <v>42592.451388888891</v>
      </c>
      <c r="B59186" s="18">
        <v>2.1765068703323065E-2</v>
      </c>
    </row>
    <row r="59187" spans="1:2" x14ac:dyDescent="0.75">
      <c r="A59187" s="17">
        <v>42592.458333333336</v>
      </c>
      <c r="B59187" s="18">
        <v>2.0953747955548711E-2</v>
      </c>
    </row>
    <row r="59188" spans="1:2" x14ac:dyDescent="0.75">
      <c r="A59188" s="17">
        <v>42592.465277777781</v>
      </c>
      <c r="B59188" s="18">
        <v>2.1730944765381125E-2</v>
      </c>
    </row>
    <row r="59189" spans="1:2" x14ac:dyDescent="0.75">
      <c r="A59189" s="17">
        <v>42592.472222222226</v>
      </c>
      <c r="B59189" s="18">
        <v>2.2594548754701124E-2</v>
      </c>
    </row>
    <row r="59190" spans="1:2" x14ac:dyDescent="0.75">
      <c r="A59190" s="17">
        <v>42592.479166666672</v>
      </c>
      <c r="B59190" s="18">
        <v>2.2956121038115573E-2</v>
      </c>
    </row>
    <row r="59191" spans="1:2" x14ac:dyDescent="0.75">
      <c r="A59191" s="17">
        <v>42592.486111111117</v>
      </c>
      <c r="B59191" s="18">
        <v>2.2628412603969115E-2</v>
      </c>
    </row>
    <row r="59192" spans="1:2" x14ac:dyDescent="0.75">
      <c r="A59192" s="17">
        <v>42592.493055555555</v>
      </c>
      <c r="B59192" s="18">
        <v>2.1613372147599359E-2</v>
      </c>
    </row>
    <row r="59193" spans="1:2" x14ac:dyDescent="0.75">
      <c r="A59193" s="17">
        <v>42592.5</v>
      </c>
      <c r="B59193" s="18">
        <v>2.1050780583391073E-2</v>
      </c>
    </row>
    <row r="59194" spans="1:2" x14ac:dyDescent="0.75">
      <c r="A59194" s="17">
        <v>42592.506944444445</v>
      </c>
      <c r="B59194" s="18">
        <v>2.1314069336752242E-2</v>
      </c>
    </row>
    <row r="59195" spans="1:2" x14ac:dyDescent="0.75">
      <c r="A59195" s="17">
        <v>42592.513888888891</v>
      </c>
      <c r="B59195" s="18">
        <v>1.9293985828776835E-2</v>
      </c>
    </row>
    <row r="59196" spans="1:2" x14ac:dyDescent="0.75">
      <c r="A59196" s="17">
        <v>42592.520833333336</v>
      </c>
      <c r="B59196" s="18">
        <v>1.9449772233252758E-2</v>
      </c>
    </row>
    <row r="59197" spans="1:2" x14ac:dyDescent="0.75">
      <c r="A59197" s="17">
        <v>42592.527777777781</v>
      </c>
      <c r="B59197" s="18">
        <v>1.7602374038507996E-2</v>
      </c>
    </row>
    <row r="59198" spans="1:2" x14ac:dyDescent="0.75">
      <c r="A59198" s="17">
        <v>42592.534722222226</v>
      </c>
      <c r="B59198" s="18">
        <v>1.8526698409359988E-2</v>
      </c>
    </row>
    <row r="59199" spans="1:2" x14ac:dyDescent="0.75">
      <c r="A59199" s="17">
        <v>42592.541666666672</v>
      </c>
      <c r="B59199" s="18">
        <v>1.9480623296005563E-2</v>
      </c>
    </row>
    <row r="59200" spans="1:2" x14ac:dyDescent="0.75">
      <c r="A59200" s="17">
        <v>42592.548611111117</v>
      </c>
      <c r="B59200" s="18">
        <v>1.9015136921400937E-2</v>
      </c>
    </row>
    <row r="59201" spans="1:2" x14ac:dyDescent="0.75">
      <c r="A59201" s="17">
        <v>42592.555555555555</v>
      </c>
      <c r="B59201" s="18">
        <v>1.8923074903666012E-2</v>
      </c>
    </row>
    <row r="59202" spans="1:2" x14ac:dyDescent="0.75">
      <c r="A59202" s="17">
        <v>42592.5625</v>
      </c>
      <c r="B59202" s="18">
        <v>1.6593489411372796E-2</v>
      </c>
    </row>
    <row r="59203" spans="1:2" x14ac:dyDescent="0.75">
      <c r="A59203" s="17">
        <v>42592.569444444445</v>
      </c>
      <c r="B59203" s="18">
        <v>1.6214558652615292E-2</v>
      </c>
    </row>
    <row r="59204" spans="1:2" x14ac:dyDescent="0.75">
      <c r="A59204" s="17">
        <v>42592.576388888891</v>
      </c>
      <c r="B59204" s="18">
        <v>1.4803957532573879E-2</v>
      </c>
    </row>
    <row r="59205" spans="1:2" x14ac:dyDescent="0.75">
      <c r="A59205" s="17">
        <v>42592.583333333336</v>
      </c>
      <c r="B59205" s="18">
        <v>1.4102699074395998E-2</v>
      </c>
    </row>
    <row r="59206" spans="1:2" x14ac:dyDescent="0.75">
      <c r="A59206" s="17">
        <v>42592.590277777781</v>
      </c>
      <c r="B59206" s="18">
        <v>1.5553322285936404E-2</v>
      </c>
    </row>
    <row r="59207" spans="1:2" x14ac:dyDescent="0.75">
      <c r="A59207" s="17">
        <v>42592.597222222226</v>
      </c>
      <c r="B59207" s="18">
        <v>1.7035530321269414E-2</v>
      </c>
    </row>
    <row r="59208" spans="1:2" x14ac:dyDescent="0.75">
      <c r="A59208" s="17">
        <v>42592.604166666672</v>
      </c>
      <c r="B59208" s="18">
        <v>1.8451032524870889E-2</v>
      </c>
    </row>
    <row r="59209" spans="1:2" x14ac:dyDescent="0.75">
      <c r="A59209" s="17">
        <v>42592.611111111117</v>
      </c>
      <c r="B59209" s="18">
        <v>1.9449772233252758E-2</v>
      </c>
    </row>
    <row r="59210" spans="1:2" x14ac:dyDescent="0.75">
      <c r="A59210" s="17">
        <v>42592.618055555555</v>
      </c>
      <c r="B59210" s="18">
        <v>1.8239999562170955E-2</v>
      </c>
    </row>
    <row r="59211" spans="1:2" x14ac:dyDescent="0.75">
      <c r="A59211" s="17">
        <v>42592.625</v>
      </c>
      <c r="B59211" s="18">
        <v>1.8090321318627044E-2</v>
      </c>
    </row>
    <row r="59212" spans="1:2" x14ac:dyDescent="0.75">
      <c r="A59212" s="17">
        <v>42592.631944444445</v>
      </c>
      <c r="B59212" s="18">
        <v>1.848088890096607E-2</v>
      </c>
    </row>
    <row r="59213" spans="1:2" x14ac:dyDescent="0.75">
      <c r="A59213" s="17">
        <v>42592.638888888891</v>
      </c>
      <c r="B59213" s="18">
        <v>1.7295074347714479E-2</v>
      </c>
    </row>
    <row r="59214" spans="1:2" x14ac:dyDescent="0.75">
      <c r="A59214" s="17">
        <v>42592.645833333336</v>
      </c>
      <c r="B59214" s="18">
        <v>1.6720405399304063E-2</v>
      </c>
    </row>
    <row r="59215" spans="1:2" x14ac:dyDescent="0.75">
      <c r="A59215" s="17">
        <v>42592.652777777781</v>
      </c>
      <c r="B59215" s="18">
        <v>1.7674917316303239E-2</v>
      </c>
    </row>
    <row r="59216" spans="1:2" x14ac:dyDescent="0.75">
      <c r="A59216" s="17">
        <v>42592.659722222226</v>
      </c>
      <c r="B59216" s="18">
        <v>1.7164535397443701E-2</v>
      </c>
    </row>
    <row r="59217" spans="1:2" x14ac:dyDescent="0.75">
      <c r="A59217" s="17">
        <v>42592.666666666672</v>
      </c>
      <c r="B59217" s="18">
        <v>1.694864093204624E-2</v>
      </c>
    </row>
    <row r="59218" spans="1:2" x14ac:dyDescent="0.75">
      <c r="A59218" s="17">
        <v>42592.673611111117</v>
      </c>
      <c r="B59218" s="18">
        <v>1.581217402665314E-2</v>
      </c>
    </row>
    <row r="59219" spans="1:2" x14ac:dyDescent="0.75">
      <c r="A59219" s="17">
        <v>42592.680555555555</v>
      </c>
      <c r="B59219" s="18">
        <v>1.5743613162487728E-2</v>
      </c>
    </row>
    <row r="59220" spans="1:2" x14ac:dyDescent="0.75">
      <c r="A59220" s="17">
        <v>42592.6875</v>
      </c>
      <c r="B59220" s="18">
        <v>1.6227438885695614E-2</v>
      </c>
    </row>
    <row r="59221" spans="1:2" x14ac:dyDescent="0.75">
      <c r="A59221" s="17">
        <v>42592.694444444445</v>
      </c>
      <c r="B59221" s="18">
        <v>1.5188552328935396E-2</v>
      </c>
    </row>
    <row r="59222" spans="1:2" x14ac:dyDescent="0.75">
      <c r="A59222" s="17">
        <v>42592.701388888891</v>
      </c>
      <c r="B59222" s="18">
        <v>1.5471219499495179E-2</v>
      </c>
    </row>
    <row r="59223" spans="1:2" x14ac:dyDescent="0.75">
      <c r="A59223" s="17">
        <v>42592.708333333336</v>
      </c>
      <c r="B59223" s="18">
        <v>1.4988506826860752E-2</v>
      </c>
    </row>
    <row r="59224" spans="1:2" x14ac:dyDescent="0.75">
      <c r="A59224" s="17">
        <v>42592.715277777781</v>
      </c>
      <c r="B59224" s="18">
        <v>1.5188552328935396E-2</v>
      </c>
    </row>
    <row r="59225" spans="1:2" x14ac:dyDescent="0.75">
      <c r="A59225" s="17">
        <v>42592.722222222226</v>
      </c>
      <c r="B59225" s="18">
        <v>1.5743613162487728E-2</v>
      </c>
    </row>
    <row r="59226" spans="1:2" x14ac:dyDescent="0.75">
      <c r="A59226" s="17">
        <v>42592.729166666672</v>
      </c>
      <c r="B59226" s="18">
        <v>1.3873363799818551E-2</v>
      </c>
    </row>
    <row r="59227" spans="1:2" x14ac:dyDescent="0.75">
      <c r="A59227" s="17">
        <v>42592.736111111117</v>
      </c>
      <c r="B59227" s="18">
        <v>1.4843022465443549E-2</v>
      </c>
    </row>
    <row r="59228" spans="1:2" x14ac:dyDescent="0.75">
      <c r="A59228" s="17">
        <v>42592.743055555555</v>
      </c>
      <c r="B59228" s="18">
        <v>1.5255601025123555E-2</v>
      </c>
    </row>
    <row r="59229" spans="1:2" x14ac:dyDescent="0.75">
      <c r="A59229" s="17">
        <v>42592.75</v>
      </c>
      <c r="B59229" s="18">
        <v>1.6578621182740869E-2</v>
      </c>
    </row>
    <row r="59230" spans="1:2" x14ac:dyDescent="0.75">
      <c r="A59230" s="17">
        <v>42592.756944444445</v>
      </c>
      <c r="B59230" s="18">
        <v>1.5867332110335152E-2</v>
      </c>
    </row>
    <row r="59231" spans="1:2" x14ac:dyDescent="0.75">
      <c r="A59231" s="17">
        <v>42592.763888888891</v>
      </c>
      <c r="B59231" s="18">
        <v>1.3472295548525954E-2</v>
      </c>
    </row>
    <row r="59232" spans="1:2" x14ac:dyDescent="0.75">
      <c r="A59232" s="17">
        <v>42592.770833333336</v>
      </c>
      <c r="B59232" s="18">
        <v>1.2394759985960842E-2</v>
      </c>
    </row>
    <row r="59233" spans="1:2" x14ac:dyDescent="0.75">
      <c r="A59233" s="17">
        <v>42592.777777777781</v>
      </c>
      <c r="B59233" s="18">
        <v>1.3139615979975814E-2</v>
      </c>
    </row>
    <row r="59234" spans="1:2" x14ac:dyDescent="0.75">
      <c r="A59234" s="17">
        <v>42592.784722222226</v>
      </c>
      <c r="B59234" s="18">
        <v>1.2300273489999434E-2</v>
      </c>
    </row>
    <row r="59235" spans="1:2" x14ac:dyDescent="0.75">
      <c r="A59235" s="17">
        <v>42592.791666666672</v>
      </c>
      <c r="B59235" s="18">
        <v>1.0973669802349182E-2</v>
      </c>
    </row>
    <row r="59236" spans="1:2" x14ac:dyDescent="0.75">
      <c r="A59236" s="17">
        <v>42592.798611111117</v>
      </c>
      <c r="B59236" s="18">
        <v>1.2335841283470549E-2</v>
      </c>
    </row>
    <row r="59237" spans="1:2" x14ac:dyDescent="0.75">
      <c r="A59237" s="17">
        <v>42592.805555555555</v>
      </c>
      <c r="B59237" s="18">
        <v>1.5083019902147379E-2</v>
      </c>
    </row>
    <row r="59238" spans="1:2" x14ac:dyDescent="0.75">
      <c r="A59238" s="17">
        <v>42592.8125</v>
      </c>
      <c r="B59238" s="18">
        <v>1.4154890709775559E-2</v>
      </c>
    </row>
    <row r="59239" spans="1:2" x14ac:dyDescent="0.75">
      <c r="A59239" s="17">
        <v>42592.819444444445</v>
      </c>
      <c r="B59239" s="18">
        <v>1.3201675984861027E-2</v>
      </c>
    </row>
    <row r="59240" spans="1:2" x14ac:dyDescent="0.75">
      <c r="A59240" s="17">
        <v>42592.826388888891</v>
      </c>
      <c r="B59240" s="18">
        <v>1.2764577491300831E-2</v>
      </c>
    </row>
    <row r="59241" spans="1:2" x14ac:dyDescent="0.75">
      <c r="A59241" s="17">
        <v>42592.833333333336</v>
      </c>
      <c r="B59241" s="18">
        <v>1.060683525934062E-2</v>
      </c>
    </row>
    <row r="59242" spans="1:2" x14ac:dyDescent="0.75">
      <c r="A59242" s="17">
        <v>42592.840277777781</v>
      </c>
      <c r="B59242" s="18">
        <v>8.9881045917052371E-3</v>
      </c>
    </row>
    <row r="59243" spans="1:2" x14ac:dyDescent="0.75">
      <c r="A59243" s="17">
        <v>42592.847222222226</v>
      </c>
      <c r="B59243" s="18">
        <v>1.0163127724556482E-2</v>
      </c>
    </row>
    <row r="59244" spans="1:2" x14ac:dyDescent="0.75">
      <c r="A59244" s="17">
        <v>42592.854166666672</v>
      </c>
      <c r="B59244" s="18">
        <v>1.1139953193295185E-2</v>
      </c>
    </row>
    <row r="59245" spans="1:2" x14ac:dyDescent="0.75">
      <c r="A59245" s="17">
        <v>42592.861111111117</v>
      </c>
      <c r="B59245" s="18">
        <v>1.1814864936173286E-2</v>
      </c>
    </row>
    <row r="59246" spans="1:2" x14ac:dyDescent="0.75">
      <c r="A59246" s="17">
        <v>42592.868055555555</v>
      </c>
      <c r="B59246" s="18">
        <v>1.2813633821139715E-2</v>
      </c>
    </row>
    <row r="59247" spans="1:2" x14ac:dyDescent="0.75">
      <c r="A59247" s="17">
        <v>42592.875</v>
      </c>
      <c r="B59247" s="18">
        <v>1.5097892168005335E-2</v>
      </c>
    </row>
    <row r="59248" spans="1:2" x14ac:dyDescent="0.75">
      <c r="A59248" s="17">
        <v>42592.881944444445</v>
      </c>
      <c r="B59248" s="18">
        <v>1.8666496729719668E-2</v>
      </c>
    </row>
    <row r="59249" spans="1:2" x14ac:dyDescent="0.75">
      <c r="A59249" s="17">
        <v>42592.888888888891</v>
      </c>
      <c r="B59249" s="18">
        <v>1.8378450467817248E-2</v>
      </c>
    </row>
    <row r="59250" spans="1:2" x14ac:dyDescent="0.75">
      <c r="A59250" s="17">
        <v>42592.895833333336</v>
      </c>
      <c r="B59250" s="18">
        <v>1.7707753554815488E-2</v>
      </c>
    </row>
    <row r="59251" spans="1:2" x14ac:dyDescent="0.75">
      <c r="A59251" s="17">
        <v>42592.902777777781</v>
      </c>
      <c r="B59251" s="18">
        <v>1.7124540912335964E-2</v>
      </c>
    </row>
    <row r="59252" spans="1:2" x14ac:dyDescent="0.75">
      <c r="A59252" s="17">
        <v>42592.909722222226</v>
      </c>
      <c r="B59252" s="18">
        <v>1.5637438876629883E-2</v>
      </c>
    </row>
    <row r="59253" spans="1:2" x14ac:dyDescent="0.75">
      <c r="A59253" s="17">
        <v>42592.916666666672</v>
      </c>
      <c r="B59253" s="18">
        <v>1.6119244485853043E-2</v>
      </c>
    </row>
    <row r="59254" spans="1:2" x14ac:dyDescent="0.75">
      <c r="A59254" s="17">
        <v>42592.923611111117</v>
      </c>
      <c r="B59254" s="18">
        <v>1.6553424889775563E-2</v>
      </c>
    </row>
    <row r="59255" spans="1:2" x14ac:dyDescent="0.75">
      <c r="A59255" s="17">
        <v>42592.930555555555</v>
      </c>
      <c r="B59255" s="18">
        <v>1.620257594891162E-2</v>
      </c>
    </row>
    <row r="59256" spans="1:2" x14ac:dyDescent="0.75">
      <c r="A59256" s="17">
        <v>42592.9375</v>
      </c>
      <c r="B59256" s="18">
        <v>1.7356182785342563E-2</v>
      </c>
    </row>
    <row r="59257" spans="1:2" x14ac:dyDescent="0.75">
      <c r="A59257" s="17">
        <v>42592.944444444445</v>
      </c>
      <c r="B59257" s="18">
        <v>1.7429026445081267E-2</v>
      </c>
    </row>
    <row r="59258" spans="1:2" x14ac:dyDescent="0.75">
      <c r="A59258" s="17">
        <v>42592.951388888891</v>
      </c>
      <c r="B59258" s="18">
        <v>1.8772859409587856E-2</v>
      </c>
    </row>
    <row r="59259" spans="1:2" x14ac:dyDescent="0.75">
      <c r="A59259" s="17">
        <v>42592.958333333336</v>
      </c>
      <c r="B59259" s="18">
        <v>1.8468857145707014E-2</v>
      </c>
    </row>
    <row r="59260" spans="1:2" x14ac:dyDescent="0.75">
      <c r="A59260" s="17">
        <v>42592.965277777781</v>
      </c>
      <c r="B59260" s="18">
        <v>1.6923096277050308E-2</v>
      </c>
    </row>
    <row r="59261" spans="1:2" x14ac:dyDescent="0.75">
      <c r="A59261" s="17">
        <v>42592.972222222226</v>
      </c>
      <c r="B59261" s="18">
        <v>1.7080920470690226E-2</v>
      </c>
    </row>
    <row r="59262" spans="1:2" x14ac:dyDescent="0.75">
      <c r="A59262" s="17">
        <v>42592.979166666672</v>
      </c>
      <c r="B59262" s="18">
        <v>1.7239656781197842E-2</v>
      </c>
    </row>
    <row r="59263" spans="1:2" x14ac:dyDescent="0.75">
      <c r="A59263" s="17">
        <v>42592.986111111117</v>
      </c>
      <c r="B59263" s="18">
        <v>1.7765988962844613E-2</v>
      </c>
    </row>
    <row r="59264" spans="1:2" x14ac:dyDescent="0.75">
      <c r="A59264" s="17">
        <v>42592.993055555555</v>
      </c>
      <c r="B59264" s="18">
        <v>1.7839896665379558E-2</v>
      </c>
    </row>
    <row r="59265" spans="1:2" x14ac:dyDescent="0.75">
      <c r="A59265" s="17">
        <v>42593</v>
      </c>
      <c r="B59265" s="18">
        <v>1.7618745501216372E-2</v>
      </c>
    </row>
    <row r="59266" spans="1:2" x14ac:dyDescent="0.75">
      <c r="A59266" s="17">
        <v>42593.006944444445</v>
      </c>
      <c r="B59266" s="18">
        <v>1.6965548682243529E-2</v>
      </c>
    </row>
    <row r="59267" spans="1:2" x14ac:dyDescent="0.75">
      <c r="A59267" s="17">
        <v>42593.013888888891</v>
      </c>
      <c r="B59267" s="18">
        <v>1.5773293883106644E-2</v>
      </c>
    </row>
    <row r="59268" spans="1:2" x14ac:dyDescent="0.75">
      <c r="A59268" s="17">
        <v>42593.020833333336</v>
      </c>
      <c r="B59268" s="18">
        <v>1.57183394535482E-2</v>
      </c>
    </row>
    <row r="59269" spans="1:2" x14ac:dyDescent="0.75">
      <c r="A59269" s="17">
        <v>42593.027777777781</v>
      </c>
      <c r="B59269" s="18">
        <v>1.5446218709133614E-2</v>
      </c>
    </row>
    <row r="59270" spans="1:2" x14ac:dyDescent="0.75">
      <c r="A59270" s="17">
        <v>42593.034722222226</v>
      </c>
      <c r="B59270" s="18">
        <v>1.5581909660710777E-2</v>
      </c>
    </row>
    <row r="59271" spans="1:2" x14ac:dyDescent="0.75">
      <c r="A59271" s="17">
        <v>42593.041666666672</v>
      </c>
      <c r="B59271" s="18">
        <v>1.5937991412441833E-2</v>
      </c>
    </row>
    <row r="59272" spans="1:2" x14ac:dyDescent="0.75">
      <c r="A59272" s="17">
        <v>42593.048611111117</v>
      </c>
      <c r="B59272" s="18">
        <v>1.5378649807136491E-2</v>
      </c>
    </row>
    <row r="59273" spans="1:2" x14ac:dyDescent="0.75">
      <c r="A59273" s="17">
        <v>42593.055555555555</v>
      </c>
      <c r="B59273" s="18">
        <v>1.4977096017766294E-2</v>
      </c>
    </row>
    <row r="59274" spans="1:2" x14ac:dyDescent="0.75">
      <c r="A59274" s="17">
        <v>42593.0625</v>
      </c>
      <c r="B59274" s="18">
        <v>1.406567428097978E-2</v>
      </c>
    </row>
    <row r="59275" spans="1:2" x14ac:dyDescent="0.75">
      <c r="A59275" s="17">
        <v>42593.069444444445</v>
      </c>
      <c r="B59275" s="18">
        <v>1.419370276392498E-2</v>
      </c>
    </row>
    <row r="59276" spans="1:2" x14ac:dyDescent="0.75">
      <c r="A59276" s="17">
        <v>42593.076388888891</v>
      </c>
      <c r="B59276" s="18">
        <v>1.452979424370416E-2</v>
      </c>
    </row>
    <row r="59277" spans="1:2" x14ac:dyDescent="0.75">
      <c r="A59277" s="17">
        <v>42593.083333333336</v>
      </c>
      <c r="B59277" s="18">
        <v>1.4142241010585295E-2</v>
      </c>
    </row>
    <row r="59278" spans="1:2" x14ac:dyDescent="0.75">
      <c r="A59278" s="17">
        <v>42593.090277777781</v>
      </c>
      <c r="B59278" s="18">
        <v>1.4078281353209425E-2</v>
      </c>
    </row>
    <row r="59279" spans="1:2" x14ac:dyDescent="0.75">
      <c r="A59279" s="17">
        <v>42593.097222222226</v>
      </c>
      <c r="B59279" s="18">
        <v>1.4206381064365446E-2</v>
      </c>
    </row>
    <row r="59280" spans="1:2" x14ac:dyDescent="0.75">
      <c r="A59280" s="17">
        <v>42593.104166666672</v>
      </c>
      <c r="B59280" s="18">
        <v>1.3448562692149914E-2</v>
      </c>
    </row>
    <row r="59281" spans="1:2" x14ac:dyDescent="0.75">
      <c r="A59281" s="17">
        <v>42593.111111111117</v>
      </c>
      <c r="B59281" s="18">
        <v>1.3448562692149914E-2</v>
      </c>
    </row>
    <row r="59282" spans="1:2" x14ac:dyDescent="0.75">
      <c r="A59282" s="17">
        <v>42593.118055555555</v>
      </c>
      <c r="B59282" s="18">
        <v>1.3460822934994357E-2</v>
      </c>
    </row>
    <row r="59283" spans="1:2" x14ac:dyDescent="0.75">
      <c r="A59283" s="17">
        <v>42593.125</v>
      </c>
      <c r="B59283" s="18">
        <v>1.3398799294357774E-2</v>
      </c>
    </row>
    <row r="59284" spans="1:2" x14ac:dyDescent="0.75">
      <c r="A59284" s="17">
        <v>42593.131944444445</v>
      </c>
      <c r="B59284" s="18">
        <v>1.2836663750124244E-2</v>
      </c>
    </row>
    <row r="59285" spans="1:2" x14ac:dyDescent="0.75">
      <c r="A59285" s="17">
        <v>42593.138888888891</v>
      </c>
      <c r="B59285" s="18">
        <v>1.2537333866110927E-2</v>
      </c>
    </row>
    <row r="59286" spans="1:2" x14ac:dyDescent="0.75">
      <c r="A59286" s="17">
        <v>42593.145833333336</v>
      </c>
      <c r="B59286" s="18">
        <v>1.2969607606386437E-2</v>
      </c>
    </row>
    <row r="59287" spans="1:2" x14ac:dyDescent="0.75">
      <c r="A59287" s="17">
        <v>42593.152777777781</v>
      </c>
      <c r="B59287" s="18">
        <v>1.2067504670051837E-2</v>
      </c>
    </row>
    <row r="59288" spans="1:2" x14ac:dyDescent="0.75">
      <c r="A59288" s="17">
        <v>42593.159722222226</v>
      </c>
      <c r="B59288" s="18">
        <v>1.1150152231961592E-2</v>
      </c>
    </row>
    <row r="59289" spans="1:2" x14ac:dyDescent="0.75">
      <c r="A59289" s="17">
        <v>42593.166666666672</v>
      </c>
      <c r="B59289" s="18">
        <v>1.0068725372269249E-2</v>
      </c>
    </row>
    <row r="59290" spans="1:2" x14ac:dyDescent="0.75">
      <c r="A59290" s="17">
        <v>42593.173611111117</v>
      </c>
      <c r="B59290" s="18">
        <v>1.0382831871892807E-2</v>
      </c>
    </row>
    <row r="59291" spans="1:2" x14ac:dyDescent="0.75">
      <c r="A59291" s="17">
        <v>42593.180555555555</v>
      </c>
      <c r="B59291" s="18">
        <v>9.5988193195267538E-3</v>
      </c>
    </row>
    <row r="59292" spans="1:2" x14ac:dyDescent="0.75">
      <c r="A59292" s="17">
        <v>42593.1875</v>
      </c>
      <c r="B59292" s="18">
        <v>9.3492007275817173E-3</v>
      </c>
    </row>
    <row r="59293" spans="1:2" x14ac:dyDescent="0.75">
      <c r="A59293" s="17">
        <v>42593.194444444445</v>
      </c>
      <c r="B59293" s="18">
        <v>9.6998142310589352E-3</v>
      </c>
    </row>
    <row r="59294" spans="1:2" x14ac:dyDescent="0.75">
      <c r="A59294" s="17">
        <v>42593.201388888891</v>
      </c>
      <c r="B59294" s="18">
        <v>9.5888845893411286E-3</v>
      </c>
    </row>
    <row r="59295" spans="1:2" x14ac:dyDescent="0.75">
      <c r="A59295" s="17">
        <v>42593.208333333336</v>
      </c>
      <c r="B59295" s="18">
        <v>9.6392674488335484E-3</v>
      </c>
    </row>
    <row r="59296" spans="1:2" x14ac:dyDescent="0.75">
      <c r="A59296" s="17">
        <v>42593.215277777781</v>
      </c>
      <c r="B59296" s="18">
        <v>9.6898146116534741E-3</v>
      </c>
    </row>
    <row r="59297" spans="1:2" x14ac:dyDescent="0.75">
      <c r="A59297" s="17">
        <v>42593.222222222226</v>
      </c>
      <c r="B59297" s="18">
        <v>9.83235318985997E-3</v>
      </c>
    </row>
    <row r="59298" spans="1:2" x14ac:dyDescent="0.75">
      <c r="A59298" s="17">
        <v>42593.229166666672</v>
      </c>
      <c r="B59298" s="18">
        <v>9.7813444411342411E-3</v>
      </c>
    </row>
    <row r="59299" spans="1:2" x14ac:dyDescent="0.75">
      <c r="A59299" s="17">
        <v>42593.236111111117</v>
      </c>
      <c r="B59299" s="18">
        <v>9.7813444411342411E-3</v>
      </c>
    </row>
    <row r="59300" spans="1:2" x14ac:dyDescent="0.75">
      <c r="A59300" s="17">
        <v>42593.243055555555</v>
      </c>
      <c r="B59300" s="18">
        <v>9.720481298103878E-3</v>
      </c>
    </row>
    <row r="59301" spans="1:2" x14ac:dyDescent="0.75">
      <c r="A59301" s="17">
        <v>42593.25</v>
      </c>
      <c r="B59301" s="18">
        <v>9.6698346112008352E-3</v>
      </c>
    </row>
    <row r="59302" spans="1:2" x14ac:dyDescent="0.75">
      <c r="A59302" s="17">
        <v>42593.256944444445</v>
      </c>
      <c r="B59302" s="18">
        <v>9.4590391982651567E-3</v>
      </c>
    </row>
    <row r="59303" spans="1:2" x14ac:dyDescent="0.75">
      <c r="A59303" s="17">
        <v>42593.263888888891</v>
      </c>
      <c r="B59303" s="18">
        <v>9.5089971065936973E-3</v>
      </c>
    </row>
    <row r="59304" spans="1:2" x14ac:dyDescent="0.75">
      <c r="A59304" s="17">
        <v>42593.270833333336</v>
      </c>
      <c r="B59304" s="18">
        <v>9.5089971065936973E-3</v>
      </c>
    </row>
    <row r="59305" spans="1:2" x14ac:dyDescent="0.75">
      <c r="A59305" s="17">
        <v>42593.277777777781</v>
      </c>
      <c r="B59305" s="18">
        <v>9.0071968750920755E-3</v>
      </c>
    </row>
    <row r="59306" spans="1:2" x14ac:dyDescent="0.75">
      <c r="A59306" s="17">
        <v>42593.284722222226</v>
      </c>
      <c r="B59306" s="18">
        <v>9.3003981082244759E-3</v>
      </c>
    </row>
    <row r="59307" spans="1:2" x14ac:dyDescent="0.75">
      <c r="A59307" s="17">
        <v>42593.291666666672</v>
      </c>
      <c r="B59307" s="18">
        <v>9.3994326118246041E-3</v>
      </c>
    </row>
    <row r="59308" spans="1:2" x14ac:dyDescent="0.75">
      <c r="A59308" s="17">
        <v>42593.298611111117</v>
      </c>
      <c r="B59308" s="18">
        <v>9.9558431768237178E-3</v>
      </c>
    </row>
    <row r="59309" spans="1:2" x14ac:dyDescent="0.75">
      <c r="A59309" s="17">
        <v>42593.305555555555</v>
      </c>
      <c r="B59309" s="18">
        <v>9.8531953535431656E-3</v>
      </c>
    </row>
    <row r="59310" spans="1:2" x14ac:dyDescent="0.75">
      <c r="A59310" s="17">
        <v>42593.3125</v>
      </c>
      <c r="B59310" s="18">
        <v>1.0320337990206879E-2</v>
      </c>
    </row>
    <row r="59311" spans="1:2" x14ac:dyDescent="0.75">
      <c r="A59311" s="17">
        <v>42593.319444444445</v>
      </c>
      <c r="B59311" s="18">
        <v>1.0693018746872906E-2</v>
      </c>
    </row>
    <row r="59312" spans="1:2" x14ac:dyDescent="0.75">
      <c r="A59312" s="17">
        <v>42593.326388888891</v>
      </c>
      <c r="B59312" s="18">
        <v>1.1757677532781575E-2</v>
      </c>
    </row>
    <row r="59313" spans="1:2" x14ac:dyDescent="0.75">
      <c r="A59313" s="17">
        <v>42593.333333333336</v>
      </c>
      <c r="B59313" s="18">
        <v>1.2337345718905249E-2</v>
      </c>
    </row>
    <row r="59314" spans="1:2" x14ac:dyDescent="0.75">
      <c r="A59314" s="17">
        <v>42593.340277777781</v>
      </c>
      <c r="B59314" s="18">
        <v>1.3362935416911968E-2</v>
      </c>
    </row>
    <row r="59315" spans="1:2" x14ac:dyDescent="0.75">
      <c r="A59315" s="17">
        <v>42593.347222222226</v>
      </c>
      <c r="B59315" s="18">
        <v>1.354923128992901E-2</v>
      </c>
    </row>
    <row r="59316" spans="1:2" x14ac:dyDescent="0.75">
      <c r="A59316" s="17">
        <v>42593.354166666672</v>
      </c>
      <c r="B59316" s="18">
        <v>1.4452758025545475E-2</v>
      </c>
    </row>
    <row r="59317" spans="1:2" x14ac:dyDescent="0.75">
      <c r="A59317" s="17">
        <v>42593.361111111117</v>
      </c>
      <c r="B59317" s="18">
        <v>1.3362935416911968E-2</v>
      </c>
    </row>
    <row r="59318" spans="1:2" x14ac:dyDescent="0.75">
      <c r="A59318" s="17">
        <v>42593.368055555555</v>
      </c>
      <c r="B59318" s="18">
        <v>1.3939177991191874E-2</v>
      </c>
    </row>
    <row r="59319" spans="1:2" x14ac:dyDescent="0.75">
      <c r="A59319" s="17">
        <v>42593.375</v>
      </c>
      <c r="B59319" s="18">
        <v>1.3611686691988726E-2</v>
      </c>
    </row>
    <row r="59320" spans="1:2" x14ac:dyDescent="0.75">
      <c r="A59320" s="17">
        <v>42593.381944444445</v>
      </c>
      <c r="B59320" s="18">
        <v>1.3611686691988726E-2</v>
      </c>
    </row>
    <row r="59321" spans="1:2" x14ac:dyDescent="0.75">
      <c r="A59321" s="17">
        <v>42593.388888888891</v>
      </c>
      <c r="B59321" s="18">
        <v>1.3863297528031449E-2</v>
      </c>
    </row>
    <row r="59322" spans="1:2" x14ac:dyDescent="0.75">
      <c r="A59322" s="17">
        <v>42593.395833333336</v>
      </c>
      <c r="B59322" s="18">
        <v>1.3674320816763293E-2</v>
      </c>
    </row>
    <row r="59323" spans="1:2" x14ac:dyDescent="0.75">
      <c r="A59323" s="17">
        <v>42593.402777777781</v>
      </c>
      <c r="B59323" s="18">
        <v>1.4439943409247508E-2</v>
      </c>
    </row>
    <row r="59324" spans="1:2" x14ac:dyDescent="0.75">
      <c r="A59324" s="17">
        <v>42593.409722222226</v>
      </c>
      <c r="B59324" s="18">
        <v>1.5031275727166579E-2</v>
      </c>
    </row>
    <row r="59325" spans="1:2" x14ac:dyDescent="0.75">
      <c r="A59325" s="17">
        <v>42593.416666666672</v>
      </c>
      <c r="B59325" s="18">
        <v>1.570571206727318E-2</v>
      </c>
    </row>
    <row r="59326" spans="1:2" x14ac:dyDescent="0.75">
      <c r="A59326" s="17">
        <v>42593.423611111117</v>
      </c>
      <c r="B59326" s="18">
        <v>1.7052491914050956E-2</v>
      </c>
    </row>
    <row r="59327" spans="1:2" x14ac:dyDescent="0.75">
      <c r="A59327" s="17">
        <v>42593.430555555555</v>
      </c>
      <c r="B59327" s="18">
        <v>1.7124540912335964E-2</v>
      </c>
    </row>
    <row r="59328" spans="1:2" x14ac:dyDescent="0.75">
      <c r="A59328" s="17">
        <v>42593.4375</v>
      </c>
      <c r="B59328" s="18">
        <v>1.7341822744875016E-2</v>
      </c>
    </row>
    <row r="59329" spans="1:2" x14ac:dyDescent="0.75">
      <c r="A59329" s="17">
        <v>42593.444444444445</v>
      </c>
      <c r="B59329" s="18">
        <v>1.7341822744875016E-2</v>
      </c>
    </row>
    <row r="59330" spans="1:2" x14ac:dyDescent="0.75">
      <c r="A59330" s="17">
        <v>42593.451388888891</v>
      </c>
      <c r="B59330" s="18">
        <v>1.8093184674002123E-2</v>
      </c>
    </row>
    <row r="59331" spans="1:2" x14ac:dyDescent="0.75">
      <c r="A59331" s="17">
        <v>42593.458333333336</v>
      </c>
      <c r="B59331" s="18">
        <v>1.7944257970613022E-2</v>
      </c>
    </row>
    <row r="59332" spans="1:2" x14ac:dyDescent="0.75">
      <c r="A59332" s="17">
        <v>42593.465277777781</v>
      </c>
      <c r="B59332" s="18">
        <v>1.6994805064052928E-2</v>
      </c>
    </row>
    <row r="59333" spans="1:2" x14ac:dyDescent="0.75">
      <c r="A59333" s="17">
        <v>42593.472222222226</v>
      </c>
      <c r="B59333" s="18">
        <v>1.787008148076465E-2</v>
      </c>
    </row>
    <row r="59334" spans="1:2" x14ac:dyDescent="0.75">
      <c r="A59334" s="17">
        <v>42593.479166666672</v>
      </c>
      <c r="B59334" s="18">
        <v>1.7944257970613022E-2</v>
      </c>
    </row>
    <row r="59335" spans="1:2" x14ac:dyDescent="0.75">
      <c r="A59335" s="17">
        <v>42593.486111111117</v>
      </c>
      <c r="B59335" s="18">
        <v>1.7944257970613022E-2</v>
      </c>
    </row>
    <row r="59336" spans="1:2" x14ac:dyDescent="0.75">
      <c r="A59336" s="17">
        <v>42593.493055555555</v>
      </c>
      <c r="B59336" s="18">
        <v>1.7356182785342563E-2</v>
      </c>
    </row>
    <row r="59337" spans="1:2" x14ac:dyDescent="0.75">
      <c r="A59337" s="17">
        <v>42593.5</v>
      </c>
      <c r="B59337" s="18">
        <v>1.6638143842059944E-2</v>
      </c>
    </row>
    <row r="59338" spans="1:2" x14ac:dyDescent="0.75">
      <c r="A59338" s="17">
        <v>42593.506944444445</v>
      </c>
      <c r="B59338" s="18">
        <v>1.5938873534159868E-2</v>
      </c>
    </row>
    <row r="59339" spans="1:2" x14ac:dyDescent="0.75">
      <c r="A59339" s="17">
        <v>42593.513888888891</v>
      </c>
      <c r="B59339" s="18">
        <v>1.6426400913036238E-2</v>
      </c>
    </row>
    <row r="59340" spans="1:2" x14ac:dyDescent="0.75">
      <c r="A59340" s="17">
        <v>42593.520833333336</v>
      </c>
      <c r="B59340" s="18">
        <v>1.6356194401218712E-2</v>
      </c>
    </row>
    <row r="59341" spans="1:2" x14ac:dyDescent="0.75">
      <c r="A59341" s="17">
        <v>42593.527777777781</v>
      </c>
      <c r="B59341" s="18">
        <v>1.6286174796333784E-2</v>
      </c>
    </row>
    <row r="59342" spans="1:2" x14ac:dyDescent="0.75">
      <c r="A59342" s="17">
        <v>42593.534722222226</v>
      </c>
      <c r="B59342" s="18">
        <v>1.6426400913036238E-2</v>
      </c>
    </row>
    <row r="59343" spans="1:2" x14ac:dyDescent="0.75">
      <c r="A59343" s="17">
        <v>42593.541666666672</v>
      </c>
      <c r="B59343" s="18">
        <v>1.7297858763102945E-2</v>
      </c>
    </row>
    <row r="59344" spans="1:2" x14ac:dyDescent="0.75">
      <c r="A59344" s="17">
        <v>42593.548611111117</v>
      </c>
      <c r="B59344" s="18">
        <v>1.7810688765353543E-2</v>
      </c>
    </row>
    <row r="59345" spans="1:2" x14ac:dyDescent="0.75">
      <c r="A59345" s="17">
        <v>42593.555555555555</v>
      </c>
      <c r="B59345" s="18">
        <v>1.8332869371194271E-2</v>
      </c>
    </row>
    <row r="59346" spans="1:2" x14ac:dyDescent="0.75">
      <c r="A59346" s="17">
        <v>42593.5625</v>
      </c>
      <c r="B59346" s="18">
        <v>1.8257697147812998E-2</v>
      </c>
    </row>
    <row r="59347" spans="1:2" x14ac:dyDescent="0.75">
      <c r="A59347" s="17">
        <v>42593.569444444445</v>
      </c>
      <c r="B59347" s="18">
        <v>1.8332869371194271E-2</v>
      </c>
    </row>
    <row r="59348" spans="1:2" x14ac:dyDescent="0.75">
      <c r="A59348" s="17">
        <v>42593.576388888891</v>
      </c>
      <c r="B59348" s="18">
        <v>1.6937239729689947E-2</v>
      </c>
    </row>
    <row r="59349" spans="1:2" x14ac:dyDescent="0.75">
      <c r="A59349" s="17">
        <v>42593.583333333336</v>
      </c>
      <c r="B59349" s="18">
        <v>1.7677739604170354E-2</v>
      </c>
    </row>
    <row r="59350" spans="1:2" x14ac:dyDescent="0.75">
      <c r="A59350" s="17">
        <v>42593.590277777781</v>
      </c>
      <c r="B59350" s="18">
        <v>1.7604250726638605E-2</v>
      </c>
    </row>
    <row r="59351" spans="1:2" x14ac:dyDescent="0.75">
      <c r="A59351" s="17">
        <v>42593.597222222226</v>
      </c>
      <c r="B59351" s="18">
        <v>1.7167306724925415E-2</v>
      </c>
    </row>
    <row r="59352" spans="1:2" x14ac:dyDescent="0.75">
      <c r="A59352" s="17">
        <v>42593.604166666672</v>
      </c>
      <c r="B59352" s="18">
        <v>1.7913995273228737E-2</v>
      </c>
    </row>
    <row r="59353" spans="1:2" x14ac:dyDescent="0.75">
      <c r="A59353" s="17">
        <v>42593.611111111117</v>
      </c>
      <c r="B59353" s="18">
        <v>1.7181576739399285E-2</v>
      </c>
    </row>
    <row r="59354" spans="1:2" x14ac:dyDescent="0.75">
      <c r="A59354" s="17">
        <v>42593.618055555555</v>
      </c>
      <c r="B59354" s="18">
        <v>1.8756805039741968E-2</v>
      </c>
    </row>
    <row r="59355" spans="1:2" x14ac:dyDescent="0.75">
      <c r="A59355" s="17">
        <v>42593.625</v>
      </c>
      <c r="B59355" s="18">
        <v>1.8392374071685029E-2</v>
      </c>
    </row>
    <row r="59356" spans="1:2" x14ac:dyDescent="0.75">
      <c r="A59356" s="17">
        <v>42593.631944444445</v>
      </c>
      <c r="B59356" s="18">
        <v>1.8467890385801319E-2</v>
      </c>
    </row>
    <row r="59357" spans="1:2" x14ac:dyDescent="0.75">
      <c r="A59357" s="17">
        <v>42593.638888888891</v>
      </c>
      <c r="B59357" s="18">
        <v>1.8241918240930282E-2</v>
      </c>
    </row>
    <row r="59358" spans="1:2" x14ac:dyDescent="0.75">
      <c r="A59358" s="17">
        <v>42593.645833333336</v>
      </c>
      <c r="B59358" s="18">
        <v>1.6850662752185913E-2</v>
      </c>
    </row>
    <row r="59359" spans="1:2" x14ac:dyDescent="0.75">
      <c r="A59359" s="17">
        <v>42593.652777777781</v>
      </c>
      <c r="B59359" s="18">
        <v>1.7735913646357203E-2</v>
      </c>
    </row>
    <row r="59360" spans="1:2" x14ac:dyDescent="0.75">
      <c r="A59360" s="17">
        <v>42593.659722222226</v>
      </c>
      <c r="B59360" s="18">
        <v>1.6722223044646028E-2</v>
      </c>
    </row>
    <row r="59361" spans="1:2" x14ac:dyDescent="0.75">
      <c r="A59361" s="17">
        <v>42593.666666666672</v>
      </c>
      <c r="B59361" s="18">
        <v>1.6439385524008688E-2</v>
      </c>
    </row>
    <row r="59362" spans="1:2" x14ac:dyDescent="0.75">
      <c r="A59362" s="17">
        <v>42593.673611111117</v>
      </c>
      <c r="B59362" s="18">
        <v>1.6523741393406365E-2</v>
      </c>
    </row>
    <row r="59363" spans="1:2" x14ac:dyDescent="0.75">
      <c r="A59363" s="17">
        <v>42593.680555555555</v>
      </c>
      <c r="B59363" s="18">
        <v>1.5745364024485193E-2</v>
      </c>
    </row>
    <row r="59364" spans="1:2" x14ac:dyDescent="0.75">
      <c r="A59364" s="17">
        <v>42593.6875</v>
      </c>
      <c r="B59364" s="18">
        <v>1.5608788166824521E-2</v>
      </c>
    </row>
    <row r="59365" spans="1:2" x14ac:dyDescent="0.75">
      <c r="A59365" s="17">
        <v>42593.694444444445</v>
      </c>
      <c r="B59365" s="18">
        <v>1.6382998255492106E-2</v>
      </c>
    </row>
    <row r="59366" spans="1:2" x14ac:dyDescent="0.75">
      <c r="A59366" s="17">
        <v>42593.701388888891</v>
      </c>
      <c r="B59366" s="18">
        <v>1.5965250144404568E-2</v>
      </c>
    </row>
    <row r="59367" spans="1:2" x14ac:dyDescent="0.75">
      <c r="A59367" s="17">
        <v>42593.708333333336</v>
      </c>
      <c r="B59367" s="18">
        <v>1.6750308035442727E-2</v>
      </c>
    </row>
    <row r="59368" spans="1:2" x14ac:dyDescent="0.75">
      <c r="A59368" s="17">
        <v>42593.715277777781</v>
      </c>
      <c r="B59368" s="18">
        <v>1.6034409167760694E-2</v>
      </c>
    </row>
    <row r="59369" spans="1:2" x14ac:dyDescent="0.75">
      <c r="A59369" s="17">
        <v>42593.722222222226</v>
      </c>
      <c r="B59369" s="18">
        <v>1.5003321079651934E-2</v>
      </c>
    </row>
    <row r="59370" spans="1:2" x14ac:dyDescent="0.75">
      <c r="A59370" s="17">
        <v>42593.729166666672</v>
      </c>
      <c r="B59370" s="18">
        <v>1.3448562692149914E-2</v>
      </c>
    </row>
    <row r="59371" spans="1:2" x14ac:dyDescent="0.75">
      <c r="A59371" s="17">
        <v>42593.736111111117</v>
      </c>
      <c r="B59371" s="18">
        <v>1.2454610047545629E-2</v>
      </c>
    </row>
    <row r="59372" spans="1:2" x14ac:dyDescent="0.75">
      <c r="A59372" s="17">
        <v>42593.743055555555</v>
      </c>
      <c r="B59372" s="18">
        <v>1.1745677061807926E-2</v>
      </c>
    </row>
    <row r="59373" spans="1:2" x14ac:dyDescent="0.75">
      <c r="A59373" s="17">
        <v>42593.75</v>
      </c>
      <c r="B59373" s="18">
        <v>1.0246384308357703E-2</v>
      </c>
    </row>
    <row r="59374" spans="1:2" x14ac:dyDescent="0.75">
      <c r="A59374" s="17">
        <v>42593.756944444445</v>
      </c>
      <c r="B59374" s="18">
        <v>1.060683525934062E-2</v>
      </c>
    </row>
    <row r="59375" spans="1:2" x14ac:dyDescent="0.75">
      <c r="A59375" s="17">
        <v>42593.763888888891</v>
      </c>
      <c r="B59375" s="18">
        <v>1.1195254835727024E-2</v>
      </c>
    </row>
    <row r="59376" spans="1:2" x14ac:dyDescent="0.75">
      <c r="A59376" s="17">
        <v>42593.770833333336</v>
      </c>
      <c r="B59376" s="18">
        <v>1.3449356399079609E-2</v>
      </c>
    </row>
    <row r="59377" spans="1:2" x14ac:dyDescent="0.75">
      <c r="A59377" s="17">
        <v>42593.777777777781</v>
      </c>
      <c r="B59377" s="18">
        <v>1.3636398654351768E-2</v>
      </c>
    </row>
    <row r="59378" spans="1:2" x14ac:dyDescent="0.75">
      <c r="A59378" s="17">
        <v>42593.784722222226</v>
      </c>
      <c r="B59378" s="18">
        <v>1.3686708624731255E-2</v>
      </c>
    </row>
    <row r="59379" spans="1:2" x14ac:dyDescent="0.75">
      <c r="A59379" s="17">
        <v>42593.791666666672</v>
      </c>
      <c r="B59379" s="18">
        <v>1.3350730705446807E-2</v>
      </c>
    </row>
    <row r="59380" spans="1:2" x14ac:dyDescent="0.75">
      <c r="A59380" s="17">
        <v>42593.798611111117</v>
      </c>
      <c r="B59380" s="18">
        <v>1.3350730705446807E-2</v>
      </c>
    </row>
    <row r="59381" spans="1:2" x14ac:dyDescent="0.75">
      <c r="A59381" s="17">
        <v>42593.805555555555</v>
      </c>
      <c r="B59381" s="18">
        <v>1.2971159651227544E-2</v>
      </c>
    </row>
    <row r="59382" spans="1:2" x14ac:dyDescent="0.75">
      <c r="A59382" s="17">
        <v>42593.8125</v>
      </c>
      <c r="B59382" s="18">
        <v>1.1429958843815506E-2</v>
      </c>
    </row>
    <row r="59383" spans="1:2" x14ac:dyDescent="0.75">
      <c r="A59383" s="17">
        <v>42593.819444444445</v>
      </c>
      <c r="B59383" s="18">
        <v>1.0866689031963519E-2</v>
      </c>
    </row>
    <row r="59384" spans="1:2" x14ac:dyDescent="0.75">
      <c r="A59384" s="17">
        <v>42593.826388888891</v>
      </c>
      <c r="B59384" s="18">
        <v>1.0268438867768031E-2</v>
      </c>
    </row>
    <row r="59385" spans="1:2" x14ac:dyDescent="0.75">
      <c r="A59385" s="17">
        <v>42593.833333333336</v>
      </c>
      <c r="B59385" s="18">
        <v>1.0964969525794066E-2</v>
      </c>
    </row>
    <row r="59386" spans="1:2" x14ac:dyDescent="0.75">
      <c r="A59386" s="17">
        <v>42593.840277777781</v>
      </c>
      <c r="B59386" s="18">
        <v>1.068308184271795E-2</v>
      </c>
    </row>
    <row r="59387" spans="1:2" x14ac:dyDescent="0.75">
      <c r="A59387" s="17">
        <v>42593.847222222226</v>
      </c>
      <c r="B59387" s="18">
        <v>1.0672463271954322E-2</v>
      </c>
    </row>
    <row r="59388" spans="1:2" x14ac:dyDescent="0.75">
      <c r="A59388" s="17">
        <v>42593.854166666672</v>
      </c>
      <c r="B59388" s="18">
        <v>1.2139353504058065E-2</v>
      </c>
    </row>
    <row r="59389" spans="1:2" x14ac:dyDescent="0.75">
      <c r="A59389" s="17">
        <v>42593.861111111117</v>
      </c>
      <c r="B59389" s="18">
        <v>1.261090778411058E-2</v>
      </c>
    </row>
    <row r="59390" spans="1:2" x14ac:dyDescent="0.75">
      <c r="A59390" s="17">
        <v>42593.868055555555</v>
      </c>
      <c r="B59390" s="18">
        <v>1.3851618935914547E-2</v>
      </c>
    </row>
    <row r="59391" spans="1:2" x14ac:dyDescent="0.75">
      <c r="A59391" s="17">
        <v>42593.875</v>
      </c>
      <c r="B59391" s="18">
        <v>1.3277648006509058E-2</v>
      </c>
    </row>
    <row r="59392" spans="1:2" x14ac:dyDescent="0.75">
      <c r="A59392" s="17">
        <v>42593.881944444445</v>
      </c>
      <c r="B59392" s="18">
        <v>1.4363204092737839E-2</v>
      </c>
    </row>
    <row r="59393" spans="1:2" x14ac:dyDescent="0.75">
      <c r="A59393" s="17">
        <v>42593.888888888891</v>
      </c>
      <c r="B59393" s="18">
        <v>1.4221531556008133E-2</v>
      </c>
    </row>
    <row r="59394" spans="1:2" x14ac:dyDescent="0.75">
      <c r="A59394" s="17">
        <v>42593.895833333336</v>
      </c>
      <c r="B59394" s="18">
        <v>1.4285894818604778E-2</v>
      </c>
    </row>
    <row r="59395" spans="1:2" x14ac:dyDescent="0.75">
      <c r="A59395" s="17">
        <v>42593.902777777781</v>
      </c>
      <c r="B59395" s="18">
        <v>1.3525414211899718E-2</v>
      </c>
    </row>
    <row r="59396" spans="1:2" x14ac:dyDescent="0.75">
      <c r="A59396" s="17">
        <v>42593.909722222226</v>
      </c>
      <c r="B59396" s="18">
        <v>1.2850888673561283E-2</v>
      </c>
    </row>
    <row r="59397" spans="1:2" x14ac:dyDescent="0.75">
      <c r="A59397" s="17">
        <v>42593.916666666672</v>
      </c>
      <c r="B59397" s="18">
        <v>1.3401175019372047E-2</v>
      </c>
    </row>
    <row r="59398" spans="1:2" x14ac:dyDescent="0.75">
      <c r="A59398" s="17">
        <v>42593.923611111117</v>
      </c>
      <c r="B59398" s="18">
        <v>1.3032724094311096E-2</v>
      </c>
    </row>
    <row r="59399" spans="1:2" x14ac:dyDescent="0.75">
      <c r="A59399" s="17">
        <v>42593.930555555555</v>
      </c>
      <c r="B59399" s="18">
        <v>1.3600140391618814E-2</v>
      </c>
    </row>
    <row r="59400" spans="1:2" x14ac:dyDescent="0.75">
      <c r="A59400" s="17">
        <v>42593.9375</v>
      </c>
      <c r="B59400" s="18">
        <v>1.3788480571035504E-2</v>
      </c>
    </row>
    <row r="59401" spans="1:2" x14ac:dyDescent="0.75">
      <c r="A59401" s="17">
        <v>42593.944444444445</v>
      </c>
      <c r="B59401" s="18">
        <v>1.3093689310707609E-2</v>
      </c>
    </row>
    <row r="59402" spans="1:2" x14ac:dyDescent="0.75">
      <c r="A59402" s="17">
        <v>42593.951388888891</v>
      </c>
      <c r="B59402" s="18">
        <v>1.3725521491982808E-2</v>
      </c>
    </row>
    <row r="59403" spans="1:2" x14ac:dyDescent="0.75">
      <c r="A59403" s="17">
        <v>42593.958333333336</v>
      </c>
      <c r="B59403" s="18">
        <v>1.4440773011190424E-2</v>
      </c>
    </row>
    <row r="59404" spans="1:2" x14ac:dyDescent="0.75">
      <c r="A59404" s="17">
        <v>42593.965277777781</v>
      </c>
      <c r="B59404" s="18">
        <v>1.4246926101048512E-2</v>
      </c>
    </row>
    <row r="59405" spans="1:2" x14ac:dyDescent="0.75">
      <c r="A59405" s="17">
        <v>42593.972222222226</v>
      </c>
      <c r="B59405" s="18">
        <v>1.3800932581834038E-2</v>
      </c>
    </row>
    <row r="59406" spans="1:2" x14ac:dyDescent="0.75">
      <c r="A59406" s="17">
        <v>42593.979166666672</v>
      </c>
      <c r="B59406" s="18">
        <v>1.361248637224219E-2</v>
      </c>
    </row>
    <row r="59407" spans="1:2" x14ac:dyDescent="0.75">
      <c r="A59407" s="17">
        <v>42593.986111111117</v>
      </c>
      <c r="B59407" s="18">
        <v>1.4324104296693412E-2</v>
      </c>
    </row>
    <row r="59408" spans="1:2" x14ac:dyDescent="0.75">
      <c r="A59408" s="17">
        <v>42593.993055555555</v>
      </c>
      <c r="B59408" s="18">
        <v>1.433685489626607E-2</v>
      </c>
    </row>
    <row r="59409" spans="1:2" x14ac:dyDescent="0.75">
      <c r="A59409" s="17">
        <v>42594</v>
      </c>
      <c r="B59409" s="18">
        <v>1.3129884235817237E-2</v>
      </c>
    </row>
    <row r="59410" spans="1:2" x14ac:dyDescent="0.75">
      <c r="A59410" s="17">
        <v>42594.006944444445</v>
      </c>
      <c r="B59410" s="18">
        <v>1.2766114232278284E-2</v>
      </c>
    </row>
    <row r="59411" spans="1:2" x14ac:dyDescent="0.75">
      <c r="A59411" s="17">
        <v>42594.013888888891</v>
      </c>
      <c r="B59411" s="18">
        <v>1.2646267318188527E-2</v>
      </c>
    </row>
    <row r="59412" spans="1:2" x14ac:dyDescent="0.75">
      <c r="A59412" s="17">
        <v>42594.020833333336</v>
      </c>
      <c r="B59412" s="18">
        <v>1.2057533116668231E-2</v>
      </c>
    </row>
    <row r="59413" spans="1:2" x14ac:dyDescent="0.75">
      <c r="A59413" s="17">
        <v>42594.027777777781</v>
      </c>
      <c r="B59413" s="18">
        <v>1.1542513833959695E-2</v>
      </c>
    </row>
    <row r="59414" spans="1:2" x14ac:dyDescent="0.75">
      <c r="A59414" s="17">
        <v>42594.034722222226</v>
      </c>
      <c r="B59414" s="18">
        <v>1.2011038706692423E-2</v>
      </c>
    </row>
    <row r="59415" spans="1:2" x14ac:dyDescent="0.75">
      <c r="A59415" s="17">
        <v>42594.041666666672</v>
      </c>
      <c r="B59415" s="18">
        <v>1.1838228129679667E-2</v>
      </c>
    </row>
    <row r="59416" spans="1:2" x14ac:dyDescent="0.75">
      <c r="A59416" s="17">
        <v>42594.048611111117</v>
      </c>
      <c r="B59416" s="18">
        <v>1.1610231478821649E-2</v>
      </c>
    </row>
    <row r="59417" spans="1:2" x14ac:dyDescent="0.75">
      <c r="A59417" s="17">
        <v>42594.055555555555</v>
      </c>
      <c r="B59417" s="18">
        <v>1.1553662642744237E-2</v>
      </c>
    </row>
    <row r="59418" spans="1:2" x14ac:dyDescent="0.75">
      <c r="A59418" s="17">
        <v>42594.0625</v>
      </c>
      <c r="B59418" s="18">
        <v>1.1096397828060271E-2</v>
      </c>
    </row>
    <row r="59419" spans="1:2" x14ac:dyDescent="0.75">
      <c r="A59419" s="17">
        <v>42594.069444444445</v>
      </c>
      <c r="B59419" s="18">
        <v>1.0331410985555626E-2</v>
      </c>
    </row>
    <row r="59420" spans="1:2" x14ac:dyDescent="0.75">
      <c r="A59420" s="17">
        <v>42594.076388888891</v>
      </c>
      <c r="B59420" s="18">
        <v>1.012199029662663E-2</v>
      </c>
    </row>
    <row r="59421" spans="1:2" x14ac:dyDescent="0.75">
      <c r="A59421" s="17">
        <v>42594.083333333336</v>
      </c>
      <c r="B59421" s="18">
        <v>9.7618975337165938E-3</v>
      </c>
    </row>
    <row r="59422" spans="1:2" x14ac:dyDescent="0.75">
      <c r="A59422" s="17">
        <v>42594.090277777781</v>
      </c>
      <c r="B59422" s="18">
        <v>8.9595133890696746E-3</v>
      </c>
    </row>
    <row r="59423" spans="1:2" x14ac:dyDescent="0.75">
      <c r="A59423" s="17">
        <v>42594.097222222226</v>
      </c>
      <c r="B59423" s="18">
        <v>9.2026419815038896E-3</v>
      </c>
    </row>
    <row r="59424" spans="1:2" x14ac:dyDescent="0.75">
      <c r="A59424" s="17">
        <v>42594.104166666672</v>
      </c>
      <c r="B59424" s="18">
        <v>9.711116624808884E-3</v>
      </c>
    </row>
    <row r="59425" spans="1:2" x14ac:dyDescent="0.75">
      <c r="A59425" s="17">
        <v>42594.111111111117</v>
      </c>
      <c r="B59425" s="18">
        <v>9.660500316933841E-3</v>
      </c>
    </row>
    <row r="59426" spans="1:2" x14ac:dyDescent="0.75">
      <c r="A59426" s="17">
        <v>42594.118055555555</v>
      </c>
      <c r="B59426" s="18">
        <v>9.8639539921036475E-3</v>
      </c>
    </row>
    <row r="59427" spans="1:2" x14ac:dyDescent="0.75">
      <c r="A59427" s="17">
        <v>42594.125</v>
      </c>
      <c r="B59427" s="18">
        <v>1.0341817277700662E-2</v>
      </c>
    </row>
    <row r="59428" spans="1:2" x14ac:dyDescent="0.75">
      <c r="A59428" s="17">
        <v>42594.131944444445</v>
      </c>
      <c r="B59428" s="18">
        <v>1.0341817277700662E-2</v>
      </c>
    </row>
    <row r="59429" spans="1:2" x14ac:dyDescent="0.75">
      <c r="A59429" s="17">
        <v>42594.138888888891</v>
      </c>
      <c r="B59429" s="18">
        <v>1.0500735838364797E-2</v>
      </c>
    </row>
    <row r="59430" spans="1:2" x14ac:dyDescent="0.75">
      <c r="A59430" s="17">
        <v>42594.145833333336</v>
      </c>
      <c r="B59430" s="18">
        <v>1.0236707643069363E-2</v>
      </c>
    </row>
    <row r="59431" spans="1:2" x14ac:dyDescent="0.75">
      <c r="A59431" s="17">
        <v>42594.152777777781</v>
      </c>
      <c r="B59431" s="18">
        <v>9.711116624808884E-3</v>
      </c>
    </row>
    <row r="59432" spans="1:2" x14ac:dyDescent="0.75">
      <c r="A59432" s="17">
        <v>42594.159722222226</v>
      </c>
      <c r="B59432" s="18">
        <v>8.8633932348049574E-3</v>
      </c>
    </row>
    <row r="59433" spans="1:2" x14ac:dyDescent="0.75">
      <c r="A59433" s="17">
        <v>42594.166666666672</v>
      </c>
      <c r="B59433" s="18">
        <v>8.2910589789687052E-3</v>
      </c>
    </row>
    <row r="59434" spans="1:2" x14ac:dyDescent="0.75">
      <c r="A59434" s="17">
        <v>42594.173611111117</v>
      </c>
      <c r="B59434" s="18">
        <v>8.6259062220493121E-3</v>
      </c>
    </row>
    <row r="59435" spans="1:2" x14ac:dyDescent="0.75">
      <c r="A59435" s="17">
        <v>42594.180555555555</v>
      </c>
      <c r="B59435" s="18">
        <v>8.3461966212848224E-3</v>
      </c>
    </row>
    <row r="59436" spans="1:2" x14ac:dyDescent="0.75">
      <c r="A59436" s="17">
        <v>42594.1875</v>
      </c>
      <c r="B59436" s="18">
        <v>8.3461966212848224E-3</v>
      </c>
    </row>
    <row r="59437" spans="1:2" x14ac:dyDescent="0.75">
      <c r="A59437" s="17">
        <v>42594.194444444445</v>
      </c>
      <c r="B59437" s="18">
        <v>8.7679169862385133E-3</v>
      </c>
    </row>
    <row r="59438" spans="1:2" x14ac:dyDescent="0.75">
      <c r="A59438" s="17">
        <v>42594.201388888891</v>
      </c>
      <c r="B59438" s="18">
        <v>9.2026419815038896E-3</v>
      </c>
    </row>
    <row r="59439" spans="1:2" x14ac:dyDescent="0.75">
      <c r="A59439" s="17">
        <v>42594.208333333336</v>
      </c>
      <c r="B59439" s="18">
        <v>9.4000678140380503E-3</v>
      </c>
    </row>
    <row r="59440" spans="1:2" x14ac:dyDescent="0.75">
      <c r="A59440" s="17">
        <v>42594.215277777781</v>
      </c>
      <c r="B59440" s="18">
        <v>8.7110607741747274E-3</v>
      </c>
    </row>
    <row r="59441" spans="1:2" x14ac:dyDescent="0.75">
      <c r="A59441" s="17">
        <v>42594.222222222226</v>
      </c>
      <c r="B59441" s="18">
        <v>8.3741462964131898E-3</v>
      </c>
    </row>
    <row r="59442" spans="1:2" x14ac:dyDescent="0.75">
      <c r="A59442" s="17">
        <v>42594.229166666672</v>
      </c>
      <c r="B59442" s="18">
        <v>8.1449408189456663E-3</v>
      </c>
    </row>
    <row r="59443" spans="1:2" x14ac:dyDescent="0.75">
      <c r="A59443" s="17">
        <v>42594.236111111117</v>
      </c>
      <c r="B59443" s="18">
        <v>8.1904656708280399E-3</v>
      </c>
    </row>
    <row r="59444" spans="1:2" x14ac:dyDescent="0.75">
      <c r="A59444" s="17">
        <v>42594.243055555555</v>
      </c>
      <c r="B59444" s="18">
        <v>8.6166104236532117E-3</v>
      </c>
    </row>
    <row r="59445" spans="1:2" x14ac:dyDescent="0.75">
      <c r="A59445" s="17">
        <v>42594.25</v>
      </c>
      <c r="B59445" s="18">
        <v>8.5227995616775007E-3</v>
      </c>
    </row>
    <row r="59446" spans="1:2" x14ac:dyDescent="0.75">
      <c r="A59446" s="17">
        <v>42594.256944444445</v>
      </c>
      <c r="B59446" s="18">
        <v>8.5227995616775007E-3</v>
      </c>
    </row>
    <row r="59447" spans="1:2" x14ac:dyDescent="0.75">
      <c r="A59447" s="17">
        <v>42594.263888888891</v>
      </c>
      <c r="B59447" s="18">
        <v>9.1440465916313302E-3</v>
      </c>
    </row>
    <row r="59448" spans="1:2" x14ac:dyDescent="0.75">
      <c r="A59448" s="17">
        <v>42594.270833333336</v>
      </c>
      <c r="B59448" s="18">
        <v>9.1440465916313302E-3</v>
      </c>
    </row>
    <row r="59449" spans="1:2" x14ac:dyDescent="0.75">
      <c r="A59449" s="17">
        <v>42594.277777777781</v>
      </c>
      <c r="B59449" s="18">
        <v>9.7011097595458371E-3</v>
      </c>
    </row>
    <row r="59450" spans="1:2" x14ac:dyDescent="0.75">
      <c r="A59450" s="17">
        <v>42594.284722222226</v>
      </c>
      <c r="B59450" s="18">
        <v>9.4000678140380503E-3</v>
      </c>
    </row>
    <row r="59451" spans="1:2" x14ac:dyDescent="0.75">
      <c r="A59451" s="17">
        <v>42594.291666666672</v>
      </c>
      <c r="B59451" s="18">
        <v>8.7110607741747274E-3</v>
      </c>
    </row>
    <row r="59452" spans="1:2" x14ac:dyDescent="0.75">
      <c r="A59452" s="17">
        <v>42594.298611111117</v>
      </c>
      <c r="B59452" s="18">
        <v>8.7110607741747274E-3</v>
      </c>
    </row>
    <row r="59453" spans="1:2" x14ac:dyDescent="0.75">
      <c r="A59453" s="17">
        <v>42594.305555555555</v>
      </c>
      <c r="B59453" s="18">
        <v>8.8061523149677422E-3</v>
      </c>
    </row>
    <row r="59454" spans="1:2" x14ac:dyDescent="0.75">
      <c r="A59454" s="17">
        <v>42594.3125</v>
      </c>
      <c r="B59454" s="18">
        <v>8.9499955743253985E-3</v>
      </c>
    </row>
    <row r="59455" spans="1:2" x14ac:dyDescent="0.75">
      <c r="A59455" s="17">
        <v>42594.319444444445</v>
      </c>
      <c r="B59455" s="18">
        <v>9.600106442958738E-3</v>
      </c>
    </row>
    <row r="59456" spans="1:2" x14ac:dyDescent="0.75">
      <c r="A59456" s="17">
        <v>42594.326388888891</v>
      </c>
      <c r="B59456" s="18">
        <v>1.0321011207756197E-2</v>
      </c>
    </row>
    <row r="59457" spans="1:2" x14ac:dyDescent="0.75">
      <c r="A59457" s="17">
        <v>42594.333333333336</v>
      </c>
      <c r="B59457" s="18">
        <v>1.0639960841402493E-2</v>
      </c>
    </row>
    <row r="59458" spans="1:2" x14ac:dyDescent="0.75">
      <c r="A59458" s="17">
        <v>42594.340277777781</v>
      </c>
      <c r="B59458" s="18">
        <v>1.1351863789519617E-2</v>
      </c>
    </row>
    <row r="59459" spans="1:2" x14ac:dyDescent="0.75">
      <c r="A59459" s="17">
        <v>42594.347222222226</v>
      </c>
      <c r="B59459" s="18">
        <v>1.1229510869136957E-2</v>
      </c>
    </row>
    <row r="59460" spans="1:2" x14ac:dyDescent="0.75">
      <c r="A59460" s="17">
        <v>42594.354166666672</v>
      </c>
      <c r="B59460" s="18">
        <v>1.1396755636873909E-2</v>
      </c>
    </row>
    <row r="59461" spans="1:2" x14ac:dyDescent="0.75">
      <c r="A59461" s="17">
        <v>42594.361111111117</v>
      </c>
      <c r="B59461" s="18">
        <v>1.0998085505079649E-2</v>
      </c>
    </row>
    <row r="59462" spans="1:2" x14ac:dyDescent="0.75">
      <c r="A59462" s="17">
        <v>42594.368055555555</v>
      </c>
      <c r="B59462" s="18">
        <v>1.1724613909390773E-2</v>
      </c>
    </row>
    <row r="59463" spans="1:2" x14ac:dyDescent="0.75">
      <c r="A59463" s="17">
        <v>42594.375</v>
      </c>
      <c r="B59463" s="18">
        <v>1.131880192422253E-2</v>
      </c>
    </row>
    <row r="59464" spans="1:2" x14ac:dyDescent="0.75">
      <c r="A59464" s="17">
        <v>42594.381944444445</v>
      </c>
      <c r="B59464" s="18">
        <v>1.0976467618899789E-2</v>
      </c>
    </row>
    <row r="59465" spans="1:2" x14ac:dyDescent="0.75">
      <c r="A59465" s="17">
        <v>42594.388888888891</v>
      </c>
      <c r="B59465" s="18">
        <v>1.1988941793769709E-2</v>
      </c>
    </row>
    <row r="59466" spans="1:2" x14ac:dyDescent="0.75">
      <c r="A59466" s="17">
        <v>42594.395833333336</v>
      </c>
      <c r="B59466" s="18">
        <v>1.2338850268434948E-2</v>
      </c>
    </row>
    <row r="59467" spans="1:2" x14ac:dyDescent="0.75">
      <c r="A59467" s="17">
        <v>42594.402777777781</v>
      </c>
      <c r="B59467" s="18">
        <v>1.2936012330051247E-2</v>
      </c>
    </row>
    <row r="59468" spans="1:2" x14ac:dyDescent="0.75">
      <c r="A59468" s="17">
        <v>42594.409722222226</v>
      </c>
      <c r="B59468" s="18">
        <v>1.4260457085097995E-2</v>
      </c>
    </row>
    <row r="59469" spans="1:2" x14ac:dyDescent="0.75">
      <c r="A59469" s="17">
        <v>42594.416666666672</v>
      </c>
      <c r="B59469" s="18">
        <v>1.5584519191394084E-2</v>
      </c>
    </row>
    <row r="59470" spans="1:2" x14ac:dyDescent="0.75">
      <c r="A59470" s="17">
        <v>42594.423611111117</v>
      </c>
      <c r="B59470" s="18">
        <v>1.6218125275377075E-2</v>
      </c>
    </row>
    <row r="59471" spans="1:2" x14ac:dyDescent="0.75">
      <c r="A59471" s="17">
        <v>42594.430555555555</v>
      </c>
      <c r="B59471" s="18">
        <v>1.6148474131182772E-2</v>
      </c>
    </row>
    <row r="59472" spans="1:2" x14ac:dyDescent="0.75">
      <c r="A59472" s="17">
        <v>42594.4375</v>
      </c>
      <c r="B59472" s="18">
        <v>1.6218125275377075E-2</v>
      </c>
    </row>
    <row r="59473" spans="1:2" x14ac:dyDescent="0.75">
      <c r="A59473" s="17">
        <v>42594.444444444445</v>
      </c>
      <c r="B59473" s="18">
        <v>1.6853402455591228E-2</v>
      </c>
    </row>
    <row r="59474" spans="1:2" x14ac:dyDescent="0.75">
      <c r="A59474" s="17">
        <v>42594.451388888891</v>
      </c>
      <c r="B59474" s="18">
        <v>1.6710916813986211E-2</v>
      </c>
    </row>
    <row r="59475" spans="1:2" x14ac:dyDescent="0.75">
      <c r="A59475" s="17">
        <v>42594.458333333336</v>
      </c>
      <c r="B59475" s="18">
        <v>1.6218125275377075E-2</v>
      </c>
    </row>
    <row r="59476" spans="1:2" x14ac:dyDescent="0.75">
      <c r="A59476" s="17">
        <v>42594.465277777781</v>
      </c>
      <c r="B59476" s="18">
        <v>1.5940637868682408E-2</v>
      </c>
    </row>
    <row r="59477" spans="1:2" x14ac:dyDescent="0.75">
      <c r="A59477" s="17">
        <v>42594.472222222226</v>
      </c>
      <c r="B59477" s="18">
        <v>1.6079009312488419E-2</v>
      </c>
    </row>
    <row r="59478" spans="1:2" x14ac:dyDescent="0.75">
      <c r="A59478" s="17">
        <v>42594.479166666672</v>
      </c>
      <c r="B59478" s="18">
        <v>1.6357987322508465E-2</v>
      </c>
    </row>
    <row r="59479" spans="1:2" x14ac:dyDescent="0.75">
      <c r="A59479" s="17">
        <v>42594.486111111117</v>
      </c>
      <c r="B59479" s="18">
        <v>1.6231899442364073E-2</v>
      </c>
    </row>
    <row r="59480" spans="1:2" x14ac:dyDescent="0.75">
      <c r="A59480" s="17">
        <v>42594.493055555555</v>
      </c>
      <c r="B59480" s="18">
        <v>1.65831415249716E-2</v>
      </c>
    </row>
    <row r="59481" spans="1:2" x14ac:dyDescent="0.75">
      <c r="A59481" s="17">
        <v>42594.5</v>
      </c>
      <c r="B59481" s="18">
        <v>1.6287962940660462E-2</v>
      </c>
    </row>
    <row r="59482" spans="1:2" x14ac:dyDescent="0.75">
      <c r="A59482" s="17">
        <v>42594.506944444445</v>
      </c>
      <c r="B59482" s="18">
        <v>1.6371835228830244E-2</v>
      </c>
    </row>
    <row r="59483" spans="1:2" x14ac:dyDescent="0.75">
      <c r="A59483" s="17">
        <v>42594.513888888891</v>
      </c>
      <c r="B59483" s="18">
        <v>1.6724949743050187E-2</v>
      </c>
    </row>
    <row r="59484" spans="1:2" x14ac:dyDescent="0.75">
      <c r="A59484" s="17">
        <v>42594.520833333336</v>
      </c>
      <c r="B59484" s="18">
        <v>1.7901246210377308E-2</v>
      </c>
    </row>
    <row r="59485" spans="1:2" x14ac:dyDescent="0.75">
      <c r="A59485" s="17">
        <v>42594.527777777781</v>
      </c>
      <c r="B59485" s="18">
        <v>1.7679621285103007E-2</v>
      </c>
    </row>
    <row r="59486" spans="1:2" x14ac:dyDescent="0.75">
      <c r="A59486" s="17">
        <v>42594.534722222226</v>
      </c>
      <c r="B59486" s="18">
        <v>1.7459710731313301E-2</v>
      </c>
    </row>
    <row r="59487" spans="1:2" x14ac:dyDescent="0.75">
      <c r="A59487" s="17">
        <v>42594.541666666672</v>
      </c>
      <c r="B59487" s="18">
        <v>1.8139350420578845E-2</v>
      </c>
    </row>
    <row r="59488" spans="1:2" x14ac:dyDescent="0.75">
      <c r="A59488" s="17">
        <v>42594.548611111117</v>
      </c>
      <c r="B59488" s="18">
        <v>1.8139350420578845E-2</v>
      </c>
    </row>
    <row r="59489" spans="1:2" x14ac:dyDescent="0.75">
      <c r="A59489" s="17">
        <v>42594.555555555555</v>
      </c>
      <c r="B59489" s="18">
        <v>1.8139350420578845E-2</v>
      </c>
    </row>
    <row r="59490" spans="1:2" x14ac:dyDescent="0.75">
      <c r="A59490" s="17">
        <v>42594.5625</v>
      </c>
      <c r="B59490" s="18">
        <v>1.8364533420872756E-2</v>
      </c>
    </row>
    <row r="59491" spans="1:2" x14ac:dyDescent="0.75">
      <c r="A59491" s="17">
        <v>42594.569444444445</v>
      </c>
      <c r="B59491" s="18">
        <v>1.7255817660884999E-2</v>
      </c>
    </row>
    <row r="59492" spans="1:2" x14ac:dyDescent="0.75">
      <c r="A59492" s="17">
        <v>42594.576388888891</v>
      </c>
      <c r="B59492" s="18">
        <v>1.7708695372764389E-2</v>
      </c>
    </row>
    <row r="59493" spans="1:2" x14ac:dyDescent="0.75">
      <c r="A59493" s="17">
        <v>42594.583333333336</v>
      </c>
      <c r="B59493" s="18">
        <v>1.8469823937085867E-2</v>
      </c>
    </row>
    <row r="59494" spans="1:2" x14ac:dyDescent="0.75">
      <c r="A59494" s="17">
        <v>42594.590277777781</v>
      </c>
      <c r="B59494" s="18">
        <v>1.8394302702379597E-2</v>
      </c>
    </row>
    <row r="59495" spans="1:2" x14ac:dyDescent="0.75">
      <c r="A59495" s="17">
        <v>42594.597222222226</v>
      </c>
      <c r="B59495" s="18">
        <v>1.7649637006299911E-2</v>
      </c>
    </row>
    <row r="59496" spans="1:2" x14ac:dyDescent="0.75">
      <c r="A59496" s="17">
        <v>42594.604166666672</v>
      </c>
      <c r="B59496" s="18">
        <v>1.7284456478100584E-2</v>
      </c>
    </row>
    <row r="59497" spans="1:2" x14ac:dyDescent="0.75">
      <c r="A59497" s="17">
        <v>42594.611111111117</v>
      </c>
      <c r="B59497" s="18">
        <v>1.642729974936747E-2</v>
      </c>
    </row>
    <row r="59498" spans="1:2" x14ac:dyDescent="0.75">
      <c r="A59498" s="17">
        <v>42594.618055555555</v>
      </c>
      <c r="B59498" s="18">
        <v>1.5939755686240134E-2</v>
      </c>
    </row>
    <row r="59499" spans="1:2" x14ac:dyDescent="0.75">
      <c r="A59499" s="17">
        <v>42594.625</v>
      </c>
      <c r="B59499" s="18">
        <v>1.6231007270039056E-2</v>
      </c>
    </row>
    <row r="59500" spans="1:2" x14ac:dyDescent="0.75">
      <c r="A59500" s="17">
        <v>42594.631944444445</v>
      </c>
      <c r="B59500" s="18">
        <v>1.5393702652491542E-2</v>
      </c>
    </row>
    <row r="59501" spans="1:2" x14ac:dyDescent="0.75">
      <c r="A59501" s="17">
        <v>42594.638888888891</v>
      </c>
      <c r="B59501" s="18">
        <v>1.533957499508491E-2</v>
      </c>
    </row>
    <row r="59502" spans="1:2" x14ac:dyDescent="0.75">
      <c r="A59502" s="17">
        <v>42594.645833333336</v>
      </c>
      <c r="B59502" s="18">
        <v>1.5138291724811745E-2</v>
      </c>
    </row>
    <row r="59503" spans="1:2" x14ac:dyDescent="0.75">
      <c r="A59503" s="17">
        <v>42594.652777777781</v>
      </c>
      <c r="B59503" s="18">
        <v>1.533957499508491E-2</v>
      </c>
    </row>
    <row r="59504" spans="1:2" x14ac:dyDescent="0.75">
      <c r="A59504" s="17">
        <v>42594.659722222226</v>
      </c>
      <c r="B59504" s="18">
        <v>1.5352880337113094E-2</v>
      </c>
    </row>
    <row r="59505" spans="1:2" x14ac:dyDescent="0.75">
      <c r="A59505" s="17">
        <v>42594.666666666672</v>
      </c>
      <c r="B59505" s="18">
        <v>1.5760639055884564E-2</v>
      </c>
    </row>
    <row r="59506" spans="1:2" x14ac:dyDescent="0.75">
      <c r="A59506" s="17">
        <v>42594.673611111117</v>
      </c>
      <c r="B59506" s="18">
        <v>1.6188817264387274E-2</v>
      </c>
    </row>
    <row r="59507" spans="1:2" x14ac:dyDescent="0.75">
      <c r="A59507" s="17">
        <v>42594.680555555555</v>
      </c>
      <c r="B59507" s="18">
        <v>1.5980657462725364E-2</v>
      </c>
    </row>
    <row r="59508" spans="1:2" x14ac:dyDescent="0.75">
      <c r="A59508" s="17">
        <v>42594.6875</v>
      </c>
      <c r="B59508" s="18">
        <v>1.5433727741929444E-2</v>
      </c>
    </row>
    <row r="59509" spans="1:2" x14ac:dyDescent="0.75">
      <c r="A59509" s="17">
        <v>42594.694444444445</v>
      </c>
      <c r="B59509" s="18">
        <v>1.5031275727166579E-2</v>
      </c>
    </row>
    <row r="59510" spans="1:2" x14ac:dyDescent="0.75">
      <c r="A59510" s="17">
        <v>42594.701388888891</v>
      </c>
      <c r="B59510" s="18">
        <v>1.4766638961936961E-2</v>
      </c>
    </row>
    <row r="59511" spans="1:2" x14ac:dyDescent="0.75">
      <c r="A59511" s="17">
        <v>42594.708333333336</v>
      </c>
      <c r="B59511" s="18">
        <v>1.4375149037035719E-2</v>
      </c>
    </row>
    <row r="59512" spans="1:2" x14ac:dyDescent="0.75">
      <c r="A59512" s="17">
        <v>42594.715277777781</v>
      </c>
      <c r="B59512" s="18">
        <v>1.3661939983870436E-2</v>
      </c>
    </row>
    <row r="59513" spans="1:2" x14ac:dyDescent="0.75">
      <c r="A59513" s="17">
        <v>42594.722222222226</v>
      </c>
      <c r="B59513" s="18">
        <v>1.3289023296003708E-2</v>
      </c>
    </row>
    <row r="59514" spans="1:2" x14ac:dyDescent="0.75">
      <c r="A59514" s="17">
        <v>42594.729166666672</v>
      </c>
      <c r="B59514" s="18">
        <v>1.2741628102483667E-2</v>
      </c>
    </row>
    <row r="59515" spans="1:2" x14ac:dyDescent="0.75">
      <c r="A59515" s="17">
        <v>42594.736111111117</v>
      </c>
      <c r="B59515" s="18">
        <v>1.2922503095478571E-2</v>
      </c>
    </row>
    <row r="59516" spans="1:2" x14ac:dyDescent="0.75">
      <c r="A59516" s="17">
        <v>42594.743055555555</v>
      </c>
      <c r="B59516" s="18">
        <v>1.2669874555510593E-2</v>
      </c>
    </row>
    <row r="59517" spans="1:2" x14ac:dyDescent="0.75">
      <c r="A59517" s="17">
        <v>42594.75</v>
      </c>
      <c r="B59517" s="18">
        <v>1.2243880721924505E-2</v>
      </c>
    </row>
    <row r="59518" spans="1:2" x14ac:dyDescent="0.75">
      <c r="A59518" s="17">
        <v>42594.756944444445</v>
      </c>
      <c r="B59518" s="18">
        <v>1.1884305697610304E-2</v>
      </c>
    </row>
    <row r="59519" spans="1:2" x14ac:dyDescent="0.75">
      <c r="A59519" s="17">
        <v>42594.763888888891</v>
      </c>
      <c r="B59519" s="18">
        <v>1.1826909310124053E-2</v>
      </c>
    </row>
    <row r="59520" spans="1:2" x14ac:dyDescent="0.75">
      <c r="A59520" s="17">
        <v>42594.770833333336</v>
      </c>
      <c r="B59520" s="18">
        <v>1.1307082073678278E-2</v>
      </c>
    </row>
    <row r="59521" spans="1:2" x14ac:dyDescent="0.75">
      <c r="A59521" s="17">
        <v>42594.777777777781</v>
      </c>
      <c r="B59521" s="18">
        <v>1.0791013254265139E-2</v>
      </c>
    </row>
    <row r="59522" spans="1:2" x14ac:dyDescent="0.75">
      <c r="A59522" s="17">
        <v>42594.784722222226</v>
      </c>
      <c r="B59522" s="18">
        <v>1.0954177537955429E-2</v>
      </c>
    </row>
    <row r="59523" spans="1:2" x14ac:dyDescent="0.75">
      <c r="A59523" s="17">
        <v>42594.791666666672</v>
      </c>
      <c r="B59523" s="18">
        <v>1.1163184396234814E-2</v>
      </c>
    </row>
    <row r="59524" spans="1:2" x14ac:dyDescent="0.75">
      <c r="A59524" s="17">
        <v>42594.798611111117</v>
      </c>
      <c r="B59524" s="18">
        <v>1.0122655438427761E-2</v>
      </c>
    </row>
    <row r="59525" spans="1:2" x14ac:dyDescent="0.75">
      <c r="A59525" s="17">
        <v>42594.805555555555</v>
      </c>
      <c r="B59525" s="18">
        <v>9.9057490251824604E-3</v>
      </c>
    </row>
    <row r="59526" spans="1:2" x14ac:dyDescent="0.75">
      <c r="A59526" s="17">
        <v>42594.8125</v>
      </c>
      <c r="B59526" s="18">
        <v>9.8444050695191965E-3</v>
      </c>
    </row>
    <row r="59527" spans="1:2" x14ac:dyDescent="0.75">
      <c r="A59527" s="17">
        <v>42594.819444444445</v>
      </c>
      <c r="B59527" s="18">
        <v>1.0469918285916474E-2</v>
      </c>
    </row>
    <row r="59528" spans="1:2" x14ac:dyDescent="0.75">
      <c r="A59528" s="17">
        <v>42594.826388888891</v>
      </c>
      <c r="B59528" s="18">
        <v>1.040642186967111E-2</v>
      </c>
    </row>
    <row r="59529" spans="1:2" x14ac:dyDescent="0.75">
      <c r="A59529" s="17">
        <v>42594.833333333336</v>
      </c>
      <c r="B59529" s="18">
        <v>1.0395975190323144E-2</v>
      </c>
    </row>
    <row r="59530" spans="1:2" x14ac:dyDescent="0.75">
      <c r="A59530" s="17">
        <v>42594.840277777781</v>
      </c>
      <c r="B59530" s="18">
        <v>1.0332758346171995E-2</v>
      </c>
    </row>
    <row r="59531" spans="1:2" x14ac:dyDescent="0.75">
      <c r="A59531" s="17">
        <v>42594.847222222226</v>
      </c>
      <c r="B59531" s="18">
        <v>1.1197379405336279E-2</v>
      </c>
    </row>
    <row r="59532" spans="1:2" x14ac:dyDescent="0.75">
      <c r="A59532" s="17">
        <v>42594.854166666672</v>
      </c>
      <c r="B59532" s="18">
        <v>1.1420318313579437E-2</v>
      </c>
    </row>
    <row r="59533" spans="1:2" x14ac:dyDescent="0.75">
      <c r="A59533" s="17">
        <v>42594.861111111117</v>
      </c>
      <c r="B59533" s="18">
        <v>1.1989680771834491E-2</v>
      </c>
    </row>
    <row r="59534" spans="1:2" x14ac:dyDescent="0.75">
      <c r="A59534" s="17">
        <v>42594.868055555555</v>
      </c>
      <c r="B59534" s="18">
        <v>1.2888210812282974E-2</v>
      </c>
    </row>
    <row r="59535" spans="1:2" x14ac:dyDescent="0.75">
      <c r="A59535" s="17">
        <v>42594.875</v>
      </c>
      <c r="B59535" s="18">
        <v>1.3315735730072935E-2</v>
      </c>
    </row>
    <row r="59536" spans="1:2" x14ac:dyDescent="0.75">
      <c r="A59536" s="17">
        <v>42594.881944444445</v>
      </c>
      <c r="B59536" s="18">
        <v>1.3315735730072935E-2</v>
      </c>
    </row>
    <row r="59537" spans="1:2" x14ac:dyDescent="0.75">
      <c r="A59537" s="17">
        <v>42594.888888888891</v>
      </c>
      <c r="B59537" s="18">
        <v>1.3563942144127669E-2</v>
      </c>
    </row>
    <row r="59538" spans="1:2" x14ac:dyDescent="0.75">
      <c r="A59538" s="17">
        <v>42594.895833333336</v>
      </c>
      <c r="B59538" s="18">
        <v>1.4081548004144117E-2</v>
      </c>
    </row>
    <row r="59539" spans="1:2" x14ac:dyDescent="0.75">
      <c r="A59539" s="17">
        <v>42594.902777777781</v>
      </c>
      <c r="B59539" s="18">
        <v>1.3576267682709798E-2</v>
      </c>
    </row>
    <row r="59540" spans="1:2" x14ac:dyDescent="0.75">
      <c r="A59540" s="17">
        <v>42594.909722222226</v>
      </c>
      <c r="B59540" s="18">
        <v>1.3513913484223787E-2</v>
      </c>
    </row>
    <row r="59541" spans="1:2" x14ac:dyDescent="0.75">
      <c r="A59541" s="17">
        <v>42594.916666666672</v>
      </c>
      <c r="B59541" s="18">
        <v>1.3327920540356969E-2</v>
      </c>
    </row>
    <row r="59542" spans="1:2" x14ac:dyDescent="0.75">
      <c r="A59542" s="17">
        <v>42594.923611111117</v>
      </c>
      <c r="B59542" s="18">
        <v>1.3143527860609046E-2</v>
      </c>
    </row>
    <row r="59543" spans="1:2" x14ac:dyDescent="0.75">
      <c r="A59543" s="17">
        <v>42594.930555555555</v>
      </c>
      <c r="B59543" s="18">
        <v>1.2599897100102279E-2</v>
      </c>
    </row>
    <row r="59544" spans="1:2" x14ac:dyDescent="0.75">
      <c r="A59544" s="17">
        <v>42594.9375</v>
      </c>
      <c r="B59544" s="18">
        <v>1.2599897100102279E-2</v>
      </c>
    </row>
    <row r="59545" spans="1:2" x14ac:dyDescent="0.75">
      <c r="A59545" s="17">
        <v>42594.944444444445</v>
      </c>
      <c r="B59545" s="18">
        <v>1.2128600745517576E-2</v>
      </c>
    </row>
    <row r="59546" spans="1:2" x14ac:dyDescent="0.75">
      <c r="A59546" s="17">
        <v>42594.951388888891</v>
      </c>
      <c r="B59546" s="18">
        <v>1.2671404196315674E-2</v>
      </c>
    </row>
    <row r="59547" spans="1:2" x14ac:dyDescent="0.75">
      <c r="A59547" s="17">
        <v>42594.958333333336</v>
      </c>
      <c r="B59547" s="18">
        <v>1.2198434295883452E-2</v>
      </c>
    </row>
    <row r="59548" spans="1:2" x14ac:dyDescent="0.75">
      <c r="A59548" s="17">
        <v>42594.965277777781</v>
      </c>
      <c r="B59548" s="18">
        <v>1.250443972695558E-2</v>
      </c>
    </row>
    <row r="59549" spans="1:2" x14ac:dyDescent="0.75">
      <c r="A59549" s="17">
        <v>42594.972222222226</v>
      </c>
      <c r="B59549" s="18">
        <v>1.2996696055544382E-2</v>
      </c>
    </row>
    <row r="59550" spans="1:2" x14ac:dyDescent="0.75">
      <c r="A59550" s="17">
        <v>42594.979166666672</v>
      </c>
      <c r="B59550" s="18">
        <v>1.2575609798966735E-2</v>
      </c>
    </row>
    <row r="59551" spans="1:2" x14ac:dyDescent="0.75">
      <c r="A59551" s="17">
        <v>42594.986111111117</v>
      </c>
      <c r="B59551" s="18">
        <v>1.2104882674959544E-2</v>
      </c>
    </row>
    <row r="59552" spans="1:2" x14ac:dyDescent="0.75">
      <c r="A59552" s="17">
        <v>42594.993055555555</v>
      </c>
      <c r="B59552" s="18">
        <v>1.1873694019638038E-2</v>
      </c>
    </row>
    <row r="59553" spans="1:2" x14ac:dyDescent="0.75">
      <c r="A59553" s="17">
        <v>42595</v>
      </c>
      <c r="B59553" s="18">
        <v>1.1031263611675288E-2</v>
      </c>
    </row>
    <row r="59554" spans="1:2" x14ac:dyDescent="0.75">
      <c r="A59554" s="17">
        <v>42595.006944444445</v>
      </c>
      <c r="B59554" s="18">
        <v>1.1086229400172938E-2</v>
      </c>
    </row>
    <row r="59555" spans="1:2" x14ac:dyDescent="0.75">
      <c r="A59555" s="17">
        <v>42595.013888888891</v>
      </c>
      <c r="B59555" s="18">
        <v>1.0878122937877516E-2</v>
      </c>
    </row>
    <row r="59556" spans="1:2" x14ac:dyDescent="0.75">
      <c r="A59556" s="17">
        <v>42595.020833333336</v>
      </c>
      <c r="B59556" s="18">
        <v>1.044827386146298E-2</v>
      </c>
    </row>
    <row r="59557" spans="1:2" x14ac:dyDescent="0.75">
      <c r="A59557" s="17">
        <v>42595.027777777781</v>
      </c>
      <c r="B59557" s="18">
        <v>1.0289850944433101E-2</v>
      </c>
    </row>
    <row r="59558" spans="1:2" x14ac:dyDescent="0.75">
      <c r="A59558" s="17">
        <v>42595.034722222226</v>
      </c>
      <c r="B59558" s="18">
        <v>1.0672463271954322E-2</v>
      </c>
    </row>
    <row r="59559" spans="1:2" x14ac:dyDescent="0.75">
      <c r="A59559" s="17">
        <v>42595.041666666672</v>
      </c>
      <c r="B59559" s="18">
        <v>1.1174103956150582E-2</v>
      </c>
    </row>
    <row r="59560" spans="1:2" x14ac:dyDescent="0.75">
      <c r="A59560" s="17">
        <v>42595.048611111117</v>
      </c>
      <c r="B59560" s="18">
        <v>1.0791013254265139E-2</v>
      </c>
    </row>
    <row r="59561" spans="1:2" x14ac:dyDescent="0.75">
      <c r="A59561" s="17">
        <v>42595.055555555555</v>
      </c>
      <c r="B59561" s="18">
        <v>1.0522447758322314E-2</v>
      </c>
    </row>
    <row r="59562" spans="1:2" x14ac:dyDescent="0.75">
      <c r="A59562" s="17">
        <v>42595.0625</v>
      </c>
      <c r="B59562" s="18">
        <v>1.041619797541727E-2</v>
      </c>
    </row>
    <row r="59563" spans="1:2" x14ac:dyDescent="0.75">
      <c r="A59563" s="17">
        <v>42595.069444444445</v>
      </c>
      <c r="B59563" s="18">
        <v>1.0910378749109056E-2</v>
      </c>
    </row>
    <row r="59564" spans="1:2" x14ac:dyDescent="0.75">
      <c r="A59564" s="17">
        <v>42595.076388888891</v>
      </c>
      <c r="B59564" s="18">
        <v>1.0532973276937741E-2</v>
      </c>
    </row>
    <row r="59565" spans="1:2" x14ac:dyDescent="0.75">
      <c r="A59565" s="17">
        <v>42595.083333333336</v>
      </c>
      <c r="B59565" s="18">
        <v>1.0111722148416623E-2</v>
      </c>
    </row>
    <row r="59566" spans="1:2" x14ac:dyDescent="0.75">
      <c r="A59566" s="17">
        <v>42595.090277777781</v>
      </c>
      <c r="B59566" s="18">
        <v>9.8027713146623396E-3</v>
      </c>
    </row>
    <row r="59567" spans="1:2" x14ac:dyDescent="0.75">
      <c r="A59567" s="17">
        <v>42595.097222222226</v>
      </c>
      <c r="B59567" s="18">
        <v>9.8027713146623396E-3</v>
      </c>
    </row>
    <row r="59568" spans="1:2" x14ac:dyDescent="0.75">
      <c r="A59568" s="17">
        <v>42595.104166666672</v>
      </c>
      <c r="B59568" s="18">
        <v>9.4997596876589801E-3</v>
      </c>
    </row>
    <row r="59569" spans="1:2" x14ac:dyDescent="0.75">
      <c r="A59569" s="17">
        <v>42595.111111111117</v>
      </c>
      <c r="B59569" s="18">
        <v>8.8061523149677422E-3</v>
      </c>
    </row>
    <row r="59570" spans="1:2" x14ac:dyDescent="0.75">
      <c r="A59570" s="17">
        <v>42595.118055555555</v>
      </c>
      <c r="B59570" s="18">
        <v>8.1449408189456663E-3</v>
      </c>
    </row>
    <row r="59571" spans="1:2" x14ac:dyDescent="0.75">
      <c r="A59571" s="17">
        <v>42595.125</v>
      </c>
      <c r="B59571" s="18">
        <v>8.3279885291345623E-3</v>
      </c>
    </row>
    <row r="59572" spans="1:2" x14ac:dyDescent="0.75">
      <c r="A59572" s="17">
        <v>42595.131944444445</v>
      </c>
      <c r="B59572" s="18">
        <v>7.9644161972449758E-3</v>
      </c>
    </row>
    <row r="59573" spans="1:2" x14ac:dyDescent="0.75">
      <c r="A59573" s="17">
        <v>42595.138888888891</v>
      </c>
      <c r="B59573" s="18">
        <v>7.9644161972449758E-3</v>
      </c>
    </row>
    <row r="59574" spans="1:2" x14ac:dyDescent="0.75">
      <c r="A59574" s="17">
        <v>42595.145833333336</v>
      </c>
      <c r="B59574" s="18">
        <v>8.0093115642542439E-3</v>
      </c>
    </row>
    <row r="59575" spans="1:2" x14ac:dyDescent="0.75">
      <c r="A59575" s="17">
        <v>42595.152777777781</v>
      </c>
      <c r="B59575" s="18">
        <v>8.0093115642542439E-3</v>
      </c>
    </row>
    <row r="59576" spans="1:2" x14ac:dyDescent="0.75">
      <c r="A59576" s="17">
        <v>42595.159722222226</v>
      </c>
      <c r="B59576" s="18">
        <v>7.9108628797561736E-3</v>
      </c>
    </row>
    <row r="59577" spans="1:2" x14ac:dyDescent="0.75">
      <c r="A59577" s="17">
        <v>42595.166666666672</v>
      </c>
      <c r="B59577" s="18">
        <v>7.4638613450786822E-3</v>
      </c>
    </row>
    <row r="59578" spans="1:2" x14ac:dyDescent="0.75">
      <c r="A59578" s="17">
        <v>42595.173611111117</v>
      </c>
      <c r="B59578" s="18">
        <v>7.2083693220058613E-3</v>
      </c>
    </row>
    <row r="59579" spans="1:2" x14ac:dyDescent="0.75">
      <c r="A59579" s="17">
        <v>42595.180555555555</v>
      </c>
      <c r="B59579" s="18">
        <v>7.3780821675830995E-3</v>
      </c>
    </row>
    <row r="59580" spans="1:2" x14ac:dyDescent="0.75">
      <c r="A59580" s="17">
        <v>42595.1875</v>
      </c>
      <c r="B59580" s="18">
        <v>6.5779192948507018E-3</v>
      </c>
    </row>
    <row r="59581" spans="1:2" x14ac:dyDescent="0.75">
      <c r="A59581" s="17">
        <v>42595.194444444445</v>
      </c>
      <c r="B59581" s="18">
        <v>6.103639203180077E-3</v>
      </c>
    </row>
    <row r="59582" spans="1:2" x14ac:dyDescent="0.75">
      <c r="A59582" s="17">
        <v>42595.201388888891</v>
      </c>
      <c r="B59582" s="18">
        <v>5.9455055022053799E-3</v>
      </c>
    </row>
    <row r="59583" spans="1:2" x14ac:dyDescent="0.75">
      <c r="A59583" s="17">
        <v>42595.208333333336</v>
      </c>
      <c r="B59583" s="18">
        <v>5.6803300595812652E-3</v>
      </c>
    </row>
    <row r="59584" spans="1:2" x14ac:dyDescent="0.75">
      <c r="A59584" s="17">
        <v>42595.215277777781</v>
      </c>
      <c r="B59584" s="18">
        <v>5.4579955964350621E-3</v>
      </c>
    </row>
    <row r="59585" spans="1:2" x14ac:dyDescent="0.75">
      <c r="A59585" s="17">
        <v>42595.222222222226</v>
      </c>
      <c r="B59585" s="18">
        <v>5.2757740197868332E-3</v>
      </c>
    </row>
    <row r="59586" spans="1:2" x14ac:dyDescent="0.75">
      <c r="A59586" s="17">
        <v>42595.229166666672</v>
      </c>
      <c r="B59586" s="18">
        <v>5.5220937427946735E-3</v>
      </c>
    </row>
    <row r="59587" spans="1:2" x14ac:dyDescent="0.75">
      <c r="A59587" s="17">
        <v>42595.236111111117</v>
      </c>
      <c r="B59587" s="18">
        <v>5.9607509523756704E-3</v>
      </c>
    </row>
    <row r="59588" spans="1:2" x14ac:dyDescent="0.75">
      <c r="A59588" s="17">
        <v>42595.243055555555</v>
      </c>
      <c r="B59588" s="18">
        <v>6.4204516023726715E-3</v>
      </c>
    </row>
    <row r="59589" spans="1:2" x14ac:dyDescent="0.75">
      <c r="A59589" s="17">
        <v>42595.25</v>
      </c>
      <c r="B59589" s="18">
        <v>6.570574145061168E-3</v>
      </c>
    </row>
    <row r="59590" spans="1:2" x14ac:dyDescent="0.75">
      <c r="A59590" s="17">
        <v>42595.256944444445</v>
      </c>
      <c r="B59590" s="18">
        <v>7.5337041169565395E-3</v>
      </c>
    </row>
    <row r="59591" spans="1:2" x14ac:dyDescent="0.75">
      <c r="A59591" s="17">
        <v>42595.263888888891</v>
      </c>
      <c r="B59591" s="18">
        <v>7.8405642059377958E-3</v>
      </c>
    </row>
    <row r="59592" spans="1:2" x14ac:dyDescent="0.75">
      <c r="A59592" s="17">
        <v>42595.270833333336</v>
      </c>
      <c r="B59592" s="18">
        <v>7.6642829185456117E-3</v>
      </c>
    </row>
    <row r="59593" spans="1:2" x14ac:dyDescent="0.75">
      <c r="A59593" s="17">
        <v>42595.277777777781</v>
      </c>
      <c r="B59593" s="18">
        <v>7.7521119534583391E-3</v>
      </c>
    </row>
    <row r="59594" spans="1:2" x14ac:dyDescent="0.75">
      <c r="A59594" s="17">
        <v>42595.284722222226</v>
      </c>
      <c r="B59594" s="18">
        <v>7.9744148925397444E-3</v>
      </c>
    </row>
    <row r="59595" spans="1:2" x14ac:dyDescent="0.75">
      <c r="A59595" s="17">
        <v>42595.291666666672</v>
      </c>
      <c r="B59595" s="18">
        <v>8.6742914003588682E-3</v>
      </c>
    </row>
    <row r="59596" spans="1:2" x14ac:dyDescent="0.75">
      <c r="A59596" s="17">
        <v>42595.298611111117</v>
      </c>
      <c r="B59596" s="18">
        <v>9.2135806122199092E-3</v>
      </c>
    </row>
    <row r="59597" spans="1:2" x14ac:dyDescent="0.75">
      <c r="A59597" s="17">
        <v>42595.305555555555</v>
      </c>
      <c r="B59597" s="18">
        <v>9.3120403358008409E-3</v>
      </c>
    </row>
    <row r="59598" spans="1:2" x14ac:dyDescent="0.75">
      <c r="A59598" s="17">
        <v>42595.3125</v>
      </c>
      <c r="B59598" s="18">
        <v>9.3615144809996442E-3</v>
      </c>
    </row>
    <row r="59599" spans="1:2" x14ac:dyDescent="0.75">
      <c r="A59599" s="17">
        <v>42595.319444444445</v>
      </c>
      <c r="B59599" s="18">
        <v>9.8141481489707715E-3</v>
      </c>
    </row>
    <row r="59600" spans="1:2" x14ac:dyDescent="0.75">
      <c r="A59600" s="17">
        <v>42595.326388888891</v>
      </c>
      <c r="B59600" s="18">
        <v>1.0555409294493922E-2</v>
      </c>
    </row>
    <row r="59601" spans="1:2" x14ac:dyDescent="0.75">
      <c r="A59601" s="17">
        <v>42595.333333333336</v>
      </c>
      <c r="B59601" s="18">
        <v>1.1163891296001536E-2</v>
      </c>
    </row>
    <row r="59602" spans="1:2" x14ac:dyDescent="0.75">
      <c r="A59602" s="17">
        <v>42595.340277777781</v>
      </c>
      <c r="B59602" s="18">
        <v>1.1555107024174675E-2</v>
      </c>
    </row>
    <row r="59603" spans="1:2" x14ac:dyDescent="0.75">
      <c r="A59603" s="17">
        <v>42595.347222222226</v>
      </c>
      <c r="B59603" s="18">
        <v>1.2070472783395507E-2</v>
      </c>
    </row>
    <row r="59604" spans="1:2" x14ac:dyDescent="0.75">
      <c r="A59604" s="17">
        <v>42595.354166666672</v>
      </c>
      <c r="B59604" s="18">
        <v>1.2070472783395507E-2</v>
      </c>
    </row>
    <row r="59605" spans="1:2" x14ac:dyDescent="0.75">
      <c r="A59605" s="17">
        <v>42595.361111111117</v>
      </c>
      <c r="B59605" s="18">
        <v>1.2070472783395507E-2</v>
      </c>
    </row>
    <row r="59606" spans="1:2" x14ac:dyDescent="0.75">
      <c r="A59606" s="17">
        <v>42595.368055555555</v>
      </c>
      <c r="B59606" s="18">
        <v>1.1897129462732329E-2</v>
      </c>
    </row>
    <row r="59607" spans="1:2" x14ac:dyDescent="0.75">
      <c r="A59607" s="17">
        <v>42595.375</v>
      </c>
      <c r="B59607" s="18">
        <v>1.1897129462732329E-2</v>
      </c>
    </row>
    <row r="59608" spans="1:2" x14ac:dyDescent="0.75">
      <c r="A59608" s="17">
        <v>42595.381944444445</v>
      </c>
      <c r="B59608" s="18">
        <v>1.1954737345581631E-2</v>
      </c>
    </row>
    <row r="59609" spans="1:2" x14ac:dyDescent="0.75">
      <c r="A59609" s="17">
        <v>42595.388888888891</v>
      </c>
      <c r="B59609" s="18">
        <v>1.2611670374644971E-2</v>
      </c>
    </row>
    <row r="59610" spans="1:2" x14ac:dyDescent="0.75">
      <c r="A59610" s="17">
        <v>42595.395833333336</v>
      </c>
      <c r="B59610" s="18">
        <v>1.2671404196315674E-2</v>
      </c>
    </row>
    <row r="59611" spans="1:2" x14ac:dyDescent="0.75">
      <c r="A59611" s="17">
        <v>42595.402777777781</v>
      </c>
      <c r="B59611" s="18">
        <v>1.2731313649161602E-2</v>
      </c>
    </row>
    <row r="59612" spans="1:2" x14ac:dyDescent="0.75">
      <c r="A59612" s="17">
        <v>42595.409722222226</v>
      </c>
      <c r="B59612" s="18">
        <v>1.335231095721646E-2</v>
      </c>
    </row>
    <row r="59613" spans="1:2" x14ac:dyDescent="0.75">
      <c r="A59613" s="17">
        <v>42595.416666666672</v>
      </c>
      <c r="B59613" s="18">
        <v>1.4312185751743301E-2</v>
      </c>
    </row>
    <row r="59614" spans="1:2" x14ac:dyDescent="0.75">
      <c r="A59614" s="17">
        <v>42595.423611111117</v>
      </c>
      <c r="B59614" s="18">
        <v>1.5046116249019883E-2</v>
      </c>
    </row>
    <row r="59615" spans="1:2" x14ac:dyDescent="0.75">
      <c r="A59615" s="17">
        <v>42595.430555555555</v>
      </c>
      <c r="B59615" s="18">
        <v>1.5179614190102629E-2</v>
      </c>
    </row>
    <row r="59616" spans="1:2" x14ac:dyDescent="0.75">
      <c r="A59616" s="17">
        <v>42595.4375</v>
      </c>
      <c r="B59616" s="18">
        <v>1.6079009312488419E-2</v>
      </c>
    </row>
    <row r="59617" spans="1:2" x14ac:dyDescent="0.75">
      <c r="A59617" s="17">
        <v>42595.444444444445</v>
      </c>
      <c r="B59617" s="18">
        <v>1.6796135642961677E-2</v>
      </c>
    </row>
    <row r="59618" spans="1:2" x14ac:dyDescent="0.75">
      <c r="A59618" s="17">
        <v>42595.451388888891</v>
      </c>
      <c r="B59618" s="18">
        <v>1.6738989998147161E-2</v>
      </c>
    </row>
    <row r="59619" spans="1:2" x14ac:dyDescent="0.75">
      <c r="A59619" s="17">
        <v>42595.458333333336</v>
      </c>
      <c r="B59619" s="18">
        <v>1.6175956106777516E-2</v>
      </c>
    </row>
    <row r="59620" spans="1:2" x14ac:dyDescent="0.75">
      <c r="A59620" s="17">
        <v>42595.465277777781</v>
      </c>
      <c r="B59620" s="18">
        <v>1.6469875006203425E-2</v>
      </c>
    </row>
    <row r="59621" spans="1:2" x14ac:dyDescent="0.75">
      <c r="A59621" s="17">
        <v>42595.472222222226</v>
      </c>
      <c r="B59621" s="18">
        <v>1.6767092492431211E-2</v>
      </c>
    </row>
    <row r="59622" spans="1:2" x14ac:dyDescent="0.75">
      <c r="A59622" s="17">
        <v>42595.479166666672</v>
      </c>
      <c r="B59622" s="18">
        <v>1.7429959016293909E-2</v>
      </c>
    </row>
    <row r="59623" spans="1:2" x14ac:dyDescent="0.75">
      <c r="A59623" s="17">
        <v>42595.486111111117</v>
      </c>
      <c r="B59623" s="18">
        <v>1.8019577703826718E-2</v>
      </c>
    </row>
    <row r="59624" spans="1:2" x14ac:dyDescent="0.75">
      <c r="A59624" s="17">
        <v>42595.493055555555</v>
      </c>
      <c r="B59624" s="18">
        <v>1.8258657050240587E-2</v>
      </c>
    </row>
    <row r="59625" spans="1:2" x14ac:dyDescent="0.75">
      <c r="A59625" s="17">
        <v>42595.5</v>
      </c>
      <c r="B59625" s="18">
        <v>1.827348453969212E-2</v>
      </c>
    </row>
    <row r="59626" spans="1:2" x14ac:dyDescent="0.75">
      <c r="A59626" s="17">
        <v>42595.506944444445</v>
      </c>
      <c r="B59626" s="18">
        <v>1.7605189117362221E-2</v>
      </c>
    </row>
    <row r="59627" spans="1:2" x14ac:dyDescent="0.75">
      <c r="A59627" s="17">
        <v>42595.513888888891</v>
      </c>
      <c r="B59627" s="18">
        <v>1.7400238849664022E-2</v>
      </c>
    </row>
    <row r="59628" spans="1:2" x14ac:dyDescent="0.75">
      <c r="A59628" s="17">
        <v>42595.520833333336</v>
      </c>
      <c r="B59628" s="18">
        <v>1.8772859409587856E-2</v>
      </c>
    </row>
    <row r="59629" spans="1:2" x14ac:dyDescent="0.75">
      <c r="A59629" s="17">
        <v>42595.527777777781</v>
      </c>
      <c r="B59629" s="18">
        <v>1.9719017757081465E-2</v>
      </c>
    </row>
    <row r="59630" spans="1:2" x14ac:dyDescent="0.75">
      <c r="A59630" s="17">
        <v>42595.534722222226</v>
      </c>
      <c r="B59630" s="18">
        <v>1.9813466917899661E-2</v>
      </c>
    </row>
    <row r="59631" spans="1:2" x14ac:dyDescent="0.75">
      <c r="A59631" s="17">
        <v>42595.541666666672</v>
      </c>
      <c r="B59631" s="18">
        <v>1.9577368612172932E-2</v>
      </c>
    </row>
    <row r="59632" spans="1:2" x14ac:dyDescent="0.75">
      <c r="A59632" s="17">
        <v>42595.548611111117</v>
      </c>
      <c r="B59632" s="18">
        <v>1.8803038481149593E-2</v>
      </c>
    </row>
    <row r="59633" spans="1:2" x14ac:dyDescent="0.75">
      <c r="A59633" s="17">
        <v>42595.555555555555</v>
      </c>
      <c r="B59633" s="18">
        <v>1.7153044083252494E-2</v>
      </c>
    </row>
    <row r="59634" spans="1:2" x14ac:dyDescent="0.75">
      <c r="A59634" s="17">
        <v>42595.5625</v>
      </c>
      <c r="B59634" s="18">
        <v>1.484555433940008E-2</v>
      </c>
    </row>
    <row r="59635" spans="1:2" x14ac:dyDescent="0.75">
      <c r="A59635" s="17">
        <v>42595.569444444445</v>
      </c>
      <c r="B59635" s="18">
        <v>1.2850117119442886E-2</v>
      </c>
    </row>
    <row r="59636" spans="1:2" x14ac:dyDescent="0.75">
      <c r="A59636" s="17">
        <v>42595.576388888891</v>
      </c>
      <c r="B59636" s="18">
        <v>1.2801743629695319E-2</v>
      </c>
    </row>
    <row r="59637" spans="1:2" x14ac:dyDescent="0.75">
      <c r="A59637" s="17">
        <v>42595.583333333336</v>
      </c>
      <c r="B59637" s="18">
        <v>1.1723885134251457E-2</v>
      </c>
    </row>
    <row r="59638" spans="1:2" x14ac:dyDescent="0.75">
      <c r="A59638" s="17">
        <v>42595.590277777781</v>
      </c>
      <c r="B59638" s="18">
        <v>1.2127112191381356E-2</v>
      </c>
    </row>
    <row r="59639" spans="1:2" x14ac:dyDescent="0.75">
      <c r="A59639" s="17">
        <v>42595.597222222226</v>
      </c>
      <c r="B59639" s="18">
        <v>1.4492075733256851E-2</v>
      </c>
    </row>
    <row r="59640" spans="1:2" x14ac:dyDescent="0.75">
      <c r="A59640" s="17">
        <v>42595.604166666672</v>
      </c>
      <c r="B59640" s="18">
        <v>1.9079954348745067E-2</v>
      </c>
    </row>
    <row r="59641" spans="1:2" x14ac:dyDescent="0.75">
      <c r="A59641" s="17">
        <v>42595.611111111117</v>
      </c>
      <c r="B59641" s="18">
        <v>2.0099519648347306E-2</v>
      </c>
    </row>
    <row r="59642" spans="1:2" x14ac:dyDescent="0.75">
      <c r="A59642" s="17">
        <v>42595.618055555555</v>
      </c>
      <c r="B59642" s="18">
        <v>2.1833416502980488E-2</v>
      </c>
    </row>
    <row r="59643" spans="1:2" x14ac:dyDescent="0.75">
      <c r="A59643" s="17">
        <v>42595.625</v>
      </c>
      <c r="B59643" s="18">
        <v>2.0613220422637676E-2</v>
      </c>
    </row>
    <row r="59644" spans="1:2" x14ac:dyDescent="0.75">
      <c r="A59644" s="17">
        <v>42595.631944444445</v>
      </c>
      <c r="B59644" s="18">
        <v>1.8483790544417979E-2</v>
      </c>
    </row>
    <row r="59645" spans="1:2" x14ac:dyDescent="0.75">
      <c r="A59645" s="17">
        <v>42595.638888888891</v>
      </c>
      <c r="B59645" s="18">
        <v>1.6077235469059294E-2</v>
      </c>
    </row>
    <row r="59646" spans="1:2" x14ac:dyDescent="0.75">
      <c r="A59646" s="17">
        <v>42595.645833333336</v>
      </c>
      <c r="B59646" s="18">
        <v>1.3499236403317556E-2</v>
      </c>
    </row>
    <row r="59647" spans="1:2" x14ac:dyDescent="0.75">
      <c r="A59647" s="17">
        <v>42595.652777777781</v>
      </c>
      <c r="B59647" s="18">
        <v>1.4465579711694069E-2</v>
      </c>
    </row>
    <row r="59648" spans="1:2" x14ac:dyDescent="0.75">
      <c r="A59648" s="17">
        <v>42595.659722222226</v>
      </c>
      <c r="B59648" s="18">
        <v>1.493781190765656E-2</v>
      </c>
    </row>
    <row r="59649" spans="1:2" x14ac:dyDescent="0.75">
      <c r="A59649" s="17">
        <v>42595.666666666672</v>
      </c>
      <c r="B59649" s="18">
        <v>1.6666140959947777E-2</v>
      </c>
    </row>
    <row r="59650" spans="1:2" x14ac:dyDescent="0.75">
      <c r="A59650" s="17">
        <v>42595.673611111117</v>
      </c>
      <c r="B59650" s="18">
        <v>1.8287358643107186E-2</v>
      </c>
    </row>
    <row r="59651" spans="1:2" x14ac:dyDescent="0.75">
      <c r="A59651" s="17">
        <v>42595.680555555555</v>
      </c>
      <c r="B59651" s="18">
        <v>1.9203066714140744E-2</v>
      </c>
    </row>
    <row r="59652" spans="1:2" x14ac:dyDescent="0.75">
      <c r="A59652" s="17">
        <v>42595.6875</v>
      </c>
      <c r="B59652" s="18">
        <v>1.6893916750824023E-2</v>
      </c>
    </row>
    <row r="59653" spans="1:2" x14ac:dyDescent="0.75">
      <c r="A59653" s="17">
        <v>42595.694444444445</v>
      </c>
      <c r="B59653" s="18">
        <v>1.6979714185148421E-2</v>
      </c>
    </row>
    <row r="59654" spans="1:2" x14ac:dyDescent="0.75">
      <c r="A59654" s="17">
        <v>42595.701388888891</v>
      </c>
      <c r="B59654" s="18">
        <v>1.5513971928072346E-2</v>
      </c>
    </row>
    <row r="59655" spans="1:2" x14ac:dyDescent="0.75">
      <c r="A59655" s="17">
        <v>42595.708333333336</v>
      </c>
      <c r="B59655" s="18">
        <v>1.57183394535482E-2</v>
      </c>
    </row>
    <row r="59656" spans="1:2" x14ac:dyDescent="0.75">
      <c r="A59656" s="17">
        <v>42595.715277777781</v>
      </c>
      <c r="B59656" s="18">
        <v>1.5581909660710777E-2</v>
      </c>
    </row>
    <row r="59657" spans="1:2" x14ac:dyDescent="0.75">
      <c r="A59657" s="17">
        <v>42595.722222222226</v>
      </c>
      <c r="B59657" s="18">
        <v>1.4309710839975301E-2</v>
      </c>
    </row>
    <row r="59658" spans="1:2" x14ac:dyDescent="0.75">
      <c r="A59658" s="17">
        <v>42595.729166666672</v>
      </c>
      <c r="B59658" s="18">
        <v>1.3104185341700963E-2</v>
      </c>
    </row>
    <row r="59659" spans="1:2" x14ac:dyDescent="0.75">
      <c r="A59659" s="17">
        <v>42595.736111111117</v>
      </c>
      <c r="B59659" s="18">
        <v>1.2561575186284151E-2</v>
      </c>
    </row>
    <row r="59660" spans="1:2" x14ac:dyDescent="0.75">
      <c r="A59660" s="17">
        <v>42595.743055555555</v>
      </c>
      <c r="B59660" s="18">
        <v>1.2079708536900855E-2</v>
      </c>
    </row>
    <row r="59661" spans="1:2" x14ac:dyDescent="0.75">
      <c r="A59661" s="17">
        <v>42595.75</v>
      </c>
      <c r="B59661" s="18">
        <v>1.1677468664043089E-2</v>
      </c>
    </row>
    <row r="59662" spans="1:2" x14ac:dyDescent="0.75">
      <c r="A59662" s="17">
        <v>42595.756944444445</v>
      </c>
      <c r="B59662" s="18">
        <v>1.1161770680211628E-2</v>
      </c>
    </row>
    <row r="59663" spans="1:2" x14ac:dyDescent="0.75">
      <c r="A59663" s="17">
        <v>42595.763888888891</v>
      </c>
      <c r="B59663" s="18">
        <v>1.1780239410713199E-2</v>
      </c>
    </row>
    <row r="59664" spans="1:2" x14ac:dyDescent="0.75">
      <c r="A59664" s="17">
        <v>42595.770833333336</v>
      </c>
      <c r="B59664" s="18">
        <v>1.1655029438695969E-2</v>
      </c>
    </row>
    <row r="59665" spans="1:2" x14ac:dyDescent="0.75">
      <c r="A59665" s="17">
        <v>42595.777777777781</v>
      </c>
      <c r="B59665" s="18">
        <v>1.1530650436119052E-2</v>
      </c>
    </row>
    <row r="59666" spans="1:2" x14ac:dyDescent="0.75">
      <c r="A59666" s="17">
        <v>42595.784722222226</v>
      </c>
      <c r="B59666" s="18">
        <v>1.0801012461534504E-2</v>
      </c>
    </row>
    <row r="59667" spans="1:2" x14ac:dyDescent="0.75">
      <c r="A59667" s="17">
        <v>42595.791666666672</v>
      </c>
      <c r="B59667" s="18">
        <v>1.1575980344929366E-2</v>
      </c>
    </row>
    <row r="59668" spans="1:2" x14ac:dyDescent="0.75">
      <c r="A59668" s="17">
        <v>42595.798611111117</v>
      </c>
      <c r="B59668" s="18">
        <v>1.1575980344929366E-2</v>
      </c>
    </row>
    <row r="59669" spans="1:2" x14ac:dyDescent="0.75">
      <c r="A59669" s="17">
        <v>42595.805555555555</v>
      </c>
      <c r="B59669" s="18">
        <v>1.1173396654295989E-2</v>
      </c>
    </row>
    <row r="59670" spans="1:2" x14ac:dyDescent="0.75">
      <c r="A59670" s="17">
        <v>42595.8125</v>
      </c>
      <c r="B59670" s="18">
        <v>1.1329102467594864E-2</v>
      </c>
    </row>
    <row r="59671" spans="1:2" x14ac:dyDescent="0.75">
      <c r="A59671" s="17">
        <v>42595.819444444445</v>
      </c>
      <c r="B59671" s="18">
        <v>1.0437123124141875E-2</v>
      </c>
    </row>
    <row r="59672" spans="1:2" x14ac:dyDescent="0.75">
      <c r="A59672" s="17">
        <v>42595.826388888891</v>
      </c>
      <c r="B59672" s="18">
        <v>1.065055929363771E-2</v>
      </c>
    </row>
    <row r="59673" spans="1:2" x14ac:dyDescent="0.75">
      <c r="A59673" s="17">
        <v>42595.833333333336</v>
      </c>
      <c r="B59673" s="18">
        <v>1.0639960841402493E-2</v>
      </c>
    </row>
    <row r="59674" spans="1:2" x14ac:dyDescent="0.75">
      <c r="A59674" s="17">
        <v>42595.840277777781</v>
      </c>
      <c r="B59674" s="18">
        <v>1.004958711034161E-2</v>
      </c>
    </row>
    <row r="59675" spans="1:2" x14ac:dyDescent="0.75">
      <c r="A59675" s="17">
        <v>42595.847222222226</v>
      </c>
      <c r="B59675" s="18">
        <v>1.0629368950410717E-2</v>
      </c>
    </row>
    <row r="59676" spans="1:2" x14ac:dyDescent="0.75">
      <c r="A59676" s="17">
        <v>42595.854166666672</v>
      </c>
      <c r="B59676" s="18">
        <v>1.1804291867246498E-2</v>
      </c>
    </row>
    <row r="59677" spans="1:2" x14ac:dyDescent="0.75">
      <c r="A59677" s="17">
        <v>42595.861111111117</v>
      </c>
      <c r="B59677" s="18">
        <v>1.2267767734575255E-2</v>
      </c>
    </row>
    <row r="59678" spans="1:2" x14ac:dyDescent="0.75">
      <c r="A59678" s="17">
        <v>42595.868055555555</v>
      </c>
      <c r="B59678" s="18">
        <v>1.2682453692674484E-2</v>
      </c>
    </row>
    <row r="59679" spans="1:2" x14ac:dyDescent="0.75">
      <c r="A59679" s="17">
        <v>42595.875</v>
      </c>
      <c r="B59679" s="18">
        <v>1.2802513376300608E-2</v>
      </c>
    </row>
    <row r="59680" spans="1:2" x14ac:dyDescent="0.75">
      <c r="A59680" s="17">
        <v>42595.881944444445</v>
      </c>
      <c r="B59680" s="18">
        <v>1.2682453692674484E-2</v>
      </c>
    </row>
    <row r="59681" spans="1:2" x14ac:dyDescent="0.75">
      <c r="A59681" s="17">
        <v>42595.888888888891</v>
      </c>
      <c r="B59681" s="18">
        <v>1.2682453692674484E-2</v>
      </c>
    </row>
    <row r="59682" spans="1:2" x14ac:dyDescent="0.75">
      <c r="A59682" s="17">
        <v>42595.895833333336</v>
      </c>
      <c r="B59682" s="18">
        <v>1.2023207036694633E-2</v>
      </c>
    </row>
    <row r="59683" spans="1:2" x14ac:dyDescent="0.75">
      <c r="A59683" s="17">
        <v>42595.902777777781</v>
      </c>
      <c r="B59683" s="18">
        <v>1.1792993240783676E-2</v>
      </c>
    </row>
    <row r="59684" spans="1:2" x14ac:dyDescent="0.75">
      <c r="A59684" s="17">
        <v>42595.909722222226</v>
      </c>
      <c r="B59684" s="18">
        <v>1.0780328082172134E-2</v>
      </c>
    </row>
    <row r="59685" spans="1:2" x14ac:dyDescent="0.75">
      <c r="A59685" s="17">
        <v>42595.916666666672</v>
      </c>
      <c r="B59685" s="18">
        <v>1.0998085505079649E-2</v>
      </c>
    </row>
    <row r="59686" spans="1:2" x14ac:dyDescent="0.75">
      <c r="A59686" s="17">
        <v>42595.923611111117</v>
      </c>
      <c r="B59686" s="18">
        <v>1.0998085505079649E-2</v>
      </c>
    </row>
    <row r="59687" spans="1:2" x14ac:dyDescent="0.75">
      <c r="A59687" s="17">
        <v>42595.930555555555</v>
      </c>
      <c r="B59687" s="18">
        <v>1.1565540756104156E-2</v>
      </c>
    </row>
    <row r="59688" spans="1:2" x14ac:dyDescent="0.75">
      <c r="A59688" s="17">
        <v>42595.9375</v>
      </c>
      <c r="B59688" s="18">
        <v>1.1792993240783676E-2</v>
      </c>
    </row>
    <row r="59689" spans="1:2" x14ac:dyDescent="0.75">
      <c r="A59689" s="17">
        <v>42595.944444444445</v>
      </c>
      <c r="B59689" s="18">
        <v>1.1441757721752138E-2</v>
      </c>
    </row>
    <row r="59690" spans="1:2" x14ac:dyDescent="0.75">
      <c r="A59690" s="17">
        <v>42595.951388888891</v>
      </c>
      <c r="B59690" s="18">
        <v>1.1724613909390773E-2</v>
      </c>
    </row>
    <row r="59691" spans="1:2" x14ac:dyDescent="0.75">
      <c r="A59691" s="17">
        <v>42595.958333333336</v>
      </c>
      <c r="B59691" s="18">
        <v>1.1781701342211102E-2</v>
      </c>
    </row>
    <row r="59692" spans="1:2" x14ac:dyDescent="0.75">
      <c r="A59692" s="17">
        <v>42595.965277777781</v>
      </c>
      <c r="B59692" s="18">
        <v>1.1667698814214878E-2</v>
      </c>
    </row>
    <row r="59693" spans="1:2" x14ac:dyDescent="0.75">
      <c r="A59693" s="17">
        <v>42595.972222222226</v>
      </c>
      <c r="B59693" s="18">
        <v>1.0823801709252557E-2</v>
      </c>
    </row>
    <row r="59694" spans="1:2" x14ac:dyDescent="0.75">
      <c r="A59694" s="17">
        <v>42595.979166666672</v>
      </c>
      <c r="B59694" s="18">
        <v>1.0070714342558316E-2</v>
      </c>
    </row>
    <row r="59695" spans="1:2" x14ac:dyDescent="0.75">
      <c r="A59695" s="17">
        <v>42595.986111111117</v>
      </c>
      <c r="B59695" s="18">
        <v>1.0554726609049258E-2</v>
      </c>
    </row>
    <row r="59696" spans="1:2" x14ac:dyDescent="0.75">
      <c r="A59696" s="17">
        <v>42595.993055555555</v>
      </c>
      <c r="B59696" s="18">
        <v>1.0501416350012701E-2</v>
      </c>
    </row>
    <row r="59697" spans="1:2" x14ac:dyDescent="0.75">
      <c r="A59697" s="17">
        <v>42596</v>
      </c>
      <c r="B59697" s="18">
        <v>1.0501416350012701E-2</v>
      </c>
    </row>
    <row r="59698" spans="1:2" x14ac:dyDescent="0.75">
      <c r="A59698" s="17">
        <v>42596.006944444445</v>
      </c>
      <c r="B59698" s="18">
        <v>1.0174762809156539E-2</v>
      </c>
    </row>
    <row r="59699" spans="1:2" x14ac:dyDescent="0.75">
      <c r="A59699" s="17">
        <v>42596.013888888891</v>
      </c>
      <c r="B59699" s="18">
        <v>9.967330141707989E-3</v>
      </c>
    </row>
    <row r="59700" spans="1:2" x14ac:dyDescent="0.75">
      <c r="A59700" s="17">
        <v>42596.020833333336</v>
      </c>
      <c r="B59700" s="18">
        <v>1.0174762809156539E-2</v>
      </c>
    </row>
    <row r="59701" spans="1:2" x14ac:dyDescent="0.75">
      <c r="A59701" s="17">
        <v>42596.027777777781</v>
      </c>
      <c r="B59701" s="18">
        <v>1.0122655438427761E-2</v>
      </c>
    </row>
    <row r="59702" spans="1:2" x14ac:dyDescent="0.75">
      <c r="A59702" s="17">
        <v>42596.034722222226</v>
      </c>
      <c r="B59702" s="18">
        <v>1.022703666298698E-2</v>
      </c>
    </row>
    <row r="59703" spans="1:2" x14ac:dyDescent="0.75">
      <c r="A59703" s="17">
        <v>42596.041666666672</v>
      </c>
      <c r="B59703" s="18">
        <v>1.0070714342558316E-2</v>
      </c>
    </row>
    <row r="59704" spans="1:2" x14ac:dyDescent="0.75">
      <c r="A59704" s="17">
        <v>42596.048611111117</v>
      </c>
      <c r="B59704" s="18">
        <v>1.0122655438427761E-2</v>
      </c>
    </row>
    <row r="59705" spans="1:2" x14ac:dyDescent="0.75">
      <c r="A59705" s="17">
        <v>42596.055555555555</v>
      </c>
      <c r="B59705" s="18">
        <v>1.0122655438427761E-2</v>
      </c>
    </row>
    <row r="59706" spans="1:2" x14ac:dyDescent="0.75">
      <c r="A59706" s="17">
        <v>42596.0625</v>
      </c>
      <c r="B59706" s="18">
        <v>1.0174762809156539E-2</v>
      </c>
    </row>
    <row r="59707" spans="1:2" x14ac:dyDescent="0.75">
      <c r="A59707" s="17">
        <v>42596.069444444445</v>
      </c>
      <c r="B59707" s="18">
        <v>1.0174762809156539E-2</v>
      </c>
    </row>
    <row r="59708" spans="1:2" x14ac:dyDescent="0.75">
      <c r="A59708" s="17">
        <v>42596.076388888891</v>
      </c>
      <c r="B59708" s="18">
        <v>1.0018939313161545E-2</v>
      </c>
    </row>
    <row r="59709" spans="1:2" x14ac:dyDescent="0.75">
      <c r="A59709" s="17">
        <v>42596.083333333336</v>
      </c>
      <c r="B59709" s="18">
        <v>9.4504693138481952E-3</v>
      </c>
    </row>
    <row r="59710" spans="1:2" x14ac:dyDescent="0.75">
      <c r="A59710" s="17">
        <v>42596.090277777781</v>
      </c>
      <c r="B59710" s="18">
        <v>9.400703042945973E-3</v>
      </c>
    </row>
    <row r="59711" spans="1:2" x14ac:dyDescent="0.75">
      <c r="A59711" s="17">
        <v>42596.097222222226</v>
      </c>
      <c r="B59711" s="18">
        <v>8.8545510818061161E-3</v>
      </c>
    </row>
    <row r="59712" spans="1:2" x14ac:dyDescent="0.75">
      <c r="A59712" s="17">
        <v>42596.104166666672</v>
      </c>
      <c r="B59712" s="18">
        <v>9.047317790806848E-3</v>
      </c>
    </row>
    <row r="59713" spans="1:2" x14ac:dyDescent="0.75">
      <c r="A59713" s="17">
        <v>42596.111111111117</v>
      </c>
      <c r="B59713" s="18">
        <v>8.1455218812780499E-3</v>
      </c>
    </row>
    <row r="59714" spans="1:2" x14ac:dyDescent="0.75">
      <c r="A59714" s="17">
        <v>42596.118055555555</v>
      </c>
      <c r="B59714" s="18">
        <v>8.1455218812780499E-3</v>
      </c>
    </row>
    <row r="59715" spans="1:2" x14ac:dyDescent="0.75">
      <c r="A59715" s="17">
        <v>42596.125</v>
      </c>
      <c r="B59715" s="18">
        <v>8.2367335305727259E-3</v>
      </c>
    </row>
    <row r="59716" spans="1:2" x14ac:dyDescent="0.75">
      <c r="A59716" s="17">
        <v>42596.131944444445</v>
      </c>
      <c r="B59716" s="18">
        <v>8.514170314090649E-3</v>
      </c>
    </row>
    <row r="59717" spans="1:2" x14ac:dyDescent="0.75">
      <c r="A59717" s="17">
        <v>42596.138888888891</v>
      </c>
      <c r="B59717" s="18">
        <v>8.5609664565125861E-3</v>
      </c>
    </row>
    <row r="59718" spans="1:2" x14ac:dyDescent="0.75">
      <c r="A59718" s="17">
        <v>42596.145833333336</v>
      </c>
      <c r="B59718" s="18">
        <v>8.7023134548518781E-3</v>
      </c>
    </row>
    <row r="59719" spans="1:2" x14ac:dyDescent="0.75">
      <c r="A59719" s="17">
        <v>42596.152777777781</v>
      </c>
      <c r="B59719" s="18">
        <v>8.7497493540647214E-3</v>
      </c>
    </row>
    <row r="59720" spans="1:2" x14ac:dyDescent="0.75">
      <c r="A59720" s="17">
        <v>42596.159722222226</v>
      </c>
      <c r="B59720" s="18">
        <v>8.2277008737776554E-3</v>
      </c>
    </row>
    <row r="59721" spans="1:2" x14ac:dyDescent="0.75">
      <c r="A59721" s="17">
        <v>42596.166666666672</v>
      </c>
      <c r="B59721" s="18">
        <v>8.3194825040477649E-3</v>
      </c>
    </row>
    <row r="59722" spans="1:2" x14ac:dyDescent="0.75">
      <c r="A59722" s="17">
        <v>42596.173611111117</v>
      </c>
      <c r="B59722" s="18">
        <v>8.1730519819532485E-3</v>
      </c>
    </row>
    <row r="59723" spans="1:2" x14ac:dyDescent="0.75">
      <c r="A59723" s="17">
        <v>42596.180555555555</v>
      </c>
      <c r="B59723" s="18">
        <v>7.9921385031303908E-3</v>
      </c>
    </row>
    <row r="59724" spans="1:2" x14ac:dyDescent="0.75">
      <c r="A59724" s="17">
        <v>42596.1875</v>
      </c>
      <c r="B59724" s="18">
        <v>7.8137364913155784E-3</v>
      </c>
    </row>
    <row r="59725" spans="1:2" x14ac:dyDescent="0.75">
      <c r="A59725" s="17">
        <v>42596.194444444445</v>
      </c>
      <c r="B59725" s="18">
        <v>7.7695267907987855E-3</v>
      </c>
    </row>
    <row r="59726" spans="1:2" x14ac:dyDescent="0.75">
      <c r="A59726" s="17">
        <v>42596.201388888891</v>
      </c>
      <c r="B59726" s="18">
        <v>7.4129774336634726E-3</v>
      </c>
    </row>
    <row r="59727" spans="1:2" x14ac:dyDescent="0.75">
      <c r="A59727" s="17">
        <v>42596.208333333336</v>
      </c>
      <c r="B59727" s="18">
        <v>7.6292138404006398E-3</v>
      </c>
    </row>
    <row r="59728" spans="1:2" x14ac:dyDescent="0.75">
      <c r="A59728" s="17">
        <v>42596.215277777781</v>
      </c>
      <c r="B59728" s="18">
        <v>7.6292138404006398E-3</v>
      </c>
    </row>
    <row r="59729" spans="1:2" x14ac:dyDescent="0.75">
      <c r="A59729" s="17">
        <v>42596.222222222226</v>
      </c>
      <c r="B59729" s="18">
        <v>7.6292138404006398E-3</v>
      </c>
    </row>
    <row r="59730" spans="1:2" x14ac:dyDescent="0.75">
      <c r="A59730" s="17">
        <v>42596.229166666672</v>
      </c>
      <c r="B59730" s="18">
        <v>7.3617641532430509E-3</v>
      </c>
    </row>
    <row r="59731" spans="1:2" x14ac:dyDescent="0.75">
      <c r="A59731" s="17">
        <v>42596.236111111117</v>
      </c>
      <c r="B59731" s="18">
        <v>7.5770753725451943E-3</v>
      </c>
    </row>
    <row r="59732" spans="1:2" x14ac:dyDescent="0.75">
      <c r="A59732" s="17">
        <v>42596.243055555555</v>
      </c>
      <c r="B59732" s="18">
        <v>7.7962600695644663E-3</v>
      </c>
    </row>
    <row r="59733" spans="1:2" x14ac:dyDescent="0.75">
      <c r="A59733" s="17">
        <v>42596.25</v>
      </c>
      <c r="B59733" s="18">
        <v>7.7081196417848243E-3</v>
      </c>
    </row>
    <row r="59734" spans="1:2" x14ac:dyDescent="0.75">
      <c r="A59734" s="17">
        <v>42596.256944444445</v>
      </c>
      <c r="B59734" s="18">
        <v>7.7962600695644663E-3</v>
      </c>
    </row>
    <row r="59735" spans="1:2" x14ac:dyDescent="0.75">
      <c r="A59735" s="17">
        <v>42596.263888888891</v>
      </c>
      <c r="B59735" s="18">
        <v>7.8405642059377958E-3</v>
      </c>
    </row>
    <row r="59736" spans="1:2" x14ac:dyDescent="0.75">
      <c r="A59736" s="17">
        <v>42596.270833333336</v>
      </c>
      <c r="B59736" s="18">
        <v>8.0644327345263233E-3</v>
      </c>
    </row>
    <row r="59737" spans="1:2" x14ac:dyDescent="0.75">
      <c r="A59737" s="17">
        <v>42596.277777777781</v>
      </c>
      <c r="B59737" s="18">
        <v>8.0644327345263233E-3</v>
      </c>
    </row>
    <row r="59738" spans="1:2" x14ac:dyDescent="0.75">
      <c r="A59738" s="17">
        <v>42596.284722222226</v>
      </c>
      <c r="B59738" s="18">
        <v>8.3473765467684952E-3</v>
      </c>
    </row>
    <row r="59739" spans="1:2" x14ac:dyDescent="0.75">
      <c r="A59739" s="17">
        <v>42596.291666666672</v>
      </c>
      <c r="B59739" s="18">
        <v>8.5332284998225014E-3</v>
      </c>
    </row>
    <row r="59740" spans="1:2" x14ac:dyDescent="0.75">
      <c r="A59740" s="17">
        <v>42596.298611111117</v>
      </c>
      <c r="B59740" s="18">
        <v>8.6271105848401176E-3</v>
      </c>
    </row>
    <row r="59741" spans="1:2" x14ac:dyDescent="0.75">
      <c r="A59741" s="17">
        <v>42596.305555555555</v>
      </c>
      <c r="B59741" s="18">
        <v>8.912601713740349E-3</v>
      </c>
    </row>
    <row r="59742" spans="1:2" x14ac:dyDescent="0.75">
      <c r="A59742" s="17">
        <v>42596.3125</v>
      </c>
      <c r="B59742" s="18">
        <v>9.3615144809996442E-3</v>
      </c>
    </row>
    <row r="59743" spans="1:2" x14ac:dyDescent="0.75">
      <c r="A59743" s="17">
        <v>42596.319444444445</v>
      </c>
      <c r="B59743" s="18">
        <v>9.7631982125130079E-3</v>
      </c>
    </row>
    <row r="59744" spans="1:2" x14ac:dyDescent="0.75">
      <c r="A59744" s="17">
        <v>42596.326388888891</v>
      </c>
      <c r="B59744" s="18">
        <v>9.9679889449093492E-3</v>
      </c>
    </row>
    <row r="59745" spans="1:2" x14ac:dyDescent="0.75">
      <c r="A59745" s="17">
        <v>42596.333333333336</v>
      </c>
      <c r="B59745" s="18">
        <v>1.0502096889085414E-2</v>
      </c>
    </row>
    <row r="59746" spans="1:2" x14ac:dyDescent="0.75">
      <c r="A59746" s="17">
        <v>42596.340277777781</v>
      </c>
      <c r="B59746" s="18">
        <v>1.1097806389324503E-2</v>
      </c>
    </row>
    <row r="59747" spans="1:2" x14ac:dyDescent="0.75">
      <c r="A59747" s="17">
        <v>42596.347222222226</v>
      </c>
      <c r="B59747" s="18">
        <v>1.1375368726398227E-2</v>
      </c>
    </row>
    <row r="59748" spans="1:2" x14ac:dyDescent="0.75">
      <c r="A59748" s="17">
        <v>42596.354166666672</v>
      </c>
      <c r="B59748" s="18">
        <v>1.2012518384587731E-2</v>
      </c>
    </row>
    <row r="59749" spans="1:2" x14ac:dyDescent="0.75">
      <c r="A59749" s="17">
        <v>42596.361111111117</v>
      </c>
      <c r="B59749" s="18">
        <v>1.2362852292808597E-2</v>
      </c>
    </row>
    <row r="59750" spans="1:2" x14ac:dyDescent="0.75">
      <c r="A59750" s="17">
        <v>42596.368055555555</v>
      </c>
      <c r="B59750" s="18">
        <v>1.2070472783395507E-2</v>
      </c>
    </row>
    <row r="59751" spans="1:2" x14ac:dyDescent="0.75">
      <c r="A59751" s="17">
        <v>42596.375</v>
      </c>
      <c r="B59751" s="18">
        <v>1.1782432350268475E-2</v>
      </c>
    </row>
    <row r="59752" spans="1:2" x14ac:dyDescent="0.75">
      <c r="A59752" s="17">
        <v>42596.381944444445</v>
      </c>
      <c r="B59752" s="18">
        <v>1.22569443677927E-2</v>
      </c>
    </row>
    <row r="59753" spans="1:2" x14ac:dyDescent="0.75">
      <c r="A59753" s="17">
        <v>42596.388888888891</v>
      </c>
      <c r="B59753" s="18">
        <v>1.2984700489735318E-2</v>
      </c>
    </row>
    <row r="59754" spans="1:2" x14ac:dyDescent="0.75">
      <c r="A59754" s="17">
        <v>42596.395833333336</v>
      </c>
      <c r="B59754" s="18">
        <v>1.2924051632486095E-2</v>
      </c>
    </row>
    <row r="59755" spans="1:2" x14ac:dyDescent="0.75">
      <c r="A59755" s="17">
        <v>42596.402777777781</v>
      </c>
      <c r="B59755" s="18">
        <v>1.361328608171283E-2</v>
      </c>
    </row>
    <row r="59756" spans="1:2" x14ac:dyDescent="0.75">
      <c r="A59756" s="17">
        <v>42596.409722222226</v>
      </c>
      <c r="B59756" s="18">
        <v>1.4454418174607494E-2</v>
      </c>
    </row>
    <row r="59757" spans="1:2" x14ac:dyDescent="0.75">
      <c r="A59757" s="17">
        <v>42596.416666666672</v>
      </c>
      <c r="B59757" s="18">
        <v>1.4860280582971723E-2</v>
      </c>
    </row>
    <row r="59758" spans="1:2" x14ac:dyDescent="0.75">
      <c r="A59758" s="17">
        <v>42596.423611111117</v>
      </c>
      <c r="B59758" s="18">
        <v>1.4939506488911188E-2</v>
      </c>
    </row>
    <row r="59759" spans="1:2" x14ac:dyDescent="0.75">
      <c r="A59759" s="17">
        <v>42596.430555555555</v>
      </c>
      <c r="B59759" s="18">
        <v>1.5139146054202903E-2</v>
      </c>
    </row>
    <row r="59760" spans="1:2" x14ac:dyDescent="0.75">
      <c r="A59760" s="17">
        <v>42596.4375</v>
      </c>
      <c r="B59760" s="18">
        <v>1.7111222308807298E-2</v>
      </c>
    </row>
    <row r="59761" spans="1:2" x14ac:dyDescent="0.75">
      <c r="A59761" s="17">
        <v>42596.444444444445</v>
      </c>
      <c r="B59761" s="18">
        <v>1.8154117592322289E-2</v>
      </c>
    </row>
    <row r="59762" spans="1:2" x14ac:dyDescent="0.75">
      <c r="A59762" s="17">
        <v>42596.451388888891</v>
      </c>
      <c r="B59762" s="18">
        <v>1.7561747855678059E-2</v>
      </c>
    </row>
    <row r="59763" spans="1:2" x14ac:dyDescent="0.75">
      <c r="A59763" s="17">
        <v>42596.458333333336</v>
      </c>
      <c r="B59763" s="18">
        <v>1.7576220860513095E-2</v>
      </c>
    </row>
    <row r="59764" spans="1:2" x14ac:dyDescent="0.75">
      <c r="A59764" s="17">
        <v>42596.465277777781</v>
      </c>
      <c r="B59764" s="18">
        <v>1.6852489190346404E-2</v>
      </c>
    </row>
    <row r="59765" spans="1:2" x14ac:dyDescent="0.75">
      <c r="A59765" s="17">
        <v>42596.472222222226</v>
      </c>
      <c r="B59765" s="18">
        <v>1.7371480842497303E-2</v>
      </c>
    </row>
    <row r="59766" spans="1:2" x14ac:dyDescent="0.75">
      <c r="A59766" s="17">
        <v>42596.479166666672</v>
      </c>
      <c r="B59766" s="18">
        <v>1.6441184110826925E-2</v>
      </c>
    </row>
    <row r="59767" spans="1:2" x14ac:dyDescent="0.75">
      <c r="A59767" s="17">
        <v>42596.486111111117</v>
      </c>
      <c r="B59767" s="18">
        <v>1.7024092800410708E-2</v>
      </c>
    </row>
    <row r="59768" spans="1:2" x14ac:dyDescent="0.75">
      <c r="A59768" s="17">
        <v>42596.493055555555</v>
      </c>
      <c r="B59768" s="18">
        <v>1.6966465752853266E-2</v>
      </c>
    </row>
    <row r="59769" spans="1:2" x14ac:dyDescent="0.75">
      <c r="A59769" s="17">
        <v>42596.5</v>
      </c>
      <c r="B59769" s="18">
        <v>1.8078448350267826E-2</v>
      </c>
    </row>
    <row r="59770" spans="1:2" x14ac:dyDescent="0.75">
      <c r="A59770" s="17">
        <v>42596.506944444445</v>
      </c>
      <c r="B59770" s="18">
        <v>1.8078448350267826E-2</v>
      </c>
    </row>
    <row r="59771" spans="1:2" x14ac:dyDescent="0.75">
      <c r="A59771" s="17">
        <v>42596.513888888891</v>
      </c>
      <c r="B59771" s="18">
        <v>1.8544568444689852E-2</v>
      </c>
    </row>
    <row r="59772" spans="1:2" x14ac:dyDescent="0.75">
      <c r="A59772" s="17">
        <v>42596.520833333336</v>
      </c>
      <c r="B59772" s="18">
        <v>1.8167935273114218E-2</v>
      </c>
    </row>
    <row r="59773" spans="1:2" x14ac:dyDescent="0.75">
      <c r="A59773" s="17">
        <v>42596.527777777781</v>
      </c>
      <c r="B59773" s="18">
        <v>1.8018625637412793E-2</v>
      </c>
    </row>
    <row r="59774" spans="1:2" x14ac:dyDescent="0.75">
      <c r="A59774" s="17">
        <v>42596.534722222226</v>
      </c>
      <c r="B59774" s="18">
        <v>1.8559539878725252E-2</v>
      </c>
    </row>
    <row r="59775" spans="1:2" x14ac:dyDescent="0.75">
      <c r="A59775" s="17">
        <v>42596.541666666672</v>
      </c>
      <c r="B59775" s="18">
        <v>1.8803038481149593E-2</v>
      </c>
    </row>
    <row r="59776" spans="1:2" x14ac:dyDescent="0.75">
      <c r="A59776" s="17">
        <v>42596.548611111117</v>
      </c>
      <c r="B59776" s="18">
        <v>1.8650498996677443E-2</v>
      </c>
    </row>
    <row r="59777" spans="1:2" x14ac:dyDescent="0.75">
      <c r="A59777" s="17">
        <v>42596.555555555555</v>
      </c>
      <c r="B59777" s="18">
        <v>1.8362606731894542E-2</v>
      </c>
    </row>
    <row r="59778" spans="1:2" x14ac:dyDescent="0.75">
      <c r="A59778" s="17">
        <v>42596.5625</v>
      </c>
      <c r="B59778" s="18">
        <v>1.8665523548972669E-2</v>
      </c>
    </row>
    <row r="59779" spans="1:2" x14ac:dyDescent="0.75">
      <c r="A59779" s="17">
        <v>42596.569444444445</v>
      </c>
      <c r="B59779" s="18">
        <v>1.8756805039741968E-2</v>
      </c>
    </row>
    <row r="59780" spans="1:2" x14ac:dyDescent="0.75">
      <c r="A59780" s="17">
        <v>42596.576388888891</v>
      </c>
      <c r="B59780" s="18">
        <v>1.8467890385801319E-2</v>
      </c>
    </row>
    <row r="59781" spans="1:2" x14ac:dyDescent="0.75">
      <c r="A59781" s="17">
        <v>42596.583333333336</v>
      </c>
      <c r="B59781" s="18">
        <v>1.8710642360116013E-2</v>
      </c>
    </row>
    <row r="59782" spans="1:2" x14ac:dyDescent="0.75">
      <c r="A59782" s="17">
        <v>42596.590277777781</v>
      </c>
      <c r="B59782" s="18">
        <v>1.8181759492440972E-2</v>
      </c>
    </row>
    <row r="59783" spans="1:2" x14ac:dyDescent="0.75">
      <c r="A59783" s="17">
        <v>42596.597222222226</v>
      </c>
      <c r="B59783" s="18">
        <v>1.7809743577674755E-2</v>
      </c>
    </row>
    <row r="59784" spans="1:2" x14ac:dyDescent="0.75">
      <c r="A59784" s="17">
        <v>42596.604166666672</v>
      </c>
      <c r="B59784" s="18">
        <v>1.8271563796825079E-2</v>
      </c>
    </row>
    <row r="59785" spans="1:2" x14ac:dyDescent="0.75">
      <c r="A59785" s="17">
        <v>42596.611111111117</v>
      </c>
      <c r="B59785" s="18">
        <v>1.8271563796825079E-2</v>
      </c>
    </row>
    <row r="59786" spans="1:2" x14ac:dyDescent="0.75">
      <c r="A59786" s="17">
        <v>42596.618055555555</v>
      </c>
      <c r="B59786" s="18">
        <v>1.6950473967143564E-2</v>
      </c>
    </row>
    <row r="59787" spans="1:2" x14ac:dyDescent="0.75">
      <c r="A59787" s="17">
        <v>42596.625</v>
      </c>
      <c r="B59787" s="18">
        <v>1.6173285421678084E-2</v>
      </c>
    </row>
    <row r="59788" spans="1:2" x14ac:dyDescent="0.75">
      <c r="A59788" s="17">
        <v>42596.631944444445</v>
      </c>
      <c r="B59788" s="18">
        <v>1.5270578869553688E-2</v>
      </c>
    </row>
    <row r="59789" spans="1:2" x14ac:dyDescent="0.75">
      <c r="A59789" s="17">
        <v>42596.638888888891</v>
      </c>
      <c r="B59789" s="18">
        <v>1.5486328618611702E-2</v>
      </c>
    </row>
    <row r="59790" spans="1:2" x14ac:dyDescent="0.75">
      <c r="A59790" s="17">
        <v>42596.645833333336</v>
      </c>
      <c r="B59790" s="18">
        <v>1.4817815070229093E-2</v>
      </c>
    </row>
    <row r="59791" spans="1:2" x14ac:dyDescent="0.75">
      <c r="A59791" s="17">
        <v>42596.652777777781</v>
      </c>
      <c r="B59791" s="18">
        <v>1.5083019902147379E-2</v>
      </c>
    </row>
    <row r="59792" spans="1:2" x14ac:dyDescent="0.75">
      <c r="A59792" s="17">
        <v>42596.659722222226</v>
      </c>
      <c r="B59792" s="18">
        <v>1.4425477661617976E-2</v>
      </c>
    </row>
    <row r="59793" spans="1:2" x14ac:dyDescent="0.75">
      <c r="A59793" s="17">
        <v>42596.666666666672</v>
      </c>
      <c r="B59793" s="18">
        <v>1.3899990293188613E-2</v>
      </c>
    </row>
    <row r="59794" spans="1:2" x14ac:dyDescent="0.75">
      <c r="A59794" s="17">
        <v>42596.673611111117</v>
      </c>
      <c r="B59794" s="18">
        <v>1.377361871190977E-2</v>
      </c>
    </row>
    <row r="59795" spans="1:2" x14ac:dyDescent="0.75">
      <c r="A59795" s="17">
        <v>42596.680555555555</v>
      </c>
      <c r="B59795" s="18">
        <v>1.3647964085309829E-2</v>
      </c>
    </row>
    <row r="59796" spans="1:2" x14ac:dyDescent="0.75">
      <c r="A59796" s="17">
        <v>42596.6875</v>
      </c>
      <c r="B59796" s="18">
        <v>1.4425477661617976E-2</v>
      </c>
    </row>
    <row r="59797" spans="1:2" x14ac:dyDescent="0.75">
      <c r="A59797" s="17">
        <v>42596.694444444445</v>
      </c>
      <c r="B59797" s="18">
        <v>1.4296150806317104E-2</v>
      </c>
    </row>
    <row r="59798" spans="1:2" x14ac:dyDescent="0.75">
      <c r="A59798" s="17">
        <v>42596.701388888891</v>
      </c>
      <c r="B59798" s="18">
        <v>1.4490412895728864E-2</v>
      </c>
    </row>
    <row r="59799" spans="1:2" x14ac:dyDescent="0.75">
      <c r="A59799" s="17">
        <v>42596.708333333336</v>
      </c>
      <c r="B59799" s="18">
        <v>1.4360723698045339E-2</v>
      </c>
    </row>
    <row r="59800" spans="1:2" x14ac:dyDescent="0.75">
      <c r="A59800" s="17">
        <v>42596.715277777781</v>
      </c>
      <c r="B59800" s="18">
        <v>1.4425477661617976E-2</v>
      </c>
    </row>
    <row r="59801" spans="1:2" x14ac:dyDescent="0.75">
      <c r="A59801" s="17">
        <v>42596.722222222226</v>
      </c>
      <c r="B59801" s="18">
        <v>1.3523024813434658E-2</v>
      </c>
    </row>
    <row r="59802" spans="1:2" x14ac:dyDescent="0.75">
      <c r="A59802" s="17">
        <v>42596.729166666672</v>
      </c>
      <c r="B59802" s="18">
        <v>1.3336953690973366E-2</v>
      </c>
    </row>
    <row r="59803" spans="1:2" x14ac:dyDescent="0.75">
      <c r="A59803" s="17">
        <v>42596.736111111117</v>
      </c>
      <c r="B59803" s="18">
        <v>1.2716404649685186E-2</v>
      </c>
    </row>
    <row r="59804" spans="1:2" x14ac:dyDescent="0.75">
      <c r="A59804" s="17">
        <v>42596.743055555555</v>
      </c>
      <c r="B59804" s="18">
        <v>1.2114134790789743E-2</v>
      </c>
    </row>
    <row r="59805" spans="1:2" x14ac:dyDescent="0.75">
      <c r="A59805" s="17">
        <v>42596.75</v>
      </c>
      <c r="B59805" s="18">
        <v>1.1084117970941635E-2</v>
      </c>
    </row>
    <row r="59806" spans="1:2" x14ac:dyDescent="0.75">
      <c r="A59806" s="17">
        <v>42596.756944444445</v>
      </c>
      <c r="B59806" s="18">
        <v>1.074624088246456E-2</v>
      </c>
    </row>
    <row r="59807" spans="1:2" x14ac:dyDescent="0.75">
      <c r="A59807" s="17">
        <v>42596.763888888891</v>
      </c>
      <c r="B59807" s="18">
        <v>1.0627997665307585E-2</v>
      </c>
    </row>
    <row r="59808" spans="1:2" x14ac:dyDescent="0.75">
      <c r="A59808" s="17">
        <v>42596.770833333336</v>
      </c>
      <c r="B59808" s="18">
        <v>1.0563906055151244E-2</v>
      </c>
    </row>
    <row r="59809" spans="1:2" x14ac:dyDescent="0.75">
      <c r="A59809" s="17">
        <v>42596.777777777781</v>
      </c>
      <c r="B59809" s="18">
        <v>1.0724932307882067E-2</v>
      </c>
    </row>
    <row r="59810" spans="1:2" x14ac:dyDescent="0.75">
      <c r="A59810" s="17">
        <v>42596.784722222226</v>
      </c>
      <c r="B59810" s="18">
        <v>1.0121325182006764E-2</v>
      </c>
    </row>
    <row r="59811" spans="1:2" x14ac:dyDescent="0.75">
      <c r="A59811" s="17">
        <v>42596.791666666672</v>
      </c>
      <c r="B59811" s="18">
        <v>9.9044365682545484E-3</v>
      </c>
    </row>
    <row r="59812" spans="1:2" x14ac:dyDescent="0.75">
      <c r="A59812" s="17">
        <v>42596.798611111117</v>
      </c>
      <c r="B59812" s="18">
        <v>9.9972196905750051E-3</v>
      </c>
    </row>
    <row r="59813" spans="1:2" x14ac:dyDescent="0.75">
      <c r="A59813" s="17">
        <v>42596.805555555555</v>
      </c>
      <c r="B59813" s="18">
        <v>9.987030455383383E-3</v>
      </c>
    </row>
    <row r="59814" spans="1:2" x14ac:dyDescent="0.75">
      <c r="A59814" s="17">
        <v>42596.8125</v>
      </c>
      <c r="B59814" s="18">
        <v>1.0247054521795366E-2</v>
      </c>
    </row>
    <row r="59815" spans="1:2" x14ac:dyDescent="0.75">
      <c r="A59815" s="17">
        <v>42596.819444444445</v>
      </c>
      <c r="B59815" s="18">
        <v>1.0080293142673466E-2</v>
      </c>
    </row>
    <row r="59816" spans="1:2" x14ac:dyDescent="0.75">
      <c r="A59816" s="17">
        <v>42596.826388888891</v>
      </c>
      <c r="B59816" s="18">
        <v>1.0437123124141875E-2</v>
      </c>
    </row>
    <row r="59817" spans="1:2" x14ac:dyDescent="0.75">
      <c r="A59817" s="17">
        <v>42596.833333333336</v>
      </c>
      <c r="B59817" s="18">
        <v>1.0812403351533511E-2</v>
      </c>
    </row>
    <row r="59818" spans="1:2" x14ac:dyDescent="0.75">
      <c r="A59818" s="17">
        <v>42596.840277777781</v>
      </c>
      <c r="B59818" s="18">
        <v>1.1030561946364896E-2</v>
      </c>
    </row>
    <row r="59819" spans="1:2" x14ac:dyDescent="0.75">
      <c r="A59819" s="17">
        <v>42596.847222222226</v>
      </c>
      <c r="B59819" s="18">
        <v>1.1240470723676394E-2</v>
      </c>
    </row>
    <row r="59820" spans="1:2" x14ac:dyDescent="0.75">
      <c r="A59820" s="17">
        <v>42596.854166666672</v>
      </c>
      <c r="B59820" s="18">
        <v>1.1463940797908198E-2</v>
      </c>
    </row>
    <row r="59821" spans="1:2" x14ac:dyDescent="0.75">
      <c r="A59821" s="17">
        <v>42596.861111111117</v>
      </c>
      <c r="B59821" s="18">
        <v>1.1804291867246498E-2</v>
      </c>
    </row>
    <row r="59822" spans="1:2" x14ac:dyDescent="0.75">
      <c r="A59822" s="17">
        <v>42596.868055555555</v>
      </c>
      <c r="B59822" s="18">
        <v>1.209266299497634E-2</v>
      </c>
    </row>
    <row r="59823" spans="1:2" x14ac:dyDescent="0.75">
      <c r="A59823" s="17">
        <v>42596.875</v>
      </c>
      <c r="B59823" s="18">
        <v>1.2385375142186751E-2</v>
      </c>
    </row>
    <row r="59824" spans="1:2" x14ac:dyDescent="0.75">
      <c r="A59824" s="17">
        <v>42596.881944444445</v>
      </c>
      <c r="B59824" s="18">
        <v>1.2622687454624361E-2</v>
      </c>
    </row>
    <row r="59825" spans="1:2" x14ac:dyDescent="0.75">
      <c r="A59825" s="17">
        <v>42596.888888888891</v>
      </c>
      <c r="B59825" s="18">
        <v>1.2622687454624361E-2</v>
      </c>
    </row>
    <row r="59826" spans="1:2" x14ac:dyDescent="0.75">
      <c r="A59826" s="17">
        <v>42596.895833333336</v>
      </c>
      <c r="B59826" s="18">
        <v>1.3363725977355329E-2</v>
      </c>
    </row>
    <row r="59827" spans="1:2" x14ac:dyDescent="0.75">
      <c r="A59827" s="17">
        <v>42596.902777777781</v>
      </c>
      <c r="B59827" s="18">
        <v>1.342564868937861E-2</v>
      </c>
    </row>
    <row r="59828" spans="1:2" x14ac:dyDescent="0.75">
      <c r="A59828" s="17">
        <v>42596.909722222226</v>
      </c>
      <c r="B59828" s="18">
        <v>1.3301981188866181E-2</v>
      </c>
    </row>
    <row r="59829" spans="1:2" x14ac:dyDescent="0.75">
      <c r="A59829" s="17">
        <v>42596.916666666672</v>
      </c>
      <c r="B59829" s="18">
        <v>1.2742395599221209E-2</v>
      </c>
    </row>
    <row r="59830" spans="1:2" x14ac:dyDescent="0.75">
      <c r="A59830" s="17">
        <v>42596.923611111117</v>
      </c>
      <c r="B59830" s="18">
        <v>1.2267767734575255E-2</v>
      </c>
    </row>
    <row r="59831" spans="1:2" x14ac:dyDescent="0.75">
      <c r="A59831" s="17">
        <v>42596.930555555555</v>
      </c>
      <c r="B59831" s="18">
        <v>1.2209225508202854E-2</v>
      </c>
    </row>
    <row r="59832" spans="1:2" x14ac:dyDescent="0.75">
      <c r="A59832" s="17">
        <v>42596.9375</v>
      </c>
      <c r="B59832" s="18">
        <v>1.215085732940342E-2</v>
      </c>
    </row>
    <row r="59833" spans="1:2" x14ac:dyDescent="0.75">
      <c r="A59833" s="17">
        <v>42596.944444444445</v>
      </c>
      <c r="B59833" s="18">
        <v>1.203464230159158E-2</v>
      </c>
    </row>
    <row r="59834" spans="1:2" x14ac:dyDescent="0.75">
      <c r="A59834" s="17">
        <v>42596.951388888891</v>
      </c>
      <c r="B59834" s="18">
        <v>1.1396755636873909E-2</v>
      </c>
    </row>
    <row r="59835" spans="1:2" x14ac:dyDescent="0.75">
      <c r="A59835" s="17">
        <v>42596.958333333336</v>
      </c>
      <c r="B59835" s="18">
        <v>1.1565540756104156E-2</v>
      </c>
    </row>
    <row r="59836" spans="1:2" x14ac:dyDescent="0.75">
      <c r="A59836" s="17">
        <v>42596.965277777781</v>
      </c>
      <c r="B59836" s="18">
        <v>1.1678922651140936E-2</v>
      </c>
    </row>
    <row r="59837" spans="1:2" x14ac:dyDescent="0.75">
      <c r="A59837" s="17">
        <v>42596.972222222226</v>
      </c>
      <c r="B59837" s="18">
        <v>1.1735871756978487E-2</v>
      </c>
    </row>
    <row r="59838" spans="1:2" x14ac:dyDescent="0.75">
      <c r="A59838" s="17">
        <v>42596.979166666672</v>
      </c>
      <c r="B59838" s="18">
        <v>1.150910755793581E-2</v>
      </c>
    </row>
    <row r="59839" spans="1:2" x14ac:dyDescent="0.75">
      <c r="A59839" s="17">
        <v>42596.986111111117</v>
      </c>
      <c r="B59839" s="18">
        <v>1.150910755793581E-2</v>
      </c>
    </row>
    <row r="59840" spans="1:2" x14ac:dyDescent="0.75">
      <c r="A59840" s="17">
        <v>42596.993055555555</v>
      </c>
      <c r="B59840" s="18">
        <v>1.203464230159158E-2</v>
      </c>
    </row>
    <row r="59841" spans="1:2" x14ac:dyDescent="0.75">
      <c r="A59841" s="17">
        <v>42597</v>
      </c>
      <c r="B59841" s="18">
        <v>1.2574848565188753E-2</v>
      </c>
    </row>
    <row r="59842" spans="1:2" x14ac:dyDescent="0.75">
      <c r="A59842" s="17">
        <v>42597.006944444445</v>
      </c>
      <c r="B59842" s="18">
        <v>1.2634473965464141E-2</v>
      </c>
    </row>
    <row r="59843" spans="1:2" x14ac:dyDescent="0.75">
      <c r="A59843" s="17">
        <v>42597.013888888891</v>
      </c>
      <c r="B59843" s="18">
        <v>1.2397023378603782E-2</v>
      </c>
    </row>
    <row r="59844" spans="1:2" x14ac:dyDescent="0.75">
      <c r="A59844" s="17">
        <v>42597.020833333336</v>
      </c>
      <c r="B59844" s="18">
        <v>1.2162367931844822E-2</v>
      </c>
    </row>
    <row r="59845" spans="1:2" x14ac:dyDescent="0.75">
      <c r="A59845" s="17">
        <v>42597.027777777781</v>
      </c>
      <c r="B59845" s="18">
        <v>1.1815597223169775E-2</v>
      </c>
    </row>
    <row r="59846" spans="1:2" x14ac:dyDescent="0.75">
      <c r="A59846" s="17">
        <v>42597.034722222226</v>
      </c>
      <c r="B59846" s="18">
        <v>1.1362897740488301E-2</v>
      </c>
    </row>
    <row r="59847" spans="1:2" x14ac:dyDescent="0.75">
      <c r="A59847" s="17">
        <v>42597.041666666672</v>
      </c>
      <c r="B59847" s="18">
        <v>1.1195962997740011E-2</v>
      </c>
    </row>
    <row r="59848" spans="1:2" x14ac:dyDescent="0.75">
      <c r="A59848" s="17">
        <v>42597.048611111117</v>
      </c>
      <c r="B59848" s="18">
        <v>1.1195962997740011E-2</v>
      </c>
    </row>
    <row r="59849" spans="1:2" x14ac:dyDescent="0.75">
      <c r="A59849" s="17">
        <v>42597.055555555555</v>
      </c>
      <c r="B59849" s="18">
        <v>1.1251437227864985E-2</v>
      </c>
    </row>
    <row r="59850" spans="1:2" x14ac:dyDescent="0.75">
      <c r="A59850" s="17">
        <v>42597.0625</v>
      </c>
      <c r="B59850" s="18">
        <v>1.1085525562639425E-2</v>
      </c>
    </row>
    <row r="59851" spans="1:2" x14ac:dyDescent="0.75">
      <c r="A59851" s="17">
        <v>42597.069444444445</v>
      </c>
      <c r="B59851" s="18">
        <v>1.0975768123179221E-2</v>
      </c>
    </row>
    <row r="59852" spans="1:2" x14ac:dyDescent="0.75">
      <c r="A59852" s="17">
        <v>42597.076388888891</v>
      </c>
      <c r="B59852" s="18">
        <v>1.0921143887088793E-2</v>
      </c>
    </row>
    <row r="59853" spans="1:2" x14ac:dyDescent="0.75">
      <c r="A59853" s="17">
        <v>42597.083333333336</v>
      </c>
      <c r="B59853" s="18">
        <v>1.0321011207756197E-2</v>
      </c>
    </row>
    <row r="59854" spans="1:2" x14ac:dyDescent="0.75">
      <c r="A59854" s="17">
        <v>42597.090277777781</v>
      </c>
      <c r="B59854" s="18">
        <v>1.075828663939063E-2</v>
      </c>
    </row>
    <row r="59855" spans="1:2" x14ac:dyDescent="0.75">
      <c r="A59855" s="17">
        <v>42597.097222222226</v>
      </c>
      <c r="B59855" s="18">
        <v>1.0812403351533511E-2</v>
      </c>
    </row>
    <row r="59856" spans="1:2" x14ac:dyDescent="0.75">
      <c r="A59856" s="17">
        <v>42597.104166666672</v>
      </c>
      <c r="B59856" s="18">
        <v>1.075828663939063E-2</v>
      </c>
    </row>
    <row r="59857" spans="1:2" x14ac:dyDescent="0.75">
      <c r="A59857" s="17">
        <v>42597.111111111117</v>
      </c>
      <c r="B59857" s="18">
        <v>1.0059815981740378E-2</v>
      </c>
    </row>
    <row r="59858" spans="1:2" x14ac:dyDescent="0.75">
      <c r="A59858" s="17">
        <v>42597.118055555555</v>
      </c>
      <c r="B59858" s="18">
        <v>9.905092783200127E-3</v>
      </c>
    </row>
    <row r="59859" spans="1:2" x14ac:dyDescent="0.75">
      <c r="A59859" s="17">
        <v>42597.125</v>
      </c>
      <c r="B59859" s="18">
        <v>9.8027713146623396E-3</v>
      </c>
    </row>
    <row r="59860" spans="1:2" x14ac:dyDescent="0.75">
      <c r="A59860" s="17">
        <v>42597.131944444445</v>
      </c>
      <c r="B59860" s="18">
        <v>9.905092783200127E-3</v>
      </c>
    </row>
    <row r="59861" spans="1:2" x14ac:dyDescent="0.75">
      <c r="A59861" s="17">
        <v>42597.138888888891</v>
      </c>
      <c r="B59861" s="18">
        <v>9.600106442958738E-3</v>
      </c>
    </row>
    <row r="59862" spans="1:2" x14ac:dyDescent="0.75">
      <c r="A59862" s="17">
        <v>42597.145833333336</v>
      </c>
      <c r="B59862" s="18">
        <v>9.600106442958738E-3</v>
      </c>
    </row>
    <row r="59863" spans="1:2" x14ac:dyDescent="0.75">
      <c r="A59863" s="17">
        <v>42597.152777777781</v>
      </c>
      <c r="B59863" s="18">
        <v>9.192964328646169E-3</v>
      </c>
    </row>
    <row r="59864" spans="1:2" x14ac:dyDescent="0.75">
      <c r="A59864" s="17">
        <v>42597.159722222226</v>
      </c>
      <c r="B59864" s="18">
        <v>9.2420444811708146E-3</v>
      </c>
    </row>
    <row r="59865" spans="1:2" x14ac:dyDescent="0.75">
      <c r="A59865" s="17">
        <v>42597.166666666672</v>
      </c>
      <c r="B59865" s="18">
        <v>9.0466975195653103E-3</v>
      </c>
    </row>
    <row r="59866" spans="1:2" x14ac:dyDescent="0.75">
      <c r="A59866" s="17">
        <v>42597.173611111117</v>
      </c>
      <c r="B59866" s="18">
        <v>8.8539390628247332E-3</v>
      </c>
    </row>
    <row r="59867" spans="1:2" x14ac:dyDescent="0.75">
      <c r="A59867" s="17">
        <v>42597.180555555555</v>
      </c>
      <c r="B59867" s="18">
        <v>8.8061523149677422E-3</v>
      </c>
    </row>
    <row r="59868" spans="1:2" x14ac:dyDescent="0.75">
      <c r="A59868" s="17">
        <v>42597.1875</v>
      </c>
      <c r="B59868" s="18">
        <v>8.5135730345424817E-3</v>
      </c>
    </row>
    <row r="59869" spans="1:2" x14ac:dyDescent="0.75">
      <c r="A59869" s="17">
        <v>42597.194444444445</v>
      </c>
      <c r="B59869" s="18">
        <v>8.0906348597866249E-3</v>
      </c>
    </row>
    <row r="59870" spans="1:2" x14ac:dyDescent="0.75">
      <c r="A59870" s="17">
        <v>42597.201388888891</v>
      </c>
      <c r="B59870" s="18">
        <v>8.2271161726687296E-3</v>
      </c>
    </row>
    <row r="59871" spans="1:2" x14ac:dyDescent="0.75">
      <c r="A59871" s="17">
        <v>42597.208333333336</v>
      </c>
      <c r="B59871" s="18">
        <v>7.9020541992084452E-3</v>
      </c>
    </row>
    <row r="59872" spans="1:2" x14ac:dyDescent="0.75">
      <c r="A59872" s="17">
        <v>42597.215277777781</v>
      </c>
      <c r="B59872" s="18">
        <v>7.7249107383343613E-3</v>
      </c>
    </row>
    <row r="59873" spans="1:2" x14ac:dyDescent="0.75">
      <c r="A59873" s="17">
        <v>42597.222222222226</v>
      </c>
      <c r="B59873" s="18">
        <v>7.4553656579533787E-3</v>
      </c>
    </row>
    <row r="59874" spans="1:2" x14ac:dyDescent="0.75">
      <c r="A59874" s="17">
        <v>42597.229166666672</v>
      </c>
      <c r="B59874" s="18">
        <v>7.2761764650242453E-3</v>
      </c>
    </row>
    <row r="59875" spans="1:2" x14ac:dyDescent="0.75">
      <c r="A59875" s="17">
        <v>42597.236111111117</v>
      </c>
      <c r="B59875" s="18">
        <v>7.5331505959805849E-3</v>
      </c>
    </row>
    <row r="59876" spans="1:2" x14ac:dyDescent="0.75">
      <c r="A59876" s="17">
        <v>42597.243055555555</v>
      </c>
      <c r="B59876" s="18">
        <v>7.2678142995089897E-3</v>
      </c>
    </row>
    <row r="59877" spans="1:2" x14ac:dyDescent="0.75">
      <c r="A59877" s="17">
        <v>42597.25</v>
      </c>
      <c r="B59877" s="18">
        <v>7.8399967698544633E-3</v>
      </c>
    </row>
    <row r="59878" spans="1:2" x14ac:dyDescent="0.75">
      <c r="A59878" s="17">
        <v>42597.256944444445</v>
      </c>
      <c r="B59878" s="18">
        <v>7.395517001369898E-3</v>
      </c>
    </row>
    <row r="59879" spans="1:2" x14ac:dyDescent="0.75">
      <c r="A59879" s="17">
        <v>42597.263888888891</v>
      </c>
      <c r="B59879" s="18">
        <v>7.4383923309838231E-3</v>
      </c>
    </row>
    <row r="59880" spans="1:2" x14ac:dyDescent="0.75">
      <c r="A59880" s="17">
        <v>42597.270833333336</v>
      </c>
      <c r="B59880" s="18">
        <v>7.7428505931013041E-3</v>
      </c>
    </row>
    <row r="59881" spans="1:2" x14ac:dyDescent="0.75">
      <c r="A59881" s="17">
        <v>42597.277777777781</v>
      </c>
      <c r="B59881" s="18">
        <v>7.4299146877969801E-3</v>
      </c>
    </row>
    <row r="59882" spans="1:2" x14ac:dyDescent="0.75">
      <c r="A59882" s="17">
        <v>42597.284722222226</v>
      </c>
      <c r="B59882" s="18">
        <v>8.0098865903227689E-3</v>
      </c>
    </row>
    <row r="59883" spans="1:2" x14ac:dyDescent="0.75">
      <c r="A59883" s="17">
        <v>42597.291666666672</v>
      </c>
      <c r="B59883" s="18">
        <v>8.1455218812780499E-3</v>
      </c>
    </row>
    <row r="59884" spans="1:2" x14ac:dyDescent="0.75">
      <c r="A59884" s="17">
        <v>42597.298611111117</v>
      </c>
      <c r="B59884" s="18">
        <v>8.4210560362081646E-3</v>
      </c>
    </row>
    <row r="59885" spans="1:2" x14ac:dyDescent="0.75">
      <c r="A59885" s="17">
        <v>42597.305555555555</v>
      </c>
      <c r="B59885" s="18">
        <v>8.3747374740044123E-3</v>
      </c>
    </row>
    <row r="59886" spans="1:2" x14ac:dyDescent="0.75">
      <c r="A59886" s="17">
        <v>42597.3125</v>
      </c>
      <c r="B59886" s="18">
        <v>9.2919179075471748E-3</v>
      </c>
    </row>
    <row r="59887" spans="1:2" x14ac:dyDescent="0.75">
      <c r="A59887" s="17">
        <v>42597.319444444445</v>
      </c>
      <c r="B59887" s="18">
        <v>9.7424746887297548E-3</v>
      </c>
    </row>
    <row r="59888" spans="1:2" x14ac:dyDescent="0.75">
      <c r="A59888" s="17">
        <v>42597.326388888891</v>
      </c>
      <c r="B59888" s="18">
        <v>9.5306918158131124E-3</v>
      </c>
    </row>
    <row r="59889" spans="1:2" x14ac:dyDescent="0.75">
      <c r="A59889" s="17">
        <v>42597.333333333336</v>
      </c>
      <c r="B59889" s="18">
        <v>9.834312993366413E-3</v>
      </c>
    </row>
    <row r="59890" spans="1:2" x14ac:dyDescent="0.75">
      <c r="A59890" s="17">
        <v>42597.340277777781</v>
      </c>
      <c r="B59890" s="18">
        <v>1.0300903590382762E-2</v>
      </c>
    </row>
    <row r="59891" spans="1:2" x14ac:dyDescent="0.75">
      <c r="A59891" s="17">
        <v>42597.347222222226</v>
      </c>
      <c r="B59891" s="18">
        <v>1.0512609745862066E-2</v>
      </c>
    </row>
    <row r="59892" spans="1:2" x14ac:dyDescent="0.75">
      <c r="A59892" s="17">
        <v>42597.354166666672</v>
      </c>
      <c r="B59892" s="18">
        <v>1.040642186967111E-2</v>
      </c>
    </row>
    <row r="59893" spans="1:2" x14ac:dyDescent="0.75">
      <c r="A59893" s="17">
        <v>42597.361111111117</v>
      </c>
      <c r="B59893" s="18">
        <v>1.0673150683230097E-2</v>
      </c>
    </row>
    <row r="59894" spans="1:2" x14ac:dyDescent="0.75">
      <c r="A59894" s="17">
        <v>42597.368055555555</v>
      </c>
      <c r="B59894" s="18">
        <v>1.1108686142131062E-2</v>
      </c>
    </row>
    <row r="59895" spans="1:2" x14ac:dyDescent="0.75">
      <c r="A59895" s="17">
        <v>42597.375</v>
      </c>
      <c r="B59895" s="18">
        <v>1.1442475540542247E-2</v>
      </c>
    </row>
    <row r="59896" spans="1:2" x14ac:dyDescent="0.75">
      <c r="A59896" s="17">
        <v>42597.381944444445</v>
      </c>
      <c r="B59896" s="18">
        <v>1.149870552124877E-2</v>
      </c>
    </row>
    <row r="59897" spans="1:2" x14ac:dyDescent="0.75">
      <c r="A59897" s="17">
        <v>42597.388888888891</v>
      </c>
      <c r="B59897" s="18">
        <v>1.2023947327489584E-2</v>
      </c>
    </row>
    <row r="59898" spans="1:2" x14ac:dyDescent="0.75">
      <c r="A59898" s="17">
        <v>42597.395833333336</v>
      </c>
      <c r="B59898" s="18">
        <v>1.2374487354036607E-2</v>
      </c>
    </row>
    <row r="59899" spans="1:2" x14ac:dyDescent="0.75">
      <c r="A59899" s="17">
        <v>42597.402777777781</v>
      </c>
      <c r="B59899" s="18">
        <v>1.2492728815950633E-2</v>
      </c>
    </row>
    <row r="59900" spans="1:2" x14ac:dyDescent="0.75">
      <c r="A59900" s="17">
        <v>42597.409722222226</v>
      </c>
      <c r="B59900" s="18">
        <v>1.335231095721646E-2</v>
      </c>
    </row>
    <row r="59901" spans="1:2" x14ac:dyDescent="0.75">
      <c r="A59901" s="17">
        <v>42597.416666666672</v>
      </c>
      <c r="B59901" s="18">
        <v>1.4715572913353112E-2</v>
      </c>
    </row>
    <row r="59902" spans="1:2" x14ac:dyDescent="0.75">
      <c r="A59902" s="17">
        <v>42597.423611111117</v>
      </c>
      <c r="B59902" s="18">
        <v>1.491335087389788E-2</v>
      </c>
    </row>
    <row r="59903" spans="1:2" x14ac:dyDescent="0.75">
      <c r="A59903" s="17">
        <v>42597.430555555555</v>
      </c>
      <c r="B59903" s="18">
        <v>1.6148474131182772E-2</v>
      </c>
    </row>
    <row r="59904" spans="1:2" x14ac:dyDescent="0.75">
      <c r="A59904" s="17">
        <v>42597.4375</v>
      </c>
      <c r="B59904" s="18">
        <v>1.5940637868682408E-2</v>
      </c>
    </row>
    <row r="59905" spans="1:2" x14ac:dyDescent="0.75">
      <c r="A59905" s="17">
        <v>42597.444444444445</v>
      </c>
      <c r="B59905" s="18">
        <v>1.6079009312488419E-2</v>
      </c>
    </row>
    <row r="59906" spans="1:2" x14ac:dyDescent="0.75">
      <c r="A59906" s="17">
        <v>42597.451388888891</v>
      </c>
      <c r="B59906" s="18">
        <v>1.6023394471166758E-2</v>
      </c>
    </row>
    <row r="59907" spans="1:2" x14ac:dyDescent="0.75">
      <c r="A59907" s="17">
        <v>42597.458333333336</v>
      </c>
      <c r="B59907" s="18">
        <v>1.5679603024195774E-2</v>
      </c>
    </row>
    <row r="59908" spans="1:2" x14ac:dyDescent="0.75">
      <c r="A59908" s="17">
        <v>42597.465277777781</v>
      </c>
      <c r="B59908" s="18">
        <v>1.6738989998147161E-2</v>
      </c>
    </row>
    <row r="59909" spans="1:2" x14ac:dyDescent="0.75">
      <c r="A59909" s="17">
        <v>42597.472222222226</v>
      </c>
      <c r="B59909" s="18">
        <v>1.6540384328140582E-2</v>
      </c>
    </row>
    <row r="59910" spans="1:2" x14ac:dyDescent="0.75">
      <c r="A59910" s="17">
        <v>42597.479166666672</v>
      </c>
      <c r="B59910" s="18">
        <v>1.6540384328140582E-2</v>
      </c>
    </row>
    <row r="59911" spans="1:2" x14ac:dyDescent="0.75">
      <c r="A59911" s="17">
        <v>42597.486111111117</v>
      </c>
      <c r="B59911" s="18">
        <v>1.5706586171947427E-2</v>
      </c>
    </row>
    <row r="59912" spans="1:2" x14ac:dyDescent="0.75">
      <c r="A59912" s="17">
        <v>42597.493055555555</v>
      </c>
      <c r="B59912" s="18">
        <v>1.6050743917529923E-2</v>
      </c>
    </row>
    <row r="59913" spans="1:2" x14ac:dyDescent="0.75">
      <c r="A59913" s="17">
        <v>42597.5</v>
      </c>
      <c r="B59913" s="18">
        <v>1.7067622978381276E-2</v>
      </c>
    </row>
    <row r="59914" spans="1:2" x14ac:dyDescent="0.75">
      <c r="A59914" s="17">
        <v>42597.506944444445</v>
      </c>
      <c r="B59914" s="18">
        <v>1.6441184110826925E-2</v>
      </c>
    </row>
    <row r="59915" spans="1:2" x14ac:dyDescent="0.75">
      <c r="A59915" s="17">
        <v>42597.513888888891</v>
      </c>
      <c r="B59915" s="18">
        <v>1.6724040812863085E-2</v>
      </c>
    </row>
    <row r="59916" spans="1:2" x14ac:dyDescent="0.75">
      <c r="A59916" s="17">
        <v>42597.520833333336</v>
      </c>
      <c r="B59916" s="18">
        <v>1.6724040812863085E-2</v>
      </c>
    </row>
    <row r="59917" spans="1:2" x14ac:dyDescent="0.75">
      <c r="A59917" s="17">
        <v>42597.527777777781</v>
      </c>
      <c r="B59917" s="18">
        <v>1.5953382369064746E-2</v>
      </c>
    </row>
    <row r="59918" spans="1:2" x14ac:dyDescent="0.75">
      <c r="A59918" s="17">
        <v>42597.534722222226</v>
      </c>
      <c r="B59918" s="18">
        <v>1.6384793003380634E-2</v>
      </c>
    </row>
    <row r="59919" spans="1:2" x14ac:dyDescent="0.75">
      <c r="A59919" s="17">
        <v>42597.541666666672</v>
      </c>
      <c r="B59919" s="18">
        <v>1.5898038329770679E-2</v>
      </c>
    </row>
    <row r="59920" spans="1:2" x14ac:dyDescent="0.75">
      <c r="A59920" s="17">
        <v>42597.548611111117</v>
      </c>
      <c r="B59920" s="18">
        <v>1.6455075767821667E-2</v>
      </c>
    </row>
    <row r="59921" spans="1:2" x14ac:dyDescent="0.75">
      <c r="A59921" s="17">
        <v>42597.555555555555</v>
      </c>
      <c r="B59921" s="18">
        <v>1.6952307125522741E-2</v>
      </c>
    </row>
    <row r="59922" spans="1:2" x14ac:dyDescent="0.75">
      <c r="A59922" s="17">
        <v>42597.5625</v>
      </c>
      <c r="B59922" s="18">
        <v>1.6738080593513741E-2</v>
      </c>
    </row>
    <row r="59923" spans="1:2" x14ac:dyDescent="0.75">
      <c r="A59923" s="17">
        <v>42597.569444444445</v>
      </c>
      <c r="B59923" s="18">
        <v>1.6539481648824048E-2</v>
      </c>
    </row>
    <row r="59924" spans="1:2" x14ac:dyDescent="0.75">
      <c r="A59924" s="17">
        <v>42597.576388888891</v>
      </c>
      <c r="B59924" s="18">
        <v>1.6398655015167865E-2</v>
      </c>
    </row>
    <row r="59925" spans="1:2" x14ac:dyDescent="0.75">
      <c r="A59925" s="17">
        <v>42597.583333333336</v>
      </c>
      <c r="B59925" s="18">
        <v>1.6188817264387274E-2</v>
      </c>
    </row>
    <row r="59926" spans="1:2" x14ac:dyDescent="0.75">
      <c r="A59926" s="17">
        <v>42597.590277777781</v>
      </c>
      <c r="B59926" s="18">
        <v>1.7487624937138384E-2</v>
      </c>
    </row>
    <row r="59927" spans="1:2" x14ac:dyDescent="0.75">
      <c r="A59927" s="17">
        <v>42597.597222222226</v>
      </c>
      <c r="B59927" s="18">
        <v>1.6766182138615828E-2</v>
      </c>
    </row>
    <row r="59928" spans="1:2" x14ac:dyDescent="0.75">
      <c r="A59928" s="17">
        <v>42597.604166666672</v>
      </c>
      <c r="B59928" s="18">
        <v>1.6286174796333784E-2</v>
      </c>
    </row>
    <row r="59929" spans="1:2" x14ac:dyDescent="0.75">
      <c r="A59929" s="17">
        <v>42597.611111111117</v>
      </c>
      <c r="B59929" s="18">
        <v>1.5528239044688922E-2</v>
      </c>
    </row>
    <row r="59930" spans="1:2" x14ac:dyDescent="0.75">
      <c r="A59930" s="17">
        <v>42597.618055555555</v>
      </c>
      <c r="B59930" s="18">
        <v>1.6007961537121768E-2</v>
      </c>
    </row>
    <row r="59931" spans="1:2" x14ac:dyDescent="0.75">
      <c r="A59931" s="17">
        <v>42597.625</v>
      </c>
      <c r="B59931" s="18">
        <v>1.5325415944899806E-2</v>
      </c>
    </row>
    <row r="59932" spans="1:2" x14ac:dyDescent="0.75">
      <c r="A59932" s="17">
        <v>42597.631944444445</v>
      </c>
      <c r="B59932" s="18">
        <v>1.4858591596061664E-2</v>
      </c>
    </row>
    <row r="59933" spans="1:2" x14ac:dyDescent="0.75">
      <c r="A59933" s="17">
        <v>42597.638888888891</v>
      </c>
      <c r="B59933" s="18">
        <v>1.3749557023039547E-2</v>
      </c>
    </row>
    <row r="59934" spans="1:2" x14ac:dyDescent="0.75">
      <c r="A59934" s="17">
        <v>42597.645833333336</v>
      </c>
      <c r="B59934" s="18">
        <v>1.3251769567705162E-2</v>
      </c>
    </row>
    <row r="59935" spans="1:2" x14ac:dyDescent="0.75">
      <c r="A59935" s="17">
        <v>42597.652777777781</v>
      </c>
      <c r="B59935" s="18">
        <v>1.3449356399079609E-2</v>
      </c>
    </row>
    <row r="59936" spans="1:2" x14ac:dyDescent="0.75">
      <c r="A59936" s="17">
        <v>42597.659722222226</v>
      </c>
      <c r="B59936" s="18">
        <v>1.3499236403317556E-2</v>
      </c>
    </row>
    <row r="59937" spans="1:2" x14ac:dyDescent="0.75">
      <c r="A59937" s="17">
        <v>42597.666666666672</v>
      </c>
      <c r="B59937" s="18">
        <v>1.3437102653262617E-2</v>
      </c>
    </row>
    <row r="59938" spans="1:2" x14ac:dyDescent="0.75">
      <c r="A59938" s="17">
        <v>42597.673611111117</v>
      </c>
      <c r="B59938" s="18">
        <v>1.3561548515034477E-2</v>
      </c>
    </row>
    <row r="59939" spans="1:2" x14ac:dyDescent="0.75">
      <c r="A59939" s="17">
        <v>42597.680555555555</v>
      </c>
      <c r="B59939" s="18">
        <v>1.413041681231479E-2</v>
      </c>
    </row>
    <row r="59940" spans="1:2" x14ac:dyDescent="0.75">
      <c r="A59940" s="17">
        <v>42597.6875</v>
      </c>
      <c r="B59940" s="18">
        <v>1.3486954410333461E-2</v>
      </c>
    </row>
    <row r="59941" spans="1:2" x14ac:dyDescent="0.75">
      <c r="A59941" s="17">
        <v>42597.694444444445</v>
      </c>
      <c r="B59941" s="18">
        <v>1.4452758025545475E-2</v>
      </c>
    </row>
    <row r="59942" spans="1:2" x14ac:dyDescent="0.75">
      <c r="A59942" s="17">
        <v>42597.701388888891</v>
      </c>
      <c r="B59942" s="18">
        <v>1.3424855852826998E-2</v>
      </c>
    </row>
    <row r="59943" spans="1:2" x14ac:dyDescent="0.75">
      <c r="A59943" s="17">
        <v>42597.708333333336</v>
      </c>
      <c r="B59943" s="18">
        <v>1.3486954410333461E-2</v>
      </c>
    </row>
    <row r="59944" spans="1:2" x14ac:dyDescent="0.75">
      <c r="A59944" s="17">
        <v>42597.715277777781</v>
      </c>
      <c r="B59944" s="18">
        <v>1.293446290194963E-2</v>
      </c>
    </row>
    <row r="59945" spans="1:2" x14ac:dyDescent="0.75">
      <c r="A59945" s="17">
        <v>42597.722222222226</v>
      </c>
      <c r="B59945" s="18">
        <v>1.2325732391526061E-2</v>
      </c>
    </row>
    <row r="59946" spans="1:2" x14ac:dyDescent="0.75">
      <c r="A59946" s="17">
        <v>42597.729166666672</v>
      </c>
      <c r="B59946" s="18">
        <v>1.1964655954049068E-2</v>
      </c>
    </row>
    <row r="59947" spans="1:2" x14ac:dyDescent="0.75">
      <c r="A59947" s="17">
        <v>42597.736111111117</v>
      </c>
      <c r="B59947" s="18">
        <v>1.2022466774244775E-2</v>
      </c>
    </row>
    <row r="59948" spans="1:2" x14ac:dyDescent="0.75">
      <c r="A59948" s="17">
        <v>42597.743055555555</v>
      </c>
      <c r="B59948" s="18">
        <v>1.1723885134251457E-2</v>
      </c>
    </row>
    <row r="59949" spans="1:2" x14ac:dyDescent="0.75">
      <c r="A59949" s="17">
        <v>42597.75</v>
      </c>
      <c r="B59949" s="18">
        <v>1.1953262098000086E-2</v>
      </c>
    </row>
    <row r="59950" spans="1:2" x14ac:dyDescent="0.75">
      <c r="A59950" s="17">
        <v>42597.756944444445</v>
      </c>
      <c r="B59950" s="18">
        <v>1.1318088940229638E-2</v>
      </c>
    </row>
    <row r="59951" spans="1:2" x14ac:dyDescent="0.75">
      <c r="A59951" s="17">
        <v>42597.763888888891</v>
      </c>
      <c r="B59951" s="18">
        <v>1.1030561946364896E-2</v>
      </c>
    </row>
    <row r="59952" spans="1:2" x14ac:dyDescent="0.75">
      <c r="A59952" s="17">
        <v>42597.770833333336</v>
      </c>
      <c r="B59952" s="18">
        <v>1.1418884433468047E-2</v>
      </c>
    </row>
    <row r="59953" spans="1:2" x14ac:dyDescent="0.75">
      <c r="A59953" s="17">
        <v>42597.777777777781</v>
      </c>
      <c r="B59953" s="18">
        <v>1.1185030156125247E-2</v>
      </c>
    </row>
    <row r="59954" spans="1:2" x14ac:dyDescent="0.75">
      <c r="A59954" s="17">
        <v>42597.784722222226</v>
      </c>
      <c r="B59954" s="18">
        <v>1.0791013254265139E-2</v>
      </c>
    </row>
    <row r="59955" spans="1:2" x14ac:dyDescent="0.75">
      <c r="A59955" s="17">
        <v>42597.791666666672</v>
      </c>
      <c r="B59955" s="18">
        <v>1.0458753185995887E-2</v>
      </c>
    </row>
    <row r="59956" spans="1:2" x14ac:dyDescent="0.75">
      <c r="A59956" s="17">
        <v>42597.798611111117</v>
      </c>
      <c r="B59956" s="18">
        <v>1.0080956579183667E-2</v>
      </c>
    </row>
    <row r="59957" spans="1:2" x14ac:dyDescent="0.75">
      <c r="A59957" s="17">
        <v>42597.805555555555</v>
      </c>
      <c r="B59957" s="18">
        <v>9.711764844874236E-3</v>
      </c>
    </row>
    <row r="59958" spans="1:2" x14ac:dyDescent="0.75">
      <c r="A59958" s="17">
        <v>42597.8125</v>
      </c>
      <c r="B59958" s="18">
        <v>9.7525080624799726E-3</v>
      </c>
    </row>
    <row r="59959" spans="1:2" x14ac:dyDescent="0.75">
      <c r="A59959" s="17">
        <v>42597.819444444445</v>
      </c>
      <c r="B59959" s="18">
        <v>9.9469960458620152E-3</v>
      </c>
    </row>
    <row r="59960" spans="1:2" x14ac:dyDescent="0.75">
      <c r="A59960" s="17">
        <v>42597.826388888891</v>
      </c>
      <c r="B59960" s="18">
        <v>9.5808844960336634E-3</v>
      </c>
    </row>
    <row r="59961" spans="1:2" x14ac:dyDescent="0.75">
      <c r="A59961" s="17">
        <v>42597.833333333336</v>
      </c>
      <c r="B59961" s="18">
        <v>9.7324477367827841E-3</v>
      </c>
    </row>
    <row r="59962" spans="1:2" x14ac:dyDescent="0.75">
      <c r="A59962" s="17">
        <v>42597.840277777781</v>
      </c>
      <c r="B59962" s="18">
        <v>9.4708044996578943E-3</v>
      </c>
    </row>
    <row r="59963" spans="1:2" x14ac:dyDescent="0.75">
      <c r="A59963" s="17">
        <v>42597.847222222226</v>
      </c>
      <c r="B59963" s="18">
        <v>9.7732448508136699E-3</v>
      </c>
    </row>
    <row r="59964" spans="1:2" x14ac:dyDescent="0.75">
      <c r="A59964" s="17">
        <v>42597.854166666672</v>
      </c>
      <c r="B59964" s="18">
        <v>1.0133596077119788E-2</v>
      </c>
    </row>
    <row r="59965" spans="1:2" x14ac:dyDescent="0.75">
      <c r="A59965" s="17">
        <v>42597.861111111117</v>
      </c>
      <c r="B59965" s="18">
        <v>1.1163891296001536E-2</v>
      </c>
    </row>
    <row r="59966" spans="1:2" x14ac:dyDescent="0.75">
      <c r="A59966" s="17">
        <v>42597.868055555555</v>
      </c>
      <c r="B59966" s="18">
        <v>1.1897129462732329E-2</v>
      </c>
    </row>
    <row r="59967" spans="1:2" x14ac:dyDescent="0.75">
      <c r="A59967" s="17">
        <v>42597.875</v>
      </c>
      <c r="B59967" s="18">
        <v>1.2304028044926829E-2</v>
      </c>
    </row>
    <row r="59968" spans="1:2" x14ac:dyDescent="0.75">
      <c r="A59968" s="17">
        <v>42597.881944444445</v>
      </c>
      <c r="B59968" s="18">
        <v>1.1714091148470837E-2</v>
      </c>
    </row>
    <row r="59969" spans="1:2" x14ac:dyDescent="0.75">
      <c r="A59969" s="17">
        <v>42597.888888888891</v>
      </c>
      <c r="B59969" s="18">
        <v>1.1197379405336279E-2</v>
      </c>
    </row>
    <row r="59970" spans="1:2" x14ac:dyDescent="0.75">
      <c r="A59970" s="17">
        <v>42597.895833333336</v>
      </c>
      <c r="B59970" s="18">
        <v>1.0922538572308493E-2</v>
      </c>
    </row>
    <row r="59971" spans="1:2" x14ac:dyDescent="0.75">
      <c r="A59971" s="17">
        <v>42597.902777777781</v>
      </c>
      <c r="B59971" s="18">
        <v>1.0759668354427876E-2</v>
      </c>
    </row>
    <row r="59972" spans="1:2" x14ac:dyDescent="0.75">
      <c r="A59972" s="17">
        <v>42597.909722222226</v>
      </c>
      <c r="B59972" s="18">
        <v>1.0705716091192941E-2</v>
      </c>
    </row>
    <row r="59973" spans="1:2" x14ac:dyDescent="0.75">
      <c r="A59973" s="17">
        <v>42597.916666666672</v>
      </c>
      <c r="B59973" s="18">
        <v>1.160049665586849E-2</v>
      </c>
    </row>
    <row r="59974" spans="1:2" x14ac:dyDescent="0.75">
      <c r="A59974" s="17">
        <v>42597.923611111117</v>
      </c>
      <c r="B59974" s="18">
        <v>1.177114674249557E-2</v>
      </c>
    </row>
    <row r="59975" spans="1:2" x14ac:dyDescent="0.75">
      <c r="A59975" s="17">
        <v>42597.930555555555</v>
      </c>
      <c r="B59975" s="18">
        <v>1.2001096199891028E-2</v>
      </c>
    </row>
    <row r="59976" spans="1:2" x14ac:dyDescent="0.75">
      <c r="A59976" s="17">
        <v>42597.9375</v>
      </c>
      <c r="B59976" s="18">
        <v>1.2059016353908937E-2</v>
      </c>
    </row>
    <row r="59977" spans="1:2" x14ac:dyDescent="0.75">
      <c r="A59977" s="17">
        <v>42597.944444444445</v>
      </c>
      <c r="B59977" s="18">
        <v>1.1943349365477619E-2</v>
      </c>
    </row>
    <row r="59978" spans="1:2" x14ac:dyDescent="0.75">
      <c r="A59978" s="17">
        <v>42597.951388888891</v>
      </c>
      <c r="B59978" s="18">
        <v>1.1657207854373288E-2</v>
      </c>
    </row>
    <row r="59979" spans="1:2" x14ac:dyDescent="0.75">
      <c r="A59979" s="17">
        <v>42597.958333333336</v>
      </c>
      <c r="B59979" s="18">
        <v>1.2128600745517576E-2</v>
      </c>
    </row>
    <row r="59980" spans="1:2" x14ac:dyDescent="0.75">
      <c r="A59980" s="17">
        <v>42597.965277777781</v>
      </c>
      <c r="B59980" s="18">
        <v>1.2421851119603353E-2</v>
      </c>
    </row>
    <row r="59981" spans="1:2" x14ac:dyDescent="0.75">
      <c r="A59981" s="17">
        <v>42597.972222222226</v>
      </c>
      <c r="B59981" s="18">
        <v>1.2186902474335652E-2</v>
      </c>
    </row>
    <row r="59982" spans="1:2" x14ac:dyDescent="0.75">
      <c r="A59982" s="17">
        <v>42597.979166666672</v>
      </c>
      <c r="B59982" s="18">
        <v>1.2198434295883452E-2</v>
      </c>
    </row>
    <row r="59983" spans="1:2" x14ac:dyDescent="0.75">
      <c r="A59983" s="17">
        <v>42597.986111111117</v>
      </c>
      <c r="B59983" s="18">
        <v>1.2374487354036607E-2</v>
      </c>
    </row>
    <row r="59984" spans="1:2" x14ac:dyDescent="0.75">
      <c r="A59984" s="17">
        <v>42597.993055555555</v>
      </c>
      <c r="B59984" s="18">
        <v>1.1555107024174675E-2</v>
      </c>
    </row>
    <row r="59985" spans="1:2" x14ac:dyDescent="0.75">
      <c r="A59985" s="17">
        <v>42598</v>
      </c>
      <c r="B59985" s="18">
        <v>1.2023947327489584E-2</v>
      </c>
    </row>
    <row r="59986" spans="1:2" x14ac:dyDescent="0.75">
      <c r="A59986" s="17">
        <v>42598.006944444445</v>
      </c>
      <c r="B59986" s="18">
        <v>1.1966132075951989E-2</v>
      </c>
    </row>
    <row r="59987" spans="1:2" x14ac:dyDescent="0.75">
      <c r="A59987" s="17">
        <v>42598.013888888891</v>
      </c>
      <c r="B59987" s="18">
        <v>1.0343165482112346E-2</v>
      </c>
    </row>
    <row r="59988" spans="1:2" x14ac:dyDescent="0.75">
      <c r="A59988" s="17">
        <v>42598.020833333336</v>
      </c>
      <c r="B59988" s="18">
        <v>9.5109165768421308E-3</v>
      </c>
    </row>
    <row r="59989" spans="1:2" x14ac:dyDescent="0.75">
      <c r="A59989" s="17">
        <v>42598.027777777781</v>
      </c>
      <c r="B59989" s="18">
        <v>9.4609523911565983E-3</v>
      </c>
    </row>
    <row r="59990" spans="1:2" x14ac:dyDescent="0.75">
      <c r="A59990" s="17">
        <v>42598.034722222226</v>
      </c>
      <c r="B59990" s="18">
        <v>9.4609523911565983E-3</v>
      </c>
    </row>
    <row r="59991" spans="1:2" x14ac:dyDescent="0.75">
      <c r="A59991" s="17">
        <v>42598.041666666672</v>
      </c>
      <c r="B59991" s="18">
        <v>9.11577090538657E-3</v>
      </c>
    </row>
    <row r="59992" spans="1:2" x14ac:dyDescent="0.75">
      <c r="A59992" s="17">
        <v>42598.048611111117</v>
      </c>
      <c r="B59992" s="18">
        <v>9.1645946122109103E-3</v>
      </c>
    </row>
    <row r="59993" spans="1:2" x14ac:dyDescent="0.75">
      <c r="A59993" s="17">
        <v>42598.055555555555</v>
      </c>
      <c r="B59993" s="18">
        <v>9.6617925775683566E-3</v>
      </c>
    </row>
    <row r="59994" spans="1:2" x14ac:dyDescent="0.75">
      <c r="A59994" s="17">
        <v>42598.0625</v>
      </c>
      <c r="B59994" s="18">
        <v>1.0448952256814487E-2</v>
      </c>
    </row>
    <row r="59995" spans="1:2" x14ac:dyDescent="0.75">
      <c r="A59995" s="17">
        <v>42598.069444444445</v>
      </c>
      <c r="B59995" s="18">
        <v>1.1053651073716685E-2</v>
      </c>
    </row>
    <row r="59996" spans="1:2" x14ac:dyDescent="0.75">
      <c r="A59996" s="17">
        <v>42598.076388888891</v>
      </c>
      <c r="B59996" s="18">
        <v>1.1611680254030716E-2</v>
      </c>
    </row>
    <row r="59997" spans="1:2" x14ac:dyDescent="0.75">
      <c r="A59997" s="17">
        <v>42598.083333333336</v>
      </c>
      <c r="B59997" s="18">
        <v>1.1851020958253645E-2</v>
      </c>
    </row>
    <row r="59998" spans="1:2" x14ac:dyDescent="0.75">
      <c r="A59998" s="17">
        <v>42598.090277777781</v>
      </c>
      <c r="B59998" s="18">
        <v>1.1908490020790308E-2</v>
      </c>
    </row>
    <row r="59999" spans="1:2" x14ac:dyDescent="0.75">
      <c r="A59999" s="17">
        <v>42598.097222222226</v>
      </c>
      <c r="B59999" s="18">
        <v>1.1736600995394605E-2</v>
      </c>
    </row>
    <row r="60000" spans="1:2" x14ac:dyDescent="0.75">
      <c r="A60000" s="17">
        <v>42598.104166666672</v>
      </c>
      <c r="B60000" s="18">
        <v>1.1119572525496777E-2</v>
      </c>
    </row>
    <row r="60001" spans="1:2" x14ac:dyDescent="0.75">
      <c r="A60001" s="17">
        <v>42598.111111111117</v>
      </c>
      <c r="B60001" s="18">
        <v>1.0791705404140884E-2</v>
      </c>
    </row>
    <row r="60002" spans="1:2" x14ac:dyDescent="0.75">
      <c r="A60002" s="17">
        <v>42598.118055555555</v>
      </c>
      <c r="B60002" s="18">
        <v>1.0258749252629606E-2</v>
      </c>
    </row>
    <row r="60003" spans="1:2" x14ac:dyDescent="0.75">
      <c r="A60003" s="17">
        <v>42598.125</v>
      </c>
      <c r="B60003" s="18">
        <v>9.9985397798328293E-3</v>
      </c>
    </row>
    <row r="60004" spans="1:2" x14ac:dyDescent="0.75">
      <c r="A60004" s="17">
        <v>42598.131944444445</v>
      </c>
      <c r="B60004" s="18">
        <v>9.9469960458620152E-3</v>
      </c>
    </row>
    <row r="60005" spans="1:2" x14ac:dyDescent="0.75">
      <c r="A60005" s="17">
        <v>42598.138888888891</v>
      </c>
      <c r="B60005" s="18">
        <v>1.0102124783032729E-2</v>
      </c>
    </row>
    <row r="60006" spans="1:2" x14ac:dyDescent="0.75">
      <c r="A60006" s="17">
        <v>42598.145833333336</v>
      </c>
      <c r="B60006" s="18">
        <v>1.0102124783032729E-2</v>
      </c>
    </row>
    <row r="60007" spans="1:2" x14ac:dyDescent="0.75">
      <c r="A60007" s="17">
        <v>42598.152777777781</v>
      </c>
      <c r="B60007" s="18">
        <v>1.0480411102959697E-2</v>
      </c>
    </row>
    <row r="60008" spans="1:2" x14ac:dyDescent="0.75">
      <c r="A60008" s="17">
        <v>42598.159722222226</v>
      </c>
      <c r="B60008" s="18">
        <v>1.0480411102959697E-2</v>
      </c>
    </row>
    <row r="60009" spans="1:2" x14ac:dyDescent="0.75">
      <c r="A60009" s="17">
        <v>42598.166666666672</v>
      </c>
      <c r="B60009" s="18">
        <v>1.0164461394962111E-2</v>
      </c>
    </row>
    <row r="60010" spans="1:2" x14ac:dyDescent="0.75">
      <c r="A60010" s="17">
        <v>42598.173611111117</v>
      </c>
      <c r="B60010" s="18">
        <v>1.0060478579818309E-2</v>
      </c>
    </row>
    <row r="60011" spans="1:2" x14ac:dyDescent="0.75">
      <c r="A60011" s="17">
        <v>42598.180555555555</v>
      </c>
      <c r="B60011" s="18">
        <v>9.6412032295588677E-3</v>
      </c>
    </row>
    <row r="60012" spans="1:2" x14ac:dyDescent="0.75">
      <c r="A60012" s="17">
        <v>42598.1875</v>
      </c>
      <c r="B60012" s="18">
        <v>9.0377420645439063E-3</v>
      </c>
    </row>
    <row r="60013" spans="1:2" x14ac:dyDescent="0.75">
      <c r="A60013" s="17">
        <v>42598.194444444445</v>
      </c>
      <c r="B60013" s="18">
        <v>8.5609664565125861E-3</v>
      </c>
    </row>
    <row r="60014" spans="1:2" x14ac:dyDescent="0.75">
      <c r="A60014" s="17">
        <v>42598.201388888891</v>
      </c>
      <c r="B60014" s="18">
        <v>8.0460328859269167E-3</v>
      </c>
    </row>
    <row r="60015" spans="1:2" x14ac:dyDescent="0.75">
      <c r="A60015" s="17">
        <v>42598.208333333336</v>
      </c>
      <c r="B60015" s="18">
        <v>7.6378321634439474E-3</v>
      </c>
    </row>
    <row r="60016" spans="1:2" x14ac:dyDescent="0.75">
      <c r="A60016" s="17">
        <v>42598.215277777781</v>
      </c>
      <c r="B60016" s="18">
        <v>7.4129774336634726E-3</v>
      </c>
    </row>
    <row r="60017" spans="1:2" x14ac:dyDescent="0.75">
      <c r="A60017" s="17">
        <v>42598.222222222226</v>
      </c>
      <c r="B60017" s="18">
        <v>6.9838784717406567E-3</v>
      </c>
    </row>
    <row r="60018" spans="1:2" x14ac:dyDescent="0.75">
      <c r="A60018" s="17">
        <v>42598.229166666672</v>
      </c>
      <c r="B60018" s="18">
        <v>7.0170736882483329E-3</v>
      </c>
    </row>
    <row r="60019" spans="1:2" x14ac:dyDescent="0.75">
      <c r="A60019" s="17">
        <v>42598.236111111117</v>
      </c>
      <c r="B60019" s="18">
        <v>6.3270081160558692E-3</v>
      </c>
    </row>
    <row r="60020" spans="1:2" x14ac:dyDescent="0.75">
      <c r="A60020" s="17">
        <v>42598.243055555555</v>
      </c>
      <c r="B60020" s="18">
        <v>6.2806054782077216E-3</v>
      </c>
    </row>
    <row r="60021" spans="1:2" x14ac:dyDescent="0.75">
      <c r="A60021" s="17">
        <v>42598.25</v>
      </c>
      <c r="B60021" s="18">
        <v>6.2344150691344153E-3</v>
      </c>
    </row>
    <row r="60022" spans="1:2" x14ac:dyDescent="0.75">
      <c r="A60022" s="17">
        <v>42598.256944444445</v>
      </c>
      <c r="B60022" s="18">
        <v>5.5155060015729396E-3</v>
      </c>
    </row>
    <row r="60023" spans="1:2" x14ac:dyDescent="0.75">
      <c r="A60023" s="17">
        <v>42598.263888888891</v>
      </c>
      <c r="B60023" s="18">
        <v>5.6521524929697862E-3</v>
      </c>
    </row>
    <row r="60024" spans="1:2" x14ac:dyDescent="0.75">
      <c r="A60024" s="17">
        <v>42598.270833333336</v>
      </c>
      <c r="B60024" s="18">
        <v>5.9091636547833554E-3</v>
      </c>
    </row>
    <row r="60025" spans="1:2" x14ac:dyDescent="0.75">
      <c r="A60025" s="17">
        <v>42598.277777777781</v>
      </c>
      <c r="B60025" s="18">
        <v>6.3275047190993593E-3</v>
      </c>
    </row>
    <row r="60026" spans="1:2" x14ac:dyDescent="0.75">
      <c r="A60026" s="17">
        <v>42598.284722222226</v>
      </c>
      <c r="B60026" s="18">
        <v>7.2266325044004548E-3</v>
      </c>
    </row>
    <row r="60027" spans="1:2" x14ac:dyDescent="0.75">
      <c r="A60027" s="17">
        <v>42598.291666666672</v>
      </c>
      <c r="B60027" s="18">
        <v>7.6125524599388004E-3</v>
      </c>
    </row>
    <row r="60028" spans="1:2" x14ac:dyDescent="0.75">
      <c r="A60028" s="17">
        <v>42598.298611111117</v>
      </c>
      <c r="B60028" s="18">
        <v>8.4687241421577096E-3</v>
      </c>
    </row>
    <row r="60029" spans="1:2" x14ac:dyDescent="0.75">
      <c r="A60029" s="17">
        <v>42598.305555555555</v>
      </c>
      <c r="B60029" s="18">
        <v>9.3425911484976837E-3</v>
      </c>
    </row>
    <row r="60030" spans="1:2" x14ac:dyDescent="0.75">
      <c r="A60030" s="17">
        <v>42598.3125</v>
      </c>
      <c r="B60030" s="18">
        <v>9.9998599774868482E-3</v>
      </c>
    </row>
    <row r="60031" spans="1:2" x14ac:dyDescent="0.75">
      <c r="A60031" s="17">
        <v>42598.319444444445</v>
      </c>
      <c r="B60031" s="18">
        <v>1.0428689933984697E-2</v>
      </c>
    </row>
    <row r="60032" spans="1:2" x14ac:dyDescent="0.75">
      <c r="A60032" s="17">
        <v>42598.326388888891</v>
      </c>
      <c r="B60032" s="18">
        <v>1.0588434965572921E-2</v>
      </c>
    </row>
    <row r="60033" spans="1:2" x14ac:dyDescent="0.75">
      <c r="A60033" s="17">
        <v>42598.333333333336</v>
      </c>
      <c r="B60033" s="18">
        <v>1.048177051483476E-2</v>
      </c>
    </row>
    <row r="60034" spans="1:2" x14ac:dyDescent="0.75">
      <c r="A60034" s="17">
        <v>42598.340277777781</v>
      </c>
      <c r="B60034" s="18">
        <v>1.0858041607905777E-2</v>
      </c>
    </row>
    <row r="60035" spans="1:2" x14ac:dyDescent="0.75">
      <c r="A60035" s="17">
        <v>42598.347222222226</v>
      </c>
      <c r="B60035" s="18">
        <v>1.1187153518875864E-2</v>
      </c>
    </row>
    <row r="60036" spans="1:2" x14ac:dyDescent="0.75">
      <c r="A60036" s="17">
        <v>42598.354166666672</v>
      </c>
      <c r="B60036" s="18">
        <v>1.1298218314744911E-2</v>
      </c>
    </row>
    <row r="60037" spans="1:2" x14ac:dyDescent="0.75">
      <c r="A60037" s="17">
        <v>42598.361111111117</v>
      </c>
      <c r="B60037" s="18">
        <v>1.1021833642331046E-2</v>
      </c>
    </row>
    <row r="60038" spans="1:2" x14ac:dyDescent="0.75">
      <c r="A60038" s="17">
        <v>42598.368055555555</v>
      </c>
      <c r="B60038" s="18">
        <v>1.1187153518875864E-2</v>
      </c>
    </row>
    <row r="60039" spans="1:2" x14ac:dyDescent="0.75">
      <c r="A60039" s="17">
        <v>42598.375</v>
      </c>
      <c r="B60039" s="18">
        <v>1.1409966263853715E-2</v>
      </c>
    </row>
    <row r="60040" spans="1:2" x14ac:dyDescent="0.75">
      <c r="A60040" s="17">
        <v>42598.381944444445</v>
      </c>
      <c r="B60040" s="18">
        <v>1.1932704926286493E-2</v>
      </c>
    </row>
    <row r="60041" spans="1:2" x14ac:dyDescent="0.75">
      <c r="A60041" s="17">
        <v>42598.388888888891</v>
      </c>
      <c r="B60041" s="18">
        <v>1.2164604840191514E-2</v>
      </c>
    </row>
    <row r="60042" spans="1:2" x14ac:dyDescent="0.75">
      <c r="A60042" s="17">
        <v>42598.395833333336</v>
      </c>
      <c r="B60042" s="18">
        <v>1.2223014041001472E-2</v>
      </c>
    </row>
    <row r="60043" spans="1:2" x14ac:dyDescent="0.75">
      <c r="A60043" s="17">
        <v>42598.402777777781</v>
      </c>
      <c r="B60043" s="18">
        <v>1.3132230196149668E-2</v>
      </c>
    </row>
    <row r="60044" spans="1:2" x14ac:dyDescent="0.75">
      <c r="A60044" s="17">
        <v>42598.409722222226</v>
      </c>
      <c r="B60044" s="18">
        <v>1.3378311277513245E-2</v>
      </c>
    </row>
    <row r="60045" spans="1:2" x14ac:dyDescent="0.75">
      <c r="A60045" s="17">
        <v>42598.416666666672</v>
      </c>
      <c r="B60045" s="18">
        <v>1.4743193040322091E-2</v>
      </c>
    </row>
    <row r="60046" spans="1:2" x14ac:dyDescent="0.75">
      <c r="A60046" s="17">
        <v>42598.423611111117</v>
      </c>
      <c r="B60046" s="18">
        <v>1.4954290610367696E-2</v>
      </c>
    </row>
    <row r="60047" spans="1:2" x14ac:dyDescent="0.75">
      <c r="A60047" s="17">
        <v>42598.430555555555</v>
      </c>
      <c r="B60047" s="18">
        <v>1.5996958143914004E-2</v>
      </c>
    </row>
    <row r="60048" spans="1:2" x14ac:dyDescent="0.75">
      <c r="A60048" s="17">
        <v>42598.4375</v>
      </c>
      <c r="B60048" s="18">
        <v>1.7155814256809419E-2</v>
      </c>
    </row>
    <row r="60049" spans="1:2" x14ac:dyDescent="0.75">
      <c r="A60049" s="17">
        <v>42598.444444444445</v>
      </c>
      <c r="B60049" s="18">
        <v>1.7228134212852943E-2</v>
      </c>
    </row>
    <row r="60050" spans="1:2" x14ac:dyDescent="0.75">
      <c r="A60050" s="17">
        <v>42598.451388888891</v>
      </c>
      <c r="B60050" s="18">
        <v>1.8744661873535202E-2</v>
      </c>
    </row>
    <row r="60051" spans="1:2" x14ac:dyDescent="0.75">
      <c r="A60051" s="17">
        <v>42598.458333333336</v>
      </c>
      <c r="B60051" s="18">
        <v>1.7548218765697149E-2</v>
      </c>
    </row>
    <row r="60052" spans="1:2" x14ac:dyDescent="0.75">
      <c r="A60052" s="17">
        <v>42598.465277777781</v>
      </c>
      <c r="B60052" s="18">
        <v>1.6611986175374908E-2</v>
      </c>
    </row>
    <row r="60053" spans="1:2" x14ac:dyDescent="0.75">
      <c r="A60053" s="17">
        <v>42598.472222222226</v>
      </c>
      <c r="B60053" s="18">
        <v>1.6204358379671144E-2</v>
      </c>
    </row>
    <row r="60054" spans="1:2" x14ac:dyDescent="0.75">
      <c r="A60054" s="17">
        <v>42598.479166666672</v>
      </c>
      <c r="B60054" s="18">
        <v>1.6009730623593562E-2</v>
      </c>
    </row>
    <row r="60055" spans="1:2" x14ac:dyDescent="0.75">
      <c r="A60055" s="17">
        <v>42598.486111111117</v>
      </c>
      <c r="B60055" s="18">
        <v>1.65831415249716E-2</v>
      </c>
    </row>
    <row r="60056" spans="1:2" x14ac:dyDescent="0.75">
      <c r="A60056" s="17">
        <v>42598.493055555555</v>
      </c>
      <c r="B60056" s="18">
        <v>1.6512518817131852E-2</v>
      </c>
    </row>
    <row r="60057" spans="1:2" x14ac:dyDescent="0.75">
      <c r="A60057" s="17">
        <v>42598.5</v>
      </c>
      <c r="B60057" s="18">
        <v>1.695322375094405E-2</v>
      </c>
    </row>
    <row r="60058" spans="1:2" x14ac:dyDescent="0.75">
      <c r="A60058" s="17">
        <v>42598.506944444445</v>
      </c>
      <c r="B60058" s="18">
        <v>1.5340436371007196E-2</v>
      </c>
    </row>
    <row r="60059" spans="1:2" x14ac:dyDescent="0.75">
      <c r="A60059" s="17">
        <v>42598.513888888891</v>
      </c>
      <c r="B60059" s="18">
        <v>1.4807327896283421E-2</v>
      </c>
    </row>
    <row r="60060" spans="1:2" x14ac:dyDescent="0.75">
      <c r="A60060" s="17">
        <v>42598.520833333336</v>
      </c>
      <c r="B60060" s="18">
        <v>1.4480070449951006E-2</v>
      </c>
    </row>
    <row r="60061" spans="1:2" x14ac:dyDescent="0.75">
      <c r="A60061" s="17">
        <v>42598.527777777781</v>
      </c>
      <c r="B60061" s="18">
        <v>1.3650367187966507E-2</v>
      </c>
    </row>
    <row r="60062" spans="1:2" x14ac:dyDescent="0.75">
      <c r="A60062" s="17">
        <v>42598.534722222226</v>
      </c>
      <c r="B60062" s="18">
        <v>1.4170007035750982E-2</v>
      </c>
    </row>
    <row r="60063" spans="1:2" x14ac:dyDescent="0.75">
      <c r="A60063" s="17">
        <v>42598.541666666672</v>
      </c>
      <c r="B60063" s="18">
        <v>1.3914936786400694E-2</v>
      </c>
    </row>
    <row r="60064" spans="1:2" x14ac:dyDescent="0.75">
      <c r="A60064" s="17">
        <v>42598.548611111117</v>
      </c>
      <c r="B60064" s="18">
        <v>1.4093346759056165E-2</v>
      </c>
    </row>
    <row r="60065" spans="1:2" x14ac:dyDescent="0.75">
      <c r="A60065" s="17">
        <v>42598.555555555555</v>
      </c>
      <c r="B60065" s="18">
        <v>1.3763597515574676E-2</v>
      </c>
    </row>
    <row r="60066" spans="1:2" x14ac:dyDescent="0.75">
      <c r="A60066" s="17">
        <v>42598.5625</v>
      </c>
      <c r="B60066" s="18">
        <v>1.3204029913789654E-2</v>
      </c>
    </row>
    <row r="60067" spans="1:2" x14ac:dyDescent="0.75">
      <c r="A60067" s="17">
        <v>42598.569444444445</v>
      </c>
      <c r="B60067" s="18">
        <v>1.1816329538391268E-2</v>
      </c>
    </row>
    <row r="60068" spans="1:2" x14ac:dyDescent="0.75">
      <c r="A60068" s="17">
        <v>42598.576388888891</v>
      </c>
      <c r="B60068" s="18">
        <v>1.0469918285916474E-2</v>
      </c>
    </row>
    <row r="60069" spans="1:2" x14ac:dyDescent="0.75">
      <c r="A60069" s="17">
        <v>42598.583333333336</v>
      </c>
      <c r="B60069" s="18">
        <v>9.3713020779430528E-3</v>
      </c>
    </row>
    <row r="60070" spans="1:2" x14ac:dyDescent="0.75">
      <c r="A60070" s="17">
        <v>42598.590277777781</v>
      </c>
      <c r="B60070" s="18">
        <v>8.8262249839638138E-3</v>
      </c>
    </row>
    <row r="60071" spans="1:2" x14ac:dyDescent="0.75">
      <c r="A60071" s="17">
        <v>42598.597222222226</v>
      </c>
      <c r="B60071" s="18">
        <v>8.8167954915937471E-3</v>
      </c>
    </row>
    <row r="60072" spans="1:2" x14ac:dyDescent="0.75">
      <c r="A60072" s="17">
        <v>42598.604166666672</v>
      </c>
      <c r="B60072" s="18">
        <v>8.0193452650424019E-3</v>
      </c>
    </row>
    <row r="60073" spans="1:2" x14ac:dyDescent="0.75">
      <c r="A60073" s="17">
        <v>42598.611111111117</v>
      </c>
      <c r="B60073" s="18">
        <v>7.5599301801502431E-3</v>
      </c>
    </row>
    <row r="60074" spans="1:2" x14ac:dyDescent="0.75">
      <c r="A60074" s="17">
        <v>42598.618055555555</v>
      </c>
      <c r="B60074" s="18">
        <v>7.9927127621542901E-3</v>
      </c>
    </row>
    <row r="60075" spans="1:2" x14ac:dyDescent="0.75">
      <c r="A60075" s="17">
        <v>42598.625</v>
      </c>
      <c r="B60075" s="18">
        <v>9.1652198980299096E-3</v>
      </c>
    </row>
    <row r="60076" spans="1:2" x14ac:dyDescent="0.75">
      <c r="A60076" s="17">
        <v>42598.631944444445</v>
      </c>
      <c r="B60076" s="18">
        <v>9.1163941175381336E-3</v>
      </c>
    </row>
    <row r="60077" spans="1:2" x14ac:dyDescent="0.75">
      <c r="A60077" s="17">
        <v>42598.638888888891</v>
      </c>
      <c r="B60077" s="18">
        <v>8.5806898662647395E-3</v>
      </c>
    </row>
    <row r="60078" spans="1:2" x14ac:dyDescent="0.75">
      <c r="A60078" s="17">
        <v>42598.645833333336</v>
      </c>
      <c r="B60078" s="18">
        <v>9.0001204534359645E-3</v>
      </c>
    </row>
    <row r="60079" spans="1:2" x14ac:dyDescent="0.75">
      <c r="A60079" s="17">
        <v>42598.652777777781</v>
      </c>
      <c r="B60079" s="18">
        <v>9.6930515577916248E-3</v>
      </c>
    </row>
    <row r="60080" spans="1:2" x14ac:dyDescent="0.75">
      <c r="A60080" s="17">
        <v>42598.659722222226</v>
      </c>
      <c r="B60080" s="18">
        <v>1.0093197021907389E-2</v>
      </c>
    </row>
    <row r="60081" spans="1:2" x14ac:dyDescent="0.75">
      <c r="A60081" s="17">
        <v>42598.666666666672</v>
      </c>
      <c r="B60081" s="18">
        <v>9.7237246108794091E-3</v>
      </c>
    </row>
    <row r="60082" spans="1:2" x14ac:dyDescent="0.75">
      <c r="A60082" s="17">
        <v>42598.673611111117</v>
      </c>
      <c r="B60082" s="18">
        <v>9.7745464696210992E-3</v>
      </c>
    </row>
    <row r="60083" spans="1:2" x14ac:dyDescent="0.75">
      <c r="A60083" s="17">
        <v>42598.680555555555</v>
      </c>
      <c r="B60083" s="18">
        <v>1.0556774747761984E-2</v>
      </c>
    </row>
    <row r="60084" spans="1:2" x14ac:dyDescent="0.75">
      <c r="A60084" s="17">
        <v>42598.6875</v>
      </c>
      <c r="B60084" s="18">
        <v>1.0934706819967296E-2</v>
      </c>
    </row>
    <row r="60085" spans="1:2" x14ac:dyDescent="0.75">
      <c r="A60085" s="17">
        <v>42598.694444444445</v>
      </c>
      <c r="B60085" s="18">
        <v>1.1726800403843125E-2</v>
      </c>
    </row>
    <row r="60086" spans="1:2" x14ac:dyDescent="0.75">
      <c r="A60086" s="17">
        <v>42598.701388888891</v>
      </c>
      <c r="B60086" s="18">
        <v>1.2732847898522533E-2</v>
      </c>
    </row>
    <row r="60087" spans="1:2" x14ac:dyDescent="0.75">
      <c r="A60087" s="17">
        <v>42598.708333333336</v>
      </c>
      <c r="B60087" s="18">
        <v>1.3540108982719009E-2</v>
      </c>
    </row>
    <row r="60088" spans="1:2" x14ac:dyDescent="0.75">
      <c r="A60088" s="17">
        <v>42598.715277777781</v>
      </c>
      <c r="B60088" s="18">
        <v>1.4638761659427226E-2</v>
      </c>
    </row>
    <row r="60089" spans="1:2" x14ac:dyDescent="0.75">
      <c r="A60089" s="17">
        <v>42598.722222222226</v>
      </c>
      <c r="B60089" s="18">
        <v>1.5168113106247568E-2</v>
      </c>
    </row>
    <row r="60090" spans="1:2" x14ac:dyDescent="0.75">
      <c r="A60090" s="17">
        <v>42598.729166666672</v>
      </c>
      <c r="B60090" s="18">
        <v>1.5997842293802626E-2</v>
      </c>
    </row>
    <row r="60091" spans="1:2" x14ac:dyDescent="0.75">
      <c r="A60091" s="17">
        <v>42598.736111111117</v>
      </c>
      <c r="B60091" s="18">
        <v>1.5736223477812183E-2</v>
      </c>
    </row>
    <row r="60092" spans="1:2" x14ac:dyDescent="0.75">
      <c r="A60092" s="17">
        <v>42598.743055555555</v>
      </c>
      <c r="B60092" s="18">
        <v>1.5477281891933347E-2</v>
      </c>
    </row>
    <row r="60093" spans="1:2" x14ac:dyDescent="0.75">
      <c r="A60093" s="17">
        <v>42598.75</v>
      </c>
      <c r="B60093" s="18">
        <v>1.5681349455907403E-2</v>
      </c>
    </row>
    <row r="60094" spans="1:2" x14ac:dyDescent="0.75">
      <c r="A60094" s="17">
        <v>42598.756944444445</v>
      </c>
      <c r="B60094" s="18">
        <v>1.4677555059347756E-2</v>
      </c>
    </row>
    <row r="60095" spans="1:2" x14ac:dyDescent="0.75">
      <c r="A60095" s="17">
        <v>42598.763888888891</v>
      </c>
      <c r="B60095" s="18">
        <v>1.3577066068290128E-2</v>
      </c>
    </row>
    <row r="60096" spans="1:2" x14ac:dyDescent="0.75">
      <c r="A60096" s="17">
        <v>42598.770833333336</v>
      </c>
      <c r="B60096" s="18">
        <v>1.2708401483159857E-2</v>
      </c>
    </row>
    <row r="60097" spans="1:2" x14ac:dyDescent="0.75">
      <c r="A60097" s="17">
        <v>42598.777777777781</v>
      </c>
      <c r="B60097" s="18">
        <v>1.1076770233061318E-2</v>
      </c>
    </row>
    <row r="60098" spans="1:2" x14ac:dyDescent="0.75">
      <c r="A60098" s="17">
        <v>42598.784722222226</v>
      </c>
      <c r="B60098" s="18">
        <v>1.0260090712478628E-2</v>
      </c>
    </row>
    <row r="60099" spans="1:2" x14ac:dyDescent="0.75">
      <c r="A60099" s="17">
        <v>42598.791666666672</v>
      </c>
      <c r="B60099" s="18">
        <v>9.3328222141172302E-3</v>
      </c>
    </row>
    <row r="60100" spans="1:2" x14ac:dyDescent="0.75">
      <c r="A60100" s="17">
        <v>42598.798611111117</v>
      </c>
      <c r="B60100" s="18">
        <v>9.2342256239302811E-3</v>
      </c>
    </row>
    <row r="60101" spans="1:2" x14ac:dyDescent="0.75">
      <c r="A60101" s="17">
        <v>42598.805555555555</v>
      </c>
      <c r="B60101" s="18">
        <v>9.2834425171544714E-3</v>
      </c>
    </row>
    <row r="60102" spans="1:2" x14ac:dyDescent="0.75">
      <c r="A60102" s="17">
        <v>42598.8125</v>
      </c>
      <c r="B60102" s="18">
        <v>9.2245273251174327E-3</v>
      </c>
    </row>
    <row r="60103" spans="1:2" x14ac:dyDescent="0.75">
      <c r="A60103" s="17">
        <v>42598.819444444445</v>
      </c>
      <c r="B60103" s="18">
        <v>8.9715054724728363E-3</v>
      </c>
    </row>
    <row r="60104" spans="1:2" x14ac:dyDescent="0.75">
      <c r="A60104" s="17">
        <v>42598.826388888891</v>
      </c>
      <c r="B60104" s="18">
        <v>9.9693066325507642E-3</v>
      </c>
    </row>
    <row r="60105" spans="1:2" x14ac:dyDescent="0.75">
      <c r="A60105" s="17">
        <v>42598.833333333336</v>
      </c>
      <c r="B60105" s="18">
        <v>1.0376452303870779E-2</v>
      </c>
    </row>
    <row r="60106" spans="1:2" x14ac:dyDescent="0.75">
      <c r="A60106" s="17">
        <v>42598.840277777781</v>
      </c>
      <c r="B60106" s="18">
        <v>1.0208380392435558E-2</v>
      </c>
    </row>
    <row r="60107" spans="1:2" x14ac:dyDescent="0.75">
      <c r="A60107" s="17">
        <v>42598.847222222226</v>
      </c>
      <c r="B60107" s="18">
        <v>1.0208380392435558E-2</v>
      </c>
    </row>
    <row r="60108" spans="1:2" x14ac:dyDescent="0.75">
      <c r="A60108" s="17">
        <v>42598.854166666672</v>
      </c>
      <c r="B60108" s="18">
        <v>9.5326140081800903E-3</v>
      </c>
    </row>
    <row r="60109" spans="1:2" x14ac:dyDescent="0.75">
      <c r="A60109" s="17">
        <v>42598.861111111117</v>
      </c>
      <c r="B60109" s="18">
        <v>9.1761308513298653E-3</v>
      </c>
    </row>
    <row r="60110" spans="1:2" x14ac:dyDescent="0.75">
      <c r="A60110" s="17">
        <v>42598.868055555555</v>
      </c>
      <c r="B60110" s="18">
        <v>8.4509447231210528E-3</v>
      </c>
    </row>
    <row r="60111" spans="1:2" x14ac:dyDescent="0.75">
      <c r="A60111" s="17">
        <v>42598.875</v>
      </c>
      <c r="B60111" s="18">
        <v>8.9239396964487412E-3</v>
      </c>
    </row>
    <row r="60112" spans="1:2" x14ac:dyDescent="0.75">
      <c r="A60112" s="17">
        <v>42598.881944444445</v>
      </c>
      <c r="B60112" s="18">
        <v>9.5629705267462391E-3</v>
      </c>
    </row>
    <row r="60113" spans="1:2" x14ac:dyDescent="0.75">
      <c r="A60113" s="17">
        <v>42598.888888888891</v>
      </c>
      <c r="B60113" s="18">
        <v>1.0504138670861422E-2</v>
      </c>
    </row>
    <row r="60114" spans="1:2" x14ac:dyDescent="0.75">
      <c r="A60114" s="17">
        <v>42598.895833333336</v>
      </c>
      <c r="B60114" s="18">
        <v>1.1110800480477167E-2</v>
      </c>
    </row>
    <row r="60115" spans="1:2" x14ac:dyDescent="0.75">
      <c r="A60115" s="17">
        <v>42598.902777777781</v>
      </c>
      <c r="B60115" s="18">
        <v>1.1557273806861166E-2</v>
      </c>
    </row>
    <row r="60116" spans="1:2" x14ac:dyDescent="0.75">
      <c r="A60116" s="17">
        <v>42598.909722222226</v>
      </c>
      <c r="B60116" s="18">
        <v>1.2424117587386489E-2</v>
      </c>
    </row>
    <row r="60117" spans="1:2" x14ac:dyDescent="0.75">
      <c r="A60117" s="17">
        <v>42598.916666666672</v>
      </c>
      <c r="B60117" s="18">
        <v>1.2975040268638422E-2</v>
      </c>
    </row>
    <row r="60118" spans="1:2" x14ac:dyDescent="0.75">
      <c r="A60118" s="17">
        <v>42598.923611111117</v>
      </c>
      <c r="B60118" s="18">
        <v>1.2853975178127247E-2</v>
      </c>
    </row>
    <row r="60119" spans="1:2" x14ac:dyDescent="0.75">
      <c r="A60119" s="17">
        <v>42598.930555555555</v>
      </c>
      <c r="B60119" s="18">
        <v>1.2259192077326002E-2</v>
      </c>
    </row>
    <row r="60120" spans="1:2" x14ac:dyDescent="0.75">
      <c r="A60120" s="17">
        <v>42598.9375</v>
      </c>
      <c r="B60120" s="18">
        <v>1.2200675326954657E-2</v>
      </c>
    </row>
    <row r="60121" spans="1:2" x14ac:dyDescent="0.75">
      <c r="A60121" s="17">
        <v>42598.944444444445</v>
      </c>
      <c r="B60121" s="18">
        <v>1.1625045230581693E-2</v>
      </c>
    </row>
    <row r="60122" spans="1:2" x14ac:dyDescent="0.75">
      <c r="A60122" s="17">
        <v>42598.951388888891</v>
      </c>
      <c r="B60122" s="18">
        <v>1.2388391634981254E-2</v>
      </c>
    </row>
    <row r="60123" spans="1:2" x14ac:dyDescent="0.75">
      <c r="A60123" s="17">
        <v>42598.958333333336</v>
      </c>
      <c r="B60123" s="18">
        <v>1.1693063250778244E-2</v>
      </c>
    </row>
    <row r="60124" spans="1:2" x14ac:dyDescent="0.75">
      <c r="A60124" s="17">
        <v>42598.965277777781</v>
      </c>
      <c r="B60124" s="18">
        <v>1.1243310648282372E-2</v>
      </c>
    </row>
    <row r="60125" spans="1:2" x14ac:dyDescent="0.75">
      <c r="A60125" s="17">
        <v>42598.972222222226</v>
      </c>
      <c r="B60125" s="18">
        <v>1.1761328218395782E-2</v>
      </c>
    </row>
    <row r="60126" spans="1:2" x14ac:dyDescent="0.75">
      <c r="A60126" s="17">
        <v>42598.979166666672</v>
      </c>
      <c r="B60126" s="18">
        <v>1.1421752305659243E-2</v>
      </c>
    </row>
    <row r="60127" spans="1:2" x14ac:dyDescent="0.75">
      <c r="A60127" s="17">
        <v>42598.986111111117</v>
      </c>
      <c r="B60127" s="18">
        <v>1.20604997046123E-2</v>
      </c>
    </row>
    <row r="60128" spans="1:2" x14ac:dyDescent="0.75">
      <c r="A60128" s="17">
        <v>42598.993055555555</v>
      </c>
      <c r="B60128" s="18">
        <v>1.1944823852137207E-2</v>
      </c>
    </row>
    <row r="60129" spans="1:2" x14ac:dyDescent="0.75">
      <c r="A60129" s="17">
        <v>42599</v>
      </c>
      <c r="B60129" s="18">
        <v>1.177260797217076E-2</v>
      </c>
    </row>
    <row r="60130" spans="1:2" x14ac:dyDescent="0.75">
      <c r="A60130" s="17">
        <v>42599.006944444445</v>
      </c>
      <c r="B60130" s="18">
        <v>1.2482540149987724E-2</v>
      </c>
    </row>
    <row r="60131" spans="1:2" x14ac:dyDescent="0.75">
      <c r="A60131" s="17">
        <v>42599.013888888891</v>
      </c>
      <c r="B60131" s="18">
        <v>1.2853203508771387E-2</v>
      </c>
    </row>
    <row r="60132" spans="1:2" x14ac:dyDescent="0.75">
      <c r="A60132" s="17">
        <v>42599.020833333336</v>
      </c>
      <c r="B60132" s="18">
        <v>1.2435032506671143E-2</v>
      </c>
    </row>
    <row r="60133" spans="1:2" x14ac:dyDescent="0.75">
      <c r="A60133" s="17">
        <v>42599.027777777781</v>
      </c>
      <c r="B60133" s="18">
        <v>1.1556551517893249E-2</v>
      </c>
    </row>
    <row r="60134" spans="1:2" x14ac:dyDescent="0.75">
      <c r="A60134" s="17">
        <v>42599.034722222226</v>
      </c>
      <c r="B60134" s="18">
        <v>1.1055056258118156E-2</v>
      </c>
    </row>
    <row r="60135" spans="1:2" x14ac:dyDescent="0.75">
      <c r="A60135" s="17">
        <v>42599.041666666672</v>
      </c>
      <c r="B60135" s="18">
        <v>1.1511268972575194E-2</v>
      </c>
    </row>
    <row r="60136" spans="1:2" x14ac:dyDescent="0.75">
      <c r="A60136" s="17">
        <v>42599.048611111117</v>
      </c>
      <c r="B60136" s="18">
        <v>1.1065909933425971E-2</v>
      </c>
    </row>
    <row r="60137" spans="1:2" x14ac:dyDescent="0.75">
      <c r="A60137" s="17">
        <v>42599.055555555555</v>
      </c>
      <c r="B60137" s="18">
        <v>1.0685145434907471E-2</v>
      </c>
    </row>
    <row r="60138" spans="1:2" x14ac:dyDescent="0.75">
      <c r="A60138" s="17">
        <v>42599.0625</v>
      </c>
      <c r="B60138" s="18">
        <v>1.0103453469584077E-2</v>
      </c>
    </row>
    <row r="60139" spans="1:2" x14ac:dyDescent="0.75">
      <c r="A60139" s="17">
        <v>42599.069444444445</v>
      </c>
      <c r="B60139" s="18">
        <v>1.0803782821842293E-2</v>
      </c>
    </row>
    <row r="60140" spans="1:2" x14ac:dyDescent="0.75">
      <c r="A60140" s="17">
        <v>42599.076388888891</v>
      </c>
      <c r="B60140" s="18">
        <v>1.0803782821842293E-2</v>
      </c>
    </row>
    <row r="60141" spans="1:2" x14ac:dyDescent="0.75">
      <c r="A60141" s="17">
        <v>42599.083333333336</v>
      </c>
      <c r="B60141" s="18">
        <v>1.0706404833627161E-2</v>
      </c>
    </row>
    <row r="60142" spans="1:2" x14ac:dyDescent="0.75">
      <c r="A60142" s="17">
        <v>42599.090277777781</v>
      </c>
      <c r="B60142" s="18">
        <v>1.1142777298490218E-2</v>
      </c>
    </row>
    <row r="60143" spans="1:2" x14ac:dyDescent="0.75">
      <c r="A60143" s="17">
        <v>42599.097222222226</v>
      </c>
      <c r="B60143" s="18">
        <v>1.1771877343233912E-2</v>
      </c>
    </row>
    <row r="60144" spans="1:2" x14ac:dyDescent="0.75">
      <c r="A60144" s="17">
        <v>42599.104166666672</v>
      </c>
      <c r="B60144" s="18">
        <v>1.0760359253329282E-2</v>
      </c>
    </row>
    <row r="60145" spans="1:2" x14ac:dyDescent="0.75">
      <c r="A60145" s="17">
        <v>42599.111111111117</v>
      </c>
      <c r="B60145" s="18">
        <v>1.1098510711652717E-2</v>
      </c>
    </row>
    <row r="60146" spans="1:2" x14ac:dyDescent="0.75">
      <c r="A60146" s="17">
        <v>42599.118055555555</v>
      </c>
      <c r="B60146" s="18">
        <v>1.0492270715746725E-2</v>
      </c>
    </row>
    <row r="60147" spans="1:2" x14ac:dyDescent="0.75">
      <c r="A60147" s="17">
        <v>42599.125</v>
      </c>
      <c r="B60147" s="18">
        <v>9.9686477751905894E-3</v>
      </c>
    </row>
    <row r="60148" spans="1:2" x14ac:dyDescent="0.75">
      <c r="A60148" s="17">
        <v>42599.131944444445</v>
      </c>
      <c r="B60148" s="18">
        <v>9.4615901755930355E-3</v>
      </c>
    </row>
    <row r="60149" spans="1:2" x14ac:dyDescent="0.75">
      <c r="A60149" s="17">
        <v>42599.138888888891</v>
      </c>
      <c r="B60149" s="18">
        <v>9.3126718588079291E-3</v>
      </c>
    </row>
    <row r="60150" spans="1:2" x14ac:dyDescent="0.75">
      <c r="A60150" s="17">
        <v>42599.145833333336</v>
      </c>
      <c r="B60150" s="18">
        <v>9.7738956467428775E-3</v>
      </c>
    </row>
    <row r="60151" spans="1:2" x14ac:dyDescent="0.75">
      <c r="A60151" s="17">
        <v>42599.152777777781</v>
      </c>
      <c r="B60151" s="18">
        <v>9.9374962295163283E-3</v>
      </c>
    </row>
    <row r="60152" spans="1:2" x14ac:dyDescent="0.75">
      <c r="A60152" s="17">
        <v>42599.159722222226</v>
      </c>
      <c r="B60152" s="18">
        <v>9.7839491280052246E-3</v>
      </c>
    </row>
    <row r="60153" spans="1:2" x14ac:dyDescent="0.75">
      <c r="A60153" s="17">
        <v>42599.166666666672</v>
      </c>
      <c r="B60153" s="18">
        <v>9.2238995260783205E-3</v>
      </c>
    </row>
    <row r="60154" spans="1:2" x14ac:dyDescent="0.75">
      <c r="A60154" s="17">
        <v>42599.173611111117</v>
      </c>
      <c r="B60154" s="18">
        <v>9.2238995260783205E-3</v>
      </c>
    </row>
    <row r="60155" spans="1:2" x14ac:dyDescent="0.75">
      <c r="A60155" s="17">
        <v>42599.180555555555</v>
      </c>
      <c r="B60155" s="18">
        <v>8.7791401797742315E-3</v>
      </c>
    </row>
    <row r="60156" spans="1:2" x14ac:dyDescent="0.75">
      <c r="A60156" s="17">
        <v>42599.1875</v>
      </c>
      <c r="B60156" s="18">
        <v>8.3570810714556406E-3</v>
      </c>
    </row>
    <row r="60157" spans="1:2" x14ac:dyDescent="0.75">
      <c r="A60157" s="17">
        <v>42599.194444444445</v>
      </c>
      <c r="B60157" s="18">
        <v>8.6463255288501267E-3</v>
      </c>
    </row>
    <row r="60158" spans="1:2" x14ac:dyDescent="0.75">
      <c r="A60158" s="17">
        <v>42599.201388888891</v>
      </c>
      <c r="B60158" s="18">
        <v>7.8586705479350653E-3</v>
      </c>
    </row>
    <row r="60159" spans="1:2" x14ac:dyDescent="0.75">
      <c r="A60159" s="17">
        <v>42599.208333333336</v>
      </c>
      <c r="B60159" s="18">
        <v>8.0828587277091864E-3</v>
      </c>
    </row>
    <row r="60160" spans="1:2" x14ac:dyDescent="0.75">
      <c r="A60160" s="17">
        <v>42599.215277777781</v>
      </c>
      <c r="B60160" s="18">
        <v>7.9927127621542901E-3</v>
      </c>
    </row>
    <row r="60161" spans="1:2" x14ac:dyDescent="0.75">
      <c r="A60161" s="17">
        <v>42599.222222222226</v>
      </c>
      <c r="B60161" s="18">
        <v>8.0377071526360824E-3</v>
      </c>
    </row>
    <row r="60162" spans="1:2" x14ac:dyDescent="0.75">
      <c r="A60162" s="17">
        <v>42599.229166666672</v>
      </c>
      <c r="B60162" s="18">
        <v>7.6734857370749626E-3</v>
      </c>
    </row>
    <row r="60163" spans="1:2" x14ac:dyDescent="0.75">
      <c r="A60163" s="17">
        <v>42599.236111111117</v>
      </c>
      <c r="B60163" s="18">
        <v>7.717355151482079E-3</v>
      </c>
    </row>
    <row r="60164" spans="1:2" x14ac:dyDescent="0.75">
      <c r="A60164" s="17">
        <v>42599.243055555555</v>
      </c>
      <c r="B60164" s="18">
        <v>8.173634290621205E-3</v>
      </c>
    </row>
    <row r="60165" spans="1:2" x14ac:dyDescent="0.75">
      <c r="A60165" s="17">
        <v>42599.25</v>
      </c>
      <c r="B60165" s="18">
        <v>7.9390410481881973E-3</v>
      </c>
    </row>
    <row r="60166" spans="1:2" x14ac:dyDescent="0.75">
      <c r="A60166" s="17">
        <v>42599.256944444445</v>
      </c>
      <c r="B60166" s="18">
        <v>7.5862129451462357E-3</v>
      </c>
    </row>
    <row r="60167" spans="1:2" x14ac:dyDescent="0.75">
      <c r="A60167" s="17">
        <v>42599.263888888891</v>
      </c>
      <c r="B60167" s="18">
        <v>6.9844065360295145E-3</v>
      </c>
    </row>
    <row r="60168" spans="1:2" x14ac:dyDescent="0.75">
      <c r="A60168" s="17">
        <v>42599.270833333336</v>
      </c>
      <c r="B60168" s="18">
        <v>7.1089993841274395E-3</v>
      </c>
    </row>
    <row r="60169" spans="1:2" x14ac:dyDescent="0.75">
      <c r="A60169" s="17">
        <v>42599.277777777781</v>
      </c>
      <c r="B60169" s="18">
        <v>7.6734857370749626E-3</v>
      </c>
    </row>
    <row r="60170" spans="1:2" x14ac:dyDescent="0.75">
      <c r="A60170" s="17">
        <v>42599.284722222226</v>
      </c>
      <c r="B60170" s="18">
        <v>7.761380199745975E-3</v>
      </c>
    </row>
    <row r="60171" spans="1:2" x14ac:dyDescent="0.75">
      <c r="A60171" s="17">
        <v>42599.291666666672</v>
      </c>
      <c r="B60171" s="18">
        <v>7.761380199745975E-3</v>
      </c>
    </row>
    <row r="60172" spans="1:2" x14ac:dyDescent="0.75">
      <c r="A60172" s="17">
        <v>42599.298611111117</v>
      </c>
      <c r="B60172" s="18">
        <v>8.2102379754728158E-3</v>
      </c>
    </row>
    <row r="60173" spans="1:2" x14ac:dyDescent="0.75">
      <c r="A60173" s="17">
        <v>42599.305555555555</v>
      </c>
      <c r="B60173" s="18">
        <v>8.4405784530023394E-3</v>
      </c>
    </row>
    <row r="60174" spans="1:2" x14ac:dyDescent="0.75">
      <c r="A60174" s="17">
        <v>42599.3125</v>
      </c>
      <c r="B60174" s="18">
        <v>9.1163941175381336E-3</v>
      </c>
    </row>
    <row r="60175" spans="1:2" x14ac:dyDescent="0.75">
      <c r="A60175" s="17">
        <v>42599.319444444445</v>
      </c>
      <c r="B60175" s="18">
        <v>9.7230758944950573E-3</v>
      </c>
    </row>
    <row r="60176" spans="1:2" x14ac:dyDescent="0.75">
      <c r="A60176" s="17">
        <v>42599.326388888891</v>
      </c>
      <c r="B60176" s="18">
        <v>1.0082283533664851E-2</v>
      </c>
    </row>
    <row r="60177" spans="1:2" x14ac:dyDescent="0.75">
      <c r="A60177" s="17">
        <v>42599.333333333336</v>
      </c>
      <c r="B60177" s="18">
        <v>1.0944788609485331E-2</v>
      </c>
    </row>
    <row r="60178" spans="1:2" x14ac:dyDescent="0.75">
      <c r="A60178" s="17">
        <v>42599.340277777781</v>
      </c>
      <c r="B60178" s="18">
        <v>1.0944788609485331E-2</v>
      </c>
    </row>
    <row r="60179" spans="1:2" x14ac:dyDescent="0.75">
      <c r="A60179" s="17">
        <v>42599.347222222226</v>
      </c>
      <c r="B60179" s="18">
        <v>1.1680376750819559E-2</v>
      </c>
    </row>
    <row r="60180" spans="1:2" x14ac:dyDescent="0.75">
      <c r="A60180" s="17">
        <v>42599.354166666672</v>
      </c>
      <c r="B60180" s="18">
        <v>1.1920593649801792E-2</v>
      </c>
    </row>
    <row r="60181" spans="1:2" x14ac:dyDescent="0.75">
      <c r="A60181" s="17">
        <v>42599.361111111117</v>
      </c>
      <c r="B60181" s="18">
        <v>1.2036123787092573E-2</v>
      </c>
    </row>
    <row r="60182" spans="1:2" x14ac:dyDescent="0.75">
      <c r="A60182" s="17">
        <v>42599.368055555555</v>
      </c>
      <c r="B60182" s="18">
        <v>1.1748595699928071E-2</v>
      </c>
    </row>
    <row r="60183" spans="1:2" x14ac:dyDescent="0.75">
      <c r="A60183" s="17">
        <v>42599.375</v>
      </c>
      <c r="B60183" s="18">
        <v>1.2222266151877485E-2</v>
      </c>
    </row>
    <row r="60184" spans="1:2" x14ac:dyDescent="0.75">
      <c r="A60184" s="17">
        <v>42599.381944444445</v>
      </c>
      <c r="B60184" s="18">
        <v>1.3082418310828301E-2</v>
      </c>
    </row>
    <row r="60185" spans="1:2" x14ac:dyDescent="0.75">
      <c r="A60185" s="17">
        <v>42599.388888888891</v>
      </c>
      <c r="B60185" s="18">
        <v>1.3451737694653888E-2</v>
      </c>
    </row>
    <row r="60186" spans="1:2" x14ac:dyDescent="0.75">
      <c r="A60186" s="17">
        <v>42599.395833333336</v>
      </c>
      <c r="B60186" s="18">
        <v>1.4030339685060105E-2</v>
      </c>
    </row>
    <row r="60187" spans="1:2" x14ac:dyDescent="0.75">
      <c r="A60187" s="17">
        <v>42599.402777777781</v>
      </c>
      <c r="B60187" s="18">
        <v>1.5300561985162379E-2</v>
      </c>
    </row>
    <row r="60188" spans="1:2" x14ac:dyDescent="0.75">
      <c r="A60188" s="17">
        <v>42599.409722222226</v>
      </c>
      <c r="B60188" s="18">
        <v>1.4966538871308247E-2</v>
      </c>
    </row>
    <row r="60189" spans="1:2" x14ac:dyDescent="0.75">
      <c r="A60189" s="17">
        <v>42599.416666666672</v>
      </c>
      <c r="B60189" s="18">
        <v>1.5940637868682408E-2</v>
      </c>
    </row>
    <row r="60190" spans="1:2" x14ac:dyDescent="0.75">
      <c r="A60190" s="17">
        <v>42599.423611111117</v>
      </c>
      <c r="B60190" s="18">
        <v>1.6231899442364073E-2</v>
      </c>
    </row>
    <row r="60191" spans="1:2" x14ac:dyDescent="0.75">
      <c r="A60191" s="17">
        <v>42599.430555555555</v>
      </c>
      <c r="B60191" s="18">
        <v>1.6810213025632813E-2</v>
      </c>
    </row>
    <row r="60192" spans="1:2" x14ac:dyDescent="0.75">
      <c r="A60192" s="17">
        <v>42599.4375</v>
      </c>
      <c r="B60192" s="18">
        <v>1.7328399283625145E-2</v>
      </c>
    </row>
    <row r="60193" spans="1:2" x14ac:dyDescent="0.75">
      <c r="A60193" s="17">
        <v>42599.444444444445</v>
      </c>
      <c r="B60193" s="18">
        <v>1.682429774342125E-2</v>
      </c>
    </row>
    <row r="60194" spans="1:2" x14ac:dyDescent="0.75">
      <c r="A60194" s="17">
        <v>42599.451388888891</v>
      </c>
      <c r="B60194" s="18">
        <v>1.7067622978381276E-2</v>
      </c>
    </row>
    <row r="60195" spans="1:2" x14ac:dyDescent="0.75">
      <c r="A60195" s="17">
        <v>42599.458333333336</v>
      </c>
      <c r="B60195" s="18">
        <v>1.8048998100314476E-2</v>
      </c>
    </row>
    <row r="60196" spans="1:2" x14ac:dyDescent="0.75">
      <c r="A60196" s="17">
        <v>42599.465277777781</v>
      </c>
      <c r="B60196" s="18">
        <v>1.7766932705776176E-2</v>
      </c>
    </row>
    <row r="60197" spans="1:2" x14ac:dyDescent="0.75">
      <c r="A60197" s="17">
        <v>42599.472222222226</v>
      </c>
      <c r="B60197" s="18">
        <v>1.8910864899276743E-2</v>
      </c>
    </row>
    <row r="60198" spans="1:2" x14ac:dyDescent="0.75">
      <c r="A60198" s="17">
        <v>42599.479166666672</v>
      </c>
      <c r="B60198" s="18">
        <v>1.9546422328874203E-2</v>
      </c>
    </row>
    <row r="60199" spans="1:2" x14ac:dyDescent="0.75">
      <c r="A60199" s="17">
        <v>42599.486111111117</v>
      </c>
      <c r="B60199" s="18">
        <v>1.9655872513626299E-2</v>
      </c>
    </row>
    <row r="60200" spans="1:2" x14ac:dyDescent="0.75">
      <c r="A60200" s="17">
        <v>42599.493055555555</v>
      </c>
      <c r="B60200" s="18">
        <v>1.8894737223722136E-2</v>
      </c>
    </row>
    <row r="60201" spans="1:2" x14ac:dyDescent="0.75">
      <c r="A60201" s="17">
        <v>42599.5</v>
      </c>
      <c r="B60201" s="18">
        <v>1.8680555625993134E-2</v>
      </c>
    </row>
    <row r="60202" spans="1:2" x14ac:dyDescent="0.75">
      <c r="A60202" s="17">
        <v>42599.506944444445</v>
      </c>
      <c r="B60202" s="18">
        <v>1.7559873986646053E-2</v>
      </c>
    </row>
    <row r="60203" spans="1:2" x14ac:dyDescent="0.75">
      <c r="A60203" s="17">
        <v>42599.513888888891</v>
      </c>
      <c r="B60203" s="18">
        <v>1.7559873986646053E-2</v>
      </c>
    </row>
    <row r="60204" spans="1:2" x14ac:dyDescent="0.75">
      <c r="A60204" s="17">
        <v>42599.520833333336</v>
      </c>
      <c r="B60204" s="18">
        <v>1.6993887041133877E-2</v>
      </c>
    </row>
    <row r="60205" spans="1:2" x14ac:dyDescent="0.75">
      <c r="A60205" s="17">
        <v>42599.527777777781</v>
      </c>
      <c r="B60205" s="18">
        <v>1.6722223044646028E-2</v>
      </c>
    </row>
    <row r="60206" spans="1:2" x14ac:dyDescent="0.75">
      <c r="A60206" s="17">
        <v>42599.534722222226</v>
      </c>
      <c r="B60206" s="18">
        <v>1.6020739478813575E-2</v>
      </c>
    </row>
    <row r="60207" spans="1:2" x14ac:dyDescent="0.75">
      <c r="A60207" s="17">
        <v>42599.541666666672</v>
      </c>
      <c r="B60207" s="18">
        <v>1.6243003043675992E-2</v>
      </c>
    </row>
    <row r="60208" spans="1:2" x14ac:dyDescent="0.75">
      <c r="A60208" s="17">
        <v>42599.548611111117</v>
      </c>
      <c r="B60208" s="18">
        <v>1.5595345312665047E-2</v>
      </c>
    </row>
    <row r="60209" spans="1:2" x14ac:dyDescent="0.75">
      <c r="A60209" s="17">
        <v>42599.555555555555</v>
      </c>
      <c r="B60209" s="18">
        <v>1.2126367956919598E-2</v>
      </c>
    </row>
    <row r="60210" spans="1:2" x14ac:dyDescent="0.75">
      <c r="A60210" s="17">
        <v>42599.5625</v>
      </c>
      <c r="B60210" s="18">
        <v>8.9976475841494416E-3</v>
      </c>
    </row>
    <row r="60211" spans="1:2" x14ac:dyDescent="0.75">
      <c r="A60211" s="17">
        <v>42599.569444444445</v>
      </c>
      <c r="B60211" s="18">
        <v>6.9005319862158344E-3</v>
      </c>
    </row>
    <row r="60212" spans="1:2" x14ac:dyDescent="0.75">
      <c r="A60212" s="17">
        <v>42599.576388888891</v>
      </c>
      <c r="B60212" s="18">
        <v>6.577410559321162E-3</v>
      </c>
    </row>
    <row r="60213" spans="1:2" x14ac:dyDescent="0.75">
      <c r="A60213" s="17">
        <v>42599.583333333336</v>
      </c>
      <c r="B60213" s="18">
        <v>5.5357408871843849E-3</v>
      </c>
    </row>
    <row r="60214" spans="1:2" x14ac:dyDescent="0.75">
      <c r="A60214" s="17">
        <v>42599.590277777781</v>
      </c>
      <c r="B60214" s="18">
        <v>5.6436184074525669E-3</v>
      </c>
    </row>
    <row r="60215" spans="1:2" x14ac:dyDescent="0.75">
      <c r="A60215" s="17">
        <v>42599.597222222226</v>
      </c>
      <c r="B60215" s="18">
        <v>5.1719026605298027E-3</v>
      </c>
    </row>
    <row r="60216" spans="1:2" x14ac:dyDescent="0.75">
      <c r="A60216" s="17">
        <v>42599.604166666672</v>
      </c>
      <c r="B60216" s="18">
        <v>5.8044704952259227E-3</v>
      </c>
    </row>
    <row r="60217" spans="1:2" x14ac:dyDescent="0.75">
      <c r="A60217" s="17">
        <v>42599.611111111117</v>
      </c>
      <c r="B60217" s="18">
        <v>7.2845446112826985E-3</v>
      </c>
    </row>
    <row r="60218" spans="1:2" x14ac:dyDescent="0.75">
      <c r="A60218" s="17">
        <v>42599.618055555555</v>
      </c>
      <c r="B60218" s="18">
        <v>8.68302119570292E-3</v>
      </c>
    </row>
    <row r="60219" spans="1:2" x14ac:dyDescent="0.75">
      <c r="A60219" s="17">
        <v>42599.625</v>
      </c>
      <c r="B60219" s="18">
        <v>1.0332084652205878E-2</v>
      </c>
    </row>
    <row r="60220" spans="1:2" x14ac:dyDescent="0.75">
      <c r="A60220" s="17">
        <v>42599.631944444445</v>
      </c>
      <c r="B60220" s="18">
        <v>1.1363612478566149E-2</v>
      </c>
    </row>
    <row r="60221" spans="1:2" x14ac:dyDescent="0.75">
      <c r="A60221" s="17">
        <v>42599.638888888891</v>
      </c>
      <c r="B60221" s="18">
        <v>1.3241200168111244E-2</v>
      </c>
    </row>
    <row r="60222" spans="1:2" x14ac:dyDescent="0.75">
      <c r="A60222" s="17">
        <v>42599.645833333336</v>
      </c>
      <c r="B60222" s="18">
        <v>1.4183492550449225E-2</v>
      </c>
    </row>
    <row r="60223" spans="1:2" x14ac:dyDescent="0.75">
      <c r="A60223" s="17">
        <v>42599.652777777781</v>
      </c>
      <c r="B60223" s="18">
        <v>1.3057556500787104E-2</v>
      </c>
    </row>
    <row r="60224" spans="1:2" x14ac:dyDescent="0.75">
      <c r="A60224" s="17">
        <v>42599.659722222226</v>
      </c>
      <c r="B60224" s="18">
        <v>1.3625639480937741E-2</v>
      </c>
    </row>
    <row r="60225" spans="1:2" x14ac:dyDescent="0.75">
      <c r="A60225" s="17">
        <v>42599.666666666672</v>
      </c>
      <c r="B60225" s="18">
        <v>1.3965882938657826E-2</v>
      </c>
    </row>
    <row r="60226" spans="1:2" x14ac:dyDescent="0.75">
      <c r="A60226" s="17">
        <v>42599.673611111117</v>
      </c>
      <c r="B60226" s="18">
        <v>1.3216151065697145E-2</v>
      </c>
    </row>
    <row r="60227" spans="1:2" x14ac:dyDescent="0.75">
      <c r="A60227" s="17">
        <v>42599.680555555555</v>
      </c>
      <c r="B60227" s="18">
        <v>1.2197687342417286E-2</v>
      </c>
    </row>
    <row r="60228" spans="1:2" x14ac:dyDescent="0.75">
      <c r="A60228" s="17">
        <v>42599.6875</v>
      </c>
      <c r="B60228" s="18">
        <v>1.2802513376300608E-2</v>
      </c>
    </row>
    <row r="60229" spans="1:2" x14ac:dyDescent="0.75">
      <c r="A60229" s="17">
        <v>42599.694444444445</v>
      </c>
      <c r="B60229" s="18">
        <v>1.4054705679328908E-2</v>
      </c>
    </row>
    <row r="60230" spans="1:2" x14ac:dyDescent="0.75">
      <c r="A60230" s="17">
        <v>42599.701388888891</v>
      </c>
      <c r="B60230" s="18">
        <v>1.5393702652491542E-2</v>
      </c>
    </row>
    <row r="60231" spans="1:2" x14ac:dyDescent="0.75">
      <c r="A60231" s="17">
        <v>42599.708333333336</v>
      </c>
      <c r="B60231" s="18">
        <v>1.4780474768884144E-2</v>
      </c>
    </row>
    <row r="60232" spans="1:2" x14ac:dyDescent="0.75">
      <c r="A60232" s="17">
        <v>42599.715277777781</v>
      </c>
      <c r="B60232" s="18">
        <v>1.4440773011190424E-2</v>
      </c>
    </row>
    <row r="60233" spans="1:2" x14ac:dyDescent="0.75">
      <c r="A60233" s="17">
        <v>42599.722222222226</v>
      </c>
      <c r="B60233" s="18">
        <v>1.3914936786400694E-2</v>
      </c>
    </row>
    <row r="60234" spans="1:2" x14ac:dyDescent="0.75">
      <c r="A60234" s="17">
        <v>42599.729166666672</v>
      </c>
      <c r="B60234" s="18">
        <v>1.4285894818604778E-2</v>
      </c>
    </row>
    <row r="60235" spans="1:2" x14ac:dyDescent="0.75">
      <c r="A60235" s="17">
        <v>42599.736111111117</v>
      </c>
      <c r="B60235" s="18">
        <v>1.2397777899933141E-2</v>
      </c>
    </row>
    <row r="60236" spans="1:2" x14ac:dyDescent="0.75">
      <c r="A60236" s="17">
        <v>42599.743055555555</v>
      </c>
      <c r="B60236" s="18">
        <v>1.0576507858365449E-2</v>
      </c>
    </row>
    <row r="60237" spans="1:2" x14ac:dyDescent="0.75">
      <c r="A60237" s="17">
        <v>42599.75</v>
      </c>
      <c r="B60237" s="18">
        <v>1.0040026469578885E-2</v>
      </c>
    </row>
    <row r="60238" spans="1:2" x14ac:dyDescent="0.75">
      <c r="A60238" s="17">
        <v>42599.756944444445</v>
      </c>
      <c r="B60238" s="18">
        <v>9.824227353720039E-3</v>
      </c>
    </row>
    <row r="60239" spans="1:2" x14ac:dyDescent="0.75">
      <c r="A60239" s="17">
        <v>42599.763888888891</v>
      </c>
      <c r="B60239" s="18">
        <v>8.9220947838325997E-3</v>
      </c>
    </row>
    <row r="60240" spans="1:2" x14ac:dyDescent="0.75">
      <c r="A60240" s="17">
        <v>42599.770833333336</v>
      </c>
      <c r="B60240" s="18">
        <v>8.3382686086169132E-3</v>
      </c>
    </row>
    <row r="60241" spans="1:2" x14ac:dyDescent="0.75">
      <c r="A60241" s="17">
        <v>42599.777777777781</v>
      </c>
      <c r="B60241" s="18">
        <v>8.5708246331193984E-3</v>
      </c>
    </row>
    <row r="60242" spans="1:2" x14ac:dyDescent="0.75">
      <c r="A60242" s="17">
        <v>42599.784722222226</v>
      </c>
      <c r="B60242" s="18">
        <v>9.194217332864003E-3</v>
      </c>
    </row>
    <row r="60243" spans="1:2" x14ac:dyDescent="0.75">
      <c r="A60243" s="17">
        <v>42599.791666666672</v>
      </c>
      <c r="B60243" s="18">
        <v>9.431434315563746E-3</v>
      </c>
    </row>
    <row r="60244" spans="1:2" x14ac:dyDescent="0.75">
      <c r="A60244" s="17">
        <v>42599.798611111117</v>
      </c>
      <c r="B60244" s="18">
        <v>8.6842305113877492E-3</v>
      </c>
    </row>
    <row r="60245" spans="1:2" x14ac:dyDescent="0.75">
      <c r="A60245" s="17">
        <v>42599.805555555555</v>
      </c>
      <c r="B60245" s="18">
        <v>1.0030471487198088E-2</v>
      </c>
    </row>
    <row r="60246" spans="1:2" x14ac:dyDescent="0.75">
      <c r="A60246" s="17">
        <v>42599.8125</v>
      </c>
      <c r="B60246" s="18">
        <v>1.144319338733743E-2</v>
      </c>
    </row>
    <row r="60247" spans="1:2" x14ac:dyDescent="0.75">
      <c r="A60247" s="17">
        <v>42599.819444444445</v>
      </c>
      <c r="B60247" s="18">
        <v>1.2564618294130534E-2</v>
      </c>
    </row>
    <row r="60248" spans="1:2" x14ac:dyDescent="0.75">
      <c r="A60248" s="17">
        <v>42599.826388888891</v>
      </c>
      <c r="B60248" s="18">
        <v>1.3489339843455845E-2</v>
      </c>
    </row>
    <row r="60249" spans="1:2" x14ac:dyDescent="0.75">
      <c r="A60249" s="17">
        <v>42599.833333333336</v>
      </c>
      <c r="B60249" s="18">
        <v>1.4507414949597395E-2</v>
      </c>
    </row>
    <row r="60250" spans="1:2" x14ac:dyDescent="0.75">
      <c r="A60250" s="17">
        <v>42599.840277777781</v>
      </c>
      <c r="B60250" s="18">
        <v>1.4313010781481937E-2</v>
      </c>
    </row>
    <row r="60251" spans="1:2" x14ac:dyDescent="0.75">
      <c r="A60251" s="17">
        <v>42599.847222222226</v>
      </c>
      <c r="B60251" s="18">
        <v>1.3929082044625122E-2</v>
      </c>
    </row>
    <row r="60252" spans="1:2" x14ac:dyDescent="0.75">
      <c r="A60252" s="17">
        <v>42599.854166666672</v>
      </c>
      <c r="B60252" s="18">
        <v>1.2636000947028455E-2</v>
      </c>
    </row>
    <row r="60253" spans="1:2" x14ac:dyDescent="0.75">
      <c r="A60253" s="17">
        <v>42599.861111111117</v>
      </c>
      <c r="B60253" s="18">
        <v>1.3451737694653888E-2</v>
      </c>
    </row>
    <row r="60254" spans="1:2" x14ac:dyDescent="0.75">
      <c r="A60254" s="17">
        <v>42599.868055555555</v>
      </c>
      <c r="B60254" s="18">
        <v>1.3713915226121051E-2</v>
      </c>
    </row>
    <row r="60255" spans="1:2" x14ac:dyDescent="0.75">
      <c r="A60255" s="17">
        <v>42599.875</v>
      </c>
      <c r="B60255" s="18">
        <v>1.3278435425368435E-2</v>
      </c>
    </row>
    <row r="60256" spans="1:2" x14ac:dyDescent="0.75">
      <c r="A60256" s="17">
        <v>42599.881944444445</v>
      </c>
      <c r="B60256" s="18">
        <v>1.4106786864419829E-2</v>
      </c>
    </row>
    <row r="60257" spans="1:2" x14ac:dyDescent="0.75">
      <c r="A60257" s="17">
        <v>42599.888888888891</v>
      </c>
      <c r="B60257" s="18">
        <v>1.3726325324647468E-2</v>
      </c>
    </row>
    <row r="60258" spans="1:2" x14ac:dyDescent="0.75">
      <c r="A60258" s="17">
        <v>42599.895833333336</v>
      </c>
      <c r="B60258" s="18">
        <v>1.3991806184356899E-2</v>
      </c>
    </row>
    <row r="60259" spans="1:2" x14ac:dyDescent="0.75">
      <c r="A60259" s="17">
        <v>42599.902777777781</v>
      </c>
      <c r="B60259" s="18">
        <v>1.3426441555048024E-2</v>
      </c>
    </row>
    <row r="60260" spans="1:2" x14ac:dyDescent="0.75">
      <c r="A60260" s="17">
        <v>42599.909722222226</v>
      </c>
      <c r="B60260" s="18">
        <v>1.2516157462611302E-2</v>
      </c>
    </row>
    <row r="60261" spans="1:2" x14ac:dyDescent="0.75">
      <c r="A60261" s="17">
        <v>42599.916666666672</v>
      </c>
      <c r="B60261" s="18">
        <v>1.2221518291213302E-2</v>
      </c>
    </row>
    <row r="60262" spans="1:2" x14ac:dyDescent="0.75">
      <c r="A60262" s="17">
        <v>42599.923611111117</v>
      </c>
      <c r="B60262" s="18">
        <v>1.2163113539535607E-2</v>
      </c>
    </row>
    <row r="60263" spans="1:2" x14ac:dyDescent="0.75">
      <c r="A60263" s="17">
        <v>42599.930555555555</v>
      </c>
      <c r="B60263" s="18">
        <v>1.1475761474317191E-2</v>
      </c>
    </row>
    <row r="60264" spans="1:2" x14ac:dyDescent="0.75">
      <c r="A60264" s="17">
        <v>42599.9375</v>
      </c>
      <c r="B60264" s="18">
        <v>1.1363612478566149E-2</v>
      </c>
    </row>
    <row r="60265" spans="1:2" x14ac:dyDescent="0.75">
      <c r="A60265" s="17">
        <v>42599.944444444445</v>
      </c>
      <c r="B60265" s="18">
        <v>1.0867384196410042E-2</v>
      </c>
    </row>
    <row r="60266" spans="1:2" x14ac:dyDescent="0.75">
      <c r="A60266" s="17">
        <v>42599.951388888891</v>
      </c>
      <c r="B60266" s="18">
        <v>1.054418757464979E-2</v>
      </c>
    </row>
    <row r="60267" spans="1:2" x14ac:dyDescent="0.75">
      <c r="A60267" s="17">
        <v>42599.958333333336</v>
      </c>
      <c r="B60267" s="18">
        <v>9.9158866195221736E-3</v>
      </c>
    </row>
    <row r="60268" spans="1:2" x14ac:dyDescent="0.75">
      <c r="A60268" s="17">
        <v>42599.965277777781</v>
      </c>
      <c r="B60268" s="18">
        <v>1.1497985510786795E-2</v>
      </c>
    </row>
    <row r="60269" spans="1:2" x14ac:dyDescent="0.75">
      <c r="A60269" s="17">
        <v>42599.972222222226</v>
      </c>
      <c r="B60269" s="18">
        <v>1.2256195188238892E-2</v>
      </c>
    </row>
    <row r="60270" spans="1:2" x14ac:dyDescent="0.75">
      <c r="A60270" s="17">
        <v>42599.979166666672</v>
      </c>
      <c r="B60270" s="18">
        <v>1.342564868937861E-2</v>
      </c>
    </row>
    <row r="60271" spans="1:2" x14ac:dyDescent="0.75">
      <c r="A60271" s="17">
        <v>42599.986111111117</v>
      </c>
      <c r="B60271" s="18">
        <v>1.3363725977355329E-2</v>
      </c>
    </row>
    <row r="60272" spans="1:2" x14ac:dyDescent="0.75">
      <c r="A60272" s="17">
        <v>42599.993055555555</v>
      </c>
      <c r="B60272" s="18">
        <v>1.2935237601573009E-2</v>
      </c>
    </row>
    <row r="60273" spans="1:2" x14ac:dyDescent="0.75">
      <c r="A60273" s="17">
        <v>42600</v>
      </c>
      <c r="B60273" s="18">
        <v>1.251539846890545E-2</v>
      </c>
    </row>
    <row r="60274" spans="1:2" x14ac:dyDescent="0.75">
      <c r="A60274" s="17">
        <v>42600.006944444445</v>
      </c>
      <c r="B60274" s="18">
        <v>1.1815597223169775E-2</v>
      </c>
    </row>
    <row r="60275" spans="1:2" x14ac:dyDescent="0.75">
      <c r="A60275" s="17">
        <v>42600.013888888891</v>
      </c>
      <c r="B60275" s="18">
        <v>1.0866689031963519E-2</v>
      </c>
    </row>
    <row r="60276" spans="1:2" x14ac:dyDescent="0.75">
      <c r="A60276" s="17">
        <v>42600.020833333336</v>
      </c>
      <c r="B60276" s="18">
        <v>1.060752003881921E-2</v>
      </c>
    </row>
    <row r="60277" spans="1:2" x14ac:dyDescent="0.75">
      <c r="A60277" s="17">
        <v>42600.027777777781</v>
      </c>
      <c r="B60277" s="18">
        <v>1.0997385152933527E-2</v>
      </c>
    </row>
    <row r="60278" spans="1:2" x14ac:dyDescent="0.75">
      <c r="A60278" s="17">
        <v>42600.034722222226</v>
      </c>
      <c r="B60278" s="18">
        <v>1.0888172257301E-2</v>
      </c>
    </row>
    <row r="60279" spans="1:2" x14ac:dyDescent="0.75">
      <c r="A60279" s="17">
        <v>42600.041666666672</v>
      </c>
      <c r="B60279" s="18">
        <v>1.0671775888212999E-2</v>
      </c>
    </row>
    <row r="60280" spans="1:2" x14ac:dyDescent="0.75">
      <c r="A60280" s="17">
        <v>42600.048611111117</v>
      </c>
      <c r="B60280" s="18">
        <v>1.0779636386188098E-2</v>
      </c>
    </row>
    <row r="60281" spans="1:2" x14ac:dyDescent="0.75">
      <c r="A60281" s="17">
        <v>42600.055555555555</v>
      </c>
      <c r="B60281" s="18">
        <v>1.0247054521795366E-2</v>
      </c>
    </row>
    <row r="60282" spans="1:2" x14ac:dyDescent="0.75">
      <c r="A60282" s="17">
        <v>42600.0625</v>
      </c>
      <c r="B60282" s="18">
        <v>1.0038702976580913E-2</v>
      </c>
    </row>
    <row r="60283" spans="1:2" x14ac:dyDescent="0.75">
      <c r="A60283" s="17">
        <v>42600.069444444445</v>
      </c>
      <c r="B60283" s="18">
        <v>1.0257407901858263E-2</v>
      </c>
    </row>
    <row r="60284" spans="1:2" x14ac:dyDescent="0.75">
      <c r="A60284" s="17">
        <v>42600.076388888891</v>
      </c>
      <c r="B60284" s="18">
        <v>1.063927476027594E-2</v>
      </c>
    </row>
    <row r="60285" spans="1:2" x14ac:dyDescent="0.75">
      <c r="A60285" s="17">
        <v>42600.083333333336</v>
      </c>
      <c r="B60285" s="18">
        <v>1.1029860308810908E-2</v>
      </c>
    </row>
    <row r="60286" spans="1:2" x14ac:dyDescent="0.75">
      <c r="A60286" s="17">
        <v>42600.090277777781</v>
      </c>
      <c r="B60286" s="18">
        <v>1.1429241513441844E-2</v>
      </c>
    </row>
    <row r="60287" spans="1:2" x14ac:dyDescent="0.75">
      <c r="A60287" s="17">
        <v>42600.097222222226</v>
      </c>
      <c r="B60287" s="18">
        <v>1.1373223216783832E-2</v>
      </c>
    </row>
    <row r="60288" spans="1:2" x14ac:dyDescent="0.75">
      <c r="A60288" s="17">
        <v>42600.104166666672</v>
      </c>
      <c r="B60288" s="18">
        <v>1.1317375984167325E-2</v>
      </c>
    </row>
    <row r="60289" spans="1:2" x14ac:dyDescent="0.75">
      <c r="A60289" s="17">
        <v>42600.111111111117</v>
      </c>
      <c r="B60289" s="18">
        <v>1.0768266980307058E-2</v>
      </c>
    </row>
    <row r="60290" spans="1:2" x14ac:dyDescent="0.75">
      <c r="A60290" s="17">
        <v>42600.118055555555</v>
      </c>
      <c r="B60290" s="18">
        <v>1.0288507066085136E-2</v>
      </c>
    </row>
    <row r="60291" spans="1:2" x14ac:dyDescent="0.75">
      <c r="A60291" s="17">
        <v>42600.125</v>
      </c>
      <c r="B60291" s="18">
        <v>1.0141880086069838E-2</v>
      </c>
    </row>
    <row r="60292" spans="1:2" x14ac:dyDescent="0.75">
      <c r="A60292" s="17">
        <v>42600.131944444445</v>
      </c>
      <c r="B60292" s="18">
        <v>9.7305005828215545E-3</v>
      </c>
    </row>
    <row r="60293" spans="1:2" x14ac:dyDescent="0.75">
      <c r="A60293" s="17">
        <v>42600.138888888891</v>
      </c>
      <c r="B60293" s="18">
        <v>1.015216726481126E-2</v>
      </c>
    </row>
    <row r="60294" spans="1:2" x14ac:dyDescent="0.75">
      <c r="A60294" s="17">
        <v>42600.145833333336</v>
      </c>
      <c r="B60294" s="18">
        <v>1.0204368965562765E-2</v>
      </c>
    </row>
    <row r="60295" spans="1:2" x14ac:dyDescent="0.75">
      <c r="A60295" s="17">
        <v>42600.152777777781</v>
      </c>
      <c r="B60295" s="18">
        <v>1.0638588706662969E-2</v>
      </c>
    </row>
    <row r="60296" spans="1:2" x14ac:dyDescent="0.75">
      <c r="A60296" s="17">
        <v>42600.159722222226</v>
      </c>
      <c r="B60296" s="18">
        <v>1.0361974506111413E-2</v>
      </c>
    </row>
    <row r="60297" spans="1:2" x14ac:dyDescent="0.75">
      <c r="A60297" s="17">
        <v>42600.166666666672</v>
      </c>
      <c r="B60297" s="18">
        <v>9.3296606183197513E-3</v>
      </c>
    </row>
    <row r="60298" spans="1:2" x14ac:dyDescent="0.75">
      <c r="A60298" s="17">
        <v>42600.173611111117</v>
      </c>
      <c r="B60298" s="18">
        <v>8.8911797914619506E-3</v>
      </c>
    </row>
    <row r="60299" spans="1:2" x14ac:dyDescent="0.75">
      <c r="A60299" s="17">
        <v>42600.180555555555</v>
      </c>
      <c r="B60299" s="18">
        <v>8.4101198310136682E-3</v>
      </c>
    </row>
    <row r="60300" spans="1:2" x14ac:dyDescent="0.75">
      <c r="A60300" s="17">
        <v>42600.1875</v>
      </c>
      <c r="B60300" s="18">
        <v>7.4627607221313787E-3</v>
      </c>
    </row>
    <row r="60301" spans="1:2" x14ac:dyDescent="0.75">
      <c r="A60301" s="17">
        <v>42600.194444444445</v>
      </c>
      <c r="B60301" s="18">
        <v>7.1652511945521418E-3</v>
      </c>
    </row>
    <row r="60302" spans="1:2" x14ac:dyDescent="0.75">
      <c r="A60302" s="17">
        <v>42600.201388888891</v>
      </c>
      <c r="B60302" s="18">
        <v>6.9081043442737744E-3</v>
      </c>
    </row>
    <row r="60303" spans="1:2" x14ac:dyDescent="0.75">
      <c r="A60303" s="17">
        <v>42600.208333333336</v>
      </c>
      <c r="B60303" s="18">
        <v>7.1151104613582199E-3</v>
      </c>
    </row>
    <row r="60304" spans="1:2" x14ac:dyDescent="0.75">
      <c r="A60304" s="17">
        <v>42600.215277777781</v>
      </c>
      <c r="B60304" s="18">
        <v>7.671246346755858E-3</v>
      </c>
    </row>
    <row r="60305" spans="1:2" x14ac:dyDescent="0.75">
      <c r="A60305" s="17">
        <v>42600.222222222226</v>
      </c>
      <c r="B60305" s="18">
        <v>8.0265075546397408E-3</v>
      </c>
    </row>
    <row r="60306" spans="1:2" x14ac:dyDescent="0.75">
      <c r="A60306" s="17">
        <v>42600.229166666672</v>
      </c>
      <c r="B60306" s="18">
        <v>8.4382023541428736E-3</v>
      </c>
    </row>
    <row r="60307" spans="1:2" x14ac:dyDescent="0.75">
      <c r="A60307" s="17">
        <v>42600.236111111117</v>
      </c>
      <c r="B60307" s="18">
        <v>8.2446013786166492E-3</v>
      </c>
    </row>
    <row r="60308" spans="1:2" x14ac:dyDescent="0.75">
      <c r="A60308" s="17">
        <v>42600.243055555555</v>
      </c>
      <c r="B60308" s="18">
        <v>8.3826870285894032E-3</v>
      </c>
    </row>
    <row r="60309" spans="1:2" x14ac:dyDescent="0.75">
      <c r="A60309" s="17">
        <v>42600.25</v>
      </c>
      <c r="B60309" s="18">
        <v>8.4290328997916521E-3</v>
      </c>
    </row>
    <row r="60310" spans="1:2" x14ac:dyDescent="0.75">
      <c r="A60310" s="17">
        <v>42600.256944444445</v>
      </c>
      <c r="B60310" s="18">
        <v>8.0087365638587659E-3</v>
      </c>
    </row>
    <row r="60311" spans="1:2" x14ac:dyDescent="0.75">
      <c r="A60311" s="17">
        <v>42600.263888888891</v>
      </c>
      <c r="B60311" s="18">
        <v>7.7417245629487997E-3</v>
      </c>
    </row>
    <row r="60312" spans="1:2" x14ac:dyDescent="0.75">
      <c r="A60312" s="17">
        <v>42600.270833333336</v>
      </c>
      <c r="B60312" s="18">
        <v>7.8301032484611489E-3</v>
      </c>
    </row>
    <row r="60313" spans="1:2" x14ac:dyDescent="0.75">
      <c r="A60313" s="17">
        <v>42600.277777777781</v>
      </c>
      <c r="B60313" s="18">
        <v>7.9191066741968654E-3</v>
      </c>
    </row>
    <row r="60314" spans="1:2" x14ac:dyDescent="0.75">
      <c r="A60314" s="17">
        <v>42600.284722222226</v>
      </c>
      <c r="B60314" s="18">
        <v>8.4198696445011139E-3</v>
      </c>
    </row>
    <row r="60315" spans="1:2" x14ac:dyDescent="0.75">
      <c r="A60315" s="17">
        <v>42600.291666666672</v>
      </c>
      <c r="B60315" s="18">
        <v>8.6538310280753952E-3</v>
      </c>
    </row>
    <row r="60316" spans="1:2" x14ac:dyDescent="0.75">
      <c r="A60316" s="17">
        <v>42600.298611111117</v>
      </c>
      <c r="B60316" s="18">
        <v>8.9881045917052371E-3</v>
      </c>
    </row>
    <row r="60317" spans="1:2" x14ac:dyDescent="0.75">
      <c r="A60317" s="17">
        <v>42600.305555555555</v>
      </c>
      <c r="B60317" s="18">
        <v>9.792054233179177E-3</v>
      </c>
    </row>
    <row r="60318" spans="1:2" x14ac:dyDescent="0.75">
      <c r="A60318" s="17">
        <v>42600.3125</v>
      </c>
      <c r="B60318" s="18">
        <v>1.0152833639104908E-2</v>
      </c>
    </row>
    <row r="60319" spans="1:2" x14ac:dyDescent="0.75">
      <c r="A60319" s="17">
        <v>42600.319444444445</v>
      </c>
      <c r="B60319" s="18">
        <v>1.0801012461534504E-2</v>
      </c>
    </row>
    <row r="60320" spans="1:2" x14ac:dyDescent="0.75">
      <c r="A60320" s="17">
        <v>42600.326388888891</v>
      </c>
      <c r="B60320" s="18">
        <v>1.0309945146833028E-2</v>
      </c>
    </row>
    <row r="60321" spans="1:2" x14ac:dyDescent="0.75">
      <c r="A60321" s="17">
        <v>42600.333333333336</v>
      </c>
      <c r="B60321" s="18">
        <v>1.0362649411418691E-2</v>
      </c>
    </row>
    <row r="60322" spans="1:2" x14ac:dyDescent="0.75">
      <c r="A60322" s="17">
        <v>42600.340277777781</v>
      </c>
      <c r="B60322" s="18">
        <v>1.0038702976580913E-2</v>
      </c>
    </row>
    <row r="60323" spans="1:2" x14ac:dyDescent="0.75">
      <c r="A60323" s="17">
        <v>42600.347222222226</v>
      </c>
      <c r="B60323" s="18">
        <v>1.0205037468620871E-2</v>
      </c>
    </row>
    <row r="60324" spans="1:2" x14ac:dyDescent="0.75">
      <c r="A60324" s="17">
        <v>42600.354166666672</v>
      </c>
      <c r="B60324" s="18">
        <v>1.0152833639104908E-2</v>
      </c>
    </row>
    <row r="60325" spans="1:2" x14ac:dyDescent="0.75">
      <c r="A60325" s="17">
        <v>42600.361111111117</v>
      </c>
      <c r="B60325" s="18">
        <v>1.0048924958456528E-2</v>
      </c>
    </row>
    <row r="60326" spans="1:2" x14ac:dyDescent="0.75">
      <c r="A60326" s="17">
        <v>42600.368055555555</v>
      </c>
      <c r="B60326" s="18">
        <v>1.0152833639104908E-2</v>
      </c>
    </row>
    <row r="60327" spans="1:2" x14ac:dyDescent="0.75">
      <c r="A60327" s="17">
        <v>42600.375</v>
      </c>
      <c r="B60327" s="18">
        <v>1.0736273244118109E-2</v>
      </c>
    </row>
    <row r="60328" spans="1:2" x14ac:dyDescent="0.75">
      <c r="A60328" s="17">
        <v>42600.381944444445</v>
      </c>
      <c r="B60328" s="18">
        <v>1.1228801388242726E-2</v>
      </c>
    </row>
    <row r="60329" spans="1:2" x14ac:dyDescent="0.75">
      <c r="A60329" s="17">
        <v>42600.388888888891</v>
      </c>
      <c r="B60329" s="18">
        <v>1.1284376654140393E-2</v>
      </c>
    </row>
    <row r="60330" spans="1:2" x14ac:dyDescent="0.75">
      <c r="A60330" s="17">
        <v>42600.395833333336</v>
      </c>
      <c r="B60330" s="18">
        <v>1.1239760812234734E-2</v>
      </c>
    </row>
    <row r="60331" spans="1:2" x14ac:dyDescent="0.75">
      <c r="A60331" s="17">
        <v>42600.402777777781</v>
      </c>
      <c r="B60331" s="18">
        <v>1.2161622352579796E-2</v>
      </c>
    </row>
    <row r="60332" spans="1:2" x14ac:dyDescent="0.75">
      <c r="A60332" s="17">
        <v>42600.409722222226</v>
      </c>
      <c r="B60332" s="18">
        <v>1.2885892058129737E-2</v>
      </c>
    </row>
    <row r="60333" spans="1:2" x14ac:dyDescent="0.75">
      <c r="A60333" s="17">
        <v>42600.416666666672</v>
      </c>
      <c r="B60333" s="18">
        <v>1.3699103409312465E-2</v>
      </c>
    </row>
    <row r="60334" spans="1:2" x14ac:dyDescent="0.75">
      <c r="A60334" s="17">
        <v>42600.423611111117</v>
      </c>
      <c r="B60334" s="18">
        <v>1.4818658106803472E-2</v>
      </c>
    </row>
    <row r="60335" spans="1:2" x14ac:dyDescent="0.75">
      <c r="A60335" s="17">
        <v>42600.430555555555</v>
      </c>
      <c r="B60335" s="18">
        <v>1.5297982126829241E-2</v>
      </c>
    </row>
    <row r="60336" spans="1:2" x14ac:dyDescent="0.75">
      <c r="A60336" s="17">
        <v>42600.4375</v>
      </c>
      <c r="B60336" s="18">
        <v>1.5030425188544186E-2</v>
      </c>
    </row>
    <row r="60337" spans="1:2" x14ac:dyDescent="0.75">
      <c r="A60337" s="17">
        <v>42600.444444444445</v>
      </c>
      <c r="B60337" s="18">
        <v>1.4831680671891556E-2</v>
      </c>
    </row>
    <row r="60338" spans="1:2" x14ac:dyDescent="0.75">
      <c r="A60338" s="17">
        <v>42600.451388888891</v>
      </c>
      <c r="B60338" s="18">
        <v>1.5527371125856976E-2</v>
      </c>
    </row>
    <row r="60339" spans="1:2" x14ac:dyDescent="0.75">
      <c r="A60339" s="17">
        <v>42600.458333333336</v>
      </c>
      <c r="B60339" s="18">
        <v>1.452979424370416E-2</v>
      </c>
    </row>
    <row r="60340" spans="1:2" x14ac:dyDescent="0.75">
      <c r="A60340" s="17">
        <v>42600.465277777781</v>
      </c>
      <c r="B60340" s="18">
        <v>1.5337852333478305E-2</v>
      </c>
    </row>
    <row r="60341" spans="1:2" x14ac:dyDescent="0.75">
      <c r="A60341" s="17">
        <v>42600.472222222226</v>
      </c>
      <c r="B60341" s="18">
        <v>1.4660429249581702E-2</v>
      </c>
    </row>
    <row r="60342" spans="1:2" x14ac:dyDescent="0.75">
      <c r="A60342" s="17">
        <v>42600.479166666672</v>
      </c>
      <c r="B60342" s="18">
        <v>1.5123394718416132E-2</v>
      </c>
    </row>
    <row r="60343" spans="1:2" x14ac:dyDescent="0.75">
      <c r="A60343" s="17">
        <v>42600.486111111117</v>
      </c>
      <c r="B60343" s="18">
        <v>1.381177761326011E-2</v>
      </c>
    </row>
    <row r="60344" spans="1:2" x14ac:dyDescent="0.75">
      <c r="A60344" s="17">
        <v>42600.493055555555</v>
      </c>
      <c r="B60344" s="18">
        <v>1.2644739565197603E-2</v>
      </c>
    </row>
    <row r="60345" spans="1:2" x14ac:dyDescent="0.75">
      <c r="A60345" s="17">
        <v>42600.5</v>
      </c>
      <c r="B60345" s="18">
        <v>1.3510729362917702E-2</v>
      </c>
    </row>
    <row r="60346" spans="1:2" x14ac:dyDescent="0.75">
      <c r="A60346" s="17">
        <v>42600.506944444445</v>
      </c>
      <c r="B60346" s="18">
        <v>1.5540777518181222E-2</v>
      </c>
    </row>
    <row r="60347" spans="1:2" x14ac:dyDescent="0.75">
      <c r="A60347" s="17">
        <v>42600.513888888891</v>
      </c>
      <c r="B60347" s="18">
        <v>1.7676798810410801E-2</v>
      </c>
    </row>
    <row r="60348" spans="1:2" x14ac:dyDescent="0.75">
      <c r="A60348" s="17">
        <v>42600.520833333336</v>
      </c>
      <c r="B60348" s="18">
        <v>1.7987333941514475E-2</v>
      </c>
    </row>
    <row r="60349" spans="1:2" x14ac:dyDescent="0.75">
      <c r="A60349" s="17">
        <v>42600.527777777781</v>
      </c>
      <c r="B60349" s="18">
        <v>1.7987333941514475E-2</v>
      </c>
    </row>
    <row r="60350" spans="1:2" x14ac:dyDescent="0.75">
      <c r="A60350" s="17">
        <v>42600.534722222226</v>
      </c>
      <c r="B60350" s="18">
        <v>1.8451998735887282E-2</v>
      </c>
    </row>
    <row r="60351" spans="1:2" x14ac:dyDescent="0.75">
      <c r="A60351" s="17">
        <v>42600.541666666672</v>
      </c>
      <c r="B60351" s="18">
        <v>1.8330944748826981E-2</v>
      </c>
    </row>
    <row r="60352" spans="1:2" x14ac:dyDescent="0.75">
      <c r="A60352" s="17">
        <v>42600.548611111117</v>
      </c>
      <c r="B60352" s="18">
        <v>1.8046139095793577E-2</v>
      </c>
    </row>
    <row r="60353" spans="1:2" x14ac:dyDescent="0.75">
      <c r="A60353" s="17">
        <v>42600.555555555555</v>
      </c>
      <c r="B60353" s="18">
        <v>1.8210385874993941E-2</v>
      </c>
    </row>
    <row r="60354" spans="1:2" x14ac:dyDescent="0.75">
      <c r="A60354" s="17">
        <v>42600.5625</v>
      </c>
      <c r="B60354" s="18">
        <v>1.6255897321582415E-2</v>
      </c>
    </row>
    <row r="60355" spans="1:2" x14ac:dyDescent="0.75">
      <c r="A60355" s="17">
        <v>42600.569444444445</v>
      </c>
      <c r="B60355" s="18">
        <v>1.6409829409194165E-2</v>
      </c>
    </row>
    <row r="60356" spans="1:2" x14ac:dyDescent="0.75">
      <c r="A60356" s="17">
        <v>42600.576388888891</v>
      </c>
      <c r="B60356" s="18">
        <v>1.5853751190424606E-2</v>
      </c>
    </row>
    <row r="60357" spans="1:2" x14ac:dyDescent="0.75">
      <c r="A60357" s="17">
        <v>42600.583333333336</v>
      </c>
      <c r="B60357" s="18">
        <v>1.4724340151592552E-2</v>
      </c>
    </row>
    <row r="60358" spans="1:2" x14ac:dyDescent="0.75">
      <c r="A60358" s="17">
        <v>42600.590277777781</v>
      </c>
      <c r="B60358" s="18">
        <v>1.4540991936457699E-2</v>
      </c>
    </row>
    <row r="60359" spans="1:2" x14ac:dyDescent="0.75">
      <c r="A60359" s="17">
        <v>42600.597222222226</v>
      </c>
      <c r="B60359" s="18">
        <v>1.4346307364700309E-2</v>
      </c>
    </row>
    <row r="60360" spans="1:2" x14ac:dyDescent="0.75">
      <c r="A60360" s="17">
        <v>42600.604166666672</v>
      </c>
      <c r="B60360" s="18">
        <v>1.4281774827401422E-2</v>
      </c>
    </row>
    <row r="60361" spans="1:2" x14ac:dyDescent="0.75">
      <c r="A60361" s="17">
        <v>42600.611111111117</v>
      </c>
      <c r="B60361" s="18">
        <v>1.5027873752259785E-2</v>
      </c>
    </row>
    <row r="60362" spans="1:2" x14ac:dyDescent="0.75">
      <c r="A60362" s="17">
        <v>42600.618055555555</v>
      </c>
      <c r="B60362" s="18">
        <v>1.4501591707288762E-2</v>
      </c>
    </row>
    <row r="60363" spans="1:2" x14ac:dyDescent="0.75">
      <c r="A60363" s="17">
        <v>42600.625</v>
      </c>
      <c r="B60363" s="18">
        <v>1.3671113242805946E-2</v>
      </c>
    </row>
    <row r="60364" spans="1:2" x14ac:dyDescent="0.75">
      <c r="A60364" s="17">
        <v>42600.631944444445</v>
      </c>
      <c r="B60364" s="18">
        <v>1.4514440313386442E-2</v>
      </c>
    </row>
    <row r="60365" spans="1:2" x14ac:dyDescent="0.75">
      <c r="A60365" s="17">
        <v>42600.638888888891</v>
      </c>
      <c r="B60365" s="18">
        <v>1.4255518661119638E-2</v>
      </c>
    </row>
    <row r="60366" spans="1:2" x14ac:dyDescent="0.75">
      <c r="A60366" s="17">
        <v>42600.645833333336</v>
      </c>
      <c r="B60366" s="18">
        <v>1.3872554622970287E-2</v>
      </c>
    </row>
    <row r="60367" spans="1:2" x14ac:dyDescent="0.75">
      <c r="A60367" s="17">
        <v>42600.652777777781</v>
      </c>
      <c r="B60367" s="18">
        <v>1.2762272595545406E-2</v>
      </c>
    </row>
    <row r="60368" spans="1:2" x14ac:dyDescent="0.75">
      <c r="A60368" s="17">
        <v>42600.659722222226</v>
      </c>
      <c r="B60368" s="18">
        <v>1.2642448150926527E-2</v>
      </c>
    </row>
    <row r="60369" spans="1:2" x14ac:dyDescent="0.75">
      <c r="A60369" s="17">
        <v>42600.666666666672</v>
      </c>
      <c r="B60369" s="18">
        <v>1.2582799329559458E-2</v>
      </c>
    </row>
    <row r="60370" spans="1:2" x14ac:dyDescent="0.75">
      <c r="A60370" s="17">
        <v>42600.673611111117</v>
      </c>
      <c r="B60370" s="18">
        <v>1.2404904041849437E-2</v>
      </c>
    </row>
    <row r="60371" spans="1:2" x14ac:dyDescent="0.75">
      <c r="A60371" s="17">
        <v>42600.680555555555</v>
      </c>
      <c r="B60371" s="18">
        <v>1.2345955329717719E-2</v>
      </c>
    </row>
    <row r="60372" spans="1:2" x14ac:dyDescent="0.75">
      <c r="A60372" s="17">
        <v>42600.6875</v>
      </c>
      <c r="B60372" s="18">
        <v>1.2714105167484103E-2</v>
      </c>
    </row>
    <row r="60373" spans="1:2" x14ac:dyDescent="0.75">
      <c r="A60373" s="17">
        <v>42600.694444444445</v>
      </c>
      <c r="B60373" s="18">
        <v>1.3016041015525703E-2</v>
      </c>
    </row>
    <row r="60374" spans="1:2" x14ac:dyDescent="0.75">
      <c r="A60374" s="17">
        <v>42600.701388888891</v>
      </c>
      <c r="B60374" s="18">
        <v>1.3199322316918841E-2</v>
      </c>
    </row>
    <row r="60375" spans="1:2" x14ac:dyDescent="0.75">
      <c r="A60375" s="17">
        <v>42600.708333333336</v>
      </c>
      <c r="B60375" s="18">
        <v>1.3260770590810149E-2</v>
      </c>
    </row>
    <row r="60376" spans="1:2" x14ac:dyDescent="0.75">
      <c r="A60376" s="17">
        <v>42600.715277777781</v>
      </c>
      <c r="B60376" s="18">
        <v>1.2345955329717719E-2</v>
      </c>
    </row>
    <row r="60377" spans="1:2" x14ac:dyDescent="0.75">
      <c r="A60377" s="17">
        <v>42600.722222222226</v>
      </c>
      <c r="B60377" s="18">
        <v>1.130351972894522E-2</v>
      </c>
    </row>
    <row r="60378" spans="1:2" x14ac:dyDescent="0.75">
      <c r="A60378" s="17">
        <v>42600.729166666672</v>
      </c>
      <c r="B60378" s="18">
        <v>1.021268890102364E-2</v>
      </c>
    </row>
    <row r="60379" spans="1:2" x14ac:dyDescent="0.75">
      <c r="A60379" s="17">
        <v>42600.736111111117</v>
      </c>
      <c r="B60379" s="18">
        <v>9.687872766687769E-3</v>
      </c>
    </row>
    <row r="60380" spans="1:2" x14ac:dyDescent="0.75">
      <c r="A60380" s="17">
        <v>42600.743055555555</v>
      </c>
      <c r="B60380" s="18">
        <v>9.8404832044205297E-3</v>
      </c>
    </row>
    <row r="60381" spans="1:2" x14ac:dyDescent="0.75">
      <c r="A60381" s="17">
        <v>42600.75</v>
      </c>
      <c r="B60381" s="18">
        <v>1.0046276622233955E-2</v>
      </c>
    </row>
    <row r="60382" spans="1:2" x14ac:dyDescent="0.75">
      <c r="A60382" s="17">
        <v>42600.756944444445</v>
      </c>
      <c r="B60382" s="18">
        <v>1.0679643073200426E-2</v>
      </c>
    </row>
    <row r="60383" spans="1:2" x14ac:dyDescent="0.75">
      <c r="A60383" s="17">
        <v>42600.763888888891</v>
      </c>
      <c r="B60383" s="18">
        <v>1.0615357736127531E-2</v>
      </c>
    </row>
    <row r="60384" spans="1:2" x14ac:dyDescent="0.75">
      <c r="A60384" s="17">
        <v>42600.770833333336</v>
      </c>
      <c r="B60384" s="18">
        <v>1.0434411617907237E-2</v>
      </c>
    </row>
    <row r="60385" spans="1:2" x14ac:dyDescent="0.75">
      <c r="A60385" s="17">
        <v>42600.777777777781</v>
      </c>
      <c r="B60385" s="18">
        <v>9.1904586388058263E-3</v>
      </c>
    </row>
    <row r="60386" spans="1:2" x14ac:dyDescent="0.75">
      <c r="A60386" s="17">
        <v>42600.784722222226</v>
      </c>
      <c r="B60386" s="18">
        <v>8.8899526333404248E-3</v>
      </c>
    </row>
    <row r="60387" spans="1:2" x14ac:dyDescent="0.75">
      <c r="A60387" s="17">
        <v>42600.791666666672</v>
      </c>
      <c r="B60387" s="18">
        <v>8.2705791813305774E-3</v>
      </c>
    </row>
    <row r="60388" spans="1:2" x14ac:dyDescent="0.75">
      <c r="A60388" s="17">
        <v>42600.798611111117</v>
      </c>
      <c r="B60388" s="18">
        <v>8.1701408255991023E-3</v>
      </c>
    </row>
    <row r="60389" spans="1:2" x14ac:dyDescent="0.75">
      <c r="A60389" s="17">
        <v>42600.805555555555</v>
      </c>
      <c r="B60389" s="18">
        <v>8.2983712070130809E-3</v>
      </c>
    </row>
    <row r="60390" spans="1:2" x14ac:dyDescent="0.75">
      <c r="A60390" s="17">
        <v>42600.8125</v>
      </c>
      <c r="B60390" s="18">
        <v>8.1977226087656379E-3</v>
      </c>
    </row>
    <row r="60391" spans="1:2" x14ac:dyDescent="0.75">
      <c r="A60391" s="17">
        <v>42600.819444444445</v>
      </c>
      <c r="B60391" s="18">
        <v>7.7232241661240163E-3</v>
      </c>
    </row>
    <row r="60392" spans="1:2" x14ac:dyDescent="0.75">
      <c r="A60392" s="17">
        <v>42600.826388888891</v>
      </c>
      <c r="B60392" s="18">
        <v>7.8558295502104535E-3</v>
      </c>
    </row>
    <row r="60393" spans="1:2" x14ac:dyDescent="0.75">
      <c r="A60393" s="17">
        <v>42600.833333333336</v>
      </c>
      <c r="B60393" s="18">
        <v>8.6340031887970573E-3</v>
      </c>
    </row>
    <row r="60394" spans="1:2" x14ac:dyDescent="0.75">
      <c r="A60394" s="17">
        <v>42600.840277777781</v>
      </c>
      <c r="B60394" s="18">
        <v>9.7806933368041141E-3</v>
      </c>
    </row>
    <row r="60395" spans="1:2" x14ac:dyDescent="0.75">
      <c r="A60395" s="17">
        <v>42600.847222222226</v>
      </c>
      <c r="B60395" s="18">
        <v>9.4682519775792107E-3</v>
      </c>
    </row>
    <row r="60396" spans="1:2" x14ac:dyDescent="0.75">
      <c r="A60396" s="17">
        <v>42600.854166666672</v>
      </c>
      <c r="B60396" s="18">
        <v>1.0985173567119278E-2</v>
      </c>
    </row>
    <row r="60397" spans="1:2" x14ac:dyDescent="0.75">
      <c r="A60397" s="17">
        <v>42600.861111111117</v>
      </c>
      <c r="B60397" s="18">
        <v>1.2172393304843519E-2</v>
      </c>
    </row>
    <row r="60398" spans="1:2" x14ac:dyDescent="0.75">
      <c r="A60398" s="17">
        <v>42600.868055555555</v>
      </c>
      <c r="B60398" s="18">
        <v>1.4620827969736079E-2</v>
      </c>
    </row>
    <row r="60399" spans="1:2" x14ac:dyDescent="0.75">
      <c r="A60399" s="17">
        <v>42600.875</v>
      </c>
      <c r="B60399" s="18">
        <v>1.4712215553393335E-2</v>
      </c>
    </row>
    <row r="60400" spans="1:2" x14ac:dyDescent="0.75">
      <c r="A60400" s="17">
        <v>42600.881944444445</v>
      </c>
      <c r="B60400" s="18">
        <v>1.5189408421152991E-2</v>
      </c>
    </row>
    <row r="60401" spans="1:2" x14ac:dyDescent="0.75">
      <c r="A60401" s="17">
        <v>42600.888888888891</v>
      </c>
      <c r="B60401" s="18">
        <v>1.5256459465559029E-2</v>
      </c>
    </row>
    <row r="60402" spans="1:2" x14ac:dyDescent="0.75">
      <c r="A60402" s="17">
        <v>42600.895833333336</v>
      </c>
      <c r="B60402" s="18">
        <v>1.5336991047791989E-2</v>
      </c>
    </row>
    <row r="60403" spans="1:2" x14ac:dyDescent="0.75">
      <c r="A60403" s="17">
        <v>42600.902777777781</v>
      </c>
      <c r="B60403" s="18">
        <v>1.4347133617091778E-2</v>
      </c>
    </row>
    <row r="60404" spans="1:2" x14ac:dyDescent="0.75">
      <c r="A60404" s="17">
        <v>42600.909722222226</v>
      </c>
      <c r="B60404" s="18">
        <v>1.2896284202859792E-2</v>
      </c>
    </row>
    <row r="60405" spans="1:2" x14ac:dyDescent="0.75">
      <c r="A60405" s="17">
        <v>42600.916666666672</v>
      </c>
      <c r="B60405" s="18">
        <v>1.1438886726634004E-2</v>
      </c>
    </row>
    <row r="60406" spans="1:2" x14ac:dyDescent="0.75">
      <c r="A60406" s="17">
        <v>42600.923611111117</v>
      </c>
      <c r="B60406" s="18">
        <v>1.1506226064375624E-2</v>
      </c>
    </row>
    <row r="60407" spans="1:2" x14ac:dyDescent="0.75">
      <c r="A60407" s="17">
        <v>42600.930555555555</v>
      </c>
      <c r="B60407" s="18">
        <v>1.1171274915787109E-2</v>
      </c>
    </row>
    <row r="60408" spans="1:2" x14ac:dyDescent="0.75">
      <c r="A60408" s="17">
        <v>42600.9375</v>
      </c>
      <c r="B60408" s="18">
        <v>1.062662649022598E-2</v>
      </c>
    </row>
    <row r="60409" spans="1:2" x14ac:dyDescent="0.75">
      <c r="A60409" s="17">
        <v>42600.944444444445</v>
      </c>
      <c r="B60409" s="18">
        <v>1.1006101413386621E-2</v>
      </c>
    </row>
    <row r="60410" spans="1:2" x14ac:dyDescent="0.75">
      <c r="A60410" s="17">
        <v>42600.951388888891</v>
      </c>
      <c r="B60410" s="18">
        <v>1.1461066342334415E-2</v>
      </c>
    </row>
    <row r="60411" spans="1:2" x14ac:dyDescent="0.75">
      <c r="A60411" s="17">
        <v>42600.958333333336</v>
      </c>
      <c r="B60411" s="18">
        <v>1.1812668244529576E-2</v>
      </c>
    </row>
    <row r="60412" spans="1:2" x14ac:dyDescent="0.75">
      <c r="A60412" s="17">
        <v>42600.965277777781</v>
      </c>
      <c r="B60412" s="18">
        <v>1.265501035040348E-2</v>
      </c>
    </row>
    <row r="60413" spans="1:2" x14ac:dyDescent="0.75">
      <c r="A60413" s="17">
        <v>42600.972222222226</v>
      </c>
      <c r="B60413" s="18">
        <v>1.2358333528310922E-2</v>
      </c>
    </row>
    <row r="60414" spans="1:2" x14ac:dyDescent="0.75">
      <c r="A60414" s="17">
        <v>42600.979166666672</v>
      </c>
      <c r="B60414" s="18">
        <v>1.3772007633376455E-2</v>
      </c>
    </row>
    <row r="60415" spans="1:2" x14ac:dyDescent="0.75">
      <c r="A60415" s="17">
        <v>42600.986111111117</v>
      </c>
      <c r="B60415" s="18">
        <v>1.3596144538046624E-2</v>
      </c>
    </row>
    <row r="60416" spans="1:2" x14ac:dyDescent="0.75">
      <c r="A60416" s="17">
        <v>42600.993055555555</v>
      </c>
      <c r="B60416" s="18">
        <v>1.3796900140007565E-2</v>
      </c>
    </row>
    <row r="60417" spans="1:2" x14ac:dyDescent="0.75">
      <c r="A60417" s="17">
        <v>42601</v>
      </c>
      <c r="B60417" s="18">
        <v>1.2931364391996615E-2</v>
      </c>
    </row>
    <row r="60418" spans="1:2" x14ac:dyDescent="0.75">
      <c r="A60418" s="17">
        <v>42601.006944444445</v>
      </c>
      <c r="B60418" s="18">
        <v>1.2762272595545406E-2</v>
      </c>
    </row>
    <row r="60419" spans="1:2" x14ac:dyDescent="0.75">
      <c r="A60419" s="17">
        <v>42601.013888888891</v>
      </c>
      <c r="B60419" s="18">
        <v>1.2955301084464989E-2</v>
      </c>
    </row>
    <row r="60420" spans="1:2" x14ac:dyDescent="0.75">
      <c r="A60420" s="17">
        <v>42601.020833333336</v>
      </c>
      <c r="B60420" s="18">
        <v>1.2535054575835886E-2</v>
      </c>
    </row>
    <row r="60421" spans="1:2" x14ac:dyDescent="0.75">
      <c r="A60421" s="17">
        <v>42601.027777777781</v>
      </c>
      <c r="B60421" s="18">
        <v>1.2007340007863535E-2</v>
      </c>
    </row>
    <row r="60422" spans="1:2" x14ac:dyDescent="0.75">
      <c r="A60422" s="17">
        <v>42601.034722222226</v>
      </c>
      <c r="B60422" s="18">
        <v>1.2018765887157641E-2</v>
      </c>
    </row>
    <row r="60423" spans="1:2" x14ac:dyDescent="0.75">
      <c r="A60423" s="17">
        <v>42601.041666666672</v>
      </c>
      <c r="B60423" s="18">
        <v>1.1788605171157592E-2</v>
      </c>
    </row>
    <row r="60424" spans="1:2" x14ac:dyDescent="0.75">
      <c r="A60424" s="17">
        <v>42601.048611111117</v>
      </c>
      <c r="B60424" s="18">
        <v>1.2510845107752992E-2</v>
      </c>
    </row>
    <row r="60425" spans="1:2" x14ac:dyDescent="0.75">
      <c r="A60425" s="17">
        <v>42601.055555555555</v>
      </c>
      <c r="B60425" s="18">
        <v>1.1640191931312485E-2</v>
      </c>
    </row>
    <row r="60426" spans="1:2" x14ac:dyDescent="0.75">
      <c r="A60426" s="17">
        <v>42601.0625</v>
      </c>
      <c r="B60426" s="18">
        <v>1.1414583464902622E-2</v>
      </c>
    </row>
    <row r="60427" spans="1:2" x14ac:dyDescent="0.75">
      <c r="A60427" s="17">
        <v>42601.069444444445</v>
      </c>
      <c r="B60427" s="18">
        <v>1.1247175593666132E-2</v>
      </c>
    </row>
    <row r="60428" spans="1:2" x14ac:dyDescent="0.75">
      <c r="A60428" s="17">
        <v>42601.076388888891</v>
      </c>
      <c r="B60428" s="18">
        <v>1.1202651347040222E-2</v>
      </c>
    </row>
    <row r="60429" spans="1:2" x14ac:dyDescent="0.75">
      <c r="A60429" s="17">
        <v>42601.083333333336</v>
      </c>
      <c r="B60429" s="18">
        <v>1.0818948283863643E-2</v>
      </c>
    </row>
    <row r="60430" spans="1:2" x14ac:dyDescent="0.75">
      <c r="A60430" s="17">
        <v>42601.090277777781</v>
      </c>
      <c r="B60430" s="18">
        <v>1.0993183622488543E-2</v>
      </c>
    </row>
    <row r="60431" spans="1:2" x14ac:dyDescent="0.75">
      <c r="A60431" s="17">
        <v>42601.097222222226</v>
      </c>
      <c r="B60431" s="18">
        <v>1.0180397459713544E-2</v>
      </c>
    </row>
    <row r="60432" spans="1:2" x14ac:dyDescent="0.75">
      <c r="A60432" s="17">
        <v>42601.104166666672</v>
      </c>
      <c r="B60432" s="18">
        <v>1.0721485166497267E-2</v>
      </c>
    </row>
    <row r="60433" spans="1:2" x14ac:dyDescent="0.75">
      <c r="A60433" s="17">
        <v>42601.111111111117</v>
      </c>
      <c r="B60433" s="18">
        <v>1.0721485166497267E-2</v>
      </c>
    </row>
    <row r="60434" spans="1:2" x14ac:dyDescent="0.75">
      <c r="A60434" s="17">
        <v>42601.118055555555</v>
      </c>
      <c r="B60434" s="18">
        <v>1.0138550722469915E-2</v>
      </c>
    </row>
    <row r="60435" spans="1:2" x14ac:dyDescent="0.75">
      <c r="A60435" s="17">
        <v>42601.125</v>
      </c>
      <c r="B60435" s="18">
        <v>9.6260830093416565E-3</v>
      </c>
    </row>
    <row r="60436" spans="1:2" x14ac:dyDescent="0.75">
      <c r="A60436" s="17">
        <v>42601.131944444445</v>
      </c>
      <c r="B60436" s="18">
        <v>9.6260830093416565E-3</v>
      </c>
    </row>
    <row r="60437" spans="1:2" x14ac:dyDescent="0.75">
      <c r="A60437" s="17">
        <v>42601.138888888891</v>
      </c>
      <c r="B60437" s="18">
        <v>8.4444064628200009E-3</v>
      </c>
    </row>
    <row r="60438" spans="1:2" x14ac:dyDescent="0.75">
      <c r="A60438" s="17">
        <v>42601.145833333336</v>
      </c>
      <c r="B60438" s="18">
        <v>8.1683944413585043E-3</v>
      </c>
    </row>
    <row r="60439" spans="1:2" x14ac:dyDescent="0.75">
      <c r="A60439" s="17">
        <v>42601.152777777781</v>
      </c>
      <c r="B60439" s="18">
        <v>7.9427259824123991E-3</v>
      </c>
    </row>
    <row r="60440" spans="1:2" x14ac:dyDescent="0.75">
      <c r="A60440" s="17">
        <v>42601.159722222226</v>
      </c>
      <c r="B60440" s="18">
        <v>7.6770935330883116E-3</v>
      </c>
    </row>
    <row r="60441" spans="1:2" x14ac:dyDescent="0.75">
      <c r="A60441" s="17">
        <v>42601.166666666672</v>
      </c>
      <c r="B60441" s="18">
        <v>7.3658259179492638E-3</v>
      </c>
    </row>
    <row r="60442" spans="1:2" x14ac:dyDescent="0.75">
      <c r="A60442" s="17">
        <v>42601.173611111117</v>
      </c>
      <c r="B60442" s="18">
        <v>7.1460133477577476E-3</v>
      </c>
    </row>
    <row r="60443" spans="1:2" x14ac:dyDescent="0.75">
      <c r="A60443" s="17">
        <v>42601.180555555555</v>
      </c>
      <c r="B60443" s="18">
        <v>7.6161424145311084E-3</v>
      </c>
    </row>
    <row r="60444" spans="1:2" x14ac:dyDescent="0.75">
      <c r="A60444" s="17">
        <v>42601.1875</v>
      </c>
      <c r="B60444" s="18">
        <v>7.3916872363232449E-3</v>
      </c>
    </row>
    <row r="60445" spans="1:2" x14ac:dyDescent="0.75">
      <c r="A60445" s="17">
        <v>42601.194444444445</v>
      </c>
      <c r="B60445" s="18">
        <v>6.8812162804150739E-3</v>
      </c>
    </row>
    <row r="60446" spans="1:2" x14ac:dyDescent="0.75">
      <c r="A60446" s="17">
        <v>42601.201388888891</v>
      </c>
      <c r="B60446" s="18">
        <v>6.8812162804150739E-3</v>
      </c>
    </row>
    <row r="60447" spans="1:2" x14ac:dyDescent="0.75">
      <c r="A60447" s="17">
        <v>42601.208333333336</v>
      </c>
      <c r="B60447" s="18">
        <v>6.9222142136075486E-3</v>
      </c>
    </row>
    <row r="60448" spans="1:2" x14ac:dyDescent="0.75">
      <c r="A60448" s="17">
        <v>42601.215277777781</v>
      </c>
      <c r="B60448" s="18">
        <v>6.8323226932868672E-3</v>
      </c>
    </row>
    <row r="60449" spans="1:2" x14ac:dyDescent="0.75">
      <c r="A60449" s="17">
        <v>42601.222222222226</v>
      </c>
      <c r="B60449" s="18">
        <v>7.0379215569607492E-3</v>
      </c>
    </row>
    <row r="60450" spans="1:2" x14ac:dyDescent="0.75">
      <c r="A60450" s="17">
        <v>42601.229166666672</v>
      </c>
      <c r="B60450" s="18">
        <v>7.5554931407805668E-3</v>
      </c>
    </row>
    <row r="60451" spans="1:2" x14ac:dyDescent="0.75">
      <c r="A60451" s="17">
        <v>42601.236111111117</v>
      </c>
      <c r="B60451" s="18">
        <v>8.2784671156210538E-3</v>
      </c>
    </row>
    <row r="60452" spans="1:2" x14ac:dyDescent="0.75">
      <c r="A60452" s="17">
        <v>42601.243055555555</v>
      </c>
      <c r="B60452" s="18">
        <v>8.2326383718025822E-3</v>
      </c>
    </row>
    <row r="60453" spans="1:2" x14ac:dyDescent="0.75">
      <c r="A60453" s="17">
        <v>42601.25</v>
      </c>
      <c r="B60453" s="18">
        <v>8.2326383718025822E-3</v>
      </c>
    </row>
    <row r="60454" spans="1:2" x14ac:dyDescent="0.75">
      <c r="A60454" s="17">
        <v>42601.256944444445</v>
      </c>
      <c r="B60454" s="18">
        <v>8.4633674250458747E-3</v>
      </c>
    </row>
    <row r="60455" spans="1:2" x14ac:dyDescent="0.75">
      <c r="A60455" s="17">
        <v>42601.263888888891</v>
      </c>
      <c r="B60455" s="18">
        <v>8.8024930905431023E-3</v>
      </c>
    </row>
    <row r="60456" spans="1:2" x14ac:dyDescent="0.75">
      <c r="A60456" s="17">
        <v>42601.270833333336</v>
      </c>
      <c r="B60456" s="18">
        <v>7.8272686780548086E-3</v>
      </c>
    </row>
    <row r="60457" spans="1:2" x14ac:dyDescent="0.75">
      <c r="A60457" s="17">
        <v>42601.277777777781</v>
      </c>
      <c r="B60457" s="18">
        <v>8.1050424700553816E-3</v>
      </c>
    </row>
    <row r="60458" spans="1:2" x14ac:dyDescent="0.75">
      <c r="A60458" s="17">
        <v>42601.284722222226</v>
      </c>
      <c r="B60458" s="18">
        <v>8.2416743984796929E-3</v>
      </c>
    </row>
    <row r="60459" spans="1:2" x14ac:dyDescent="0.75">
      <c r="A60459" s="17">
        <v>42601.291666666672</v>
      </c>
      <c r="B60459" s="18">
        <v>8.150428655608874E-3</v>
      </c>
    </row>
    <row r="60460" spans="1:2" x14ac:dyDescent="0.75">
      <c r="A60460" s="17">
        <v>42601.298611111117</v>
      </c>
      <c r="B60460" s="18">
        <v>8.4260653685341996E-3</v>
      </c>
    </row>
    <row r="60461" spans="1:2" x14ac:dyDescent="0.75">
      <c r="A60461" s="17">
        <v>42601.305555555555</v>
      </c>
      <c r="B60461" s="18">
        <v>8.1959725602877183E-3</v>
      </c>
    </row>
    <row r="60462" spans="1:2" x14ac:dyDescent="0.75">
      <c r="A60462" s="17">
        <v>42601.3125</v>
      </c>
      <c r="B60462" s="18">
        <v>8.2875343844126519E-3</v>
      </c>
    </row>
    <row r="60463" spans="1:2" x14ac:dyDescent="0.75">
      <c r="A60463" s="17">
        <v>42601.319444444445</v>
      </c>
      <c r="B60463" s="18">
        <v>8.4725600845149338E-3</v>
      </c>
    </row>
    <row r="60464" spans="1:2" x14ac:dyDescent="0.75">
      <c r="A60464" s="17">
        <v>42601.326388888891</v>
      </c>
      <c r="B60464" s="18">
        <v>9.0041043432460312E-3</v>
      </c>
    </row>
    <row r="60465" spans="1:2" x14ac:dyDescent="0.75">
      <c r="A60465" s="17">
        <v>42601.333333333336</v>
      </c>
      <c r="B60465" s="18">
        <v>9.2972433481604173E-3</v>
      </c>
    </row>
    <row r="60466" spans="1:2" x14ac:dyDescent="0.75">
      <c r="A60466" s="17">
        <v>42601.340277777781</v>
      </c>
      <c r="B60466" s="18">
        <v>9.9627192774694433E-3</v>
      </c>
    </row>
    <row r="60467" spans="1:2" x14ac:dyDescent="0.75">
      <c r="A60467" s="17">
        <v>42601.347222222226</v>
      </c>
      <c r="B60467" s="18">
        <v>1.0549948579769017E-2</v>
      </c>
    </row>
    <row r="60468" spans="1:2" x14ac:dyDescent="0.75">
      <c r="A60468" s="17">
        <v>42601.354166666672</v>
      </c>
      <c r="B60468" s="18">
        <v>1.0170092497486691E-2</v>
      </c>
    </row>
    <row r="60469" spans="1:2" x14ac:dyDescent="0.75">
      <c r="A60469" s="17">
        <v>42601.361111111117</v>
      </c>
      <c r="B60469" s="18">
        <v>1.0539412513151809E-2</v>
      </c>
    </row>
    <row r="60470" spans="1:2" x14ac:dyDescent="0.75">
      <c r="A60470" s="17">
        <v>42601.368055555555</v>
      </c>
      <c r="B60470" s="18">
        <v>1.0754142156359231E-2</v>
      </c>
    </row>
    <row r="60471" spans="1:2" x14ac:dyDescent="0.75">
      <c r="A60471" s="17">
        <v>42601.375</v>
      </c>
      <c r="B60471" s="18">
        <v>1.0107734386384237E-2</v>
      </c>
    </row>
    <row r="60472" spans="1:2" x14ac:dyDescent="0.75">
      <c r="A60472" s="17">
        <v>42601.381944444445</v>
      </c>
      <c r="B60472" s="18">
        <v>9.7988597733624505E-3</v>
      </c>
    </row>
    <row r="60473" spans="1:2" x14ac:dyDescent="0.75">
      <c r="A60473" s="17">
        <v>42601.388888888891</v>
      </c>
      <c r="B60473" s="18">
        <v>1.0862518626021073E-2</v>
      </c>
    </row>
    <row r="60474" spans="1:2" x14ac:dyDescent="0.75">
      <c r="A60474" s="17">
        <v>42601.395833333336</v>
      </c>
      <c r="B60474" s="18">
        <v>1.0971571731007657E-2</v>
      </c>
    </row>
    <row r="60475" spans="1:2" x14ac:dyDescent="0.75">
      <c r="A60475" s="17">
        <v>42601.402777777781</v>
      </c>
      <c r="B60475" s="18">
        <v>1.1937452550769381E-2</v>
      </c>
    </row>
    <row r="60476" spans="1:2" x14ac:dyDescent="0.75">
      <c r="A60476" s="17">
        <v>42601.409722222226</v>
      </c>
      <c r="B60476" s="18">
        <v>1.1995181668839715E-2</v>
      </c>
    </row>
    <row r="60477" spans="1:2" x14ac:dyDescent="0.75">
      <c r="A60477" s="17">
        <v>42601.416666666672</v>
      </c>
      <c r="B60477" s="18">
        <v>1.2111160004866417E-2</v>
      </c>
    </row>
    <row r="60478" spans="1:2" x14ac:dyDescent="0.75">
      <c r="A60478" s="17">
        <v>42601.423611111117</v>
      </c>
      <c r="B60478" s="18">
        <v>1.3137269199183664E-2</v>
      </c>
    </row>
    <row r="60479" spans="1:2" x14ac:dyDescent="0.75">
      <c r="A60479" s="17">
        <v>42601.430555555555</v>
      </c>
      <c r="B60479" s="18">
        <v>1.2773371293818303E-2</v>
      </c>
    </row>
    <row r="60480" spans="1:2" x14ac:dyDescent="0.75">
      <c r="A60480" s="17">
        <v>42601.4375</v>
      </c>
      <c r="B60480" s="18">
        <v>1.2966503863183026E-2</v>
      </c>
    </row>
    <row r="60481" spans="1:2" x14ac:dyDescent="0.75">
      <c r="A60481" s="17">
        <v>42601.444444444445</v>
      </c>
      <c r="B60481" s="18">
        <v>1.3333795564857254E-2</v>
      </c>
    </row>
    <row r="60482" spans="1:2" x14ac:dyDescent="0.75">
      <c r="A60482" s="17">
        <v>42601.451388888891</v>
      </c>
      <c r="B60482" s="18">
        <v>1.3469911990329231E-2</v>
      </c>
    </row>
    <row r="60483" spans="1:2" x14ac:dyDescent="0.75">
      <c r="A60483" s="17">
        <v>42601.458333333336</v>
      </c>
      <c r="B60483" s="18">
        <v>1.2192459464586082E-2</v>
      </c>
    </row>
    <row r="60484" spans="1:2" x14ac:dyDescent="0.75">
      <c r="A60484" s="17">
        <v>42601.465277777781</v>
      </c>
      <c r="B60484" s="18">
        <v>1.273702372577231E-2</v>
      </c>
    </row>
    <row r="60485" spans="1:2" x14ac:dyDescent="0.75">
      <c r="A60485" s="17">
        <v>42601.472222222226</v>
      </c>
      <c r="B60485" s="18">
        <v>1.3051323331777723E-2</v>
      </c>
    </row>
    <row r="60486" spans="1:2" x14ac:dyDescent="0.75">
      <c r="A60486" s="17">
        <v>42601.479166666672</v>
      </c>
      <c r="B60486" s="18">
        <v>1.3744729391536023E-2</v>
      </c>
    </row>
    <row r="60487" spans="1:2" x14ac:dyDescent="0.75">
      <c r="A60487" s="17">
        <v>42601.486111111117</v>
      </c>
      <c r="B60487" s="18">
        <v>1.4787582068171915E-2</v>
      </c>
    </row>
    <row r="60488" spans="1:2" x14ac:dyDescent="0.75">
      <c r="A60488" s="17">
        <v>42601.493055555555</v>
      </c>
      <c r="B60488" s="18">
        <v>1.4460597228944378E-2</v>
      </c>
    </row>
    <row r="60489" spans="1:2" x14ac:dyDescent="0.75">
      <c r="A60489" s="17">
        <v>42601.5</v>
      </c>
      <c r="B60489" s="18">
        <v>1.4866566960382244E-2</v>
      </c>
    </row>
    <row r="60490" spans="1:2" x14ac:dyDescent="0.75">
      <c r="A60490" s="17">
        <v>42601.506944444445</v>
      </c>
      <c r="B60490" s="18">
        <v>1.5158705954300682E-2</v>
      </c>
    </row>
    <row r="60491" spans="1:2" x14ac:dyDescent="0.75">
      <c r="A60491" s="17">
        <v>42601.513888888891</v>
      </c>
      <c r="B60491" s="18">
        <v>1.5441028771045733E-2</v>
      </c>
    </row>
    <row r="60492" spans="1:2" x14ac:dyDescent="0.75">
      <c r="A60492" s="17">
        <v>42601.520833333336</v>
      </c>
      <c r="B60492" s="18">
        <v>1.5441028771045733E-2</v>
      </c>
    </row>
    <row r="60493" spans="1:2" x14ac:dyDescent="0.75">
      <c r="A60493" s="17">
        <v>42601.527777777781</v>
      </c>
      <c r="B60493" s="18">
        <v>1.6223870989267787E-2</v>
      </c>
    </row>
    <row r="60494" spans="1:2" x14ac:dyDescent="0.75">
      <c r="A60494" s="17">
        <v>42601.534722222226</v>
      </c>
      <c r="B60494" s="18">
        <v>1.708869671285082E-2</v>
      </c>
    </row>
    <row r="60495" spans="1:2" x14ac:dyDescent="0.75">
      <c r="A60495" s="17">
        <v>42601.541666666672</v>
      </c>
      <c r="B60495" s="18">
        <v>1.667379923511085E-2</v>
      </c>
    </row>
    <row r="60496" spans="1:2" x14ac:dyDescent="0.75">
      <c r="A60496" s="17">
        <v>42601.548611111117</v>
      </c>
      <c r="B60496" s="18">
        <v>1.5904594202744614E-2</v>
      </c>
    </row>
    <row r="60497" spans="1:2" x14ac:dyDescent="0.75">
      <c r="A60497" s="17">
        <v>42601.555555555555</v>
      </c>
      <c r="B60497" s="18">
        <v>1.6195447445169969E-2</v>
      </c>
    </row>
    <row r="60498" spans="1:2" x14ac:dyDescent="0.75">
      <c r="A60498" s="17">
        <v>42601.5625</v>
      </c>
      <c r="B60498" s="18">
        <v>1.5643927716243174E-2</v>
      </c>
    </row>
    <row r="60499" spans="1:2" x14ac:dyDescent="0.75">
      <c r="A60499" s="17">
        <v>42601.569444444445</v>
      </c>
      <c r="B60499" s="18">
        <v>1.4047365093665998E-2</v>
      </c>
    </row>
    <row r="60500" spans="1:2" x14ac:dyDescent="0.75">
      <c r="A60500" s="17">
        <v>42601.576388888891</v>
      </c>
      <c r="B60500" s="18">
        <v>1.3418514208604352E-2</v>
      </c>
    </row>
    <row r="60501" spans="1:2" x14ac:dyDescent="0.75">
      <c r="A60501" s="17">
        <v>42601.583333333336</v>
      </c>
      <c r="B60501" s="18">
        <v>1.3171971895141717E-2</v>
      </c>
    </row>
    <row r="60502" spans="1:2" x14ac:dyDescent="0.75">
      <c r="A60502" s="17">
        <v>42601.590277777781</v>
      </c>
      <c r="B60502" s="18">
        <v>1.3480594537914291E-2</v>
      </c>
    </row>
    <row r="60503" spans="1:2" x14ac:dyDescent="0.75">
      <c r="A60503" s="17">
        <v>42601.597222222226</v>
      </c>
      <c r="B60503" s="18">
        <v>1.3171971895141717E-2</v>
      </c>
    </row>
    <row r="60504" spans="1:2" x14ac:dyDescent="0.75">
      <c r="A60504" s="17">
        <v>42601.604166666672</v>
      </c>
      <c r="B60504" s="18">
        <v>1.2988927489202114E-2</v>
      </c>
    </row>
    <row r="60505" spans="1:2" x14ac:dyDescent="0.75">
      <c r="A60505" s="17">
        <v>42601.611111111117</v>
      </c>
      <c r="B60505" s="18">
        <v>1.3110780063603857E-2</v>
      </c>
    </row>
    <row r="60506" spans="1:2" x14ac:dyDescent="0.75">
      <c r="A60506" s="17">
        <v>42601.618055555555</v>
      </c>
      <c r="B60506" s="18">
        <v>1.3294887652576861E-2</v>
      </c>
    </row>
    <row r="60507" spans="1:2" x14ac:dyDescent="0.75">
      <c r="A60507" s="17">
        <v>42601.625</v>
      </c>
      <c r="B60507" s="18">
        <v>1.3049765328711762E-2</v>
      </c>
    </row>
    <row r="60508" spans="1:2" x14ac:dyDescent="0.75">
      <c r="A60508" s="17">
        <v>42601.631944444445</v>
      </c>
      <c r="B60508" s="18">
        <v>1.3049765328711762E-2</v>
      </c>
    </row>
    <row r="60509" spans="1:2" x14ac:dyDescent="0.75">
      <c r="A60509" s="17">
        <v>42601.638888888891</v>
      </c>
      <c r="B60509" s="18">
        <v>1.2988927489202114E-2</v>
      </c>
    </row>
    <row r="60510" spans="1:2" x14ac:dyDescent="0.75">
      <c r="A60510" s="17">
        <v>42601.645833333336</v>
      </c>
      <c r="B60510" s="18">
        <v>1.2567998750691894E-2</v>
      </c>
    </row>
    <row r="60511" spans="1:2" x14ac:dyDescent="0.75">
      <c r="A60511" s="17">
        <v>42601.652777777781</v>
      </c>
      <c r="B60511" s="18">
        <v>1.2687384669346526E-2</v>
      </c>
    </row>
    <row r="60512" spans="1:2" x14ac:dyDescent="0.75">
      <c r="A60512" s="17">
        <v>42601.659722222226</v>
      </c>
      <c r="B60512" s="18">
        <v>1.2747341055312937E-2</v>
      </c>
    </row>
    <row r="60513" spans="1:2" x14ac:dyDescent="0.75">
      <c r="A60513" s="17">
        <v>42601.666666666672</v>
      </c>
      <c r="B60513" s="18">
        <v>1.2627603968523872E-2</v>
      </c>
    </row>
    <row r="60514" spans="1:2" x14ac:dyDescent="0.75">
      <c r="A60514" s="17">
        <v>42601.673611111117</v>
      </c>
      <c r="B60514" s="18">
        <v>1.2807473328448695E-2</v>
      </c>
    </row>
    <row r="60515" spans="1:2" x14ac:dyDescent="0.75">
      <c r="A60515" s="17">
        <v>42601.680555555555</v>
      </c>
      <c r="B60515" s="18">
        <v>1.3110780063603857E-2</v>
      </c>
    </row>
    <row r="60516" spans="1:2" x14ac:dyDescent="0.75">
      <c r="A60516" s="17">
        <v>42601.6875</v>
      </c>
      <c r="B60516" s="18">
        <v>1.2807473328448695E-2</v>
      </c>
    </row>
    <row r="60517" spans="1:2" x14ac:dyDescent="0.75">
      <c r="A60517" s="17">
        <v>42601.694444444445</v>
      </c>
      <c r="B60517" s="18">
        <v>1.3110780063603857E-2</v>
      </c>
    </row>
    <row r="60518" spans="1:2" x14ac:dyDescent="0.75">
      <c r="A60518" s="17">
        <v>42601.701388888891</v>
      </c>
      <c r="B60518" s="18">
        <v>1.2807473328448695E-2</v>
      </c>
    </row>
    <row r="60519" spans="1:2" x14ac:dyDescent="0.75">
      <c r="A60519" s="17">
        <v>42601.708333333336</v>
      </c>
      <c r="B60519" s="18">
        <v>1.2747341055312937E-2</v>
      </c>
    </row>
    <row r="60520" spans="1:2" x14ac:dyDescent="0.75">
      <c r="A60520" s="17">
        <v>42601.715277777781</v>
      </c>
      <c r="B60520" s="18">
        <v>1.2214041249707099E-2</v>
      </c>
    </row>
    <row r="60521" spans="1:2" x14ac:dyDescent="0.75">
      <c r="A60521" s="17">
        <v>42601.722222222226</v>
      </c>
      <c r="B60521" s="18">
        <v>1.2272597822024325E-2</v>
      </c>
    </row>
    <row r="60522" spans="1:2" x14ac:dyDescent="0.75">
      <c r="A60522" s="17">
        <v>42601.729166666672</v>
      </c>
      <c r="B60522" s="18">
        <v>1.2097450094799038E-2</v>
      </c>
    </row>
    <row r="60523" spans="1:2" x14ac:dyDescent="0.75">
      <c r="A60523" s="17">
        <v>42601.736111111117</v>
      </c>
      <c r="B60523" s="18">
        <v>1.1626816125735098E-2</v>
      </c>
    </row>
    <row r="60524" spans="1:2" x14ac:dyDescent="0.75">
      <c r="A60524" s="17">
        <v>42601.743055555555</v>
      </c>
      <c r="B60524" s="18">
        <v>1.1683607232695252E-2</v>
      </c>
    </row>
    <row r="60525" spans="1:2" x14ac:dyDescent="0.75">
      <c r="A60525" s="17">
        <v>42601.75</v>
      </c>
      <c r="B60525" s="18">
        <v>1.2214041249707099E-2</v>
      </c>
    </row>
    <row r="60526" spans="1:2" x14ac:dyDescent="0.75">
      <c r="A60526" s="17">
        <v>42601.756944444445</v>
      </c>
      <c r="B60526" s="18">
        <v>1.1570197004886268E-2</v>
      </c>
    </row>
    <row r="60527" spans="1:2" x14ac:dyDescent="0.75">
      <c r="A60527" s="17">
        <v>42601.763888888891</v>
      </c>
      <c r="B60527" s="18">
        <v>1.1912495607767486E-2</v>
      </c>
    </row>
    <row r="60528" spans="1:2" x14ac:dyDescent="0.75">
      <c r="A60528" s="17">
        <v>42601.770833333336</v>
      </c>
      <c r="B60528" s="18">
        <v>1.0442169535855372E-2</v>
      </c>
    </row>
    <row r="60529" spans="1:2" x14ac:dyDescent="0.75">
      <c r="A60529" s="17">
        <v>42601.777777777781</v>
      </c>
      <c r="B60529" s="18">
        <v>7.9509904062173582E-3</v>
      </c>
    </row>
    <row r="60530" spans="1:2" x14ac:dyDescent="0.75">
      <c r="A60530" s="17">
        <v>42601.784722222226</v>
      </c>
      <c r="B60530" s="18">
        <v>5.2512697183616829E-3</v>
      </c>
    </row>
    <row r="60531" spans="1:2" x14ac:dyDescent="0.75">
      <c r="A60531" s="17">
        <v>42601.791666666672</v>
      </c>
      <c r="B60531" s="18">
        <v>3.6391186962482021E-3</v>
      </c>
    </row>
    <row r="60532" spans="1:2" x14ac:dyDescent="0.75">
      <c r="A60532" s="17">
        <v>42601.798611111117</v>
      </c>
      <c r="B60532" s="18">
        <v>3.1291370632801608E-3</v>
      </c>
    </row>
    <row r="60533" spans="1:2" x14ac:dyDescent="0.75">
      <c r="A60533" s="17">
        <v>42601.805555555555</v>
      </c>
      <c r="B60533" s="18">
        <v>3.0153282172090158E-3</v>
      </c>
    </row>
    <row r="60534" spans="1:2" x14ac:dyDescent="0.75">
      <c r="A60534" s="17">
        <v>42601.8125</v>
      </c>
      <c r="B60534" s="18">
        <v>5.9574019480449778E-3</v>
      </c>
    </row>
    <row r="60535" spans="1:2" x14ac:dyDescent="0.75">
      <c r="A60535" s="17">
        <v>42601.819444444445</v>
      </c>
      <c r="B60535" s="18">
        <v>1.1392459853930488E-2</v>
      </c>
    </row>
    <row r="60536" spans="1:2" x14ac:dyDescent="0.75">
      <c r="A60536" s="17">
        <v>42601.826388888891</v>
      </c>
      <c r="B60536" s="18">
        <v>1.4828306861965485E-2</v>
      </c>
    </row>
    <row r="60537" spans="1:2" x14ac:dyDescent="0.75">
      <c r="A60537" s="17">
        <v>42601.833333333336</v>
      </c>
      <c r="B60537" s="18">
        <v>1.4934423103768066E-2</v>
      </c>
    </row>
    <row r="60538" spans="1:2" x14ac:dyDescent="0.75">
      <c r="A60538" s="17">
        <v>42601.840277777781</v>
      </c>
      <c r="B60538" s="18">
        <v>1.7600497474798617E-2</v>
      </c>
    </row>
    <row r="60539" spans="1:2" x14ac:dyDescent="0.75">
      <c r="A60539" s="17">
        <v>42601.847222222226</v>
      </c>
      <c r="B60539" s="18">
        <v>1.7762214302869738E-2</v>
      </c>
    </row>
    <row r="60540" spans="1:2" x14ac:dyDescent="0.75">
      <c r="A60540" s="17">
        <v>42601.854166666672</v>
      </c>
      <c r="B60540" s="18">
        <v>1.3922593296412435E-2</v>
      </c>
    </row>
    <row r="60541" spans="1:2" x14ac:dyDescent="0.75">
      <c r="A60541" s="17">
        <v>42601.861111111117</v>
      </c>
      <c r="B60541" s="18">
        <v>1.070020714364151E-2</v>
      </c>
    </row>
    <row r="60542" spans="1:2" x14ac:dyDescent="0.75">
      <c r="A60542" s="17">
        <v>42601.868055555555</v>
      </c>
      <c r="B60542" s="18">
        <v>1.1995181668839715E-2</v>
      </c>
    </row>
    <row r="60543" spans="1:2" x14ac:dyDescent="0.75">
      <c r="A60543" s="17">
        <v>42601.875</v>
      </c>
      <c r="B60543" s="18">
        <v>1.2463270451248475E-2</v>
      </c>
    </row>
    <row r="60544" spans="1:2" x14ac:dyDescent="0.75">
      <c r="A60544" s="17">
        <v>42601.881944444445</v>
      </c>
      <c r="B60544" s="18">
        <v>1.2474964184390322E-2</v>
      </c>
    </row>
    <row r="60545" spans="1:2" x14ac:dyDescent="0.75">
      <c r="A60545" s="17">
        <v>42601.888888888891</v>
      </c>
      <c r="B60545" s="18">
        <v>1.2006600353107902E-2</v>
      </c>
    </row>
    <row r="60546" spans="1:2" x14ac:dyDescent="0.75">
      <c r="A60546" s="17">
        <v>42601.895833333336</v>
      </c>
      <c r="B60546" s="18">
        <v>1.1662613393823617E-2</v>
      </c>
    </row>
    <row r="60547" spans="1:2" x14ac:dyDescent="0.75">
      <c r="A60547" s="17">
        <v>42601.902777777781</v>
      </c>
      <c r="B60547" s="18">
        <v>1.1436733774328306E-2</v>
      </c>
    </row>
    <row r="60548" spans="1:2" x14ac:dyDescent="0.75">
      <c r="A60548" s="17">
        <v>42601.909722222226</v>
      </c>
      <c r="B60548" s="18">
        <v>1.0443525860933596E-2</v>
      </c>
    </row>
    <row r="60549" spans="1:2" x14ac:dyDescent="0.75">
      <c r="A60549" s="17">
        <v>42601.916666666672</v>
      </c>
      <c r="B60549" s="18">
        <v>1.0443525860933596E-2</v>
      </c>
    </row>
    <row r="60550" spans="1:2" x14ac:dyDescent="0.75">
      <c r="A60550" s="17">
        <v>42601.923611111117</v>
      </c>
      <c r="B60550" s="18">
        <v>1.0232689296908999E-2</v>
      </c>
    </row>
    <row r="60551" spans="1:2" x14ac:dyDescent="0.75">
      <c r="A60551" s="17">
        <v>42601.930555555555</v>
      </c>
      <c r="B60551" s="18">
        <v>9.717238658165225E-3</v>
      </c>
    </row>
    <row r="60552" spans="1:2" x14ac:dyDescent="0.75">
      <c r="A60552" s="17">
        <v>42601.9375</v>
      </c>
      <c r="B60552" s="18">
        <v>9.7680394535088894E-3</v>
      </c>
    </row>
    <row r="60553" spans="1:2" x14ac:dyDescent="0.75">
      <c r="A60553" s="17">
        <v>42601.944444444445</v>
      </c>
      <c r="B60553" s="18">
        <v>9.8701357605649638E-3</v>
      </c>
    </row>
    <row r="60554" spans="1:2" x14ac:dyDescent="0.75">
      <c r="A60554" s="17">
        <v>42601.951388888891</v>
      </c>
      <c r="B60554" s="18">
        <v>1.0560491194055704E-2</v>
      </c>
    </row>
    <row r="60555" spans="1:2" x14ac:dyDescent="0.75">
      <c r="A60555" s="17">
        <v>42601.958333333336</v>
      </c>
      <c r="B60555" s="18">
        <v>1.1169153427855511E-2</v>
      </c>
    </row>
    <row r="60556" spans="1:2" x14ac:dyDescent="0.75">
      <c r="A60556" s="17">
        <v>42601.965277777781</v>
      </c>
      <c r="B60556" s="18">
        <v>1.1058880833420532E-2</v>
      </c>
    </row>
    <row r="60557" spans="1:2" x14ac:dyDescent="0.75">
      <c r="A60557" s="17">
        <v>42601.972222222226</v>
      </c>
      <c r="B60557" s="18">
        <v>1.0086558870465541E-2</v>
      </c>
    </row>
    <row r="60558" spans="1:2" x14ac:dyDescent="0.75">
      <c r="A60558" s="17">
        <v>42601.979166666672</v>
      </c>
      <c r="B60558" s="18">
        <v>9.4656998833649933E-3</v>
      </c>
    </row>
    <row r="60559" spans="1:2" x14ac:dyDescent="0.75">
      <c r="A60559" s="17">
        <v>42601.986111111117</v>
      </c>
      <c r="B60559" s="18">
        <v>9.5757430593045555E-3</v>
      </c>
    </row>
    <row r="60560" spans="1:2" x14ac:dyDescent="0.75">
      <c r="A60560" s="17">
        <v>42601.993055555555</v>
      </c>
      <c r="B60560" s="18">
        <v>9.3362645077120672E-3</v>
      </c>
    </row>
    <row r="60561" spans="1:2" x14ac:dyDescent="0.75">
      <c r="A60561" s="17">
        <v>42602</v>
      </c>
      <c r="B60561" s="18">
        <v>9.5354610386948133E-3</v>
      </c>
    </row>
    <row r="60562" spans="1:2" x14ac:dyDescent="0.75">
      <c r="A60562" s="17">
        <v>42602.006944444445</v>
      </c>
      <c r="B60562" s="18">
        <v>9.941733283599043E-3</v>
      </c>
    </row>
    <row r="60563" spans="1:2" x14ac:dyDescent="0.75">
      <c r="A60563" s="17">
        <v>42602.013888888891</v>
      </c>
      <c r="B60563" s="18">
        <v>9.4755550654298595E-3</v>
      </c>
    </row>
    <row r="60564" spans="1:2" x14ac:dyDescent="0.75">
      <c r="A60564" s="17">
        <v>42602.020833333336</v>
      </c>
      <c r="B60564" s="18">
        <v>9.4755550654298595E-3</v>
      </c>
    </row>
    <row r="60565" spans="1:2" x14ac:dyDescent="0.75">
      <c r="A60565" s="17">
        <v>42602.027777777781</v>
      </c>
      <c r="B60565" s="18">
        <v>7.8004692820967895E-3</v>
      </c>
    </row>
    <row r="60566" spans="1:2" x14ac:dyDescent="0.75">
      <c r="A60566" s="17">
        <v>42602.034722222226</v>
      </c>
      <c r="B60566" s="18">
        <v>6.4009829675277163E-3</v>
      </c>
    </row>
    <row r="60567" spans="1:2" x14ac:dyDescent="0.75">
      <c r="A60567" s="17">
        <v>42602.041666666672</v>
      </c>
      <c r="B60567" s="18">
        <v>5.2448848521052934E-3</v>
      </c>
    </row>
    <row r="60568" spans="1:2" x14ac:dyDescent="0.75">
      <c r="A60568" s="17">
        <v>42602.048611111117</v>
      </c>
      <c r="B60568" s="18">
        <v>6.2072273116166492E-3</v>
      </c>
    </row>
    <row r="60569" spans="1:2" x14ac:dyDescent="0.75">
      <c r="A60569" s="17">
        <v>42602.055555555555</v>
      </c>
      <c r="B60569" s="18">
        <v>7.8892635272101615E-3</v>
      </c>
    </row>
    <row r="60570" spans="1:2" x14ac:dyDescent="0.75">
      <c r="A60570" s="17">
        <v>42602.0625</v>
      </c>
      <c r="B60570" s="18">
        <v>1.0496653344383952E-2</v>
      </c>
    </row>
    <row r="60571" spans="1:2" x14ac:dyDescent="0.75">
      <c r="A60571" s="17">
        <v>42602.069444444445</v>
      </c>
      <c r="B60571" s="18">
        <v>1.2713338730885791E-2</v>
      </c>
    </row>
    <row r="60572" spans="1:2" x14ac:dyDescent="0.75">
      <c r="A60572" s="17">
        <v>42602.076388888891</v>
      </c>
      <c r="B60572" s="18">
        <v>1.5053302710307453E-2</v>
      </c>
    </row>
    <row r="60573" spans="1:2" x14ac:dyDescent="0.75">
      <c r="A60573" s="17">
        <v>42602.083333333336</v>
      </c>
      <c r="B60573" s="18">
        <v>1.5200063046842847E-2</v>
      </c>
    </row>
    <row r="60574" spans="1:2" x14ac:dyDescent="0.75">
      <c r="A60574" s="17">
        <v>42602.090277777781</v>
      </c>
      <c r="B60574" s="18">
        <v>1.3395632068452781E-2</v>
      </c>
    </row>
    <row r="60575" spans="1:2" x14ac:dyDescent="0.75">
      <c r="A60575" s="17">
        <v>42602.097222222226</v>
      </c>
      <c r="B60575" s="18">
        <v>1.2018025794769472E-2</v>
      </c>
    </row>
    <row r="60576" spans="1:2" x14ac:dyDescent="0.75">
      <c r="A60576" s="17">
        <v>42602.104166666672</v>
      </c>
      <c r="B60576" s="18">
        <v>1.1003999487967335E-2</v>
      </c>
    </row>
    <row r="60577" spans="1:2" x14ac:dyDescent="0.75">
      <c r="A60577" s="17">
        <v>42602.111111111117</v>
      </c>
      <c r="B60577" s="18">
        <v>1.1124821657695395E-2</v>
      </c>
    </row>
    <row r="60578" spans="1:2" x14ac:dyDescent="0.75">
      <c r="A60578" s="17">
        <v>42602.118055555555</v>
      </c>
      <c r="B60578" s="18">
        <v>1.1357895356733308E-2</v>
      </c>
    </row>
    <row r="60579" spans="1:2" x14ac:dyDescent="0.75">
      <c r="A60579" s="17">
        <v>42602.125</v>
      </c>
      <c r="B60579" s="18">
        <v>1.131309883431122E-2</v>
      </c>
    </row>
    <row r="60580" spans="1:2" x14ac:dyDescent="0.75">
      <c r="A60580" s="17">
        <v>42602.131944444445</v>
      </c>
      <c r="B60580" s="18">
        <v>1.131309883431122E-2</v>
      </c>
    </row>
    <row r="60581" spans="1:2" x14ac:dyDescent="0.75">
      <c r="A60581" s="17">
        <v>42602.138888888891</v>
      </c>
      <c r="B60581" s="18">
        <v>1.148111453901318E-2</v>
      </c>
    </row>
    <row r="60582" spans="1:2" x14ac:dyDescent="0.75">
      <c r="A60582" s="17">
        <v>42602.145833333336</v>
      </c>
      <c r="B60582" s="18">
        <v>1.148111453901318E-2</v>
      </c>
    </row>
    <row r="60583" spans="1:2" x14ac:dyDescent="0.75">
      <c r="A60583" s="17">
        <v>42602.152777777781</v>
      </c>
      <c r="B60583" s="18">
        <v>1.075345150573687E-2</v>
      </c>
    </row>
    <row r="60584" spans="1:2" x14ac:dyDescent="0.75">
      <c r="A60584" s="17">
        <v>42602.159722222226</v>
      </c>
      <c r="B60584" s="18">
        <v>9.6559782511872316E-3</v>
      </c>
    </row>
    <row r="60585" spans="1:2" x14ac:dyDescent="0.75">
      <c r="A60585" s="17">
        <v>42602.166666666672</v>
      </c>
      <c r="B60585" s="18">
        <v>8.7161766892497067E-3</v>
      </c>
    </row>
    <row r="60586" spans="1:2" x14ac:dyDescent="0.75">
      <c r="A60586" s="17">
        <v>42602.173611111117</v>
      </c>
      <c r="B60586" s="18">
        <v>8.4811630863013496E-3</v>
      </c>
    </row>
    <row r="60587" spans="1:2" x14ac:dyDescent="0.75">
      <c r="A60587" s="17">
        <v>42602.180555555555</v>
      </c>
      <c r="B60587" s="18">
        <v>7.7911720283455601E-3</v>
      </c>
    </row>
    <row r="60588" spans="1:2" x14ac:dyDescent="0.75">
      <c r="A60588" s="17">
        <v>42602.1875</v>
      </c>
      <c r="B60588" s="18">
        <v>7.5720767793227093E-3</v>
      </c>
    </row>
    <row r="60589" spans="1:2" x14ac:dyDescent="0.75">
      <c r="A60589" s="17">
        <v>42602.194444444445</v>
      </c>
      <c r="B60589" s="18">
        <v>7.5720767793227093E-3</v>
      </c>
    </row>
    <row r="60590" spans="1:2" x14ac:dyDescent="0.75">
      <c r="A60590" s="17">
        <v>42602.201388888891</v>
      </c>
      <c r="B60590" s="18">
        <v>7.7030674543805081E-3</v>
      </c>
    </row>
    <row r="60591" spans="1:2" x14ac:dyDescent="0.75">
      <c r="A60591" s="17">
        <v>42602.208333333336</v>
      </c>
      <c r="B60591" s="18">
        <v>8.0592365366065292E-3</v>
      </c>
    </row>
    <row r="60592" spans="1:2" x14ac:dyDescent="0.75">
      <c r="A60592" s="17">
        <v>42602.215277777781</v>
      </c>
      <c r="B60592" s="18">
        <v>7.6069824345736991E-3</v>
      </c>
    </row>
    <row r="60593" spans="1:2" x14ac:dyDescent="0.75">
      <c r="A60593" s="17">
        <v>42602.222222222226</v>
      </c>
      <c r="B60593" s="18">
        <v>7.6944034183909415E-3</v>
      </c>
    </row>
    <row r="60594" spans="1:2" x14ac:dyDescent="0.75">
      <c r="A60594" s="17">
        <v>42602.229166666672</v>
      </c>
      <c r="B60594" s="18">
        <v>7.1289468414799106E-3</v>
      </c>
    </row>
    <row r="60595" spans="1:2" x14ac:dyDescent="0.75">
      <c r="A60595" s="17">
        <v>42602.236111111117</v>
      </c>
      <c r="B60595" s="18">
        <v>7.7383470835382636E-3</v>
      </c>
    </row>
    <row r="60596" spans="1:2" x14ac:dyDescent="0.75">
      <c r="A60596" s="17">
        <v>42602.243055555555</v>
      </c>
      <c r="B60596" s="18">
        <v>7.477013579301842E-3</v>
      </c>
    </row>
    <row r="60597" spans="1:2" x14ac:dyDescent="0.75">
      <c r="A60597" s="17">
        <v>42602.25</v>
      </c>
      <c r="B60597" s="18">
        <v>7.2551315959006732E-3</v>
      </c>
    </row>
    <row r="60598" spans="1:2" x14ac:dyDescent="0.75">
      <c r="A60598" s="17">
        <v>42602.256944444445</v>
      </c>
      <c r="B60598" s="18">
        <v>7.3400209429896465E-3</v>
      </c>
    </row>
    <row r="60599" spans="1:2" x14ac:dyDescent="0.75">
      <c r="A60599" s="17">
        <v>42602.263888888891</v>
      </c>
      <c r="B60599" s="18">
        <v>7.4255252641074205E-3</v>
      </c>
    </row>
    <row r="60600" spans="1:2" x14ac:dyDescent="0.75">
      <c r="A60600" s="17">
        <v>42602.270833333336</v>
      </c>
      <c r="B60600" s="18">
        <v>7.826701840562866E-3</v>
      </c>
    </row>
    <row r="60601" spans="1:2" x14ac:dyDescent="0.75">
      <c r="A60601" s="17">
        <v>42602.277777777781</v>
      </c>
      <c r="B60601" s="18">
        <v>7.9692548459125833E-3</v>
      </c>
    </row>
    <row r="60602" spans="1:2" x14ac:dyDescent="0.75">
      <c r="A60602" s="17">
        <v>42602.284722222226</v>
      </c>
      <c r="B60602" s="18">
        <v>7.7470418515697892E-3</v>
      </c>
    </row>
    <row r="60603" spans="1:2" x14ac:dyDescent="0.75">
      <c r="A60603" s="17">
        <v>42602.291666666672</v>
      </c>
      <c r="B60603" s="18">
        <v>7.3911402277361512E-3</v>
      </c>
    </row>
    <row r="60604" spans="1:2" x14ac:dyDescent="0.75">
      <c r="A60604" s="17">
        <v>42602.298611111117</v>
      </c>
      <c r="B60604" s="18">
        <v>8.2410890800112616E-3</v>
      </c>
    </row>
    <row r="60605" spans="1:2" x14ac:dyDescent="0.75">
      <c r="A60605" s="17">
        <v>42602.305555555555</v>
      </c>
      <c r="B60605" s="18">
        <v>8.1044632051981546E-3</v>
      </c>
    </row>
    <row r="60606" spans="1:2" x14ac:dyDescent="0.75">
      <c r="A60606" s="17">
        <v>42602.3125</v>
      </c>
      <c r="B60606" s="18">
        <v>8.4346389858799987E-3</v>
      </c>
    </row>
    <row r="60607" spans="1:2" x14ac:dyDescent="0.75">
      <c r="A60607" s="17">
        <v>42602.319444444445</v>
      </c>
      <c r="B60607" s="18">
        <v>7.9244993939017894E-3</v>
      </c>
    </row>
    <row r="60608" spans="1:2" x14ac:dyDescent="0.75">
      <c r="A60608" s="17">
        <v>42602.326388888891</v>
      </c>
      <c r="B60608" s="18">
        <v>8.2869470425945488E-3</v>
      </c>
    </row>
    <row r="60609" spans="1:2" x14ac:dyDescent="0.75">
      <c r="A60609" s="17">
        <v>42602.333333333336</v>
      </c>
      <c r="B60609" s="18">
        <v>8.8975889369509401E-3</v>
      </c>
    </row>
    <row r="60610" spans="1:2" x14ac:dyDescent="0.75">
      <c r="A60610" s="17">
        <v>42602.340277777781</v>
      </c>
      <c r="B60610" s="18">
        <v>8.8975889369509401E-3</v>
      </c>
    </row>
    <row r="60611" spans="1:2" x14ac:dyDescent="0.75">
      <c r="A60611" s="17">
        <v>42602.347222222226</v>
      </c>
      <c r="B60611" s="18">
        <v>9.0423563613497831E-3</v>
      </c>
    </row>
    <row r="60612" spans="1:2" x14ac:dyDescent="0.75">
      <c r="A60612" s="17">
        <v>42602.354166666672</v>
      </c>
      <c r="B60612" s="18">
        <v>9.3956219591039818E-3</v>
      </c>
    </row>
    <row r="60613" spans="1:2" x14ac:dyDescent="0.75">
      <c r="A60613" s="17">
        <v>42602.361111111117</v>
      </c>
      <c r="B60613" s="18">
        <v>9.6460067648664657E-3</v>
      </c>
    </row>
    <row r="60614" spans="1:2" x14ac:dyDescent="0.75">
      <c r="A60614" s="17">
        <v>42602.368055555555</v>
      </c>
      <c r="B60614" s="18">
        <v>1.0117335065048347E-2</v>
      </c>
    </row>
    <row r="60615" spans="1:2" x14ac:dyDescent="0.75">
      <c r="A60615" s="17">
        <v>42602.375</v>
      </c>
      <c r="B60615" s="18">
        <v>1.1424938119122322E-2</v>
      </c>
    </row>
    <row r="60616" spans="1:2" x14ac:dyDescent="0.75">
      <c r="A60616" s="17">
        <v>42602.381944444445</v>
      </c>
      <c r="B60616" s="18">
        <v>1.1707536847603934E-2</v>
      </c>
    </row>
    <row r="60617" spans="1:2" x14ac:dyDescent="0.75">
      <c r="A60617" s="17">
        <v>42602.388888888891</v>
      </c>
      <c r="B60617" s="18">
        <v>1.194809962304404E-2</v>
      </c>
    </row>
    <row r="60618" spans="1:2" x14ac:dyDescent="0.75">
      <c r="A60618" s="17">
        <v>42602.395833333336</v>
      </c>
      <c r="B60618" s="18">
        <v>1.1091468739191576E-2</v>
      </c>
    </row>
    <row r="60619" spans="1:2" x14ac:dyDescent="0.75">
      <c r="A60619" s="17">
        <v>42602.402777777781</v>
      </c>
      <c r="B60619" s="18">
        <v>1.194809962304404E-2</v>
      </c>
    </row>
    <row r="60620" spans="1:2" x14ac:dyDescent="0.75">
      <c r="A60620" s="17">
        <v>42602.409722222226</v>
      </c>
      <c r="B60620" s="18">
        <v>1.154860819195732E-2</v>
      </c>
    </row>
    <row r="60621" spans="1:2" x14ac:dyDescent="0.75">
      <c r="A60621" s="17">
        <v>42602.416666666672</v>
      </c>
      <c r="B60621" s="18">
        <v>1.1503345019503567E-2</v>
      </c>
    </row>
    <row r="60622" spans="1:2" x14ac:dyDescent="0.75">
      <c r="A60622" s="17">
        <v>42602.423611111117</v>
      </c>
      <c r="B60622" s="18">
        <v>1.197088796623004E-2</v>
      </c>
    </row>
    <row r="60623" spans="1:2" x14ac:dyDescent="0.75">
      <c r="A60623" s="17">
        <v>42602.430555555555</v>
      </c>
      <c r="B60623" s="18">
        <v>1.2557011383987701E-2</v>
      </c>
    </row>
    <row r="60624" spans="1:2" x14ac:dyDescent="0.75">
      <c r="A60624" s="17">
        <v>42602.4375</v>
      </c>
      <c r="B60624" s="18">
        <v>1.335740230814908E-2</v>
      </c>
    </row>
    <row r="60625" spans="1:2" x14ac:dyDescent="0.75">
      <c r="A60625" s="17">
        <v>42602.444444444445</v>
      </c>
      <c r="B60625" s="18">
        <v>1.3857636462592136E-2</v>
      </c>
    </row>
    <row r="60626" spans="1:2" x14ac:dyDescent="0.75">
      <c r="A60626" s="17">
        <v>42602.451388888891</v>
      </c>
      <c r="B60626" s="18">
        <v>1.3111561313677153E-2</v>
      </c>
    </row>
    <row r="60627" spans="1:2" x14ac:dyDescent="0.75">
      <c r="A60627" s="17">
        <v>42602.458333333336</v>
      </c>
      <c r="B60627" s="18">
        <v>1.2628367186767062E-2</v>
      </c>
    </row>
    <row r="60628" spans="1:2" x14ac:dyDescent="0.75">
      <c r="A60628" s="17">
        <v>42602.465277777781</v>
      </c>
      <c r="B60628" s="18">
        <v>1.2273347624938601E-2</v>
      </c>
    </row>
    <row r="60629" spans="1:2" x14ac:dyDescent="0.75">
      <c r="A60629" s="17">
        <v>42602.472222222226</v>
      </c>
      <c r="B60629" s="18">
        <v>1.2628367186767062E-2</v>
      </c>
    </row>
    <row r="60630" spans="1:2" x14ac:dyDescent="0.75">
      <c r="A60630" s="17">
        <v>42602.479166666672</v>
      </c>
      <c r="B60630" s="18">
        <v>1.2880482640730868E-2</v>
      </c>
    </row>
    <row r="60631" spans="1:2" x14ac:dyDescent="0.75">
      <c r="A60631" s="17">
        <v>42602.486111111117</v>
      </c>
      <c r="B60631" s="18">
        <v>1.3369610811427459E-2</v>
      </c>
    </row>
    <row r="60632" spans="1:2" x14ac:dyDescent="0.75">
      <c r="A60632" s="17">
        <v>42602.493055555555</v>
      </c>
      <c r="B60632" s="18">
        <v>1.3493668261639568E-2</v>
      </c>
    </row>
    <row r="60633" spans="1:2" x14ac:dyDescent="0.75">
      <c r="A60633" s="17">
        <v>42602.5</v>
      </c>
      <c r="B60633" s="18">
        <v>1.4459766918928979E-2</v>
      </c>
    </row>
    <row r="60634" spans="1:2" x14ac:dyDescent="0.75">
      <c r="A60634" s="17">
        <v>42602.506944444445</v>
      </c>
      <c r="B60634" s="18">
        <v>1.4786740131490556E-2</v>
      </c>
    </row>
    <row r="60635" spans="1:2" x14ac:dyDescent="0.75">
      <c r="A60635" s="17">
        <v>42602.513888888891</v>
      </c>
      <c r="B60635" s="18">
        <v>1.4786740131490556E-2</v>
      </c>
    </row>
    <row r="60636" spans="1:2" x14ac:dyDescent="0.75">
      <c r="A60636" s="17">
        <v>42602.520833333336</v>
      </c>
      <c r="B60636" s="18">
        <v>1.5332685070526189E-2</v>
      </c>
    </row>
    <row r="60637" spans="1:2" x14ac:dyDescent="0.75">
      <c r="A60637" s="17">
        <v>42602.527777777781</v>
      </c>
      <c r="B60637" s="18">
        <v>1.5467755938377887E-2</v>
      </c>
    </row>
    <row r="60638" spans="1:2" x14ac:dyDescent="0.75">
      <c r="A60638" s="17">
        <v>42602.534722222226</v>
      </c>
      <c r="B60638" s="18">
        <v>1.5890993454763948E-2</v>
      </c>
    </row>
    <row r="60639" spans="1:2" x14ac:dyDescent="0.75">
      <c r="A60639" s="17">
        <v>42602.541666666672</v>
      </c>
      <c r="B60639" s="18">
        <v>1.5278691028444509E-2</v>
      </c>
    </row>
    <row r="60640" spans="1:2" x14ac:dyDescent="0.75">
      <c r="A60640" s="17">
        <v>42602.548611111117</v>
      </c>
      <c r="B60640" s="18">
        <v>1.5835784200729879E-2</v>
      </c>
    </row>
    <row r="60641" spans="1:2" x14ac:dyDescent="0.75">
      <c r="A60641" s="17">
        <v>42602.555555555555</v>
      </c>
      <c r="B60641" s="18">
        <v>1.5904594202744614E-2</v>
      </c>
    </row>
    <row r="60642" spans="1:2" x14ac:dyDescent="0.75">
      <c r="A60642" s="17">
        <v>42602.5625</v>
      </c>
      <c r="B60642" s="18">
        <v>1.598723450069283E-2</v>
      </c>
    </row>
    <row r="60643" spans="1:2" x14ac:dyDescent="0.75">
      <c r="A60643" s="17">
        <v>42602.569444444445</v>
      </c>
      <c r="B60643" s="18">
        <v>1.6560147535766026E-2</v>
      </c>
    </row>
    <row r="60644" spans="1:2" x14ac:dyDescent="0.75">
      <c r="A60644" s="17">
        <v>42602.576388888891</v>
      </c>
      <c r="B60644" s="18">
        <v>1.6139582322488411E-2</v>
      </c>
    </row>
    <row r="60645" spans="1:2" x14ac:dyDescent="0.75">
      <c r="A60645" s="17">
        <v>42602.583333333336</v>
      </c>
      <c r="B60645" s="18">
        <v>1.565739659353204E-2</v>
      </c>
    </row>
    <row r="60646" spans="1:2" x14ac:dyDescent="0.75">
      <c r="A60646" s="17">
        <v>42602.590277777781</v>
      </c>
      <c r="B60646" s="18">
        <v>1.5399264954275417E-2</v>
      </c>
    </row>
    <row r="60647" spans="1:2" x14ac:dyDescent="0.75">
      <c r="A60647" s="17">
        <v>42602.597222222226</v>
      </c>
      <c r="B60647" s="18">
        <v>1.4931034778017167E-2</v>
      </c>
    </row>
    <row r="60648" spans="1:2" x14ac:dyDescent="0.75">
      <c r="A60648" s="17">
        <v>42602.604166666672</v>
      </c>
      <c r="B60648" s="18">
        <v>1.4277655575194658E-2</v>
      </c>
    </row>
    <row r="60649" spans="1:2" x14ac:dyDescent="0.75">
      <c r="A60649" s="17">
        <v>42602.611111111117</v>
      </c>
      <c r="B60649" s="18">
        <v>1.4549694352712366E-2</v>
      </c>
    </row>
    <row r="60650" spans="1:2" x14ac:dyDescent="0.75">
      <c r="A60650" s="17">
        <v>42602.618055555555</v>
      </c>
      <c r="B60650" s="18">
        <v>1.4085176760694686E-2</v>
      </c>
    </row>
    <row r="60651" spans="1:2" x14ac:dyDescent="0.75">
      <c r="A60651" s="17">
        <v>42602.625</v>
      </c>
      <c r="B60651" s="18">
        <v>1.35174505712485E-2</v>
      </c>
    </row>
    <row r="60652" spans="1:2" x14ac:dyDescent="0.75">
      <c r="A60652" s="17">
        <v>42602.631944444445</v>
      </c>
      <c r="B60652" s="18">
        <v>1.3529749824603867E-2</v>
      </c>
    </row>
    <row r="60653" spans="1:2" x14ac:dyDescent="0.75">
      <c r="A60653" s="17">
        <v>42602.638888888891</v>
      </c>
      <c r="B60653" s="18">
        <v>1.3147004346493518E-2</v>
      </c>
    </row>
    <row r="60654" spans="1:2" x14ac:dyDescent="0.75">
      <c r="A60654" s="17">
        <v>42602.645833333336</v>
      </c>
      <c r="B60654" s="18">
        <v>1.2603283455926371E-2</v>
      </c>
    </row>
    <row r="60655" spans="1:2" x14ac:dyDescent="0.75">
      <c r="A60655" s="17">
        <v>42602.652777777781</v>
      </c>
      <c r="B60655" s="18">
        <v>1.1946624884922371E-2</v>
      </c>
    </row>
    <row r="60656" spans="1:2" x14ac:dyDescent="0.75">
      <c r="A60656" s="17">
        <v>42602.659722222226</v>
      </c>
      <c r="B60656" s="18">
        <v>1.2237143600908738E-2</v>
      </c>
    </row>
    <row r="60657" spans="1:2" x14ac:dyDescent="0.75">
      <c r="A60657" s="17">
        <v>42602.666666666672</v>
      </c>
      <c r="B60657" s="18">
        <v>1.1547164315781629E-2</v>
      </c>
    </row>
    <row r="60658" spans="1:2" x14ac:dyDescent="0.75">
      <c r="A60658" s="17">
        <v>42602.673611111117</v>
      </c>
      <c r="B60658" s="18">
        <v>1.2425207638624983E-2</v>
      </c>
    </row>
    <row r="60659" spans="1:2" x14ac:dyDescent="0.75">
      <c r="A60659" s="17">
        <v>42602.680555555555</v>
      </c>
      <c r="B60659" s="18">
        <v>1.3467528694403425E-2</v>
      </c>
    </row>
    <row r="60660" spans="1:2" x14ac:dyDescent="0.75">
      <c r="A60660" s="17">
        <v>42602.6875</v>
      </c>
      <c r="B60660" s="18">
        <v>1.3343621011798338E-2</v>
      </c>
    </row>
    <row r="60661" spans="1:2" x14ac:dyDescent="0.75">
      <c r="A60661" s="17">
        <v>42602.694444444445</v>
      </c>
      <c r="B60661" s="18">
        <v>1.3281934058194564E-2</v>
      </c>
    </row>
    <row r="60662" spans="1:2" x14ac:dyDescent="0.75">
      <c r="A60662" s="17">
        <v>42602.701388888891</v>
      </c>
      <c r="B60662" s="18">
        <v>1.2662992592955301E-2</v>
      </c>
    </row>
    <row r="60663" spans="1:2" x14ac:dyDescent="0.75">
      <c r="A60663" s="17">
        <v>42602.708333333336</v>
      </c>
      <c r="B60663" s="18">
        <v>1.1946624884922371E-2</v>
      </c>
    </row>
    <row r="60664" spans="1:2" x14ac:dyDescent="0.75">
      <c r="A60664" s="17">
        <v>42602.715277777781</v>
      </c>
      <c r="B60664" s="18">
        <v>1.1266990362744055E-2</v>
      </c>
    </row>
    <row r="60665" spans="1:2" x14ac:dyDescent="0.75">
      <c r="A60665" s="17">
        <v>42602.722222222226</v>
      </c>
      <c r="B60665" s="18">
        <v>1.1045924544976202E-2</v>
      </c>
    </row>
    <row r="60666" spans="1:2" x14ac:dyDescent="0.75">
      <c r="A60666" s="17">
        <v>42602.729166666672</v>
      </c>
      <c r="B60666" s="18">
        <v>1.023068049174344E-2</v>
      </c>
    </row>
    <row r="60667" spans="1:2" x14ac:dyDescent="0.75">
      <c r="A60667" s="17">
        <v>42602.736111111117</v>
      </c>
      <c r="B60667" s="18">
        <v>9.806972556713341E-3</v>
      </c>
    </row>
    <row r="60668" spans="1:2" x14ac:dyDescent="0.75">
      <c r="A60668" s="17">
        <v>42602.743055555555</v>
      </c>
      <c r="B60668" s="18">
        <v>9.3447698507034081E-3</v>
      </c>
    </row>
    <row r="60669" spans="1:2" x14ac:dyDescent="0.75">
      <c r="A60669" s="17">
        <v>42602.75</v>
      </c>
      <c r="B60669" s="18">
        <v>8.9444515039821329E-3</v>
      </c>
    </row>
    <row r="60670" spans="1:2" x14ac:dyDescent="0.75">
      <c r="A60670" s="17">
        <v>42602.756944444445</v>
      </c>
      <c r="B60670" s="18">
        <v>8.6490049308356898E-3</v>
      </c>
    </row>
    <row r="60671" spans="1:2" x14ac:dyDescent="0.75">
      <c r="A60671" s="17">
        <v>42602.763888888891</v>
      </c>
      <c r="B60671" s="18">
        <v>8.686917211780075E-3</v>
      </c>
    </row>
    <row r="60672" spans="1:2" x14ac:dyDescent="0.75">
      <c r="A60672" s="17">
        <v>42602.770833333336</v>
      </c>
      <c r="B60672" s="18">
        <v>8.5833566017677453E-3</v>
      </c>
    </row>
    <row r="60673" spans="1:2" x14ac:dyDescent="0.75">
      <c r="A60673" s="17">
        <v>42602.777777777781</v>
      </c>
      <c r="B60673" s="18">
        <v>8.249545180705288E-3</v>
      </c>
    </row>
    <row r="60674" spans="1:2" x14ac:dyDescent="0.75">
      <c r="A60674" s="17">
        <v>42602.784722222226</v>
      </c>
      <c r="B60674" s="18">
        <v>8.1038839660876189E-3</v>
      </c>
    </row>
    <row r="60675" spans="1:2" x14ac:dyDescent="0.75">
      <c r="A60675" s="17">
        <v>42602.791666666672</v>
      </c>
      <c r="B60675" s="18">
        <v>8.0047122798842033E-3</v>
      </c>
    </row>
    <row r="60676" spans="1:2" x14ac:dyDescent="0.75">
      <c r="A60676" s="17">
        <v>42602.798611111117</v>
      </c>
      <c r="B60676" s="18">
        <v>8.0408440649557354E-3</v>
      </c>
    </row>
    <row r="60677" spans="1:2" x14ac:dyDescent="0.75">
      <c r="A60677" s="17">
        <v>42602.805555555555</v>
      </c>
      <c r="B60677" s="18">
        <v>8.0319456356674895E-3</v>
      </c>
    </row>
    <row r="60678" spans="1:2" x14ac:dyDescent="0.75">
      <c r="A60678" s="17">
        <v>42602.8125</v>
      </c>
      <c r="B60678" s="18">
        <v>8.0681537526221675E-3</v>
      </c>
    </row>
    <row r="60679" spans="1:2" x14ac:dyDescent="0.75">
      <c r="A60679" s="17">
        <v>42602.819444444445</v>
      </c>
      <c r="B60679" s="18">
        <v>7.8354582005613748E-3</v>
      </c>
    </row>
    <row r="60680" spans="1:2" x14ac:dyDescent="0.75">
      <c r="A60680" s="17">
        <v>42602.826388888891</v>
      </c>
      <c r="B60680" s="18">
        <v>8.3791382588888023E-3</v>
      </c>
    </row>
    <row r="60681" spans="1:2" x14ac:dyDescent="0.75">
      <c r="A60681" s="17">
        <v>42602.833333333336</v>
      </c>
      <c r="B60681" s="18">
        <v>9.0423563613497831E-3</v>
      </c>
    </row>
    <row r="60682" spans="1:2" x14ac:dyDescent="0.75">
      <c r="A60682" s="17">
        <v>42602.840277777781</v>
      </c>
      <c r="B60682" s="18">
        <v>8.7448900567568266E-3</v>
      </c>
    </row>
    <row r="60683" spans="1:2" x14ac:dyDescent="0.75">
      <c r="A60683" s="17">
        <v>42602.847222222226</v>
      </c>
      <c r="B60683" s="18">
        <v>9.1789111983681757E-3</v>
      </c>
    </row>
    <row r="60684" spans="1:2" x14ac:dyDescent="0.75">
      <c r="A60684" s="17">
        <v>42602.854166666672</v>
      </c>
      <c r="B60684" s="18">
        <v>9.7780891890177912E-3</v>
      </c>
    </row>
    <row r="60685" spans="1:2" x14ac:dyDescent="0.75">
      <c r="A60685" s="17">
        <v>42602.861111111117</v>
      </c>
      <c r="B60685" s="18">
        <v>1.0086558870465541E-2</v>
      </c>
    </row>
    <row r="60686" spans="1:2" x14ac:dyDescent="0.75">
      <c r="A60686" s="17">
        <v>42602.868055555555</v>
      </c>
      <c r="B60686" s="18">
        <v>9.717238658165225E-3</v>
      </c>
    </row>
    <row r="60687" spans="1:2" x14ac:dyDescent="0.75">
      <c r="A60687" s="17">
        <v>42602.875</v>
      </c>
      <c r="B60687" s="18">
        <v>9.9214316906145288E-3</v>
      </c>
    </row>
    <row r="60688" spans="1:2" x14ac:dyDescent="0.75">
      <c r="A60688" s="17">
        <v>42602.881944444445</v>
      </c>
      <c r="B60688" s="18">
        <v>9.3564465813276657E-3</v>
      </c>
    </row>
    <row r="60689" spans="1:2" x14ac:dyDescent="0.75">
      <c r="A60689" s="17">
        <v>42602.888888888891</v>
      </c>
      <c r="B60689" s="18">
        <v>9.3564465813276657E-3</v>
      </c>
    </row>
    <row r="60690" spans="1:2" x14ac:dyDescent="0.75">
      <c r="A60690" s="17">
        <v>42602.895833333336</v>
      </c>
      <c r="B60690" s="18">
        <v>8.8597192355859868E-3</v>
      </c>
    </row>
    <row r="60691" spans="1:2" x14ac:dyDescent="0.75">
      <c r="A60691" s="17">
        <v>42602.902777777781</v>
      </c>
      <c r="B60691" s="18">
        <v>8.8119130693706128E-3</v>
      </c>
    </row>
    <row r="60692" spans="1:2" x14ac:dyDescent="0.75">
      <c r="A60692" s="17">
        <v>42602.909722222226</v>
      </c>
      <c r="B60692" s="18">
        <v>9.1988811458249796E-3</v>
      </c>
    </row>
    <row r="60693" spans="1:2" x14ac:dyDescent="0.75">
      <c r="A60693" s="17">
        <v>42602.916666666672</v>
      </c>
      <c r="B60693" s="18">
        <v>8.660133245304312E-3</v>
      </c>
    </row>
    <row r="60694" spans="1:2" x14ac:dyDescent="0.75">
      <c r="A60694" s="17">
        <v>42602.923611111117</v>
      </c>
      <c r="B60694" s="18">
        <v>9.0525556216265284E-3</v>
      </c>
    </row>
    <row r="60695" spans="1:2" x14ac:dyDescent="0.75">
      <c r="A60695" s="17">
        <v>42602.930555555555</v>
      </c>
      <c r="B60695" s="18">
        <v>8.9945570917911912E-3</v>
      </c>
    </row>
    <row r="60696" spans="1:2" x14ac:dyDescent="0.75">
      <c r="A60696" s="17">
        <v>42602.9375</v>
      </c>
      <c r="B60696" s="18">
        <v>9.6972234968764892E-3</v>
      </c>
    </row>
    <row r="60697" spans="1:2" x14ac:dyDescent="0.75">
      <c r="A60697" s="17">
        <v>42602.944444444445</v>
      </c>
      <c r="B60697" s="18">
        <v>9.238273638847742E-3</v>
      </c>
    </row>
    <row r="60698" spans="1:2" x14ac:dyDescent="0.75">
      <c r="A60698" s="17">
        <v>42602.951388888891</v>
      </c>
      <c r="B60698" s="18">
        <v>9.4860554354848445E-3</v>
      </c>
    </row>
    <row r="60699" spans="1:2" x14ac:dyDescent="0.75">
      <c r="A60699" s="17">
        <v>42602.958333333336</v>
      </c>
      <c r="B60699" s="18">
        <v>8.8887255805548005E-3</v>
      </c>
    </row>
    <row r="60700" spans="1:2" x14ac:dyDescent="0.75">
      <c r="A60700" s="17">
        <v>42602.965277777781</v>
      </c>
      <c r="B60700" s="18">
        <v>8.5475223856455208E-3</v>
      </c>
    </row>
    <row r="60701" spans="1:2" x14ac:dyDescent="0.75">
      <c r="A60701" s="17">
        <v>42602.972222222226</v>
      </c>
      <c r="B60701" s="18">
        <v>9.0819527445417103E-3</v>
      </c>
    </row>
    <row r="60702" spans="1:2" x14ac:dyDescent="0.75">
      <c r="A60702" s="17">
        <v>42602.979166666672</v>
      </c>
      <c r="B60702" s="18">
        <v>8.8887255805548005E-3</v>
      </c>
    </row>
    <row r="60703" spans="1:2" x14ac:dyDescent="0.75">
      <c r="A60703" s="17">
        <v>42602.986111111117</v>
      </c>
      <c r="B60703" s="18">
        <v>8.4541809707822622E-3</v>
      </c>
    </row>
    <row r="60704" spans="1:2" x14ac:dyDescent="0.75">
      <c r="A60704" s="17">
        <v>42602.993055555555</v>
      </c>
      <c r="B60704" s="18">
        <v>8.8408220403771651E-3</v>
      </c>
    </row>
    <row r="60705" spans="1:2" x14ac:dyDescent="0.75">
      <c r="A60705" s="17">
        <v>42603</v>
      </c>
      <c r="B60705" s="18">
        <v>8.7930793766359937E-3</v>
      </c>
    </row>
    <row r="60706" spans="1:2" x14ac:dyDescent="0.75">
      <c r="A60706" s="17">
        <v>42603.006944444445</v>
      </c>
      <c r="B60706" s="18">
        <v>9.4860554354848445E-3</v>
      </c>
    </row>
    <row r="60707" spans="1:2" x14ac:dyDescent="0.75">
      <c r="A60707" s="17">
        <v>42603.013888888891</v>
      </c>
      <c r="B60707" s="18">
        <v>1.0097475235851368E-2</v>
      </c>
    </row>
    <row r="60708" spans="1:2" x14ac:dyDescent="0.75">
      <c r="A60708" s="17">
        <v>42603.020833333336</v>
      </c>
      <c r="B60708" s="18">
        <v>9.8910276748171953E-3</v>
      </c>
    </row>
    <row r="60709" spans="1:2" x14ac:dyDescent="0.75">
      <c r="A60709" s="17">
        <v>42603.027777777781</v>
      </c>
      <c r="B60709" s="18">
        <v>9.9423910341619459E-3</v>
      </c>
    </row>
    <row r="60710" spans="1:2" x14ac:dyDescent="0.75">
      <c r="A60710" s="17">
        <v>42603.034722222226</v>
      </c>
      <c r="B60710" s="18">
        <v>9.2285726958147973E-3</v>
      </c>
    </row>
    <row r="60711" spans="1:2" x14ac:dyDescent="0.75">
      <c r="A60711" s="17">
        <v>42603.041666666672</v>
      </c>
      <c r="B60711" s="18">
        <v>9.0819527445417103E-3</v>
      </c>
    </row>
    <row r="60712" spans="1:2" x14ac:dyDescent="0.75">
      <c r="A60712" s="17">
        <v>42603.048611111117</v>
      </c>
      <c r="B60712" s="18">
        <v>8.8408220403771651E-3</v>
      </c>
    </row>
    <row r="60713" spans="1:2" x14ac:dyDescent="0.75">
      <c r="A60713" s="17">
        <v>42603.055555555555</v>
      </c>
      <c r="B60713" s="18">
        <v>8.5099899044483139E-3</v>
      </c>
    </row>
    <row r="60714" spans="1:2" x14ac:dyDescent="0.75">
      <c r="A60714" s="17">
        <v>42603.0625</v>
      </c>
      <c r="B60714" s="18">
        <v>8.1869677334396786E-3</v>
      </c>
    </row>
    <row r="60715" spans="1:2" x14ac:dyDescent="0.75">
      <c r="A60715" s="17">
        <v>42603.069444444445</v>
      </c>
      <c r="B60715" s="18">
        <v>8.3244541789947064E-3</v>
      </c>
    </row>
    <row r="60716" spans="1:2" x14ac:dyDescent="0.75">
      <c r="A60716" s="17">
        <v>42603.076388888891</v>
      </c>
      <c r="B60716" s="18">
        <v>8.2784671156210538E-3</v>
      </c>
    </row>
    <row r="60717" spans="1:2" x14ac:dyDescent="0.75">
      <c r="A60717" s="17">
        <v>42603.083333333336</v>
      </c>
      <c r="B60717" s="18">
        <v>8.4633674250458747E-3</v>
      </c>
    </row>
    <row r="60718" spans="1:2" x14ac:dyDescent="0.75">
      <c r="A60718" s="17">
        <v>42603.090277777781</v>
      </c>
      <c r="B60718" s="18">
        <v>8.5099899044483139E-3</v>
      </c>
    </row>
    <row r="60719" spans="1:2" x14ac:dyDescent="0.75">
      <c r="A60719" s="17">
        <v>42603.097222222226</v>
      </c>
      <c r="B60719" s="18">
        <v>7.9969876176469498E-3</v>
      </c>
    </row>
    <row r="60720" spans="1:2" x14ac:dyDescent="0.75">
      <c r="A60720" s="17">
        <v>42603.104166666672</v>
      </c>
      <c r="B60720" s="18">
        <v>7.9521352690055634E-3</v>
      </c>
    </row>
    <row r="60721" spans="1:2" x14ac:dyDescent="0.75">
      <c r="A60721" s="17">
        <v>42603.111111111117</v>
      </c>
      <c r="B60721" s="18">
        <v>7.8629006814748669E-3</v>
      </c>
    </row>
    <row r="60722" spans="1:2" x14ac:dyDescent="0.75">
      <c r="A60722" s="17">
        <v>42603.118055555555</v>
      </c>
      <c r="B60722" s="18">
        <v>8.3244541789947064E-3</v>
      </c>
    </row>
    <row r="60723" spans="1:2" x14ac:dyDescent="0.75">
      <c r="A60723" s="17">
        <v>42603.125</v>
      </c>
      <c r="B60723" s="18">
        <v>7.642546462599791E-3</v>
      </c>
    </row>
    <row r="60724" spans="1:2" x14ac:dyDescent="0.75">
      <c r="A60724" s="17">
        <v>42603.131944444445</v>
      </c>
      <c r="B60724" s="18">
        <v>7.7742914710611077E-3</v>
      </c>
    </row>
    <row r="60725" spans="1:2" x14ac:dyDescent="0.75">
      <c r="A60725" s="17">
        <v>42603.138888888891</v>
      </c>
      <c r="B60725" s="18">
        <v>7.6863059124092298E-3</v>
      </c>
    </row>
    <row r="60726" spans="1:2" x14ac:dyDescent="0.75">
      <c r="A60726" s="17">
        <v>42603.145833333336</v>
      </c>
      <c r="B60726" s="18">
        <v>7.7742914710611077E-3</v>
      </c>
    </row>
    <row r="60727" spans="1:2" x14ac:dyDescent="0.75">
      <c r="A60727" s="17">
        <v>42603.152777777781</v>
      </c>
      <c r="B60727" s="18">
        <v>7.6863059124092298E-3</v>
      </c>
    </row>
    <row r="60728" spans="1:2" x14ac:dyDescent="0.75">
      <c r="A60728" s="17">
        <v>42603.159722222226</v>
      </c>
      <c r="B60728" s="18">
        <v>7.0794969831594222E-3</v>
      </c>
    </row>
    <row r="60729" spans="1:2" x14ac:dyDescent="0.75">
      <c r="A60729" s="17">
        <v>42603.166666666672</v>
      </c>
      <c r="B60729" s="18">
        <v>6.6626422118955444E-3</v>
      </c>
    </row>
    <row r="60730" spans="1:2" x14ac:dyDescent="0.75">
      <c r="A60730" s="17">
        <v>42603.173611111117</v>
      </c>
      <c r="B60730" s="18">
        <v>6.8650684724892337E-3</v>
      </c>
    </row>
    <row r="60731" spans="1:2" x14ac:dyDescent="0.75">
      <c r="A60731" s="17">
        <v>42603.180555555555</v>
      </c>
      <c r="B60731" s="18">
        <v>6.4956072747665173E-3</v>
      </c>
    </row>
    <row r="60732" spans="1:2" x14ac:dyDescent="0.75">
      <c r="A60732" s="17">
        <v>42603.1875</v>
      </c>
      <c r="B60732" s="18">
        <v>5.9127065524532813E-3</v>
      </c>
    </row>
    <row r="60733" spans="1:2" x14ac:dyDescent="0.75">
      <c r="A60733" s="17">
        <v>42603.194444444445</v>
      </c>
      <c r="B60733" s="18">
        <v>5.7211271853727435E-3</v>
      </c>
    </row>
    <row r="60734" spans="1:2" x14ac:dyDescent="0.75">
      <c r="A60734" s="17">
        <v>42603.201388888891</v>
      </c>
      <c r="B60734" s="18">
        <v>5.4977935315017939E-3</v>
      </c>
    </row>
    <row r="60735" spans="1:2" x14ac:dyDescent="0.75">
      <c r="A60735" s="17">
        <v>42603.208333333336</v>
      </c>
      <c r="B60735" s="18">
        <v>5.5692623495848075E-3</v>
      </c>
    </row>
    <row r="60736" spans="1:2" x14ac:dyDescent="0.75">
      <c r="A60736" s="17">
        <v>42603.215277777781</v>
      </c>
      <c r="B60736" s="18">
        <v>5.3496619024563539E-3</v>
      </c>
    </row>
    <row r="60737" spans="1:2" x14ac:dyDescent="0.75">
      <c r="A60737" s="17">
        <v>42603.222222222226</v>
      </c>
      <c r="B60737" s="18">
        <v>5.5981027995320436E-3</v>
      </c>
    </row>
    <row r="60738" spans="1:2" x14ac:dyDescent="0.75">
      <c r="A60738" s="17">
        <v>42603.229166666672</v>
      </c>
      <c r="B60738" s="18">
        <v>5.7798735992435867E-3</v>
      </c>
    </row>
    <row r="60739" spans="1:2" x14ac:dyDescent="0.75">
      <c r="A60739" s="17">
        <v>42603.236111111117</v>
      </c>
      <c r="B60739" s="18">
        <v>5.8093868815527897E-3</v>
      </c>
    </row>
    <row r="60740" spans="1:2" x14ac:dyDescent="0.75">
      <c r="A60740" s="17">
        <v>42603.243055555555</v>
      </c>
      <c r="B60740" s="18">
        <v>5.9578803055744568E-3</v>
      </c>
    </row>
    <row r="60741" spans="1:2" x14ac:dyDescent="0.75">
      <c r="A60741" s="17">
        <v>42603.25</v>
      </c>
      <c r="B60741" s="18">
        <v>5.802117433784012E-3</v>
      </c>
    </row>
    <row r="60742" spans="1:2" x14ac:dyDescent="0.75">
      <c r="A60742" s="17">
        <v>42603.256944444445</v>
      </c>
      <c r="B60742" s="18">
        <v>6.2157905312344346E-3</v>
      </c>
    </row>
    <row r="60743" spans="1:2" x14ac:dyDescent="0.75">
      <c r="A60743" s="17">
        <v>42603.263888888891</v>
      </c>
      <c r="B60743" s="18">
        <v>5.9058327066679565E-3</v>
      </c>
    </row>
    <row r="60744" spans="1:2" x14ac:dyDescent="0.75">
      <c r="A60744" s="17">
        <v>42603.270833333336</v>
      </c>
      <c r="B60744" s="18">
        <v>6.3706306225137588E-3</v>
      </c>
    </row>
    <row r="60745" spans="1:2" x14ac:dyDescent="0.75">
      <c r="A60745" s="17">
        <v>42603.277777777781</v>
      </c>
      <c r="B60745" s="18">
        <v>6.3316983659294562E-3</v>
      </c>
    </row>
    <row r="60746" spans="1:2" x14ac:dyDescent="0.75">
      <c r="A60746" s="17">
        <v>42603.284722222226</v>
      </c>
      <c r="B60746" s="18">
        <v>6.3316983659294562E-3</v>
      </c>
    </row>
    <row r="60747" spans="1:2" x14ac:dyDescent="0.75">
      <c r="A60747" s="17">
        <v>42603.291666666672</v>
      </c>
      <c r="B60747" s="18">
        <v>6.9394973204721924E-3</v>
      </c>
    </row>
    <row r="60748" spans="1:2" x14ac:dyDescent="0.75">
      <c r="A60748" s="17">
        <v>42603.298611111117</v>
      </c>
      <c r="B60748" s="18">
        <v>7.1890595264991657E-3</v>
      </c>
    </row>
    <row r="60749" spans="1:2" x14ac:dyDescent="0.75">
      <c r="A60749" s="17">
        <v>42603.305555555555</v>
      </c>
      <c r="B60749" s="18">
        <v>7.6609264914548839E-3</v>
      </c>
    </row>
    <row r="60750" spans="1:2" x14ac:dyDescent="0.75">
      <c r="A60750" s="17">
        <v>42603.3125</v>
      </c>
      <c r="B60750" s="18">
        <v>7.9262131661301961E-3</v>
      </c>
    </row>
    <row r="60751" spans="1:2" x14ac:dyDescent="0.75">
      <c r="A60751" s="17">
        <v>42603.319444444445</v>
      </c>
      <c r="B60751" s="18">
        <v>8.2428451129745728E-3</v>
      </c>
    </row>
    <row r="60752" spans="1:2" x14ac:dyDescent="0.75">
      <c r="A60752" s="17">
        <v>42603.326388888891</v>
      </c>
      <c r="B60752" s="18">
        <v>8.380912526927662E-3</v>
      </c>
    </row>
    <row r="60753" spans="1:2" x14ac:dyDescent="0.75">
      <c r="A60753" s="17">
        <v>42603.333333333336</v>
      </c>
      <c r="B60753" s="18">
        <v>8.4737510877046281E-3</v>
      </c>
    </row>
    <row r="60754" spans="1:2" x14ac:dyDescent="0.75">
      <c r="A60754" s="17">
        <v>42603.340277777781</v>
      </c>
      <c r="B60754" s="18">
        <v>8.5672265361065279E-3</v>
      </c>
    </row>
    <row r="60755" spans="1:2" x14ac:dyDescent="0.75">
      <c r="A60755" s="17">
        <v>42603.347222222226</v>
      </c>
      <c r="B60755" s="18">
        <v>8.6142036262468833E-3</v>
      </c>
    </row>
    <row r="60756" spans="1:2" x14ac:dyDescent="0.75">
      <c r="A60756" s="17">
        <v>42603.354166666672</v>
      </c>
      <c r="B60756" s="18">
        <v>8.5204090942973352E-3</v>
      </c>
    </row>
    <row r="60757" spans="1:2" x14ac:dyDescent="0.75">
      <c r="A60757" s="17">
        <v>42603.361111111117</v>
      </c>
      <c r="B60757" s="18">
        <v>8.8037127269310674E-3</v>
      </c>
    </row>
    <row r="60758" spans="1:2" x14ac:dyDescent="0.75">
      <c r="A60758" s="17">
        <v>42603.368055555555</v>
      </c>
      <c r="B60758" s="18">
        <v>9.0442166990599548E-3</v>
      </c>
    </row>
    <row r="60759" spans="1:2" x14ac:dyDescent="0.75">
      <c r="A60759" s="17">
        <v>42603.375</v>
      </c>
      <c r="B60759" s="18">
        <v>1.0109063531706486E-2</v>
      </c>
    </row>
    <row r="60760" spans="1:2" x14ac:dyDescent="0.75">
      <c r="A60760" s="17">
        <v>42603.381944444445</v>
      </c>
      <c r="B60760" s="18">
        <v>9.9538683464240746E-3</v>
      </c>
    </row>
    <row r="60761" spans="1:2" x14ac:dyDescent="0.75">
      <c r="A60761" s="17">
        <v>42603.388888888891</v>
      </c>
      <c r="B60761" s="18">
        <v>1.0809631616676809E-2</v>
      </c>
    </row>
    <row r="60762" spans="1:2" x14ac:dyDescent="0.75">
      <c r="A60762" s="17">
        <v>42603.395833333336</v>
      </c>
      <c r="B60762" s="18">
        <v>1.1371077958842485E-2</v>
      </c>
    </row>
    <row r="60763" spans="1:2" x14ac:dyDescent="0.75">
      <c r="A60763" s="17">
        <v>42603.402777777781</v>
      </c>
      <c r="B60763" s="18">
        <v>1.1371077958842485E-2</v>
      </c>
    </row>
    <row r="60764" spans="1:2" x14ac:dyDescent="0.75">
      <c r="A60764" s="17">
        <v>42603.409722222226</v>
      </c>
      <c r="B60764" s="18">
        <v>1.1835295663365362E-2</v>
      </c>
    </row>
    <row r="60765" spans="1:2" x14ac:dyDescent="0.75">
      <c r="A60765" s="17">
        <v>42603.416666666672</v>
      </c>
      <c r="B60765" s="18">
        <v>1.1664066230394619E-2</v>
      </c>
    </row>
    <row r="60766" spans="1:2" x14ac:dyDescent="0.75">
      <c r="A60766" s="17">
        <v>42603.423611111117</v>
      </c>
      <c r="B60766" s="18">
        <v>1.2135630280344031E-2</v>
      </c>
    </row>
    <row r="60767" spans="1:2" x14ac:dyDescent="0.75">
      <c r="A60767" s="17">
        <v>42603.430555555555</v>
      </c>
      <c r="B60767" s="18">
        <v>1.2499888845851676E-2</v>
      </c>
    </row>
    <row r="60768" spans="1:2" x14ac:dyDescent="0.75">
      <c r="A60768" s="17">
        <v>42603.4375</v>
      </c>
      <c r="B60768" s="18">
        <v>1.3421684797790469E-2</v>
      </c>
    </row>
    <row r="60769" spans="1:2" x14ac:dyDescent="0.75">
      <c r="A60769" s="17">
        <v>42603.444444444445</v>
      </c>
      <c r="B60769" s="18">
        <v>1.4255518661119638E-2</v>
      </c>
    </row>
    <row r="60770" spans="1:2" x14ac:dyDescent="0.75">
      <c r="A60770" s="17">
        <v>42603.451388888891</v>
      </c>
      <c r="B60770" s="18">
        <v>1.4462257937924624E-2</v>
      </c>
    </row>
    <row r="60771" spans="1:2" x14ac:dyDescent="0.75">
      <c r="A60771" s="17">
        <v>42603.458333333336</v>
      </c>
      <c r="B60771" s="18">
        <v>1.3633196615442897E-2</v>
      </c>
    </row>
    <row r="60772" spans="1:2" x14ac:dyDescent="0.75">
      <c r="A60772" s="17">
        <v>42603.465277777781</v>
      </c>
      <c r="B60772" s="18">
        <v>1.3708292176362585E-2</v>
      </c>
    </row>
    <row r="60773" spans="1:2" x14ac:dyDescent="0.75">
      <c r="A60773" s="17">
        <v>42603.472222222226</v>
      </c>
      <c r="B60773" s="18">
        <v>1.4815286139464366E-2</v>
      </c>
    </row>
    <row r="60774" spans="1:2" x14ac:dyDescent="0.75">
      <c r="A60774" s="17">
        <v>42603.479166666672</v>
      </c>
      <c r="B60774" s="18">
        <v>1.4762433285261582E-2</v>
      </c>
    </row>
    <row r="60775" spans="1:2" x14ac:dyDescent="0.75">
      <c r="A60775" s="17">
        <v>42603.486111111117</v>
      </c>
      <c r="B60775" s="18">
        <v>1.4177750517737118E-2</v>
      </c>
    </row>
    <row r="60776" spans="1:2" x14ac:dyDescent="0.75">
      <c r="A60776" s="17">
        <v>42603.493055555555</v>
      </c>
      <c r="B60776" s="18">
        <v>1.5523899752208858E-2</v>
      </c>
    </row>
    <row r="60777" spans="1:2" x14ac:dyDescent="0.75">
      <c r="A60777" s="17">
        <v>42603.5</v>
      </c>
      <c r="B60777" s="18">
        <v>1.4986808791180601E-2</v>
      </c>
    </row>
    <row r="60778" spans="1:2" x14ac:dyDescent="0.75">
      <c r="A60778" s="17">
        <v>42603.506944444445</v>
      </c>
      <c r="B60778" s="18">
        <v>1.5066453108569114E-2</v>
      </c>
    </row>
    <row r="60779" spans="1:2" x14ac:dyDescent="0.75">
      <c r="A60779" s="17">
        <v>42603.513888888891</v>
      </c>
      <c r="B60779" s="18">
        <v>1.521329301643963E-2</v>
      </c>
    </row>
    <row r="60780" spans="1:2" x14ac:dyDescent="0.75">
      <c r="A60780" s="17">
        <v>42603.520833333336</v>
      </c>
      <c r="B60780" s="18">
        <v>1.5768912128189261E-2</v>
      </c>
    </row>
    <row r="60781" spans="1:2" x14ac:dyDescent="0.75">
      <c r="A60781" s="17">
        <v>42603.527777777781</v>
      </c>
      <c r="B60781" s="18">
        <v>1.6197229388216463E-2</v>
      </c>
    </row>
    <row r="60782" spans="1:2" x14ac:dyDescent="0.75">
      <c r="A60782" s="17">
        <v>42603.534722222226</v>
      </c>
      <c r="B60782" s="18">
        <v>1.6491387791250527E-2</v>
      </c>
    </row>
    <row r="60783" spans="1:2" x14ac:dyDescent="0.75">
      <c r="A60783" s="17">
        <v>42603.541666666672</v>
      </c>
      <c r="B60783" s="18">
        <v>1.5590994367156977E-2</v>
      </c>
    </row>
    <row r="60784" spans="1:2" x14ac:dyDescent="0.75">
      <c r="A60784" s="17">
        <v>42603.548611111117</v>
      </c>
      <c r="B60784" s="18">
        <v>1.5604434889241136E-2</v>
      </c>
    </row>
    <row r="60785" spans="1:2" x14ac:dyDescent="0.75">
      <c r="A60785" s="17">
        <v>42603.555555555555</v>
      </c>
      <c r="B60785" s="18">
        <v>1.5199206581223297E-2</v>
      </c>
    </row>
    <row r="60786" spans="1:2" x14ac:dyDescent="0.75">
      <c r="A60786" s="17">
        <v>42603.5625</v>
      </c>
      <c r="B60786" s="18">
        <v>1.6603841312392252E-2</v>
      </c>
    </row>
    <row r="60787" spans="1:2" x14ac:dyDescent="0.75">
      <c r="A60787" s="17">
        <v>42603.569444444445</v>
      </c>
      <c r="B60787" s="18">
        <v>1.625232553508188E-2</v>
      </c>
    </row>
    <row r="60788" spans="1:2" x14ac:dyDescent="0.75">
      <c r="A60788" s="17">
        <v>42603.576388888891</v>
      </c>
      <c r="B60788" s="18">
        <v>1.5988118316330114E-2</v>
      </c>
    </row>
    <row r="60789" spans="1:2" x14ac:dyDescent="0.75">
      <c r="A60789" s="17">
        <v>42603.583333333336</v>
      </c>
      <c r="B60789" s="18">
        <v>1.5781571085415547E-2</v>
      </c>
    </row>
    <row r="60790" spans="1:2" x14ac:dyDescent="0.75">
      <c r="A60790" s="17">
        <v>42603.590277777781</v>
      </c>
      <c r="B60790" s="18">
        <v>1.6140471366305923E-2</v>
      </c>
    </row>
    <row r="60791" spans="1:2" x14ac:dyDescent="0.75">
      <c r="A60791" s="17">
        <v>42603.597222222226</v>
      </c>
      <c r="B60791" s="18">
        <v>1.5932699319699904E-2</v>
      </c>
    </row>
    <row r="60792" spans="1:2" x14ac:dyDescent="0.75">
      <c r="A60792" s="17">
        <v>42603.604166666672</v>
      </c>
      <c r="B60792" s="18">
        <v>1.5946322251360869E-2</v>
      </c>
    </row>
    <row r="60793" spans="1:2" x14ac:dyDescent="0.75">
      <c r="A60793" s="17">
        <v>42603.611111111117</v>
      </c>
      <c r="B60793" s="18">
        <v>1.6029097186941007E-2</v>
      </c>
    </row>
    <row r="60794" spans="1:2" x14ac:dyDescent="0.75">
      <c r="A60794" s="17">
        <v>42603.618055555555</v>
      </c>
      <c r="B60794" s="18">
        <v>1.5413466388854883E-2</v>
      </c>
    </row>
    <row r="60795" spans="1:2" x14ac:dyDescent="0.75">
      <c r="A60795" s="17">
        <v>42603.625</v>
      </c>
      <c r="B60795" s="18">
        <v>1.4343002651051914E-2</v>
      </c>
    </row>
    <row r="60796" spans="1:2" x14ac:dyDescent="0.75">
      <c r="A60796" s="17">
        <v>42603.631944444445</v>
      </c>
      <c r="B60796" s="18">
        <v>1.4291204698466172E-2</v>
      </c>
    </row>
    <row r="60797" spans="1:2" x14ac:dyDescent="0.75">
      <c r="A60797" s="17">
        <v>42603.638888888891</v>
      </c>
      <c r="B60797" s="18">
        <v>1.4085993627953236E-2</v>
      </c>
    </row>
    <row r="60798" spans="1:2" x14ac:dyDescent="0.75">
      <c r="A60798" s="17">
        <v>42603.645833333336</v>
      </c>
      <c r="B60798" s="18">
        <v>1.3394048630113335E-2</v>
      </c>
    </row>
    <row r="60799" spans="1:2" x14ac:dyDescent="0.75">
      <c r="A60799" s="17">
        <v>42603.652777777781</v>
      </c>
      <c r="B60799" s="18">
        <v>1.267556748133921E-2</v>
      </c>
    </row>
    <row r="60800" spans="1:2" x14ac:dyDescent="0.75">
      <c r="A60800" s="17">
        <v>42603.659722222226</v>
      </c>
      <c r="B60800" s="18">
        <v>1.2319718857603339E-2</v>
      </c>
    </row>
    <row r="60801" spans="1:2" x14ac:dyDescent="0.75">
      <c r="A60801" s="17">
        <v>42603.666666666672</v>
      </c>
      <c r="B60801" s="18">
        <v>1.2747341055312937E-2</v>
      </c>
    </row>
    <row r="60802" spans="1:2" x14ac:dyDescent="0.75">
      <c r="A60802" s="17">
        <v>42603.673611111117</v>
      </c>
      <c r="B60802" s="18">
        <v>1.2747341055312937E-2</v>
      </c>
    </row>
    <row r="60803" spans="1:2" x14ac:dyDescent="0.75">
      <c r="A60803" s="17">
        <v>42603.680555555555</v>
      </c>
      <c r="B60803" s="18">
        <v>1.2928266343686882E-2</v>
      </c>
    </row>
    <row r="60804" spans="1:2" x14ac:dyDescent="0.75">
      <c r="A60804" s="17">
        <v>42603.6875</v>
      </c>
      <c r="B60804" s="18">
        <v>1.3049765328711762E-2</v>
      </c>
    </row>
    <row r="60805" spans="1:2" x14ac:dyDescent="0.75">
      <c r="A60805" s="17">
        <v>42603.694444444445</v>
      </c>
      <c r="B60805" s="18">
        <v>1.2085977745843822E-2</v>
      </c>
    </row>
    <row r="60806" spans="1:2" x14ac:dyDescent="0.75">
      <c r="A60806" s="17">
        <v>42603.701388888891</v>
      </c>
      <c r="B60806" s="18">
        <v>1.1223126544610287E-2</v>
      </c>
    </row>
    <row r="60807" spans="1:2" x14ac:dyDescent="0.75">
      <c r="A60807" s="17">
        <v>42603.708333333336</v>
      </c>
      <c r="B60807" s="18">
        <v>1.0023197927086792E-2</v>
      </c>
    </row>
    <row r="60808" spans="1:2" x14ac:dyDescent="0.75">
      <c r="A60808" s="17">
        <v>42603.715277777781</v>
      </c>
      <c r="B60808" s="18">
        <v>9.1095402410447304E-3</v>
      </c>
    </row>
    <row r="60809" spans="1:2" x14ac:dyDescent="0.75">
      <c r="A60809" s="17">
        <v>42603.722222222226</v>
      </c>
      <c r="B60809" s="18">
        <v>8.6210898164916713E-3</v>
      </c>
    </row>
    <row r="60810" spans="1:2" x14ac:dyDescent="0.75">
      <c r="A60810" s="17">
        <v>42603.729166666672</v>
      </c>
      <c r="B60810" s="18">
        <v>7.8793313790608121E-3</v>
      </c>
    </row>
    <row r="60811" spans="1:2" x14ac:dyDescent="0.75">
      <c r="A60811" s="17">
        <v>42603.736111111117</v>
      </c>
      <c r="B60811" s="18">
        <v>8.3232762696085674E-3</v>
      </c>
    </row>
    <row r="60812" spans="1:2" x14ac:dyDescent="0.75">
      <c r="A60812" s="17">
        <v>42603.743055555555</v>
      </c>
      <c r="B60812" s="18">
        <v>7.7204137213550787E-3</v>
      </c>
    </row>
    <row r="60813" spans="1:2" x14ac:dyDescent="0.75">
      <c r="A60813" s="17">
        <v>42603.75</v>
      </c>
      <c r="B60813" s="18">
        <v>6.2837907642352385E-3</v>
      </c>
    </row>
    <row r="60814" spans="1:2" x14ac:dyDescent="0.75">
      <c r="A60814" s="17">
        <v>42603.756944444445</v>
      </c>
      <c r="B60814" s="18">
        <v>5.2308059741026074E-3</v>
      </c>
    </row>
    <row r="60815" spans="1:2" x14ac:dyDescent="0.75">
      <c r="A60815" s="17">
        <v>42603.763888888891</v>
      </c>
      <c r="B60815" s="18">
        <v>5.3630425712993569E-3</v>
      </c>
    </row>
    <row r="60816" spans="1:2" x14ac:dyDescent="0.75">
      <c r="A60816" s="17">
        <v>42603.770833333336</v>
      </c>
      <c r="B60816" s="18">
        <v>6.4164432665814739E-3</v>
      </c>
    </row>
    <row r="60817" spans="1:2" x14ac:dyDescent="0.75">
      <c r="A60817" s="17">
        <v>42603.777777777781</v>
      </c>
      <c r="B60817" s="18">
        <v>6.1382824976080816E-3</v>
      </c>
    </row>
    <row r="60818" spans="1:2" x14ac:dyDescent="0.75">
      <c r="A60818" s="17">
        <v>42603.784722222226</v>
      </c>
      <c r="B60818" s="18">
        <v>6.6383992045067298E-3</v>
      </c>
    </row>
    <row r="60819" spans="1:2" x14ac:dyDescent="0.75">
      <c r="A60819" s="17">
        <v>42603.791666666672</v>
      </c>
      <c r="B60819" s="18">
        <v>6.9883375509617943E-3</v>
      </c>
    </row>
    <row r="60820" spans="1:2" x14ac:dyDescent="0.75">
      <c r="A60820" s="17">
        <v>42603.798611111117</v>
      </c>
      <c r="B60820" s="18">
        <v>9.0921797508740129E-3</v>
      </c>
    </row>
    <row r="60821" spans="1:2" x14ac:dyDescent="0.75">
      <c r="A60821" s="17">
        <v>42603.805555555555</v>
      </c>
      <c r="B60821" s="18">
        <v>1.1270545544155929E-2</v>
      </c>
    </row>
    <row r="60822" spans="1:2" x14ac:dyDescent="0.75">
      <c r="A60822" s="17">
        <v>42603.8125</v>
      </c>
      <c r="B60822" s="18">
        <v>1.178933644556969E-2</v>
      </c>
    </row>
    <row r="60823" spans="1:2" x14ac:dyDescent="0.75">
      <c r="A60823" s="17">
        <v>42603.819444444445</v>
      </c>
      <c r="B60823" s="18">
        <v>1.2205488971037067E-2</v>
      </c>
    </row>
    <row r="60824" spans="1:2" x14ac:dyDescent="0.75">
      <c r="A60824" s="17">
        <v>42603.826388888891</v>
      </c>
      <c r="B60824" s="18">
        <v>1.1915439954358233E-2</v>
      </c>
    </row>
    <row r="60825" spans="1:2" x14ac:dyDescent="0.75">
      <c r="A60825" s="17">
        <v>42603.833333333336</v>
      </c>
      <c r="B60825" s="18">
        <v>1.1618521962006823E-2</v>
      </c>
    </row>
    <row r="60826" spans="1:2" x14ac:dyDescent="0.75">
      <c r="A60826" s="17">
        <v>42603.840277777781</v>
      </c>
      <c r="B60826" s="18">
        <v>1.3224351585876766E-2</v>
      </c>
    </row>
    <row r="60827" spans="1:2" x14ac:dyDescent="0.75">
      <c r="A60827" s="17">
        <v>42603.847222222226</v>
      </c>
      <c r="B60827" s="18">
        <v>1.2147131911754979E-2</v>
      </c>
    </row>
    <row r="60828" spans="1:2" x14ac:dyDescent="0.75">
      <c r="A60828" s="17">
        <v>42603.854166666672</v>
      </c>
      <c r="B60828" s="18">
        <v>1.1800632893523058E-2</v>
      </c>
    </row>
    <row r="60829" spans="1:2" x14ac:dyDescent="0.75">
      <c r="A60829" s="17">
        <v>42603.861111111117</v>
      </c>
      <c r="B60829" s="18">
        <v>1.0615357736127531E-2</v>
      </c>
    </row>
    <row r="60830" spans="1:2" x14ac:dyDescent="0.75">
      <c r="A60830" s="17">
        <v>42603.868055555555</v>
      </c>
      <c r="B60830" s="18">
        <v>1.0874645256653293E-2</v>
      </c>
    </row>
    <row r="60831" spans="1:2" x14ac:dyDescent="0.75">
      <c r="A60831" s="17">
        <v>42603.875</v>
      </c>
      <c r="B60831" s="18">
        <v>1.1315237283559449E-2</v>
      </c>
    </row>
    <row r="60832" spans="1:2" x14ac:dyDescent="0.75">
      <c r="A60832" s="17">
        <v>42603.881944444445</v>
      </c>
      <c r="B60832" s="18">
        <v>1.0551313593704512E-2</v>
      </c>
    </row>
    <row r="60833" spans="1:2" x14ac:dyDescent="0.75">
      <c r="A60833" s="17">
        <v>42603.888888888891</v>
      </c>
      <c r="B60833" s="18">
        <v>1.0129602952231448E-2</v>
      </c>
    </row>
    <row r="60834" spans="1:2" x14ac:dyDescent="0.75">
      <c r="A60834" s="17">
        <v>42603.895833333336</v>
      </c>
      <c r="B60834" s="18">
        <v>9.5169598231363405E-3</v>
      </c>
    </row>
    <row r="60835" spans="1:2" x14ac:dyDescent="0.75">
      <c r="A60835" s="17">
        <v>42603.902777777781</v>
      </c>
      <c r="B60835" s="18">
        <v>1.0339121196750791E-2</v>
      </c>
    </row>
    <row r="60836" spans="1:2" x14ac:dyDescent="0.75">
      <c r="A60836" s="17">
        <v>42603.909722222226</v>
      </c>
      <c r="B60836" s="18">
        <v>1.1093581039081837E-2</v>
      </c>
    </row>
    <row r="60837" spans="1:2" x14ac:dyDescent="0.75">
      <c r="A60837" s="17">
        <v>42603.916666666672</v>
      </c>
      <c r="B60837" s="18">
        <v>1.1720970315402316E-2</v>
      </c>
    </row>
    <row r="60838" spans="1:2" x14ac:dyDescent="0.75">
      <c r="A60838" s="17">
        <v>42603.923611111117</v>
      </c>
      <c r="B60838" s="18">
        <v>1.2547550318232395E-2</v>
      </c>
    </row>
    <row r="60839" spans="1:2" x14ac:dyDescent="0.75">
      <c r="A60839" s="17">
        <v>42603.930555555555</v>
      </c>
      <c r="B60839" s="18">
        <v>1.2369965945104828E-2</v>
      </c>
    </row>
    <row r="60840" spans="1:2" x14ac:dyDescent="0.75">
      <c r="A60840" s="17">
        <v>42603.9375</v>
      </c>
      <c r="B60840" s="18">
        <v>1.3421684797790469E-2</v>
      </c>
    </row>
    <row r="60841" spans="1:2" x14ac:dyDescent="0.75">
      <c r="A60841" s="17">
        <v>42603.944444444445</v>
      </c>
      <c r="B60841" s="18">
        <v>1.4332725771075264E-2</v>
      </c>
    </row>
    <row r="60842" spans="1:2" x14ac:dyDescent="0.75">
      <c r="A60842" s="17">
        <v>42603.951388888891</v>
      </c>
      <c r="B60842" s="18">
        <v>1.486825651100271E-2</v>
      </c>
    </row>
    <row r="60843" spans="1:2" x14ac:dyDescent="0.75">
      <c r="A60843" s="17">
        <v>42603.958333333336</v>
      </c>
      <c r="B60843" s="18">
        <v>1.4345481141900667E-2</v>
      </c>
    </row>
    <row r="60844" spans="1:2" x14ac:dyDescent="0.75">
      <c r="A60844" s="17">
        <v>42603.965277777781</v>
      </c>
      <c r="B60844" s="18">
        <v>1.4618319999955881E-2</v>
      </c>
    </row>
    <row r="60845" spans="1:2" x14ac:dyDescent="0.75">
      <c r="A60845" s="17">
        <v>42603.972222222226</v>
      </c>
      <c r="B60845" s="18">
        <v>1.4749448571047289E-2</v>
      </c>
    </row>
    <row r="60846" spans="1:2" x14ac:dyDescent="0.75">
      <c r="A60846" s="17">
        <v>42603.979166666672</v>
      </c>
      <c r="B60846" s="18">
        <v>1.3396423831275123E-2</v>
      </c>
    </row>
    <row r="60847" spans="1:2" x14ac:dyDescent="0.75">
      <c r="A60847" s="17">
        <v>42603.986111111117</v>
      </c>
      <c r="B60847" s="18">
        <v>1.1236211673270609E-2</v>
      </c>
    </row>
    <row r="60848" spans="1:2" x14ac:dyDescent="0.75">
      <c r="A60848" s="17">
        <v>42603.993055555555</v>
      </c>
      <c r="B60848" s="18">
        <v>1.1868552944200056E-2</v>
      </c>
    </row>
    <row r="60849" spans="1:2" x14ac:dyDescent="0.75">
      <c r="A60849" s="17">
        <v>42604</v>
      </c>
      <c r="B60849" s="18">
        <v>1.1191714443499069E-2</v>
      </c>
    </row>
    <row r="60850" spans="1:2" x14ac:dyDescent="0.75">
      <c r="A60850" s="17">
        <v>42604.006944444445</v>
      </c>
      <c r="B60850" s="18">
        <v>1.1937452550769381E-2</v>
      </c>
    </row>
    <row r="60851" spans="1:2" x14ac:dyDescent="0.75">
      <c r="A60851" s="17">
        <v>42604.013888888891</v>
      </c>
      <c r="B60851" s="18">
        <v>1.235682750176831E-2</v>
      </c>
    </row>
    <row r="60852" spans="1:2" x14ac:dyDescent="0.75">
      <c r="A60852" s="17">
        <v>42604.020833333336</v>
      </c>
      <c r="B60852" s="18">
        <v>1.2966503863183026E-2</v>
      </c>
    </row>
    <row r="60853" spans="1:2" x14ac:dyDescent="0.75">
      <c r="A60853" s="17">
        <v>42604.027777777781</v>
      </c>
      <c r="B60853" s="18">
        <v>1.2605570453300885E-2</v>
      </c>
    </row>
    <row r="60854" spans="1:2" x14ac:dyDescent="0.75">
      <c r="A60854" s="17">
        <v>42604.034722222226</v>
      </c>
      <c r="B60854" s="18">
        <v>1.2546029992793625E-2</v>
      </c>
    </row>
    <row r="60855" spans="1:2" x14ac:dyDescent="0.75">
      <c r="A60855" s="17">
        <v>42604.041666666672</v>
      </c>
      <c r="B60855" s="18">
        <v>1.2192459464586082E-2</v>
      </c>
    </row>
    <row r="60856" spans="1:2" x14ac:dyDescent="0.75">
      <c r="A60856" s="17">
        <v>42604.048611111117</v>
      </c>
      <c r="B60856" s="18">
        <v>1.1673834188813884E-2</v>
      </c>
    </row>
    <row r="60857" spans="1:2" x14ac:dyDescent="0.75">
      <c r="A60857" s="17">
        <v>42604.055555555555</v>
      </c>
      <c r="B60857" s="18">
        <v>1.1058880833420532E-2</v>
      </c>
    </row>
    <row r="60858" spans="1:2" x14ac:dyDescent="0.75">
      <c r="A60858" s="17">
        <v>42604.0625</v>
      </c>
      <c r="B60858" s="18">
        <v>1.0894745670980709E-2</v>
      </c>
    </row>
    <row r="60859" spans="1:2" x14ac:dyDescent="0.75">
      <c r="A60859" s="17">
        <v>42604.069444444445</v>
      </c>
      <c r="B60859" s="18">
        <v>1.1180076617775446E-2</v>
      </c>
    </row>
    <row r="60860" spans="1:2" x14ac:dyDescent="0.75">
      <c r="A60860" s="17">
        <v>42604.076388888891</v>
      </c>
      <c r="B60860" s="18">
        <v>1.0905501215588394E-2</v>
      </c>
    </row>
    <row r="60861" spans="1:2" x14ac:dyDescent="0.75">
      <c r="A60861" s="17">
        <v>42604.083333333336</v>
      </c>
      <c r="B60861" s="18">
        <v>1.1357895356733308E-2</v>
      </c>
    </row>
    <row r="60862" spans="1:2" x14ac:dyDescent="0.75">
      <c r="A60862" s="17">
        <v>42604.090277777781</v>
      </c>
      <c r="B60862" s="18">
        <v>1.1135717870177328E-2</v>
      </c>
    </row>
    <row r="60863" spans="1:2" x14ac:dyDescent="0.75">
      <c r="A60863" s="17">
        <v>42604.097222222226</v>
      </c>
      <c r="B60863" s="18">
        <v>1.0316299258389722E-2</v>
      </c>
    </row>
    <row r="60864" spans="1:2" x14ac:dyDescent="0.75">
      <c r="A60864" s="17">
        <v>42604.104166666672</v>
      </c>
      <c r="B60864" s="18">
        <v>1.0474974551901019E-2</v>
      </c>
    </row>
    <row r="60865" spans="1:2" x14ac:dyDescent="0.75">
      <c r="A60865" s="17">
        <v>42604.111111111117</v>
      </c>
      <c r="B60865" s="18">
        <v>9.9518937596504223E-3</v>
      </c>
    </row>
    <row r="60866" spans="1:2" x14ac:dyDescent="0.75">
      <c r="A60866" s="17">
        <v>42604.118055555555</v>
      </c>
      <c r="B60866" s="18">
        <v>9.6460067648664657E-3</v>
      </c>
    </row>
    <row r="60867" spans="1:2" x14ac:dyDescent="0.75">
      <c r="A60867" s="17">
        <v>42604.125</v>
      </c>
      <c r="B60867" s="18">
        <v>9.0519351270890638E-3</v>
      </c>
    </row>
    <row r="60868" spans="1:2" x14ac:dyDescent="0.75">
      <c r="A60868" s="17">
        <v>42604.131944444445</v>
      </c>
      <c r="B60868" s="18">
        <v>9.1005461426239519E-3</v>
      </c>
    </row>
    <row r="60869" spans="1:2" x14ac:dyDescent="0.75">
      <c r="A60869" s="17">
        <v>42604.138888888891</v>
      </c>
      <c r="B60869" s="18">
        <v>9.3460356822382736E-3</v>
      </c>
    </row>
    <row r="60870" spans="1:2" x14ac:dyDescent="0.75">
      <c r="A60870" s="17">
        <v>42604.145833333336</v>
      </c>
      <c r="B60870" s="18">
        <v>9.2966124760177713E-3</v>
      </c>
    </row>
    <row r="60871" spans="1:2" x14ac:dyDescent="0.75">
      <c r="A60871" s="17">
        <v>42604.152777777781</v>
      </c>
      <c r="B60871" s="18">
        <v>9.2473521298068878E-3</v>
      </c>
    </row>
    <row r="60872" spans="1:2" x14ac:dyDescent="0.75">
      <c r="A60872" s="17">
        <v>42604.159722222226</v>
      </c>
      <c r="B60872" s="18">
        <v>8.4254719402611453E-3</v>
      </c>
    </row>
    <row r="60873" spans="1:2" x14ac:dyDescent="0.75">
      <c r="A60873" s="17">
        <v>42604.166666666672</v>
      </c>
      <c r="B60873" s="18">
        <v>9.2966124760177713E-3</v>
      </c>
    </row>
    <row r="60874" spans="1:2" x14ac:dyDescent="0.75">
      <c r="A60874" s="17">
        <v>42604.173611111117</v>
      </c>
      <c r="B60874" s="18">
        <v>9.4952845665606054E-3</v>
      </c>
    </row>
    <row r="60875" spans="1:2" x14ac:dyDescent="0.75">
      <c r="A60875" s="17">
        <v>42604.180555555555</v>
      </c>
      <c r="B60875" s="18">
        <v>9.3956219591039818E-3</v>
      </c>
    </row>
    <row r="60876" spans="1:2" x14ac:dyDescent="0.75">
      <c r="A60876" s="17">
        <v>42604.1875</v>
      </c>
      <c r="B60876" s="18">
        <v>9.5956019804802895E-3</v>
      </c>
    </row>
    <row r="60877" spans="1:2" x14ac:dyDescent="0.75">
      <c r="A60877" s="17">
        <v>42604.194444444445</v>
      </c>
      <c r="B60877" s="18">
        <v>8.8975889369509401E-3</v>
      </c>
    </row>
    <row r="60878" spans="1:2" x14ac:dyDescent="0.75">
      <c r="A60878" s="17">
        <v>42604.201388888891</v>
      </c>
      <c r="B60878" s="18">
        <v>8.5093928072941388E-3</v>
      </c>
    </row>
    <row r="60879" spans="1:2" x14ac:dyDescent="0.75">
      <c r="A60879" s="17">
        <v>42604.208333333336</v>
      </c>
      <c r="B60879" s="18">
        <v>7.9068692542139576E-3</v>
      </c>
    </row>
    <row r="60880" spans="1:2" x14ac:dyDescent="0.75">
      <c r="A60880" s="17">
        <v>42604.215277777781</v>
      </c>
      <c r="B60880" s="18">
        <v>7.4170567456834429E-3</v>
      </c>
    </row>
    <row r="60881" spans="1:2" x14ac:dyDescent="0.75">
      <c r="A60881" s="17">
        <v>42604.222222222226</v>
      </c>
      <c r="B60881" s="18">
        <v>7.7737270225395816E-3</v>
      </c>
    </row>
    <row r="60882" spans="1:2" x14ac:dyDescent="0.75">
      <c r="A60882" s="17">
        <v>42604.229166666672</v>
      </c>
      <c r="B60882" s="18">
        <v>7.6857454451813023E-3</v>
      </c>
    </row>
    <row r="60883" spans="1:2" x14ac:dyDescent="0.75">
      <c r="A60883" s="17">
        <v>42604.236111111117</v>
      </c>
      <c r="B60883" s="18">
        <v>8.3238652113442144E-3</v>
      </c>
    </row>
    <row r="60884" spans="1:2" x14ac:dyDescent="0.75">
      <c r="A60884" s="17">
        <v>42604.243055555555</v>
      </c>
      <c r="B60884" s="18">
        <v>8.3238652113442144E-3</v>
      </c>
    </row>
    <row r="60885" spans="1:2" x14ac:dyDescent="0.75">
      <c r="A60885" s="17">
        <v>42604.25</v>
      </c>
      <c r="B60885" s="18">
        <v>8.840210611708579E-3</v>
      </c>
    </row>
    <row r="60886" spans="1:2" x14ac:dyDescent="0.75">
      <c r="A60886" s="17">
        <v>42604.256944444445</v>
      </c>
      <c r="B60886" s="18">
        <v>9.8290873904506512E-3</v>
      </c>
    </row>
    <row r="60887" spans="1:2" x14ac:dyDescent="0.75">
      <c r="A60887" s="17">
        <v>42604.263888888891</v>
      </c>
      <c r="B60887" s="18">
        <v>8.9266722757922416E-3</v>
      </c>
    </row>
    <row r="60888" spans="1:2" x14ac:dyDescent="0.75">
      <c r="A60888" s="17">
        <v>42604.270833333336</v>
      </c>
      <c r="B60888" s="18">
        <v>8.7355147080338917E-3</v>
      </c>
    </row>
    <row r="60889" spans="1:2" x14ac:dyDescent="0.75">
      <c r="A60889" s="17">
        <v>42604.277777777781</v>
      </c>
      <c r="B60889" s="18">
        <v>8.5469236521359872E-3</v>
      </c>
    </row>
    <row r="60890" spans="1:2" x14ac:dyDescent="0.75">
      <c r="A60890" s="17">
        <v>42604.284722222226</v>
      </c>
      <c r="B60890" s="18">
        <v>8.3147732385533465E-3</v>
      </c>
    </row>
    <row r="60891" spans="1:2" x14ac:dyDescent="0.75">
      <c r="A60891" s="17">
        <v>42604.291666666672</v>
      </c>
      <c r="B60891" s="18">
        <v>8.3608854894256061E-3</v>
      </c>
    </row>
    <row r="60892" spans="1:2" x14ac:dyDescent="0.75">
      <c r="A60892" s="17">
        <v>42604.298611111117</v>
      </c>
      <c r="B60892" s="18">
        <v>8.9361746614015289E-3</v>
      </c>
    </row>
    <row r="60893" spans="1:2" x14ac:dyDescent="0.75">
      <c r="A60893" s="17">
        <v>42604.305555555555</v>
      </c>
      <c r="B60893" s="18">
        <v>8.7924700034794218E-3</v>
      </c>
    </row>
    <row r="60894" spans="1:2" x14ac:dyDescent="0.75">
      <c r="A60894" s="17">
        <v>42604.3125</v>
      </c>
      <c r="B60894" s="18">
        <v>9.3858185707549283E-3</v>
      </c>
    </row>
    <row r="60895" spans="1:2" x14ac:dyDescent="0.75">
      <c r="A60895" s="17">
        <v>42604.319444444445</v>
      </c>
      <c r="B60895" s="18">
        <v>9.3760215460899615E-3</v>
      </c>
    </row>
    <row r="60896" spans="1:2" x14ac:dyDescent="0.75">
      <c r="A60896" s="17">
        <v>42604.326388888891</v>
      </c>
      <c r="B60896" s="18">
        <v>9.6765872078958485E-3</v>
      </c>
    </row>
    <row r="60897" spans="1:2" x14ac:dyDescent="0.75">
      <c r="A60897" s="17">
        <v>42604.333333333336</v>
      </c>
      <c r="B60897" s="18">
        <v>9.4755550654298595E-3</v>
      </c>
    </row>
    <row r="60898" spans="1:2" x14ac:dyDescent="0.75">
      <c r="A60898" s="17">
        <v>42604.340277777781</v>
      </c>
      <c r="B60898" s="18">
        <v>9.5255671479835997E-3</v>
      </c>
    </row>
    <row r="60899" spans="1:2" x14ac:dyDescent="0.75">
      <c r="A60899" s="17">
        <v>42604.347222222226</v>
      </c>
      <c r="B60899" s="18">
        <v>9.4257066015473439E-3</v>
      </c>
    </row>
    <row r="60900" spans="1:2" x14ac:dyDescent="0.75">
      <c r="A60900" s="17">
        <v>42604.354166666672</v>
      </c>
      <c r="B60900" s="18">
        <v>9.0327839017247426E-3</v>
      </c>
    </row>
    <row r="60901" spans="1:2" x14ac:dyDescent="0.75">
      <c r="A60901" s="17">
        <v>42604.361111111117</v>
      </c>
      <c r="B60901" s="18">
        <v>9.2868734737374444E-3</v>
      </c>
    </row>
    <row r="60902" spans="1:2" x14ac:dyDescent="0.75">
      <c r="A60902" s="17">
        <v>42604.368055555555</v>
      </c>
      <c r="B60902" s="18">
        <v>1.0592158338877498E-2</v>
      </c>
    </row>
    <row r="60903" spans="1:2" x14ac:dyDescent="0.75">
      <c r="A60903" s="17">
        <v>42604.375</v>
      </c>
      <c r="B60903" s="18">
        <v>1.075345150573687E-2</v>
      </c>
    </row>
    <row r="60904" spans="1:2" x14ac:dyDescent="0.75">
      <c r="A60904" s="17">
        <v>42604.381944444445</v>
      </c>
      <c r="B60904" s="18">
        <v>1.1821780842559549E-2</v>
      </c>
    </row>
    <row r="60905" spans="1:2" x14ac:dyDescent="0.75">
      <c r="A60905" s="17">
        <v>42604.388888888891</v>
      </c>
      <c r="B60905" s="18">
        <v>1.265271777880602E-2</v>
      </c>
    </row>
    <row r="60906" spans="1:2" x14ac:dyDescent="0.75">
      <c r="A60906" s="17">
        <v>42604.395833333336</v>
      </c>
      <c r="B60906" s="18">
        <v>1.265271777880602E-2</v>
      </c>
    </row>
    <row r="60907" spans="1:2" x14ac:dyDescent="0.75">
      <c r="A60907" s="17">
        <v>42604.402777777781</v>
      </c>
      <c r="B60907" s="18">
        <v>1.3148569558916214E-2</v>
      </c>
    </row>
    <row r="60908" spans="1:2" x14ac:dyDescent="0.75">
      <c r="A60908" s="17">
        <v>42604.409722222226</v>
      </c>
      <c r="B60908" s="18">
        <v>1.3845152654408239E-2</v>
      </c>
    </row>
    <row r="60909" spans="1:2" x14ac:dyDescent="0.75">
      <c r="A60909" s="17">
        <v>42604.416666666672</v>
      </c>
      <c r="B60909" s="18">
        <v>1.3160659029713634E-2</v>
      </c>
    </row>
    <row r="60910" spans="1:2" x14ac:dyDescent="0.75">
      <c r="A60910" s="17">
        <v>42604.423611111117</v>
      </c>
      <c r="B60910" s="18">
        <v>1.154860819195732E-2</v>
      </c>
    </row>
    <row r="60911" spans="1:2" x14ac:dyDescent="0.75">
      <c r="A60911" s="17">
        <v>42604.430555555555</v>
      </c>
      <c r="B60911" s="18">
        <v>1.2075254418841733E-2</v>
      </c>
    </row>
    <row r="60912" spans="1:2" x14ac:dyDescent="0.75">
      <c r="A60912" s="17">
        <v>42604.4375</v>
      </c>
      <c r="B60912" s="18">
        <v>1.2367705625964185E-2</v>
      </c>
    </row>
    <row r="60913" spans="1:2" x14ac:dyDescent="0.75">
      <c r="A60913" s="17">
        <v>42604.444444444445</v>
      </c>
      <c r="B60913" s="18">
        <v>1.3038517860831263E-2</v>
      </c>
    </row>
    <row r="60914" spans="1:2" x14ac:dyDescent="0.75">
      <c r="A60914" s="17">
        <v>42604.451388888891</v>
      </c>
      <c r="B60914" s="18">
        <v>1.335740230814908E-2</v>
      </c>
    </row>
    <row r="60915" spans="1:2" x14ac:dyDescent="0.75">
      <c r="A60915" s="17">
        <v>42604.458333333336</v>
      </c>
      <c r="B60915" s="18">
        <v>1.37439248887853E-2</v>
      </c>
    </row>
    <row r="60916" spans="1:2" x14ac:dyDescent="0.75">
      <c r="A60916" s="17">
        <v>42604.465277777781</v>
      </c>
      <c r="B60916" s="18">
        <v>1.4799745248879614E-2</v>
      </c>
    </row>
    <row r="60917" spans="1:2" x14ac:dyDescent="0.75">
      <c r="A60917" s="17">
        <v>42604.472222222226</v>
      </c>
      <c r="B60917" s="18">
        <v>1.575363210998983E-2</v>
      </c>
    </row>
    <row r="60918" spans="1:2" x14ac:dyDescent="0.75">
      <c r="A60918" s="17">
        <v>42604.479166666672</v>
      </c>
      <c r="B60918" s="18">
        <v>1.6901639943126257E-2</v>
      </c>
    </row>
    <row r="60919" spans="1:2" x14ac:dyDescent="0.75">
      <c r="A60919" s="17">
        <v>42604.486111111117</v>
      </c>
      <c r="B60919" s="18">
        <v>1.8100289608639394E-2</v>
      </c>
    </row>
    <row r="60920" spans="1:2" x14ac:dyDescent="0.75">
      <c r="A60920" s="17">
        <v>42604.493055555555</v>
      </c>
      <c r="B60920" s="18">
        <v>1.9884459072410789E-2</v>
      </c>
    </row>
    <row r="60921" spans="1:2" x14ac:dyDescent="0.75">
      <c r="A60921" s="17">
        <v>42604.5</v>
      </c>
      <c r="B60921" s="18">
        <v>1.7596744720631215E-2</v>
      </c>
    </row>
    <row r="60922" spans="1:2" x14ac:dyDescent="0.75">
      <c r="A60922" s="17">
        <v>42604.506944444445</v>
      </c>
      <c r="B60922" s="18">
        <v>1.6801096318928555E-2</v>
      </c>
    </row>
    <row r="60923" spans="1:2" x14ac:dyDescent="0.75">
      <c r="A60923" s="17">
        <v>42604.513888888891</v>
      </c>
      <c r="B60923" s="18">
        <v>1.4864877529163691E-2</v>
      </c>
    </row>
    <row r="60924" spans="1:2" x14ac:dyDescent="0.75">
      <c r="A60924" s="17">
        <v>42604.520833333336</v>
      </c>
      <c r="B60924" s="18">
        <v>1.3642357868967407E-2</v>
      </c>
    </row>
    <row r="60925" spans="1:2" x14ac:dyDescent="0.75">
      <c r="A60925" s="17">
        <v>42604.527777777781</v>
      </c>
      <c r="B60925" s="18">
        <v>1.3717484775387246E-2</v>
      </c>
    </row>
    <row r="60926" spans="1:2" x14ac:dyDescent="0.75">
      <c r="A60926" s="17">
        <v>42604.534722222226</v>
      </c>
      <c r="B60926" s="18">
        <v>1.4627887434919213E-2</v>
      </c>
    </row>
    <row r="60927" spans="1:2" x14ac:dyDescent="0.75">
      <c r="A60927" s="17">
        <v>42604.541666666672</v>
      </c>
      <c r="B60927" s="18">
        <v>1.6843358230556549E-2</v>
      </c>
    </row>
    <row r="60928" spans="1:2" x14ac:dyDescent="0.75">
      <c r="A60928" s="17">
        <v>42604.548611111117</v>
      </c>
      <c r="B60928" s="18">
        <v>1.7130484256606064E-2</v>
      </c>
    </row>
    <row r="60929" spans="1:2" x14ac:dyDescent="0.75">
      <c r="A60929" s="17">
        <v>42604.555555555555</v>
      </c>
      <c r="B60929" s="18">
        <v>1.809933489245915E-2</v>
      </c>
    </row>
    <row r="60930" spans="1:2" x14ac:dyDescent="0.75">
      <c r="A60930" s="17">
        <v>42604.5625</v>
      </c>
      <c r="B60930" s="18">
        <v>1.7058419696239772E-2</v>
      </c>
    </row>
    <row r="60931" spans="1:2" x14ac:dyDescent="0.75">
      <c r="A60931" s="17">
        <v>42604.569444444445</v>
      </c>
      <c r="B60931" s="18">
        <v>1.6714953200496915E-2</v>
      </c>
    </row>
    <row r="60932" spans="1:2" x14ac:dyDescent="0.75">
      <c r="A60932" s="17">
        <v>42604.576388888891</v>
      </c>
      <c r="B60932" s="18">
        <v>1.4719302424572905E-2</v>
      </c>
    </row>
    <row r="60933" spans="1:2" x14ac:dyDescent="0.75">
      <c r="A60933" s="17">
        <v>42604.583333333336</v>
      </c>
      <c r="B60933" s="18">
        <v>1.2686619234874987E-2</v>
      </c>
    </row>
    <row r="60934" spans="1:2" x14ac:dyDescent="0.75">
      <c r="A60934" s="17">
        <v>42604.590277777781</v>
      </c>
      <c r="B60934" s="18">
        <v>1.1854280708352392E-2</v>
      </c>
    </row>
    <row r="60935" spans="1:2" x14ac:dyDescent="0.75">
      <c r="A60935" s="17">
        <v>42604.597222222226</v>
      </c>
      <c r="B60935" s="18">
        <v>9.3148462195497047E-3</v>
      </c>
    </row>
    <row r="60936" spans="1:2" x14ac:dyDescent="0.75">
      <c r="A60936" s="17">
        <v>42604.604166666672</v>
      </c>
      <c r="B60936" s="18">
        <v>7.432901910577651E-3</v>
      </c>
    </row>
    <row r="60937" spans="1:2" x14ac:dyDescent="0.75">
      <c r="A60937" s="17">
        <v>42604.611111111117</v>
      </c>
      <c r="B60937" s="18">
        <v>5.8147770360003643E-3</v>
      </c>
    </row>
    <row r="60938" spans="1:2" x14ac:dyDescent="0.75">
      <c r="A60938" s="17">
        <v>42604.618055555555</v>
      </c>
      <c r="B60938" s="18">
        <v>5.0930440613643187E-3</v>
      </c>
    </row>
    <row r="60939" spans="1:2" x14ac:dyDescent="0.75">
      <c r="A60939" s="17">
        <v>42604.625</v>
      </c>
      <c r="B60939" s="18">
        <v>4.6252758384026302E-3</v>
      </c>
    </row>
    <row r="60940" spans="1:2" x14ac:dyDescent="0.75">
      <c r="A60940" s="17">
        <v>42604.631944444445</v>
      </c>
      <c r="B60940" s="18">
        <v>4.1792690492405563E-3</v>
      </c>
    </row>
    <row r="60941" spans="1:2" x14ac:dyDescent="0.75">
      <c r="A60941" s="17">
        <v>42604.638888888891</v>
      </c>
      <c r="B60941" s="18">
        <v>3.3436733691491671E-3</v>
      </c>
    </row>
    <row r="60942" spans="1:2" x14ac:dyDescent="0.75">
      <c r="A60942" s="17">
        <v>42604.645833333336</v>
      </c>
      <c r="B60942" s="18">
        <v>3.7333489521835139E-3</v>
      </c>
    </row>
    <row r="60943" spans="1:2" x14ac:dyDescent="0.75">
      <c r="A60943" s="17">
        <v>42604.652777777781</v>
      </c>
      <c r="B60943" s="18">
        <v>3.9209984360834265E-3</v>
      </c>
    </row>
    <row r="60944" spans="1:2" x14ac:dyDescent="0.75">
      <c r="A60944" s="17">
        <v>42604.659722222226</v>
      </c>
      <c r="B60944" s="18">
        <v>4.3317889442757874E-3</v>
      </c>
    </row>
    <row r="60945" spans="1:2" x14ac:dyDescent="0.75">
      <c r="A60945" s="17">
        <v>42604.666666666672</v>
      </c>
      <c r="B60945" s="18">
        <v>4.7034602568132014E-3</v>
      </c>
    </row>
    <row r="60946" spans="1:2" x14ac:dyDescent="0.75">
      <c r="A60946" s="17">
        <v>42604.673611111117</v>
      </c>
      <c r="B60946" s="18">
        <v>5.342308832853207E-3</v>
      </c>
    </row>
    <row r="60947" spans="1:2" x14ac:dyDescent="0.75">
      <c r="A60947" s="17">
        <v>42604.680555555555</v>
      </c>
      <c r="B60947" s="18">
        <v>6.2228865066105152E-3</v>
      </c>
    </row>
    <row r="60948" spans="1:2" x14ac:dyDescent="0.75">
      <c r="A60948" s="17">
        <v>42604.6875</v>
      </c>
      <c r="B60948" s="18">
        <v>7.6603671758277607E-3</v>
      </c>
    </row>
    <row r="60949" spans="1:2" x14ac:dyDescent="0.75">
      <c r="A60949" s="17">
        <v>42604.694444444445</v>
      </c>
      <c r="B60949" s="18">
        <v>9.2881344224865839E-3</v>
      </c>
    </row>
    <row r="60950" spans="1:2" x14ac:dyDescent="0.75">
      <c r="A60950" s="17">
        <v>42604.701388888891</v>
      </c>
      <c r="B60950" s="18">
        <v>9.2784009455221198E-3</v>
      </c>
    </row>
    <row r="60951" spans="1:2" x14ac:dyDescent="0.75">
      <c r="A60951" s="17">
        <v>42604.708333333336</v>
      </c>
      <c r="B60951" s="18">
        <v>1.0412812888753635E-2</v>
      </c>
    </row>
    <row r="60952" spans="1:2" x14ac:dyDescent="0.75">
      <c r="A60952" s="17">
        <v>42604.715277777781</v>
      </c>
      <c r="B60952" s="18">
        <v>1.0519041238252671E-2</v>
      </c>
    </row>
    <row r="60953" spans="1:2" x14ac:dyDescent="0.75">
      <c r="A60953" s="17">
        <v>42604.722222222226</v>
      </c>
      <c r="B60953" s="18">
        <v>1.0412812888753635E-2</v>
      </c>
    </row>
    <row r="60954" spans="1:2" x14ac:dyDescent="0.75">
      <c r="A60954" s="17">
        <v>42604.729166666672</v>
      </c>
      <c r="B60954" s="18">
        <v>1.0465843247618165E-2</v>
      </c>
    </row>
    <row r="60955" spans="1:2" x14ac:dyDescent="0.75">
      <c r="A60955" s="17">
        <v>42604.736111111117</v>
      </c>
      <c r="B60955" s="18">
        <v>1.0733513662634107E-2</v>
      </c>
    </row>
    <row r="60956" spans="1:2" x14ac:dyDescent="0.75">
      <c r="A60956" s="17">
        <v>42604.743055555555</v>
      </c>
      <c r="B60956" s="18">
        <v>1.0733513662634107E-2</v>
      </c>
    </row>
    <row r="60957" spans="1:2" x14ac:dyDescent="0.75">
      <c r="A60957" s="17">
        <v>42604.75</v>
      </c>
      <c r="B60957" s="18">
        <v>1.0465843247618165E-2</v>
      </c>
    </row>
    <row r="60958" spans="1:2" x14ac:dyDescent="0.75">
      <c r="A60958" s="17">
        <v>42604.756944444445</v>
      </c>
      <c r="B60958" s="18">
        <v>1.1071143298969936E-2</v>
      </c>
    </row>
    <row r="60959" spans="1:2" x14ac:dyDescent="0.75">
      <c r="A60959" s="17">
        <v>42604.763888888891</v>
      </c>
      <c r="B60959" s="18">
        <v>1.1460347798482451E-2</v>
      </c>
    </row>
    <row r="60960" spans="1:2" x14ac:dyDescent="0.75">
      <c r="A60960" s="17">
        <v>42604.770833333336</v>
      </c>
      <c r="B60960" s="18">
        <v>1.1516632330680444E-2</v>
      </c>
    </row>
    <row r="60961" spans="1:2" x14ac:dyDescent="0.75">
      <c r="A60961" s="17">
        <v>42604.777777777781</v>
      </c>
      <c r="B60961" s="18">
        <v>1.0733513662634107E-2</v>
      </c>
    </row>
    <row r="60962" spans="1:2" x14ac:dyDescent="0.75">
      <c r="A60962" s="17">
        <v>42604.784722222226</v>
      </c>
      <c r="B60962" s="18">
        <v>1.0679643073200426E-2</v>
      </c>
    </row>
    <row r="60963" spans="1:2" x14ac:dyDescent="0.75">
      <c r="A60963" s="17">
        <v>42604.791666666672</v>
      </c>
      <c r="B60963" s="18">
        <v>1.0572407067970207E-2</v>
      </c>
    </row>
    <row r="60964" spans="1:2" x14ac:dyDescent="0.75">
      <c r="A60964" s="17">
        <v>42604.798611111117</v>
      </c>
      <c r="B60964" s="18">
        <v>1.062594094394234E-2</v>
      </c>
    </row>
    <row r="60965" spans="1:2" x14ac:dyDescent="0.75">
      <c r="A60965" s="17">
        <v>42604.805555555555</v>
      </c>
      <c r="B60965" s="18">
        <v>1.0465843247618165E-2</v>
      </c>
    </row>
    <row r="60966" spans="1:2" x14ac:dyDescent="0.75">
      <c r="A60966" s="17">
        <v>42604.8125</v>
      </c>
      <c r="B60966" s="18">
        <v>1.0572407067970207E-2</v>
      </c>
    </row>
    <row r="60967" spans="1:2" x14ac:dyDescent="0.75">
      <c r="A60967" s="17">
        <v>42604.819444444445</v>
      </c>
      <c r="B60967" s="18">
        <v>1.1181491775204257E-2</v>
      </c>
    </row>
    <row r="60968" spans="1:2" x14ac:dyDescent="0.75">
      <c r="A60968" s="17">
        <v>42604.826388888891</v>
      </c>
      <c r="B60968" s="18">
        <v>1.1181491775204257E-2</v>
      </c>
    </row>
    <row r="60969" spans="1:2" x14ac:dyDescent="0.75">
      <c r="A60969" s="17">
        <v>42604.833333333336</v>
      </c>
      <c r="B60969" s="18">
        <v>1.1071143298969936E-2</v>
      </c>
    </row>
    <row r="60970" spans="1:2" x14ac:dyDescent="0.75">
      <c r="A60970" s="17">
        <v>42604.840277777781</v>
      </c>
      <c r="B60970" s="18">
        <v>1.1348292676845936E-2</v>
      </c>
    </row>
    <row r="60971" spans="1:2" x14ac:dyDescent="0.75">
      <c r="A60971" s="17">
        <v>42604.847222222226</v>
      </c>
      <c r="B60971" s="18">
        <v>1.1754757491734593E-2</v>
      </c>
    </row>
    <row r="60972" spans="1:2" x14ac:dyDescent="0.75">
      <c r="A60972" s="17">
        <v>42604.854166666672</v>
      </c>
      <c r="B60972" s="18">
        <v>1.135932446945619E-2</v>
      </c>
    </row>
    <row r="60973" spans="1:2" x14ac:dyDescent="0.75">
      <c r="A60973" s="17">
        <v>42604.861111111117</v>
      </c>
      <c r="B60973" s="18">
        <v>1.0593526746496197E-2</v>
      </c>
    </row>
    <row r="60974" spans="1:2" x14ac:dyDescent="0.75">
      <c r="A60974" s="17">
        <v>42604.868055555555</v>
      </c>
      <c r="B60974" s="18">
        <v>9.6572701356162881E-3</v>
      </c>
    </row>
    <row r="60975" spans="1:2" x14ac:dyDescent="0.75">
      <c r="A60975" s="17">
        <v>42604.875</v>
      </c>
      <c r="B60975" s="18">
        <v>9.4067026480535668E-3</v>
      </c>
    </row>
    <row r="60976" spans="1:2" x14ac:dyDescent="0.75">
      <c r="A60976" s="17">
        <v>42604.881944444445</v>
      </c>
      <c r="B60976" s="18">
        <v>1.0507843583374744E-2</v>
      </c>
    </row>
    <row r="60977" spans="1:2" x14ac:dyDescent="0.75">
      <c r="A60977" s="17">
        <v>42604.888888888891</v>
      </c>
      <c r="B60977" s="18">
        <v>1.1158943582194243E-2</v>
      </c>
    </row>
    <row r="60978" spans="1:2" x14ac:dyDescent="0.75">
      <c r="A60978" s="17">
        <v>42604.895833333336</v>
      </c>
      <c r="B60978" s="18">
        <v>1.1225254401910913E-2</v>
      </c>
    </row>
    <row r="60979" spans="1:2" x14ac:dyDescent="0.75">
      <c r="A60979" s="17">
        <v>42604.902777777781</v>
      </c>
      <c r="B60979" s="18">
        <v>1.2510845107752992E-2</v>
      </c>
    </row>
    <row r="60980" spans="1:2" x14ac:dyDescent="0.75">
      <c r="A60980" s="17">
        <v>42604.909722222226</v>
      </c>
      <c r="B60980" s="18">
        <v>1.174275887463541E-2</v>
      </c>
    </row>
    <row r="60981" spans="1:2" x14ac:dyDescent="0.75">
      <c r="A60981" s="17">
        <v>42604.916666666672</v>
      </c>
      <c r="B60981" s="18">
        <v>1.1291809723353453E-2</v>
      </c>
    </row>
    <row r="60982" spans="1:2" x14ac:dyDescent="0.75">
      <c r="A60982" s="17">
        <v>42604.923611111117</v>
      </c>
      <c r="B60982" s="18">
        <v>1.0306581577018211E-2</v>
      </c>
    </row>
    <row r="60983" spans="1:2" x14ac:dyDescent="0.75">
      <c r="A60983" s="17">
        <v>42604.930555555555</v>
      </c>
      <c r="B60983" s="18">
        <v>9.7887967648321167E-3</v>
      </c>
    </row>
    <row r="60984" spans="1:2" x14ac:dyDescent="0.75">
      <c r="A60984" s="17">
        <v>42604.9375</v>
      </c>
      <c r="B60984" s="18">
        <v>8.9850161383077561E-3</v>
      </c>
    </row>
    <row r="60985" spans="1:2" x14ac:dyDescent="0.75">
      <c r="A60985" s="17">
        <v>42604.944444444445</v>
      </c>
      <c r="B60985" s="18">
        <v>8.4169041200054251E-3</v>
      </c>
    </row>
    <row r="60986" spans="1:2" x14ac:dyDescent="0.75">
      <c r="A60986" s="17">
        <v>42604.951388888891</v>
      </c>
      <c r="B60986" s="18">
        <v>7.7742914710611077E-3</v>
      </c>
    </row>
    <row r="60987" spans="1:2" x14ac:dyDescent="0.75">
      <c r="A60987" s="17">
        <v>42604.958333333336</v>
      </c>
      <c r="B60987" s="18">
        <v>7.7302208432024578E-3</v>
      </c>
    </row>
    <row r="60988" spans="1:2" x14ac:dyDescent="0.75">
      <c r="A60988" s="17">
        <v>42604.965277777781</v>
      </c>
      <c r="B60988" s="18">
        <v>7.7742914710611077E-3</v>
      </c>
    </row>
    <row r="60989" spans="1:2" x14ac:dyDescent="0.75">
      <c r="A60989" s="17">
        <v>42604.972222222226</v>
      </c>
      <c r="B60989" s="18">
        <v>8.0871635001704637E-3</v>
      </c>
    </row>
    <row r="60990" spans="1:2" x14ac:dyDescent="0.75">
      <c r="A60990" s="17">
        <v>42604.979166666672</v>
      </c>
      <c r="B60990" s="18">
        <v>8.5944323246048091E-3</v>
      </c>
    </row>
    <row r="60991" spans="1:2" x14ac:dyDescent="0.75">
      <c r="A60991" s="17">
        <v>42604.986111111117</v>
      </c>
      <c r="B60991" s="18">
        <v>9.1795370914555304E-3</v>
      </c>
    </row>
    <row r="60992" spans="1:2" x14ac:dyDescent="0.75">
      <c r="A60992" s="17">
        <v>42604.993055555555</v>
      </c>
      <c r="B60992" s="18">
        <v>9.2777708688169484E-3</v>
      </c>
    </row>
    <row r="60993" spans="1:2" x14ac:dyDescent="0.75">
      <c r="A60993" s="17">
        <v>42605</v>
      </c>
      <c r="B60993" s="18">
        <v>9.4263429073611592E-3</v>
      </c>
    </row>
    <row r="60994" spans="1:2" x14ac:dyDescent="0.75">
      <c r="A60994" s="17">
        <v>42605.006944444445</v>
      </c>
      <c r="B60994" s="18">
        <v>9.3271318213053126E-3</v>
      </c>
    </row>
    <row r="60995" spans="1:2" x14ac:dyDescent="0.75">
      <c r="A60995" s="17">
        <v>42605.013888888891</v>
      </c>
      <c r="B60995" s="18">
        <v>9.0334035795447808E-3</v>
      </c>
    </row>
    <row r="60996" spans="1:2" x14ac:dyDescent="0.75">
      <c r="A60996" s="17">
        <v>42605.020833333336</v>
      </c>
      <c r="B60996" s="18">
        <v>9.2875039348034715E-3</v>
      </c>
    </row>
    <row r="60997" spans="1:2" x14ac:dyDescent="0.75">
      <c r="A60997" s="17">
        <v>42605.027777777781</v>
      </c>
      <c r="B60997" s="18">
        <v>8.7548793858337332E-3</v>
      </c>
    </row>
    <row r="60998" spans="1:2" x14ac:dyDescent="0.75">
      <c r="A60998" s="17">
        <v>42605.034722222226</v>
      </c>
      <c r="B60998" s="18">
        <v>8.1869677334396786E-3</v>
      </c>
    </row>
    <row r="60999" spans="1:2" x14ac:dyDescent="0.75">
      <c r="A60999" s="17">
        <v>42605.041666666672</v>
      </c>
      <c r="B60999" s="18">
        <v>8.5192140169851535E-3</v>
      </c>
    </row>
    <row r="61000" spans="1:2" x14ac:dyDescent="0.75">
      <c r="A61000" s="17">
        <v>42605.048611111117</v>
      </c>
      <c r="B61000" s="18">
        <v>8.2875343844126519E-3</v>
      </c>
    </row>
    <row r="61001" spans="1:2" x14ac:dyDescent="0.75">
      <c r="A61001" s="17">
        <v>42605.055555555555</v>
      </c>
      <c r="B61001" s="18">
        <v>7.8272686780548086E-3</v>
      </c>
    </row>
    <row r="61002" spans="1:2" x14ac:dyDescent="0.75">
      <c r="A61002" s="17">
        <v>42605.0625</v>
      </c>
      <c r="B61002" s="18">
        <v>8.0147423979690068E-3</v>
      </c>
    </row>
    <row r="61003" spans="1:2" x14ac:dyDescent="0.75">
      <c r="A61003" s="17">
        <v>42605.069444444445</v>
      </c>
      <c r="B61003" s="18">
        <v>7.4775645315121987E-3</v>
      </c>
    </row>
    <row r="61004" spans="1:2" x14ac:dyDescent="0.75">
      <c r="A61004" s="17">
        <v>42605.076388888891</v>
      </c>
      <c r="B61004" s="18">
        <v>7.3916872363232449E-3</v>
      </c>
    </row>
    <row r="61005" spans="1:2" x14ac:dyDescent="0.75">
      <c r="A61005" s="17">
        <v>42605.083333333336</v>
      </c>
      <c r="B61005" s="18">
        <v>7.9698280818555831E-3</v>
      </c>
    </row>
    <row r="61006" spans="1:2" x14ac:dyDescent="0.75">
      <c r="A61006" s="17">
        <v>42605.090277777781</v>
      </c>
      <c r="B61006" s="18">
        <v>7.9698280818555831E-3</v>
      </c>
    </row>
    <row r="61007" spans="1:2" x14ac:dyDescent="0.75">
      <c r="A61007" s="17">
        <v>42605.097222222226</v>
      </c>
      <c r="B61007" s="18">
        <v>7.7917372642511157E-3</v>
      </c>
    </row>
    <row r="61008" spans="1:2" x14ac:dyDescent="0.75">
      <c r="A61008" s="17">
        <v>42605.104166666672</v>
      </c>
      <c r="B61008" s="18">
        <v>7.5292766572948797E-3</v>
      </c>
    </row>
    <row r="61009" spans="1:2" x14ac:dyDescent="0.75">
      <c r="A61009" s="17">
        <v>42605.111111111117</v>
      </c>
      <c r="B61009" s="18">
        <v>8.2049835439699861E-3</v>
      </c>
    </row>
    <row r="61010" spans="1:2" x14ac:dyDescent="0.75">
      <c r="A61010" s="17">
        <v>42605.118055555555</v>
      </c>
      <c r="B61010" s="18">
        <v>8.3888657255616669E-3</v>
      </c>
    </row>
    <row r="61011" spans="1:2" x14ac:dyDescent="0.75">
      <c r="A61011" s="17">
        <v>42605.125</v>
      </c>
      <c r="B61011" s="18">
        <v>8.9171761765340467E-3</v>
      </c>
    </row>
    <row r="61012" spans="1:2" x14ac:dyDescent="0.75">
      <c r="A61012" s="17">
        <v>42605.131944444445</v>
      </c>
      <c r="B61012" s="18">
        <v>8.3888657255616669E-3</v>
      </c>
    </row>
    <row r="61013" spans="1:2" x14ac:dyDescent="0.75">
      <c r="A61013" s="17">
        <v>42605.138888888891</v>
      </c>
      <c r="B61013" s="18">
        <v>7.8804698143199233E-3</v>
      </c>
    </row>
    <row r="61014" spans="1:2" x14ac:dyDescent="0.75">
      <c r="A61014" s="17">
        <v>42605.145833333336</v>
      </c>
      <c r="B61014" s="18">
        <v>6.8892990334229985E-3</v>
      </c>
    </row>
    <row r="61015" spans="1:2" x14ac:dyDescent="0.75">
      <c r="A61015" s="17">
        <v>42605.152777777781</v>
      </c>
      <c r="B61015" s="18">
        <v>6.2456823782583116E-3</v>
      </c>
    </row>
    <row r="61016" spans="1:2" x14ac:dyDescent="0.75">
      <c r="A61016" s="17">
        <v>42605.159722222226</v>
      </c>
      <c r="B61016" s="18">
        <v>5.8604316307940517E-3</v>
      </c>
    </row>
    <row r="61017" spans="1:2" x14ac:dyDescent="0.75">
      <c r="A61017" s="17">
        <v>42605.166666666672</v>
      </c>
      <c r="B61017" s="18">
        <v>5.2795194583873141E-3</v>
      </c>
    </row>
    <row r="61018" spans="1:2" x14ac:dyDescent="0.75">
      <c r="A61018" s="17">
        <v>42605.173611111117</v>
      </c>
      <c r="B61018" s="18">
        <v>4.8666861461576809E-3</v>
      </c>
    </row>
    <row r="61019" spans="1:2" x14ac:dyDescent="0.75">
      <c r="A61019" s="17">
        <v>42605.180555555555</v>
      </c>
      <c r="B61019" s="18">
        <v>4.761906041762431E-3</v>
      </c>
    </row>
    <row r="61020" spans="1:2" x14ac:dyDescent="0.75">
      <c r="A61020" s="17">
        <v>42605.1875</v>
      </c>
      <c r="B61020" s="18">
        <v>5.0943459082865902E-3</v>
      </c>
    </row>
    <row r="61021" spans="1:2" x14ac:dyDescent="0.75">
      <c r="A61021" s="17">
        <v>42605.194444444445</v>
      </c>
      <c r="B61021" s="18">
        <v>5.3354086827585275E-3</v>
      </c>
    </row>
    <row r="61022" spans="1:2" x14ac:dyDescent="0.75">
      <c r="A61022" s="17">
        <v>42605.201388888891</v>
      </c>
      <c r="B61022" s="18">
        <v>5.1490102959107845E-3</v>
      </c>
    </row>
    <row r="61023" spans="1:2" x14ac:dyDescent="0.75">
      <c r="A61023" s="17">
        <v>42605.208333333336</v>
      </c>
      <c r="B61023" s="18">
        <v>5.3147414961705304E-3</v>
      </c>
    </row>
    <row r="61024" spans="1:2" x14ac:dyDescent="0.75">
      <c r="A61024" s="17">
        <v>42605.215277777781</v>
      </c>
      <c r="B61024" s="18">
        <v>5.3427558462489262E-3</v>
      </c>
    </row>
    <row r="61025" spans="1:2" x14ac:dyDescent="0.75">
      <c r="A61025" s="17">
        <v>42605.222222222226</v>
      </c>
      <c r="B61025" s="18">
        <v>5.5193563759526809E-3</v>
      </c>
    </row>
    <row r="61026" spans="1:2" x14ac:dyDescent="0.75">
      <c r="A61026" s="17">
        <v>42605.229166666672</v>
      </c>
      <c r="B61026" s="18">
        <v>5.6632170348027006E-3</v>
      </c>
    </row>
    <row r="61027" spans="1:2" x14ac:dyDescent="0.75">
      <c r="A61027" s="17">
        <v>42605.236111111117</v>
      </c>
      <c r="B61027" s="18">
        <v>5.6632170348027006E-3</v>
      </c>
    </row>
    <row r="61028" spans="1:2" x14ac:dyDescent="0.75">
      <c r="A61028" s="17">
        <v>42605.243055555555</v>
      </c>
      <c r="B61028" s="18">
        <v>6.1087116472955689E-3</v>
      </c>
    </row>
    <row r="61029" spans="1:2" x14ac:dyDescent="0.75">
      <c r="A61029" s="17">
        <v>42605.25</v>
      </c>
      <c r="B61029" s="18">
        <v>5.9879550559345648E-3</v>
      </c>
    </row>
    <row r="61030" spans="1:2" x14ac:dyDescent="0.75">
      <c r="A61030" s="17">
        <v>42605.256944444445</v>
      </c>
      <c r="B61030" s="18">
        <v>6.2929144131918567E-3</v>
      </c>
    </row>
    <row r="61031" spans="1:2" x14ac:dyDescent="0.75">
      <c r="A61031" s="17">
        <v>42605.263888888891</v>
      </c>
      <c r="B61031" s="18">
        <v>6.607350949563261E-3</v>
      </c>
    </row>
    <row r="61032" spans="1:2" x14ac:dyDescent="0.75">
      <c r="A61032" s="17">
        <v>42605.270833333336</v>
      </c>
      <c r="B61032" s="18">
        <v>6.324029006789517E-3</v>
      </c>
    </row>
    <row r="61033" spans="1:2" x14ac:dyDescent="0.75">
      <c r="A61033" s="17">
        <v>42605.277777777781</v>
      </c>
      <c r="B61033" s="18">
        <v>6.3629319642551831E-3</v>
      </c>
    </row>
    <row r="61034" spans="1:2" x14ac:dyDescent="0.75">
      <c r="A61034" s="17">
        <v>42605.284722222226</v>
      </c>
      <c r="B61034" s="18">
        <v>6.2852743093603581E-3</v>
      </c>
    </row>
    <row r="61035" spans="1:2" x14ac:dyDescent="0.75">
      <c r="A61035" s="17">
        <v>42605.291666666672</v>
      </c>
      <c r="B61035" s="18">
        <v>6.2466676499726001E-3</v>
      </c>
    </row>
    <row r="61036" spans="1:2" x14ac:dyDescent="0.75">
      <c r="A61036" s="17">
        <v>42605.298611111117</v>
      </c>
      <c r="B61036" s="18">
        <v>5.7875955154214533E-3</v>
      </c>
    </row>
    <row r="61037" spans="1:2" x14ac:dyDescent="0.75">
      <c r="A61037" s="17">
        <v>42605.305555555555</v>
      </c>
      <c r="B61037" s="18">
        <v>6.0483873658853217E-3</v>
      </c>
    </row>
    <row r="61038" spans="1:2" x14ac:dyDescent="0.75">
      <c r="A61038" s="17">
        <v>42605.3125</v>
      </c>
      <c r="B61038" s="18">
        <v>6.4334319642300221E-3</v>
      </c>
    </row>
    <row r="61039" spans="1:2" x14ac:dyDescent="0.75">
      <c r="A61039" s="17">
        <v>42605.319444444445</v>
      </c>
      <c r="B61039" s="18">
        <v>6.4649764189731816E-3</v>
      </c>
    </row>
    <row r="61040" spans="1:2" x14ac:dyDescent="0.75">
      <c r="A61040" s="17">
        <v>42605.326388888891</v>
      </c>
      <c r="B61040" s="18">
        <v>6.5044157107530679E-3</v>
      </c>
    </row>
    <row r="61041" spans="1:2" x14ac:dyDescent="0.75">
      <c r="A61041" s="17">
        <v>42605.333333333336</v>
      </c>
      <c r="B61041" s="18">
        <v>6.6236301498188016E-3</v>
      </c>
    </row>
    <row r="61042" spans="1:2" x14ac:dyDescent="0.75">
      <c r="A61042" s="17">
        <v>42605.340277777781</v>
      </c>
      <c r="B61042" s="18">
        <v>7.1222938267626185E-3</v>
      </c>
    </row>
    <row r="61043" spans="1:2" x14ac:dyDescent="0.75">
      <c r="A61043" s="17">
        <v>42605.347222222226</v>
      </c>
      <c r="B61043" s="18">
        <v>7.5914635636952664E-3</v>
      </c>
    </row>
    <row r="61044" spans="1:2" x14ac:dyDescent="0.75">
      <c r="A61044" s="17">
        <v>42605.354166666672</v>
      </c>
      <c r="B61044" s="18">
        <v>7.3674635216899433E-3</v>
      </c>
    </row>
    <row r="61045" spans="1:2" x14ac:dyDescent="0.75">
      <c r="A61045" s="17">
        <v>42605.361111111117</v>
      </c>
      <c r="B61045" s="18">
        <v>7.6264247209726086E-3</v>
      </c>
    </row>
    <row r="61046" spans="1:2" x14ac:dyDescent="0.75">
      <c r="A61046" s="17">
        <v>42605.368055555555</v>
      </c>
      <c r="B61046" s="18">
        <v>7.6178144067138151E-3</v>
      </c>
    </row>
    <row r="61047" spans="1:2" x14ac:dyDescent="0.75">
      <c r="A61047" s="17">
        <v>42605.375</v>
      </c>
      <c r="B61047" s="18">
        <v>7.5742981230537904E-3</v>
      </c>
    </row>
    <row r="61048" spans="1:2" x14ac:dyDescent="0.75">
      <c r="A61048" s="17">
        <v>42605.381944444445</v>
      </c>
      <c r="B61048" s="18">
        <v>7.3164462691557826E-3</v>
      </c>
    </row>
    <row r="61049" spans="1:2" x14ac:dyDescent="0.75">
      <c r="A61049" s="17">
        <v>42605.388888888891</v>
      </c>
      <c r="B61049" s="18">
        <v>7.8821776589955289E-3</v>
      </c>
    </row>
    <row r="61050" spans="1:2" x14ac:dyDescent="0.75">
      <c r="A61050" s="17">
        <v>42605.395833333336</v>
      </c>
      <c r="B61050" s="18">
        <v>7.8821776589955289E-3</v>
      </c>
    </row>
    <row r="61051" spans="1:2" x14ac:dyDescent="0.75">
      <c r="A61051" s="17">
        <v>42605.402777777781</v>
      </c>
      <c r="B61051" s="18">
        <v>8.3815040015229256E-3</v>
      </c>
    </row>
    <row r="61052" spans="1:2" x14ac:dyDescent="0.75">
      <c r="A61052" s="17">
        <v>42605.409722222226</v>
      </c>
      <c r="B61052" s="18">
        <v>8.9000446693735125E-3</v>
      </c>
    </row>
    <row r="61053" spans="1:2" x14ac:dyDescent="0.75">
      <c r="A61053" s="17">
        <v>42605.416666666672</v>
      </c>
      <c r="B61053" s="18">
        <v>9.547926746837113E-3</v>
      </c>
    </row>
    <row r="61054" spans="1:2" x14ac:dyDescent="0.75">
      <c r="A61054" s="17">
        <v>42605.423611111117</v>
      </c>
      <c r="B61054" s="18">
        <v>9.7499085843749528E-3</v>
      </c>
    </row>
    <row r="61055" spans="1:2" x14ac:dyDescent="0.75">
      <c r="A61055" s="17">
        <v>42605.430555555555</v>
      </c>
      <c r="B61055" s="18">
        <v>1.032939014950331E-2</v>
      </c>
    </row>
    <row r="61056" spans="1:2" x14ac:dyDescent="0.75">
      <c r="A61056" s="17">
        <v>42605.4375</v>
      </c>
      <c r="B61056" s="18">
        <v>1.0224359230853245E-2</v>
      </c>
    </row>
    <row r="61057" spans="1:2" x14ac:dyDescent="0.75">
      <c r="A61057" s="17">
        <v>42605.444444444445</v>
      </c>
      <c r="B61057" s="18">
        <v>1.0435089453391506E-2</v>
      </c>
    </row>
    <row r="61058" spans="1:2" x14ac:dyDescent="0.75">
      <c r="A61058" s="17">
        <v>42605.451388888891</v>
      </c>
      <c r="B61058" s="18">
        <v>1.0382156149436106E-2</v>
      </c>
    </row>
    <row r="61059" spans="1:2" x14ac:dyDescent="0.75">
      <c r="A61059" s="17">
        <v>42605.458333333336</v>
      </c>
      <c r="B61059" s="18">
        <v>1.0875340737576403E-2</v>
      </c>
    </row>
    <row r="61060" spans="1:2" x14ac:dyDescent="0.75">
      <c r="A61060" s="17">
        <v>42605.465277777781</v>
      </c>
      <c r="B61060" s="18">
        <v>1.1438886726634004E-2</v>
      </c>
    </row>
    <row r="61061" spans="1:2" x14ac:dyDescent="0.75">
      <c r="A61061" s="17">
        <v>42605.472222222226</v>
      </c>
      <c r="B61061" s="18">
        <v>1.1050138598681564E-2</v>
      </c>
    </row>
    <row r="61062" spans="1:2" x14ac:dyDescent="0.75">
      <c r="A61062" s="17">
        <v>42605.479166666672</v>
      </c>
      <c r="B61062" s="18">
        <v>1.1449973194658031E-2</v>
      </c>
    </row>
    <row r="61063" spans="1:2" x14ac:dyDescent="0.75">
      <c r="A61063" s="17">
        <v>42605.486111111117</v>
      </c>
      <c r="B61063" s="18">
        <v>1.221777941475689E-2</v>
      </c>
    </row>
    <row r="61064" spans="1:2" x14ac:dyDescent="0.75">
      <c r="A61064" s="17">
        <v>42605.493055555555</v>
      </c>
      <c r="B61064" s="18">
        <v>1.363399708132931E-2</v>
      </c>
    </row>
    <row r="61065" spans="1:2" x14ac:dyDescent="0.75">
      <c r="A61065" s="17">
        <v>42605.5</v>
      </c>
      <c r="B61065" s="18">
        <v>1.4294501985436006E-2</v>
      </c>
    </row>
    <row r="61066" spans="1:2" x14ac:dyDescent="0.75">
      <c r="A61066" s="17">
        <v>42605.506944444445</v>
      </c>
      <c r="B61066" s="18">
        <v>1.5784201359749773E-2</v>
      </c>
    </row>
    <row r="61067" spans="1:2" x14ac:dyDescent="0.75">
      <c r="A61067" s="17">
        <v>42605.513888888891</v>
      </c>
      <c r="B61067" s="18">
        <v>1.6004423728899021E-2</v>
      </c>
    </row>
    <row r="61068" spans="1:2" x14ac:dyDescent="0.75">
      <c r="A61068" s="17">
        <v>42605.520833333336</v>
      </c>
      <c r="B61068" s="18">
        <v>1.6156873213359766E-2</v>
      </c>
    </row>
    <row r="61069" spans="1:2" x14ac:dyDescent="0.75">
      <c r="A61069" s="17">
        <v>42605.527777777781</v>
      </c>
      <c r="B61069" s="18">
        <v>1.6747578766691643E-2</v>
      </c>
    </row>
    <row r="61070" spans="1:2" x14ac:dyDescent="0.75">
      <c r="A61070" s="17">
        <v>42605.534722222226</v>
      </c>
      <c r="B61070" s="18">
        <v>1.5633080631234694E-2</v>
      </c>
    </row>
    <row r="61071" spans="1:2" x14ac:dyDescent="0.75">
      <c r="A61071" s="17">
        <v>42605.541666666672</v>
      </c>
      <c r="B61071" s="18">
        <v>1.4241990591818323E-2</v>
      </c>
    </row>
    <row r="61072" spans="1:2" x14ac:dyDescent="0.75">
      <c r="A61072" s="17">
        <v>42605.548611111117</v>
      </c>
      <c r="B61072" s="18">
        <v>1.3235698462874626E-2</v>
      </c>
    </row>
    <row r="61073" spans="1:2" x14ac:dyDescent="0.75">
      <c r="A61073" s="17">
        <v>42605.555555555555</v>
      </c>
      <c r="B61073" s="18">
        <v>1.3433136658831181E-2</v>
      </c>
    </row>
    <row r="61074" spans="1:2" x14ac:dyDescent="0.75">
      <c r="A61074" s="17">
        <v>42605.5625</v>
      </c>
      <c r="B61074" s="18">
        <v>1.3064136621017519E-2</v>
      </c>
    </row>
    <row r="61075" spans="1:2" x14ac:dyDescent="0.75">
      <c r="A61075" s="17">
        <v>42605.569444444445</v>
      </c>
      <c r="B61075" s="18">
        <v>1.325998382356906E-2</v>
      </c>
    </row>
    <row r="61076" spans="1:2" x14ac:dyDescent="0.75">
      <c r="A61076" s="17">
        <v>42605.576388888891</v>
      </c>
      <c r="B61076" s="18">
        <v>1.350754570821356E-2</v>
      </c>
    </row>
    <row r="61077" spans="1:2" x14ac:dyDescent="0.75">
      <c r="A61077" s="17">
        <v>42605.583333333336</v>
      </c>
      <c r="B61077" s="18">
        <v>1.3076177763235428E-2</v>
      </c>
    </row>
    <row r="61078" spans="1:2" x14ac:dyDescent="0.75">
      <c r="A61078" s="17">
        <v>42605.590277777781</v>
      </c>
      <c r="B61078" s="18">
        <v>1.1937452550769381E-2</v>
      </c>
    </row>
    <row r="61079" spans="1:2" x14ac:dyDescent="0.75">
      <c r="A61079" s="17">
        <v>42605.597222222226</v>
      </c>
      <c r="B61079" s="18">
        <v>1.1191714443499069E-2</v>
      </c>
    </row>
    <row r="61080" spans="1:2" x14ac:dyDescent="0.75">
      <c r="A61080" s="17">
        <v>42605.604166666672</v>
      </c>
      <c r="B61080" s="18">
        <v>1.0916960495941352E-2</v>
      </c>
    </row>
    <row r="61081" spans="1:2" x14ac:dyDescent="0.75">
      <c r="A61081" s="17">
        <v>42605.611111111117</v>
      </c>
      <c r="B61081" s="18">
        <v>1.0592842528944728E-2</v>
      </c>
    </row>
    <row r="61082" spans="1:2" x14ac:dyDescent="0.75">
      <c r="A61082" s="17">
        <v>42605.618055555555</v>
      </c>
      <c r="B61082" s="18">
        <v>9.3368970518570606E-3</v>
      </c>
    </row>
    <row r="61083" spans="1:2" x14ac:dyDescent="0.75">
      <c r="A61083" s="17">
        <v>42605.625</v>
      </c>
      <c r="B61083" s="18">
        <v>8.4077490683600684E-3</v>
      </c>
    </row>
    <row r="61084" spans="1:2" x14ac:dyDescent="0.75">
      <c r="A61084" s="17">
        <v>42605.631944444445</v>
      </c>
      <c r="B61084" s="18">
        <v>6.889822639010325E-3</v>
      </c>
    </row>
    <row r="61085" spans="1:2" x14ac:dyDescent="0.75">
      <c r="A61085" s="17">
        <v>42605.638888888891</v>
      </c>
      <c r="B61085" s="18">
        <v>5.8980130361291133E-3</v>
      </c>
    </row>
    <row r="61086" spans="1:2" x14ac:dyDescent="0.75">
      <c r="A61086" s="17">
        <v>42605.645833333336</v>
      </c>
      <c r="B61086" s="18">
        <v>6.0479045020595404E-3</v>
      </c>
    </row>
    <row r="61087" spans="1:2" x14ac:dyDescent="0.75">
      <c r="A61087" s="17">
        <v>42605.652777777781</v>
      </c>
      <c r="B61087" s="18">
        <v>5.9953684021137564E-3</v>
      </c>
    </row>
    <row r="61088" spans="1:2" x14ac:dyDescent="0.75">
      <c r="A61088" s="17">
        <v>42605.659722222226</v>
      </c>
      <c r="B61088" s="18">
        <v>5.6056728204467096E-3</v>
      </c>
    </row>
    <row r="61089" spans="1:2" x14ac:dyDescent="0.75">
      <c r="A61089" s="17">
        <v>42605.666666666672</v>
      </c>
      <c r="B61089" s="18">
        <v>5.1633895447343956E-3</v>
      </c>
    </row>
    <row r="61090" spans="1:2" x14ac:dyDescent="0.75">
      <c r="A61090" s="17">
        <v>42605.673611111117</v>
      </c>
      <c r="B61090" s="18">
        <v>5.1909055509003184E-3</v>
      </c>
    </row>
    <row r="61091" spans="1:2" x14ac:dyDescent="0.75">
      <c r="A61091" s="17">
        <v>42605.680555555555</v>
      </c>
      <c r="B61091" s="18">
        <v>5.6784727044840617E-3</v>
      </c>
    </row>
    <row r="61092" spans="1:2" x14ac:dyDescent="0.75">
      <c r="A61092" s="17">
        <v>42605.6875</v>
      </c>
      <c r="B61092" s="18">
        <v>5.7808125072096178E-3</v>
      </c>
    </row>
    <row r="61093" spans="1:2" x14ac:dyDescent="0.75">
      <c r="A61093" s="17">
        <v>42605.694444444445</v>
      </c>
      <c r="B61093" s="18">
        <v>6.4654797288542197E-3</v>
      </c>
    </row>
    <row r="61094" spans="1:2" x14ac:dyDescent="0.75">
      <c r="A61094" s="17">
        <v>42605.701388888891</v>
      </c>
      <c r="B61094" s="18">
        <v>6.5685407631416145E-3</v>
      </c>
    </row>
    <row r="61095" spans="1:2" x14ac:dyDescent="0.75">
      <c r="A61095" s="17">
        <v>42605.708333333336</v>
      </c>
      <c r="B61095" s="18">
        <v>7.6534098916615995E-3</v>
      </c>
    </row>
    <row r="61096" spans="1:2" x14ac:dyDescent="0.75">
      <c r="A61096" s="17">
        <v>42605.715277777781</v>
      </c>
      <c r="B61096" s="18">
        <v>8.3729640190891314E-3</v>
      </c>
    </row>
    <row r="61097" spans="1:2" x14ac:dyDescent="0.75">
      <c r="A61097" s="17">
        <v>42605.722222222226</v>
      </c>
      <c r="B61097" s="18">
        <v>9.3296606183197513E-3</v>
      </c>
    </row>
    <row r="61098" spans="1:2" x14ac:dyDescent="0.75">
      <c r="A61098" s="17">
        <v>42605.729166666672</v>
      </c>
      <c r="B61098" s="18">
        <v>1.0141880086069838E-2</v>
      </c>
    </row>
    <row r="61099" spans="1:2" x14ac:dyDescent="0.75">
      <c r="A61099" s="17">
        <v>42605.736111111117</v>
      </c>
      <c r="B61099" s="18">
        <v>1.083312596840553E-2</v>
      </c>
    </row>
    <row r="61100" spans="1:2" x14ac:dyDescent="0.75">
      <c r="A61100" s="17">
        <v>42605.743055555555</v>
      </c>
      <c r="B61100" s="18">
        <v>1.2126367956919598E-2</v>
      </c>
    </row>
    <row r="61101" spans="1:2" x14ac:dyDescent="0.75">
      <c r="A61101" s="17">
        <v>42605.75</v>
      </c>
      <c r="B61101" s="18">
        <v>1.3263917950080159E-2</v>
      </c>
    </row>
    <row r="61102" spans="1:2" x14ac:dyDescent="0.75">
      <c r="A61102" s="17">
        <v>42605.756944444445</v>
      </c>
      <c r="B61102" s="18">
        <v>1.3699103409312465E-2</v>
      </c>
    </row>
    <row r="61103" spans="1:2" x14ac:dyDescent="0.75">
      <c r="A61103" s="17">
        <v>42605.763888888891</v>
      </c>
      <c r="B61103" s="18">
        <v>1.3951714446447067E-2</v>
      </c>
    </row>
    <row r="61104" spans="1:2" x14ac:dyDescent="0.75">
      <c r="A61104" s="17">
        <v>42605.770833333336</v>
      </c>
      <c r="B61104" s="18">
        <v>1.4271525255441312E-2</v>
      </c>
    </row>
    <row r="61105" spans="1:2" x14ac:dyDescent="0.75">
      <c r="A61105" s="17">
        <v>42605.777777777781</v>
      </c>
      <c r="B61105" s="18">
        <v>1.4792634314321105E-2</v>
      </c>
    </row>
    <row r="61106" spans="1:2" x14ac:dyDescent="0.75">
      <c r="A61106" s="17">
        <v>42605.784722222226</v>
      </c>
      <c r="B61106" s="18">
        <v>1.432327886934247E-2</v>
      </c>
    </row>
    <row r="61107" spans="1:2" x14ac:dyDescent="0.75">
      <c r="A61107" s="17">
        <v>42605.791666666672</v>
      </c>
      <c r="B61107" s="18">
        <v>1.4310535780990103E-2</v>
      </c>
    </row>
    <row r="61108" spans="1:2" x14ac:dyDescent="0.75">
      <c r="A61108" s="17">
        <v>42605.798611111117</v>
      </c>
      <c r="B61108" s="18">
        <v>1.4310535780990103E-2</v>
      </c>
    </row>
    <row r="61109" spans="1:2" x14ac:dyDescent="0.75">
      <c r="A61109" s="17">
        <v>42605.805555555555</v>
      </c>
      <c r="B61109" s="18">
        <v>1.4169187142004132E-2</v>
      </c>
    </row>
    <row r="61110" spans="1:2" x14ac:dyDescent="0.75">
      <c r="A61110" s="17">
        <v>42605.8125</v>
      </c>
      <c r="B61110" s="18">
        <v>1.4362377264906689E-2</v>
      </c>
    </row>
    <row r="61111" spans="1:2" x14ac:dyDescent="0.75">
      <c r="A61111" s="17">
        <v>42605.819444444445</v>
      </c>
      <c r="B61111" s="18">
        <v>1.4951747219272326E-2</v>
      </c>
    </row>
    <row r="61112" spans="1:2" x14ac:dyDescent="0.75">
      <c r="A61112" s="17">
        <v>42605.826388888891</v>
      </c>
      <c r="B61112" s="18">
        <v>1.5623980680253368E-2</v>
      </c>
    </row>
    <row r="61113" spans="1:2" x14ac:dyDescent="0.75">
      <c r="A61113" s="17">
        <v>42605.833333333336</v>
      </c>
      <c r="B61113" s="18">
        <v>1.5692217353944056E-2</v>
      </c>
    </row>
    <row r="61114" spans="1:2" x14ac:dyDescent="0.75">
      <c r="A61114" s="17">
        <v>42605.840277777781</v>
      </c>
      <c r="B61114" s="18">
        <v>1.5555928838355179E-2</v>
      </c>
    </row>
    <row r="61115" spans="1:2" x14ac:dyDescent="0.75">
      <c r="A61115" s="17">
        <v>42605.847222222226</v>
      </c>
      <c r="B61115" s="18">
        <v>1.6539481648824048E-2</v>
      </c>
    </row>
    <row r="61116" spans="1:2" x14ac:dyDescent="0.75">
      <c r="A61116" s="17">
        <v>42605.854166666672</v>
      </c>
      <c r="B61116" s="18">
        <v>1.5692217353944056E-2</v>
      </c>
    </row>
    <row r="61117" spans="1:2" x14ac:dyDescent="0.75">
      <c r="A61117" s="17">
        <v>42605.861111111117</v>
      </c>
      <c r="B61117" s="18">
        <v>1.4951747219272326E-2</v>
      </c>
    </row>
    <row r="61118" spans="1:2" x14ac:dyDescent="0.75">
      <c r="A61118" s="17">
        <v>42605.868055555555</v>
      </c>
      <c r="B61118" s="18">
        <v>1.4622500098236435E-2</v>
      </c>
    </row>
    <row r="61119" spans="1:2" x14ac:dyDescent="0.75">
      <c r="A61119" s="17">
        <v>42605.875</v>
      </c>
      <c r="B61119" s="18">
        <v>1.4492075733256851E-2</v>
      </c>
    </row>
    <row r="61120" spans="1:2" x14ac:dyDescent="0.75">
      <c r="A61120" s="17">
        <v>42605.881944444445</v>
      </c>
      <c r="B61120" s="18">
        <v>1.4766638961936961E-2</v>
      </c>
    </row>
    <row r="61121" spans="1:2" x14ac:dyDescent="0.75">
      <c r="A61121" s="17">
        <v>42605.888888888891</v>
      </c>
      <c r="B61121" s="18">
        <v>1.4053889940927199E-2</v>
      </c>
    </row>
    <row r="61122" spans="1:2" x14ac:dyDescent="0.75">
      <c r="A61122" s="17">
        <v>42605.895833333336</v>
      </c>
      <c r="B61122" s="18">
        <v>1.4582962597803126E-2</v>
      </c>
    </row>
    <row r="61123" spans="1:2" x14ac:dyDescent="0.75">
      <c r="A61123" s="17">
        <v>42605.902777777781</v>
      </c>
      <c r="B61123" s="18">
        <v>1.3812584583668384E-2</v>
      </c>
    </row>
    <row r="61124" spans="1:2" x14ac:dyDescent="0.75">
      <c r="A61124" s="17">
        <v>42605.909722222226</v>
      </c>
      <c r="B61124" s="18">
        <v>1.4661266706479974E-2</v>
      </c>
    </row>
    <row r="61125" spans="1:2" x14ac:dyDescent="0.75">
      <c r="A61125" s="17">
        <v>42605.916666666672</v>
      </c>
      <c r="B61125" s="18">
        <v>1.4413506723010212E-2</v>
      </c>
    </row>
    <row r="61126" spans="1:2" x14ac:dyDescent="0.75">
      <c r="A61126" s="17">
        <v>42605.923611111117</v>
      </c>
      <c r="B61126" s="18">
        <v>1.4426306746629957E-2</v>
      </c>
    </row>
    <row r="61127" spans="1:2" x14ac:dyDescent="0.75">
      <c r="A61127" s="17">
        <v>42605.930555555555</v>
      </c>
      <c r="B61127" s="18">
        <v>1.4504087204534331E-2</v>
      </c>
    </row>
    <row r="61128" spans="1:2" x14ac:dyDescent="0.75">
      <c r="A61128" s="17">
        <v>42605.9375</v>
      </c>
      <c r="B61128" s="18">
        <v>1.4322453471572343E-2</v>
      </c>
    </row>
    <row r="61129" spans="1:2" x14ac:dyDescent="0.75">
      <c r="A61129" s="17">
        <v>42605.944444444445</v>
      </c>
      <c r="B61129" s="18">
        <v>1.3874982241570161E-2</v>
      </c>
    </row>
    <row r="61130" spans="1:2" x14ac:dyDescent="0.75">
      <c r="A61130" s="17">
        <v>42605.951388888891</v>
      </c>
      <c r="B61130" s="18">
        <v>1.3698300568411216E-2</v>
      </c>
    </row>
    <row r="61131" spans="1:2" x14ac:dyDescent="0.75">
      <c r="A61131" s="17">
        <v>42605.958333333336</v>
      </c>
      <c r="B61131" s="18">
        <v>1.2836663750124244E-2</v>
      </c>
    </row>
    <row r="61132" spans="1:2" x14ac:dyDescent="0.75">
      <c r="A61132" s="17">
        <v>42605.965277777781</v>
      </c>
      <c r="B61132" s="18">
        <v>1.2067504670051837E-2</v>
      </c>
    </row>
    <row r="61133" spans="1:2" x14ac:dyDescent="0.75">
      <c r="A61133" s="17">
        <v>42605.972222222226</v>
      </c>
      <c r="B61133" s="18">
        <v>1.2137119484598431E-2</v>
      </c>
    </row>
    <row r="61134" spans="1:2" x14ac:dyDescent="0.75">
      <c r="A61134" s="17">
        <v>42605.979166666672</v>
      </c>
      <c r="B61134" s="18">
        <v>1.2032420285976573E-2</v>
      </c>
    </row>
    <row r="61135" spans="1:2" x14ac:dyDescent="0.75">
      <c r="A61135" s="17">
        <v>42605.986111111117</v>
      </c>
      <c r="B61135" s="18">
        <v>1.3127538536125648E-2</v>
      </c>
    </row>
    <row r="61136" spans="1:2" x14ac:dyDescent="0.75">
      <c r="A61136" s="17">
        <v>42605.993055555555</v>
      </c>
      <c r="B61136" s="18">
        <v>1.3447769014348991E-2</v>
      </c>
    </row>
    <row r="61137" spans="1:2" x14ac:dyDescent="0.75">
      <c r="A61137" s="17">
        <v>42606</v>
      </c>
      <c r="B61137" s="18">
        <v>1.3139615979975814E-2</v>
      </c>
    </row>
    <row r="61138" spans="1:2" x14ac:dyDescent="0.75">
      <c r="A61138" s="17">
        <v>42606.006944444445</v>
      </c>
      <c r="B61138" s="18">
        <v>1.2715638126883644E-2</v>
      </c>
    </row>
    <row r="61139" spans="1:2" x14ac:dyDescent="0.75">
      <c r="A61139" s="17">
        <v>42606.013888888891</v>
      </c>
      <c r="B61139" s="18">
        <v>1.2655774598337794E-2</v>
      </c>
    </row>
    <row r="61140" spans="1:2" x14ac:dyDescent="0.75">
      <c r="A61140" s="17">
        <v>42606.020833333336</v>
      </c>
      <c r="B61140" s="18">
        <v>1.1551496281131328E-2</v>
      </c>
    </row>
    <row r="61141" spans="1:2" x14ac:dyDescent="0.75">
      <c r="A61141" s="17">
        <v>42606.027777777781</v>
      </c>
      <c r="B61141" s="18">
        <v>1.1171274915787109E-2</v>
      </c>
    </row>
    <row r="61142" spans="1:2" x14ac:dyDescent="0.75">
      <c r="A61142" s="17">
        <v>42606.034722222226</v>
      </c>
      <c r="B61142" s="18">
        <v>1.0088550030728222E-2</v>
      </c>
    </row>
    <row r="61143" spans="1:2" x14ac:dyDescent="0.75">
      <c r="A61143" s="17">
        <v>42606.041666666672</v>
      </c>
      <c r="B61143" s="18">
        <v>1.0360624777505524E-2</v>
      </c>
    </row>
    <row r="61144" spans="1:2" x14ac:dyDescent="0.75">
      <c r="A61144" s="17">
        <v>42606.048611111117</v>
      </c>
      <c r="B61144" s="18">
        <v>1.0477013052973064E-2</v>
      </c>
    </row>
    <row r="61145" spans="1:2" x14ac:dyDescent="0.75">
      <c r="A61145" s="17">
        <v>42606.055555555555</v>
      </c>
      <c r="B61145" s="18">
        <v>1.0583647451563243E-2</v>
      </c>
    </row>
    <row r="61146" spans="1:2" x14ac:dyDescent="0.75">
      <c r="A61146" s="17">
        <v>42606.0625</v>
      </c>
      <c r="B61146" s="18">
        <v>1.1027755562678173E-2</v>
      </c>
    </row>
    <row r="61147" spans="1:2" x14ac:dyDescent="0.75">
      <c r="A61147" s="17">
        <v>42606.069444444445</v>
      </c>
      <c r="B61147" s="18">
        <v>1.1371077958842485E-2</v>
      </c>
    </row>
    <row r="61148" spans="1:2" x14ac:dyDescent="0.75">
      <c r="A61148" s="17">
        <v>42606.076388888891</v>
      </c>
      <c r="B61148" s="18">
        <v>1.2124135423959903E-2</v>
      </c>
    </row>
    <row r="61149" spans="1:2" x14ac:dyDescent="0.75">
      <c r="A61149" s="17">
        <v>42606.083333333336</v>
      </c>
      <c r="B61149" s="18">
        <v>1.1148739542552438E-2</v>
      </c>
    </row>
    <row r="61150" spans="1:2" x14ac:dyDescent="0.75">
      <c r="A61150" s="17">
        <v>42606.090277777781</v>
      </c>
      <c r="B61150" s="18">
        <v>1.0604781085854506E-2</v>
      </c>
    </row>
    <row r="61151" spans="1:2" x14ac:dyDescent="0.75">
      <c r="A61151" s="17">
        <v>42606.097222222226</v>
      </c>
      <c r="B61151" s="18">
        <v>1.0234028636614571E-2</v>
      </c>
    </row>
    <row r="61152" spans="1:2" x14ac:dyDescent="0.75">
      <c r="A61152" s="17">
        <v>42606.104166666672</v>
      </c>
      <c r="B61152" s="18">
        <v>9.6074726034147372E-3</v>
      </c>
    </row>
    <row r="61153" spans="1:2" x14ac:dyDescent="0.75">
      <c r="A61153" s="17">
        <v>42606.111111111117</v>
      </c>
      <c r="B61153" s="18">
        <v>8.399192462524319E-3</v>
      </c>
    </row>
    <row r="61154" spans="1:2" x14ac:dyDescent="0.75">
      <c r="A61154" s="17">
        <v>42606.118055555555</v>
      </c>
      <c r="B61154" s="18">
        <v>8.5388775768150404E-3</v>
      </c>
    </row>
    <row r="61155" spans="1:2" x14ac:dyDescent="0.75">
      <c r="A61155" s="17">
        <v>42606.125</v>
      </c>
      <c r="B61155" s="18">
        <v>8.8704026185412455E-3</v>
      </c>
    </row>
    <row r="61156" spans="1:2" x14ac:dyDescent="0.75">
      <c r="A61156" s="17">
        <v>42606.131944444445</v>
      </c>
      <c r="B61156" s="18">
        <v>8.8704026185412455E-3</v>
      </c>
    </row>
    <row r="61157" spans="1:2" x14ac:dyDescent="0.75">
      <c r="A61157" s="17">
        <v>42606.138888888891</v>
      </c>
      <c r="B61157" s="18">
        <v>8.727358659765554E-3</v>
      </c>
    </row>
    <row r="61158" spans="1:2" x14ac:dyDescent="0.75">
      <c r="A61158" s="17">
        <v>42606.145833333336</v>
      </c>
      <c r="B61158" s="18">
        <v>8.6799983646874152E-3</v>
      </c>
    </row>
    <row r="61159" spans="1:2" x14ac:dyDescent="0.75">
      <c r="A61159" s="17">
        <v>42606.152777777781</v>
      </c>
      <c r="B61159" s="18">
        <v>9.2195056767866781E-3</v>
      </c>
    </row>
    <row r="61160" spans="1:2" x14ac:dyDescent="0.75">
      <c r="A61160" s="17">
        <v>42606.159722222226</v>
      </c>
      <c r="B61160" s="18">
        <v>8.8704026185412455E-3</v>
      </c>
    </row>
    <row r="61161" spans="1:2" x14ac:dyDescent="0.75">
      <c r="A61161" s="17">
        <v>42606.166666666672</v>
      </c>
      <c r="B61161" s="18">
        <v>8.2061510146342678E-3</v>
      </c>
    </row>
    <row r="61162" spans="1:2" x14ac:dyDescent="0.75">
      <c r="A61162" s="17">
        <v>42606.173611111117</v>
      </c>
      <c r="B61162" s="18">
        <v>7.7574336771733384E-3</v>
      </c>
    </row>
    <row r="61163" spans="1:2" x14ac:dyDescent="0.75">
      <c r="A61163" s="17">
        <v>42606.180555555555</v>
      </c>
      <c r="B61163" s="18">
        <v>8.0247803282115122E-3</v>
      </c>
    </row>
    <row r="61164" spans="1:2" x14ac:dyDescent="0.75">
      <c r="A61164" s="17">
        <v>42606.1875</v>
      </c>
      <c r="B61164" s="18">
        <v>7.6172570506255364E-3</v>
      </c>
    </row>
    <row r="61165" spans="1:2" x14ac:dyDescent="0.75">
      <c r="A61165" s="17">
        <v>42606.194444444445</v>
      </c>
      <c r="B61165" s="18">
        <v>7.1470846826551899E-3</v>
      </c>
    </row>
    <row r="61166" spans="1:2" x14ac:dyDescent="0.75">
      <c r="A61166" s="17">
        <v>42606.201388888891</v>
      </c>
      <c r="B61166" s="18">
        <v>7.2734683322348012E-3</v>
      </c>
    </row>
    <row r="61167" spans="1:2" x14ac:dyDescent="0.75">
      <c r="A61167" s="17">
        <v>42606.208333333336</v>
      </c>
      <c r="B61167" s="18">
        <v>7.0970231494843381E-3</v>
      </c>
    </row>
    <row r="61168" spans="1:2" x14ac:dyDescent="0.75">
      <c r="A61168" s="17">
        <v>42606.215277777781</v>
      </c>
      <c r="B61168" s="18">
        <v>7.4871786979551344E-3</v>
      </c>
    </row>
    <row r="61169" spans="1:2" x14ac:dyDescent="0.75">
      <c r="A61169" s="17">
        <v>42606.222222222226</v>
      </c>
      <c r="B61169" s="18">
        <v>7.7047512879638127E-3</v>
      </c>
    </row>
    <row r="61170" spans="1:2" x14ac:dyDescent="0.75">
      <c r="A61170" s="17">
        <v>42606.229166666672</v>
      </c>
      <c r="B61170" s="18">
        <v>7.5651694800444565E-3</v>
      </c>
    </row>
    <row r="61171" spans="1:2" x14ac:dyDescent="0.75">
      <c r="A61171" s="17">
        <v>42606.236111111117</v>
      </c>
      <c r="B61171" s="18">
        <v>7.1305514934933102E-3</v>
      </c>
    </row>
    <row r="61172" spans="1:2" x14ac:dyDescent="0.75">
      <c r="A61172" s="17">
        <v>42606.243055555555</v>
      </c>
      <c r="B61172" s="18">
        <v>6.7521763732284129E-3</v>
      </c>
    </row>
    <row r="61173" spans="1:2" x14ac:dyDescent="0.75">
      <c r="A61173" s="17">
        <v>42606.25</v>
      </c>
      <c r="B61173" s="18">
        <v>6.6715907979043448E-3</v>
      </c>
    </row>
    <row r="61174" spans="1:2" x14ac:dyDescent="0.75">
      <c r="A61174" s="17">
        <v>42606.256944444445</v>
      </c>
      <c r="B61174" s="18">
        <v>5.9657492303016287E-3</v>
      </c>
    </row>
    <row r="61175" spans="1:2" x14ac:dyDescent="0.75">
      <c r="A61175" s="17">
        <v>42606.263888888891</v>
      </c>
      <c r="B61175" s="18">
        <v>6.1548095876478972E-3</v>
      </c>
    </row>
    <row r="61176" spans="1:2" x14ac:dyDescent="0.75">
      <c r="A61176" s="17">
        <v>42606.270833333336</v>
      </c>
      <c r="B61176" s="18">
        <v>6.0334849659467258E-3</v>
      </c>
    </row>
    <row r="61177" spans="1:2" x14ac:dyDescent="0.75">
      <c r="A61177" s="17">
        <v>42606.277777777781</v>
      </c>
      <c r="B61177" s="18">
        <v>6.1472742165757689E-3</v>
      </c>
    </row>
    <row r="61178" spans="1:2" x14ac:dyDescent="0.75">
      <c r="A61178" s="17">
        <v>42606.284722222226</v>
      </c>
      <c r="B61178" s="18">
        <v>6.6959090631931025E-3</v>
      </c>
    </row>
    <row r="61179" spans="1:2" x14ac:dyDescent="0.75">
      <c r="A61179" s="17">
        <v>42606.291666666672</v>
      </c>
      <c r="B61179" s="18">
        <v>6.5283534682625535E-3</v>
      </c>
    </row>
    <row r="61180" spans="1:2" x14ac:dyDescent="0.75">
      <c r="A61180" s="17">
        <v>42606.298611111117</v>
      </c>
      <c r="B61180" s="18">
        <v>6.8499876677262754E-3</v>
      </c>
    </row>
    <row r="61181" spans="1:2" x14ac:dyDescent="0.75">
      <c r="A61181" s="17">
        <v>42606.305555555555</v>
      </c>
      <c r="B61181" s="18">
        <v>6.4416857035323599E-3</v>
      </c>
    </row>
    <row r="61182" spans="1:2" x14ac:dyDescent="0.75">
      <c r="A61182" s="17">
        <v>42606.3125</v>
      </c>
      <c r="B61182" s="18">
        <v>6.5205367990280923E-3</v>
      </c>
    </row>
    <row r="61183" spans="1:2" x14ac:dyDescent="0.75">
      <c r="A61183" s="17">
        <v>42606.319444444445</v>
      </c>
      <c r="B61183" s="18">
        <v>6.4732552964720897E-3</v>
      </c>
    </row>
    <row r="61184" spans="1:2" x14ac:dyDescent="0.75">
      <c r="A61184" s="17">
        <v>42606.326388888891</v>
      </c>
      <c r="B61184" s="18">
        <v>6.5127259527937974E-3</v>
      </c>
    </row>
    <row r="61185" spans="1:2" x14ac:dyDescent="0.75">
      <c r="A61185" s="17">
        <v>42606.333333333336</v>
      </c>
      <c r="B61185" s="18">
        <v>6.7932140482622923E-3</v>
      </c>
    </row>
    <row r="61186" spans="1:2" x14ac:dyDescent="0.75">
      <c r="A61186" s="17">
        <v>42606.340277777781</v>
      </c>
      <c r="B61186" s="18">
        <v>7.0810947043737403E-3</v>
      </c>
    </row>
    <row r="61187" spans="1:2" x14ac:dyDescent="0.75">
      <c r="A61187" s="17">
        <v>42606.347222222226</v>
      </c>
      <c r="B61187" s="18">
        <v>7.3337904226968998E-3</v>
      </c>
    </row>
    <row r="61188" spans="1:2" x14ac:dyDescent="0.75">
      <c r="A61188" s="17">
        <v>42606.354166666672</v>
      </c>
      <c r="B61188" s="18">
        <v>8.1797167187005367E-3</v>
      </c>
    </row>
    <row r="61189" spans="1:2" x14ac:dyDescent="0.75">
      <c r="A61189" s="17">
        <v>42606.361111111117</v>
      </c>
      <c r="B61189" s="18">
        <v>8.5025622462762771E-3</v>
      </c>
    </row>
    <row r="61190" spans="1:2" x14ac:dyDescent="0.75">
      <c r="A61190" s="17">
        <v>42606.368055555555</v>
      </c>
      <c r="B61190" s="18">
        <v>9.2796611787624439E-3</v>
      </c>
    </row>
    <row r="61191" spans="1:2" x14ac:dyDescent="0.75">
      <c r="A61191" s="17">
        <v>42606.375</v>
      </c>
      <c r="B61191" s="18">
        <v>9.378558577692377E-3</v>
      </c>
    </row>
    <row r="61192" spans="1:2" x14ac:dyDescent="0.75">
      <c r="A61192" s="17">
        <v>42606.381944444445</v>
      </c>
      <c r="B61192" s="18">
        <v>9.9443644482243472E-3</v>
      </c>
    </row>
    <row r="61193" spans="1:2" x14ac:dyDescent="0.75">
      <c r="A61193" s="17">
        <v>42606.388888888891</v>
      </c>
      <c r="B61193" s="18">
        <v>1.0584331299699766E-2</v>
      </c>
    </row>
    <row r="61194" spans="1:2" x14ac:dyDescent="0.75">
      <c r="A61194" s="17">
        <v>42606.395833333336</v>
      </c>
      <c r="B61194" s="18">
        <v>1.0203700489739684E-2</v>
      </c>
    </row>
    <row r="61195" spans="1:2" x14ac:dyDescent="0.75">
      <c r="A61195" s="17">
        <v>42606.402777777781</v>
      </c>
      <c r="B61195" s="18">
        <v>1.1017626305185631E-2</v>
      </c>
    </row>
    <row r="61196" spans="1:2" x14ac:dyDescent="0.75">
      <c r="A61196" s="17">
        <v>42606.409722222226</v>
      </c>
      <c r="B61196" s="18">
        <v>1.1472885175807973E-2</v>
      </c>
    </row>
    <row r="61197" spans="1:2" x14ac:dyDescent="0.75">
      <c r="A61197" s="17">
        <v>42606.416666666672</v>
      </c>
      <c r="B61197" s="18">
        <v>1.1939663644055309E-2</v>
      </c>
    </row>
    <row r="61198" spans="1:2" x14ac:dyDescent="0.75">
      <c r="A61198" s="17">
        <v>42606.423611111117</v>
      </c>
      <c r="B61198" s="18">
        <v>1.254831052391423E-2</v>
      </c>
    </row>
    <row r="61199" spans="1:2" x14ac:dyDescent="0.75">
      <c r="A61199" s="17">
        <v>42606.430555555555</v>
      </c>
      <c r="B61199" s="18">
        <v>1.2739325784763625E-2</v>
      </c>
    </row>
    <row r="61200" spans="1:2" x14ac:dyDescent="0.75">
      <c r="A61200" s="17">
        <v>42606.4375</v>
      </c>
      <c r="B61200" s="18">
        <v>1.3671915092423813E-2</v>
      </c>
    </row>
    <row r="61201" spans="1:2" x14ac:dyDescent="0.75">
      <c r="A61201" s="17">
        <v>42606.444444444445</v>
      </c>
      <c r="B61201" s="18">
        <v>1.4127961495557919E-2</v>
      </c>
    </row>
    <row r="61202" spans="1:2" x14ac:dyDescent="0.75">
      <c r="A61202" s="17">
        <v>42606.451388888891</v>
      </c>
      <c r="B61202" s="18">
        <v>1.4204738689937525E-2</v>
      </c>
    </row>
    <row r="61203" spans="1:2" x14ac:dyDescent="0.75">
      <c r="A61203" s="17">
        <v>42606.458333333336</v>
      </c>
      <c r="B61203" s="18">
        <v>1.3384991447204151E-2</v>
      </c>
    </row>
    <row r="61204" spans="1:2" x14ac:dyDescent="0.75">
      <c r="A61204" s="17">
        <v>42606.465277777781</v>
      </c>
      <c r="B61204" s="18">
        <v>1.3646362163045319E-2</v>
      </c>
    </row>
    <row r="61205" spans="1:2" x14ac:dyDescent="0.75">
      <c r="A61205" s="17">
        <v>42606.472222222226</v>
      </c>
      <c r="B61205" s="18">
        <v>1.4178570719600036E-2</v>
      </c>
    </row>
    <row r="61206" spans="1:2" x14ac:dyDescent="0.75">
      <c r="A61206" s="17">
        <v>42606.479166666672</v>
      </c>
      <c r="B61206" s="18">
        <v>1.4242813102838196E-2</v>
      </c>
    </row>
    <row r="61207" spans="1:2" x14ac:dyDescent="0.75">
      <c r="A61207" s="17">
        <v>42606.486111111117</v>
      </c>
      <c r="B61207" s="18">
        <v>1.4384617196835302E-2</v>
      </c>
    </row>
    <row r="61208" spans="1:2" x14ac:dyDescent="0.75">
      <c r="A61208" s="17">
        <v>42606.493055555555</v>
      </c>
      <c r="B61208" s="18">
        <v>1.4657917057377236E-2</v>
      </c>
    </row>
    <row r="61209" spans="1:2" x14ac:dyDescent="0.75">
      <c r="A61209" s="17">
        <v>42606.5</v>
      </c>
      <c r="B61209" s="18">
        <v>1.4802272529639473E-2</v>
      </c>
    </row>
    <row r="61210" spans="1:2" x14ac:dyDescent="0.75">
      <c r="A61210" s="17">
        <v>42606.506944444445</v>
      </c>
      <c r="B61210" s="18">
        <v>1.4345481141900667E-2</v>
      </c>
    </row>
    <row r="61211" spans="1:2" x14ac:dyDescent="0.75">
      <c r="A61211" s="17">
        <v>42606.513888888891</v>
      </c>
      <c r="B61211" s="18">
        <v>1.3961008208482372E-2</v>
      </c>
    </row>
    <row r="61212" spans="1:2" x14ac:dyDescent="0.75">
      <c r="A61212" s="17">
        <v>42606.520833333336</v>
      </c>
      <c r="B61212" s="18">
        <v>1.345844063932634E-2</v>
      </c>
    </row>
    <row r="61213" spans="1:2" x14ac:dyDescent="0.75">
      <c r="A61213" s="17">
        <v>42606.527777777781</v>
      </c>
      <c r="B61213" s="18">
        <v>1.2594562668029028E-2</v>
      </c>
    </row>
    <row r="61214" spans="1:2" x14ac:dyDescent="0.75">
      <c r="A61214" s="17">
        <v>42606.534722222226</v>
      </c>
      <c r="B61214" s="18">
        <v>1.3211440781621451E-2</v>
      </c>
    </row>
    <row r="61215" spans="1:2" x14ac:dyDescent="0.75">
      <c r="A61215" s="17">
        <v>42606.541666666672</v>
      </c>
      <c r="B61215" s="18">
        <v>1.2546790141192161E-2</v>
      </c>
    </row>
    <row r="61216" spans="1:2" x14ac:dyDescent="0.75">
      <c r="A61216" s="17">
        <v>42606.548611111117</v>
      </c>
      <c r="B61216" s="18">
        <v>1.1538905538760861E-2</v>
      </c>
    </row>
    <row r="61217" spans="1:2" x14ac:dyDescent="0.75">
      <c r="A61217" s="17">
        <v>42606.555555555555</v>
      </c>
      <c r="B61217" s="18">
        <v>1.2111903658752532E-2</v>
      </c>
    </row>
    <row r="61218" spans="1:2" x14ac:dyDescent="0.75">
      <c r="A61218" s="17">
        <v>42606.5625</v>
      </c>
      <c r="B61218" s="18">
        <v>1.3076957730420544E-2</v>
      </c>
    </row>
    <row r="61219" spans="1:2" x14ac:dyDescent="0.75">
      <c r="A61219" s="17">
        <v>42606.569444444445</v>
      </c>
      <c r="B61219" s="18">
        <v>1.2475721652237587E-2</v>
      </c>
    </row>
    <row r="61220" spans="1:2" x14ac:dyDescent="0.75">
      <c r="A61220" s="17">
        <v>42606.576388888891</v>
      </c>
      <c r="B61220" s="18">
        <v>1.1720241681115426E-2</v>
      </c>
    </row>
    <row r="61221" spans="1:2" x14ac:dyDescent="0.75">
      <c r="A61221" s="17">
        <v>42606.583333333336</v>
      </c>
      <c r="B61221" s="18">
        <v>9.8505792170809937E-3</v>
      </c>
    </row>
    <row r="61222" spans="1:2" x14ac:dyDescent="0.75">
      <c r="A61222" s="17">
        <v>42606.590277777781</v>
      </c>
      <c r="B61222" s="18">
        <v>9.1312876898830084E-3</v>
      </c>
    </row>
    <row r="61223" spans="1:2" x14ac:dyDescent="0.75">
      <c r="A61223" s="17">
        <v>42606.597222222226</v>
      </c>
      <c r="B61223" s="18">
        <v>8.7461047237038167E-3</v>
      </c>
    </row>
    <row r="61224" spans="1:2" x14ac:dyDescent="0.75">
      <c r="A61224" s="17">
        <v>42606.604166666672</v>
      </c>
      <c r="B61224" s="18">
        <v>9.6978711400739978E-3</v>
      </c>
    </row>
    <row r="61225" spans="1:2" x14ac:dyDescent="0.75">
      <c r="A61225" s="17">
        <v>42606.611111111117</v>
      </c>
      <c r="B61225" s="18">
        <v>9.2881344224865839E-3</v>
      </c>
    </row>
    <row r="61226" spans="1:2" x14ac:dyDescent="0.75">
      <c r="A61226" s="17">
        <v>42606.618055555555</v>
      </c>
      <c r="B61226" s="18">
        <v>1.0636530710893943E-2</v>
      </c>
    </row>
    <row r="61227" spans="1:2" x14ac:dyDescent="0.75">
      <c r="A61227" s="17">
        <v>42606.625</v>
      </c>
      <c r="B61227" s="18">
        <v>1.2147131911754979E-2</v>
      </c>
    </row>
    <row r="61228" spans="1:2" x14ac:dyDescent="0.75">
      <c r="A61228" s="17">
        <v>42606.631944444445</v>
      </c>
      <c r="B61228" s="18">
        <v>1.3483774240936178E-2</v>
      </c>
    </row>
    <row r="61229" spans="1:2" x14ac:dyDescent="0.75">
      <c r="A61229" s="17">
        <v>42606.638888888891</v>
      </c>
      <c r="B61229" s="18">
        <v>1.2393251200313473E-2</v>
      </c>
    </row>
    <row r="61230" spans="1:2" x14ac:dyDescent="0.75">
      <c r="A61230" s="17">
        <v>42606.645833333336</v>
      </c>
      <c r="B61230" s="18">
        <v>1.1640917466751085E-2</v>
      </c>
    </row>
    <row r="61231" spans="1:2" x14ac:dyDescent="0.75">
      <c r="A61231" s="17">
        <v>42606.652777777781</v>
      </c>
      <c r="B61231" s="18">
        <v>1.1869287298777655E-2</v>
      </c>
    </row>
    <row r="61232" spans="1:2" x14ac:dyDescent="0.75">
      <c r="A61232" s="17">
        <v>42606.659722222226</v>
      </c>
      <c r="B61232" s="18">
        <v>1.0798242543050958E-2</v>
      </c>
    </row>
    <row r="61233" spans="1:2" x14ac:dyDescent="0.75">
      <c r="A61233" s="17">
        <v>42606.666666666672</v>
      </c>
      <c r="B61233" s="18">
        <v>9.1216567795989606E-3</v>
      </c>
    </row>
    <row r="61234" spans="1:2" x14ac:dyDescent="0.75">
      <c r="A61234" s="17">
        <v>42606.673611111117</v>
      </c>
      <c r="B61234" s="18">
        <v>7.4956969068038851E-3</v>
      </c>
    </row>
    <row r="61235" spans="1:2" x14ac:dyDescent="0.75">
      <c r="A61235" s="17">
        <v>42606.680555555555</v>
      </c>
      <c r="B61235" s="18">
        <v>7.9886934878149341E-3</v>
      </c>
    </row>
    <row r="61236" spans="1:2" x14ac:dyDescent="0.75">
      <c r="A61236" s="17">
        <v>42606.6875</v>
      </c>
      <c r="B61236" s="18">
        <v>9.1801630110842011E-3</v>
      </c>
    </row>
    <row r="61237" spans="1:2" x14ac:dyDescent="0.75">
      <c r="A61237" s="17">
        <v>42606.694444444445</v>
      </c>
      <c r="B61237" s="18">
        <v>1.0690266085029817E-2</v>
      </c>
    </row>
    <row r="61238" spans="1:2" x14ac:dyDescent="0.75">
      <c r="A61238" s="17">
        <v>42606.701388888891</v>
      </c>
      <c r="B61238" s="18">
        <v>1.2440659584159984E-2</v>
      </c>
    </row>
    <row r="61239" spans="1:2" x14ac:dyDescent="0.75">
      <c r="A61239" s="17">
        <v>42606.708333333336</v>
      </c>
      <c r="B61239" s="18">
        <v>1.3285872233209643E-2</v>
      </c>
    </row>
    <row r="61240" spans="1:2" x14ac:dyDescent="0.75">
      <c r="A61240" s="17">
        <v>42606.715277777781</v>
      </c>
      <c r="B61240" s="18">
        <v>1.2726711590904723E-2</v>
      </c>
    </row>
    <row r="61241" spans="1:2" x14ac:dyDescent="0.75">
      <c r="A61241" s="17">
        <v>42606.722222222226</v>
      </c>
      <c r="B61241" s="18">
        <v>1.1225963743426468E-2</v>
      </c>
    </row>
    <row r="61242" spans="1:2" x14ac:dyDescent="0.75">
      <c r="A61242" s="17">
        <v>42606.729166666672</v>
      </c>
      <c r="B61242" s="18">
        <v>9.5169598231363405E-3</v>
      </c>
    </row>
    <row r="61243" spans="1:2" x14ac:dyDescent="0.75">
      <c r="A61243" s="17">
        <v>42606.736111111117</v>
      </c>
      <c r="B61243" s="18">
        <v>8.4921566369915366E-3</v>
      </c>
    </row>
    <row r="61244" spans="1:2" x14ac:dyDescent="0.75">
      <c r="A61244" s="17">
        <v>42606.743055555555</v>
      </c>
      <c r="B61244" s="18">
        <v>8.0247803282115122E-3</v>
      </c>
    </row>
    <row r="61245" spans="1:2" x14ac:dyDescent="0.75">
      <c r="A61245" s="17">
        <v>42606.75</v>
      </c>
      <c r="B61245" s="18">
        <v>8.1151505666273681E-3</v>
      </c>
    </row>
    <row r="61246" spans="1:2" x14ac:dyDescent="0.75">
      <c r="A61246" s="17">
        <v>42606.756944444445</v>
      </c>
      <c r="B61246" s="18">
        <v>8.1605719071554568E-3</v>
      </c>
    </row>
    <row r="61247" spans="1:2" x14ac:dyDescent="0.75">
      <c r="A61247" s="17">
        <v>42606.763888888891</v>
      </c>
      <c r="B61247" s="18">
        <v>7.7928678125652948E-3</v>
      </c>
    </row>
    <row r="61248" spans="1:2" x14ac:dyDescent="0.75">
      <c r="A61248" s="17">
        <v>42606.770833333336</v>
      </c>
      <c r="B61248" s="18">
        <v>8.0972577277216816E-3</v>
      </c>
    </row>
    <row r="61249" spans="1:2" x14ac:dyDescent="0.75">
      <c r="A61249" s="17">
        <v>42606.777777777781</v>
      </c>
      <c r="B61249" s="18">
        <v>7.7754204445662257E-3</v>
      </c>
    </row>
    <row r="61250" spans="1:2" x14ac:dyDescent="0.75">
      <c r="A61250" s="17">
        <v>42606.784722222226</v>
      </c>
      <c r="B61250" s="18">
        <v>7.7226620262799044E-3</v>
      </c>
    </row>
    <row r="61251" spans="1:2" x14ac:dyDescent="0.75">
      <c r="A61251" s="17">
        <v>42606.791666666672</v>
      </c>
      <c r="B61251" s="18">
        <v>7.8997735546859522E-3</v>
      </c>
    </row>
    <row r="61252" spans="1:2" x14ac:dyDescent="0.75">
      <c r="A61252" s="17">
        <v>42606.798611111117</v>
      </c>
      <c r="B61252" s="18">
        <v>8.2157531274450867E-3</v>
      </c>
    </row>
    <row r="61253" spans="1:2" x14ac:dyDescent="0.75">
      <c r="A61253" s="17">
        <v>42606.805555555555</v>
      </c>
      <c r="B61253" s="18">
        <v>8.832604975017859E-3</v>
      </c>
    </row>
    <row r="61254" spans="1:2" x14ac:dyDescent="0.75">
      <c r="A61254" s="17">
        <v>42606.8125</v>
      </c>
      <c r="B61254" s="18">
        <v>8.6334006951697892E-3</v>
      </c>
    </row>
    <row r="61255" spans="1:2" x14ac:dyDescent="0.75">
      <c r="A61255" s="17">
        <v>42606.819444444445</v>
      </c>
      <c r="B61255" s="18">
        <v>9.0640039715313824E-3</v>
      </c>
    </row>
    <row r="61256" spans="1:2" x14ac:dyDescent="0.75">
      <c r="A61256" s="17">
        <v>42606.826388888891</v>
      </c>
      <c r="B61256" s="18">
        <v>8.3353209913984913E-3</v>
      </c>
    </row>
    <row r="61257" spans="1:2" x14ac:dyDescent="0.75">
      <c r="A61257" s="17">
        <v>42606.833333333336</v>
      </c>
      <c r="B61257" s="18">
        <v>8.3353209913984913E-3</v>
      </c>
    </row>
    <row r="61258" spans="1:2" x14ac:dyDescent="0.75">
      <c r="A61258" s="17">
        <v>42606.840277777781</v>
      </c>
      <c r="B61258" s="18">
        <v>8.9095294212877974E-3</v>
      </c>
    </row>
    <row r="61259" spans="1:2" x14ac:dyDescent="0.75">
      <c r="A61259" s="17">
        <v>42606.847222222226</v>
      </c>
      <c r="B61259" s="18">
        <v>8.5770891940700391E-3</v>
      </c>
    </row>
    <row r="61260" spans="1:2" x14ac:dyDescent="0.75">
      <c r="A61260" s="17">
        <v>42606.854166666672</v>
      </c>
      <c r="B61260" s="18">
        <v>8.4835467006307442E-3</v>
      </c>
    </row>
    <row r="61261" spans="1:2" x14ac:dyDescent="0.75">
      <c r="A61261" s="17">
        <v>42606.861111111117</v>
      </c>
      <c r="B61261" s="18">
        <v>9.3583468437109709E-3</v>
      </c>
    </row>
    <row r="61262" spans="1:2" x14ac:dyDescent="0.75">
      <c r="A61262" s="17">
        <v>42606.868055555555</v>
      </c>
      <c r="B61262" s="18">
        <v>1.0234698347346747E-2</v>
      </c>
    </row>
    <row r="61263" spans="1:2" x14ac:dyDescent="0.75">
      <c r="A61263" s="17">
        <v>42606.875</v>
      </c>
      <c r="B61263" s="18">
        <v>1.0392594192479215E-2</v>
      </c>
    </row>
    <row r="61264" spans="1:2" x14ac:dyDescent="0.75">
      <c r="A61264" s="17">
        <v>42606.881944444445</v>
      </c>
      <c r="B61264" s="18">
        <v>9.6685416817428108E-3</v>
      </c>
    </row>
    <row r="61265" spans="1:2" x14ac:dyDescent="0.75">
      <c r="A61265" s="17">
        <v>42606.888888888891</v>
      </c>
      <c r="B61265" s="18">
        <v>9.0640039715313824E-3</v>
      </c>
    </row>
    <row r="61266" spans="1:2" x14ac:dyDescent="0.75">
      <c r="A61266" s="17">
        <v>42606.895833333336</v>
      </c>
      <c r="B61266" s="18">
        <v>8.9671867903906542E-3</v>
      </c>
    </row>
    <row r="61267" spans="1:2" x14ac:dyDescent="0.75">
      <c r="A61267" s="17">
        <v>42606.902777777781</v>
      </c>
      <c r="B61267" s="18">
        <v>8.7279652226829301E-3</v>
      </c>
    </row>
    <row r="61268" spans="1:2" x14ac:dyDescent="0.75">
      <c r="A61268" s="17">
        <v>42606.909722222226</v>
      </c>
      <c r="B61268" s="18">
        <v>7.5828778227541834E-3</v>
      </c>
    </row>
    <row r="61269" spans="1:2" x14ac:dyDescent="0.75">
      <c r="A61269" s="17">
        <v>42606.916666666672</v>
      </c>
      <c r="B61269" s="18">
        <v>7.5828778227541834E-3</v>
      </c>
    </row>
    <row r="61270" spans="1:2" x14ac:dyDescent="0.75">
      <c r="A61270" s="17">
        <v>42606.923611111117</v>
      </c>
      <c r="B61270" s="18">
        <v>6.8580475945156337E-3</v>
      </c>
    </row>
    <row r="61271" spans="1:2" x14ac:dyDescent="0.75">
      <c r="A61271" s="17">
        <v>42606.930555555555</v>
      </c>
      <c r="B61271" s="18">
        <v>7.4017800767999702E-3</v>
      </c>
    </row>
    <row r="61272" spans="1:2" x14ac:dyDescent="0.75">
      <c r="A61272" s="17">
        <v>42606.9375</v>
      </c>
      <c r="B61272" s="18">
        <v>7.231726953465344E-3</v>
      </c>
    </row>
    <row r="61273" spans="1:2" x14ac:dyDescent="0.75">
      <c r="A61273" s="17">
        <v>42606.944444444445</v>
      </c>
      <c r="B61273" s="18">
        <v>7.0144259422621185E-3</v>
      </c>
    </row>
    <row r="61274" spans="1:2" x14ac:dyDescent="0.75">
      <c r="A61274" s="17">
        <v>42606.951388888891</v>
      </c>
      <c r="B61274" s="18">
        <v>7.223396599866665E-3</v>
      </c>
    </row>
    <row r="61275" spans="1:2" x14ac:dyDescent="0.75">
      <c r="A61275" s="17">
        <v>42606.958333333336</v>
      </c>
      <c r="B61275" s="18">
        <v>7.181297052196221E-3</v>
      </c>
    </row>
    <row r="61276" spans="1:2" x14ac:dyDescent="0.75">
      <c r="A61276" s="17">
        <v>42606.965277777781</v>
      </c>
      <c r="B61276" s="18">
        <v>7.3080553464607038E-3</v>
      </c>
    </row>
    <row r="61277" spans="1:2" x14ac:dyDescent="0.75">
      <c r="A61277" s="17">
        <v>42606.972222222226</v>
      </c>
      <c r="B61277" s="18">
        <v>7.0477112984480171E-3</v>
      </c>
    </row>
    <row r="61278" spans="1:2" x14ac:dyDescent="0.75">
      <c r="A61278" s="17">
        <v>42606.979166666672</v>
      </c>
      <c r="B61278" s="18">
        <v>6.8419336343238631E-3</v>
      </c>
    </row>
    <row r="61279" spans="1:2" x14ac:dyDescent="0.75">
      <c r="A61279" s="17">
        <v>42606.986111111117</v>
      </c>
      <c r="B61279" s="18">
        <v>6.7526934731949855E-3</v>
      </c>
    </row>
    <row r="61280" spans="1:2" x14ac:dyDescent="0.75">
      <c r="A61280" s="17">
        <v>42606.993055555555</v>
      </c>
      <c r="B61280" s="18">
        <v>6.7932140482622923E-3</v>
      </c>
    </row>
    <row r="61281" spans="1:2" x14ac:dyDescent="0.75">
      <c r="A61281" s="17">
        <v>42607</v>
      </c>
      <c r="B61281" s="18">
        <v>7.1310864274084038E-3</v>
      </c>
    </row>
    <row r="61282" spans="1:2" x14ac:dyDescent="0.75">
      <c r="A61282" s="17">
        <v>42607.006944444445</v>
      </c>
      <c r="B61282" s="18">
        <v>7.299670410883966E-3</v>
      </c>
    </row>
    <row r="61283" spans="1:2" x14ac:dyDescent="0.75">
      <c r="A61283" s="17">
        <v>42607.013888888891</v>
      </c>
      <c r="B61283" s="18">
        <v>7.6528509173801971E-3</v>
      </c>
    </row>
    <row r="61284" spans="1:2" x14ac:dyDescent="0.75">
      <c r="A61284" s="17">
        <v>42607.020833333336</v>
      </c>
      <c r="B61284" s="18">
        <v>7.7405986346397952E-3</v>
      </c>
    </row>
    <row r="61285" spans="1:2" x14ac:dyDescent="0.75">
      <c r="A61285" s="17">
        <v>42607.027777777781</v>
      </c>
      <c r="B61285" s="18">
        <v>8.6619442831128973E-3</v>
      </c>
    </row>
    <row r="61286" spans="1:2" x14ac:dyDescent="0.75">
      <c r="A61286" s="17">
        <v>42607.034722222226</v>
      </c>
      <c r="B61286" s="18">
        <v>8.9000446693735125E-3</v>
      </c>
    </row>
    <row r="61287" spans="1:2" x14ac:dyDescent="0.75">
      <c r="A61287" s="17">
        <v>42607.041666666672</v>
      </c>
      <c r="B61287" s="18">
        <v>8.7092433566364601E-3</v>
      </c>
    </row>
    <row r="61288" spans="1:2" x14ac:dyDescent="0.75">
      <c r="A61288" s="17">
        <v>42607.048611111117</v>
      </c>
      <c r="B61288" s="18">
        <v>8.3353209913984913E-3</v>
      </c>
    </row>
    <row r="61289" spans="1:2" x14ac:dyDescent="0.75">
      <c r="A61289" s="17">
        <v>42607.055555555555</v>
      </c>
      <c r="B61289" s="18">
        <v>7.9715479435368396E-3</v>
      </c>
    </row>
    <row r="61290" spans="1:2" x14ac:dyDescent="0.75">
      <c r="A61290" s="17">
        <v>42607.0625</v>
      </c>
      <c r="B61290" s="18">
        <v>7.7934331249748072E-3</v>
      </c>
    </row>
    <row r="61291" spans="1:2" x14ac:dyDescent="0.75">
      <c r="A61291" s="17">
        <v>42607.069444444445</v>
      </c>
      <c r="B61291" s="18">
        <v>7.7053126166867882E-3</v>
      </c>
    </row>
    <row r="61292" spans="1:2" x14ac:dyDescent="0.75">
      <c r="A61292" s="17">
        <v>42607.076388888891</v>
      </c>
      <c r="B61292" s="18">
        <v>7.9804047097337145E-3</v>
      </c>
    </row>
    <row r="61293" spans="1:2" x14ac:dyDescent="0.75">
      <c r="A61293" s="17">
        <v>42607.083333333336</v>
      </c>
      <c r="B61293" s="18">
        <v>7.4017800767999702E-3</v>
      </c>
    </row>
    <row r="61294" spans="1:2" x14ac:dyDescent="0.75">
      <c r="A61294" s="17">
        <v>42607.090277777781</v>
      </c>
      <c r="B61294" s="18">
        <v>7.7579973896880232E-3</v>
      </c>
    </row>
    <row r="61295" spans="1:2" x14ac:dyDescent="0.75">
      <c r="A61295" s="17">
        <v>42607.097222222226</v>
      </c>
      <c r="B61295" s="18">
        <v>7.6701268040235736E-3</v>
      </c>
    </row>
    <row r="61296" spans="1:2" x14ac:dyDescent="0.75">
      <c r="A61296" s="17">
        <v>42607.104166666672</v>
      </c>
      <c r="B61296" s="18">
        <v>7.7579973896880232E-3</v>
      </c>
    </row>
    <row r="61297" spans="1:2" x14ac:dyDescent="0.75">
      <c r="A61297" s="17">
        <v>42607.111111111117</v>
      </c>
      <c r="B61297" s="18">
        <v>6.8580475945156337E-3</v>
      </c>
    </row>
    <row r="61298" spans="1:2" x14ac:dyDescent="0.75">
      <c r="A61298" s="17">
        <v>42607.118055555555</v>
      </c>
      <c r="B61298" s="18">
        <v>6.6157427150909187E-3</v>
      </c>
    </row>
    <row r="61299" spans="1:2" x14ac:dyDescent="0.75">
      <c r="A61299" s="17">
        <v>42607.125</v>
      </c>
      <c r="B61299" s="18">
        <v>6.5361759621966678E-3</v>
      </c>
    </row>
    <row r="61300" spans="1:2" x14ac:dyDescent="0.75">
      <c r="A61300" s="17">
        <v>42607.131944444445</v>
      </c>
      <c r="B61300" s="18">
        <v>6.1854981476793741E-3</v>
      </c>
    </row>
    <row r="61301" spans="1:2" x14ac:dyDescent="0.75">
      <c r="A61301" s="17">
        <v>42607.138888888891</v>
      </c>
      <c r="B61301" s="18">
        <v>5.6565250711978167E-3</v>
      </c>
    </row>
    <row r="61302" spans="1:2" x14ac:dyDescent="0.75">
      <c r="A61302" s="17">
        <v>42607.145833333336</v>
      </c>
      <c r="B61302" s="18">
        <v>5.69282381605521E-3</v>
      </c>
    </row>
    <row r="61303" spans="1:2" x14ac:dyDescent="0.75">
      <c r="A61303" s="17">
        <v>42607.152777777781</v>
      </c>
      <c r="B61303" s="18">
        <v>5.2598726246637856E-3</v>
      </c>
    </row>
    <row r="61304" spans="1:2" x14ac:dyDescent="0.75">
      <c r="A61304" s="17">
        <v>42607.159722222226</v>
      </c>
      <c r="B61304" s="18">
        <v>5.5414290156284548E-3</v>
      </c>
    </row>
    <row r="61305" spans="1:2" x14ac:dyDescent="0.75">
      <c r="A61305" s="17">
        <v>42607.166666666672</v>
      </c>
      <c r="B61305" s="18">
        <v>5.1157814960634566E-3</v>
      </c>
    </row>
    <row r="61306" spans="1:2" x14ac:dyDescent="0.75">
      <c r="A61306" s="17">
        <v>42607.173611111117</v>
      </c>
      <c r="B61306" s="18">
        <v>5.3574690412266871E-3</v>
      </c>
    </row>
    <row r="61307" spans="1:2" x14ac:dyDescent="0.75">
      <c r="A61307" s="17">
        <v>42607.180555555555</v>
      </c>
      <c r="B61307" s="18">
        <v>5.722060147397171E-3</v>
      </c>
    </row>
    <row r="61308" spans="1:2" x14ac:dyDescent="0.75">
      <c r="A61308" s="17">
        <v>42607.1875</v>
      </c>
      <c r="B61308" s="18">
        <v>5.9063084848898061E-3</v>
      </c>
    </row>
    <row r="61309" spans="1:2" x14ac:dyDescent="0.75">
      <c r="A61309" s="17">
        <v>42607.194444444445</v>
      </c>
      <c r="B61309" s="18">
        <v>5.7513896723752553E-3</v>
      </c>
    </row>
    <row r="61310" spans="1:2" x14ac:dyDescent="0.75">
      <c r="A61310" s="17">
        <v>42607.201388888891</v>
      </c>
      <c r="B61310" s="18">
        <v>5.8618522032649655E-3</v>
      </c>
    </row>
    <row r="61311" spans="1:2" x14ac:dyDescent="0.75">
      <c r="A61311" s="17">
        <v>42607.208333333336</v>
      </c>
      <c r="B61311" s="18">
        <v>5.1705885228318293E-3</v>
      </c>
    </row>
    <row r="61312" spans="1:2" x14ac:dyDescent="0.75">
      <c r="A61312" s="17">
        <v>42607.215277777781</v>
      </c>
      <c r="B61312" s="18">
        <v>4.7957775005684862E-3</v>
      </c>
    </row>
    <row r="61313" spans="1:2" x14ac:dyDescent="0.75">
      <c r="A61313" s="17">
        <v>42607.222222222226</v>
      </c>
      <c r="B61313" s="18">
        <v>4.6983236109886849E-3</v>
      </c>
    </row>
    <row r="61314" spans="1:2" x14ac:dyDescent="0.75">
      <c r="A61314" s="17">
        <v>42607.229166666672</v>
      </c>
      <c r="B61314" s="18">
        <v>4.5009251454515937E-3</v>
      </c>
    </row>
    <row r="61315" spans="1:2" x14ac:dyDescent="0.75">
      <c r="A61315" s="17">
        <v>42607.236111111117</v>
      </c>
      <c r="B61315" s="18">
        <v>4.4695660919621422E-3</v>
      </c>
    </row>
    <row r="61316" spans="1:2" x14ac:dyDescent="0.75">
      <c r="A61316" s="17">
        <v>42607.243055555555</v>
      </c>
      <c r="B61316" s="18">
        <v>4.2478658054603208E-3</v>
      </c>
    </row>
    <row r="61317" spans="1:2" x14ac:dyDescent="0.75">
      <c r="A61317" s="17">
        <v>42607.25</v>
      </c>
      <c r="B61317" s="18">
        <v>4.4321946310873911E-3</v>
      </c>
    </row>
    <row r="61318" spans="1:2" x14ac:dyDescent="0.75">
      <c r="A61318" s="17">
        <v>42607.256944444445</v>
      </c>
      <c r="B61318" s="18">
        <v>4.7178803996859317E-3</v>
      </c>
    </row>
    <row r="61319" spans="1:2" x14ac:dyDescent="0.75">
      <c r="A61319" s="17">
        <v>42607.263888888891</v>
      </c>
      <c r="B61319" s="18">
        <v>5.1162166257433146E-3</v>
      </c>
    </row>
    <row r="61320" spans="1:2" x14ac:dyDescent="0.75">
      <c r="A61320" s="17">
        <v>42607.270833333336</v>
      </c>
      <c r="B61320" s="18">
        <v>5.5348269358886423E-3</v>
      </c>
    </row>
    <row r="61321" spans="1:2" x14ac:dyDescent="0.75">
      <c r="A61321" s="17">
        <v>42607.277777777781</v>
      </c>
      <c r="B61321" s="18">
        <v>5.9815064618333599E-3</v>
      </c>
    </row>
    <row r="61322" spans="1:2" x14ac:dyDescent="0.75">
      <c r="A61322" s="17">
        <v>42607.284722222226</v>
      </c>
      <c r="B61322" s="18">
        <v>6.2862634604417397E-3</v>
      </c>
    </row>
    <row r="61323" spans="1:2" x14ac:dyDescent="0.75">
      <c r="A61323" s="17">
        <v>42607.291666666672</v>
      </c>
      <c r="B61323" s="18">
        <v>6.3250219462630004E-3</v>
      </c>
    </row>
    <row r="61324" spans="1:2" x14ac:dyDescent="0.75">
      <c r="A61324" s="17">
        <v>42607.298611111117</v>
      </c>
      <c r="B61324" s="18">
        <v>6.4421878850437139E-3</v>
      </c>
    </row>
    <row r="61325" spans="1:2" x14ac:dyDescent="0.75">
      <c r="A61325" s="17">
        <v>42607.305555555555</v>
      </c>
      <c r="B61325" s="18">
        <v>6.9324291931790443E-3</v>
      </c>
    </row>
    <row r="61326" spans="1:2" x14ac:dyDescent="0.75">
      <c r="A61326" s="17">
        <v>42607.3125</v>
      </c>
      <c r="B61326" s="18">
        <v>6.9736163993093306E-3</v>
      </c>
    </row>
    <row r="61327" spans="1:2" x14ac:dyDescent="0.75">
      <c r="A61327" s="17">
        <v>42607.319444444445</v>
      </c>
      <c r="B61327" s="18">
        <v>7.1818343503770136E-3</v>
      </c>
    </row>
    <row r="61328" spans="1:2" x14ac:dyDescent="0.75">
      <c r="A61328" s="17">
        <v>42607.326388888891</v>
      </c>
      <c r="B61328" s="18">
        <v>7.3085985229578449E-3</v>
      </c>
    </row>
    <row r="61329" spans="1:2" x14ac:dyDescent="0.75">
      <c r="A61329" s="17">
        <v>42607.333333333336</v>
      </c>
      <c r="B61329" s="18">
        <v>7.8827469916988857E-3</v>
      </c>
    </row>
    <row r="61330" spans="1:2" x14ac:dyDescent="0.75">
      <c r="A61330" s="17">
        <v>42607.340277777781</v>
      </c>
      <c r="B61330" s="18">
        <v>7.662045198897063E-3</v>
      </c>
    </row>
    <row r="61331" spans="1:2" x14ac:dyDescent="0.75">
      <c r="A61331" s="17">
        <v>42607.347222222226</v>
      </c>
      <c r="B61331" s="18">
        <v>8.1073597869594973E-3</v>
      </c>
    </row>
    <row r="61332" spans="1:2" x14ac:dyDescent="0.75">
      <c r="A61332" s="17">
        <v>42607.354166666672</v>
      </c>
      <c r="B61332" s="18">
        <v>7.7939984628861711E-3</v>
      </c>
    </row>
    <row r="61333" spans="1:2" x14ac:dyDescent="0.75">
      <c r="A61333" s="17">
        <v>42607.361111111117</v>
      </c>
      <c r="B61333" s="18">
        <v>8.7667004362475699E-3</v>
      </c>
    </row>
    <row r="61334" spans="1:2" x14ac:dyDescent="0.75">
      <c r="A61334" s="17">
        <v>42607.368055555555</v>
      </c>
      <c r="B61334" s="18">
        <v>8.4376083944320019E-3</v>
      </c>
    </row>
    <row r="61335" spans="1:2" x14ac:dyDescent="0.75">
      <c r="A61335" s="17">
        <v>42607.375</v>
      </c>
      <c r="B61335" s="18">
        <v>8.5308362136901489E-3</v>
      </c>
    </row>
    <row r="61336" spans="1:2" x14ac:dyDescent="0.75">
      <c r="A61336" s="17">
        <v>42607.381944444445</v>
      </c>
      <c r="B61336" s="18">
        <v>8.2530597199297912E-3</v>
      </c>
    </row>
    <row r="61337" spans="1:2" x14ac:dyDescent="0.75">
      <c r="A61337" s="17">
        <v>42607.388888888891</v>
      </c>
      <c r="B61337" s="18">
        <v>8.5869589098277674E-3</v>
      </c>
    </row>
    <row r="61338" spans="1:2" x14ac:dyDescent="0.75">
      <c r="A61338" s="17">
        <v>42607.395833333336</v>
      </c>
      <c r="B61338" s="18">
        <v>9.5182401094499377E-3</v>
      </c>
    </row>
    <row r="61339" spans="1:2" x14ac:dyDescent="0.75">
      <c r="A61339" s="17">
        <v>42607.402777777781</v>
      </c>
      <c r="B61339" s="18">
        <v>9.6286619080788588E-3</v>
      </c>
    </row>
    <row r="61340" spans="1:2" x14ac:dyDescent="0.75">
      <c r="A61340" s="17">
        <v>42607.409722222226</v>
      </c>
      <c r="B61340" s="18">
        <v>1.0308599637003006E-2</v>
      </c>
    </row>
    <row r="61341" spans="1:2" x14ac:dyDescent="0.75">
      <c r="A61341" s="17">
        <v>42607.416666666672</v>
      </c>
      <c r="B61341" s="18">
        <v>1.175621745587737E-2</v>
      </c>
    </row>
    <row r="61342" spans="1:2" x14ac:dyDescent="0.75">
      <c r="A61342" s="17">
        <v>42607.423611111117</v>
      </c>
      <c r="B61342" s="18">
        <v>1.2835892727244046E-2</v>
      </c>
    </row>
    <row r="61343" spans="1:2" x14ac:dyDescent="0.75">
      <c r="A61343" s="17">
        <v>42607.430555555555</v>
      </c>
      <c r="B61343" s="18">
        <v>1.3823435307546086E-2</v>
      </c>
    </row>
    <row r="61344" spans="1:2" x14ac:dyDescent="0.75">
      <c r="A61344" s="17">
        <v>42607.4375</v>
      </c>
      <c r="B61344" s="18">
        <v>1.221852713313399E-2</v>
      </c>
    </row>
    <row r="61345" spans="1:2" x14ac:dyDescent="0.75">
      <c r="A61345" s="17">
        <v>42607.444444444445</v>
      </c>
      <c r="B61345" s="18">
        <v>1.1238341073001928E-2</v>
      </c>
    </row>
    <row r="61346" spans="1:2" x14ac:dyDescent="0.75">
      <c r="A61346" s="17">
        <v>42607.451388888891</v>
      </c>
      <c r="B61346" s="18">
        <v>8.6433106492450982E-3</v>
      </c>
    </row>
    <row r="61347" spans="1:2" x14ac:dyDescent="0.75">
      <c r="A61347" s="17">
        <v>42607.458333333336</v>
      </c>
      <c r="B61347" s="18">
        <v>7.5053255613650336E-3</v>
      </c>
    </row>
    <row r="61348" spans="1:2" x14ac:dyDescent="0.75">
      <c r="A61348" s="17">
        <v>42607.465277777781</v>
      </c>
      <c r="B61348" s="18">
        <v>6.2705052294400989E-3</v>
      </c>
    </row>
    <row r="61349" spans="1:2" x14ac:dyDescent="0.75">
      <c r="A61349" s="17">
        <v>42607.472222222226</v>
      </c>
      <c r="B61349" s="18">
        <v>5.795794066139383E-3</v>
      </c>
    </row>
    <row r="61350" spans="1:2" x14ac:dyDescent="0.75">
      <c r="A61350" s="17">
        <v>42607.479166666672</v>
      </c>
      <c r="B61350" s="18">
        <v>9.1427978439726654E-3</v>
      </c>
    </row>
    <row r="61351" spans="1:2" x14ac:dyDescent="0.75">
      <c r="A61351" s="17">
        <v>42607.486111111117</v>
      </c>
      <c r="B61351" s="18">
        <v>8.9487633740650465E-3</v>
      </c>
    </row>
    <row r="61352" spans="1:2" x14ac:dyDescent="0.75">
      <c r="A61352" s="17">
        <v>42607.493055555555</v>
      </c>
      <c r="B61352" s="18">
        <v>8.6625480147166263E-3</v>
      </c>
    </row>
    <row r="61353" spans="1:2" x14ac:dyDescent="0.75">
      <c r="A61353" s="17">
        <v>42607.5</v>
      </c>
      <c r="B61353" s="18">
        <v>9.7305005828215545E-3</v>
      </c>
    </row>
    <row r="61354" spans="1:2" x14ac:dyDescent="0.75">
      <c r="A61354" s="17">
        <v>42607.506944444445</v>
      </c>
      <c r="B61354" s="18">
        <v>1.2478751809648352E-2</v>
      </c>
    </row>
    <row r="61355" spans="1:2" x14ac:dyDescent="0.75">
      <c r="A61355" s="17">
        <v>42607.513888888891</v>
      </c>
      <c r="B61355" s="18">
        <v>1.1328389080160806E-2</v>
      </c>
    </row>
    <row r="61356" spans="1:2" x14ac:dyDescent="0.75">
      <c r="A61356" s="17">
        <v>42607.520833333336</v>
      </c>
      <c r="B61356" s="18">
        <v>1.0702961396996133E-2</v>
      </c>
    </row>
    <row r="61357" spans="1:2" x14ac:dyDescent="0.75">
      <c r="A61357" s="17">
        <v>42607.527777777781</v>
      </c>
      <c r="B61357" s="18">
        <v>1.5458715961242661E-2</v>
      </c>
    </row>
    <row r="61358" spans="1:2" x14ac:dyDescent="0.75">
      <c r="A61358" s="17">
        <v>42607.534722222226</v>
      </c>
      <c r="B61358" s="18">
        <v>1.6579525189876505E-2</v>
      </c>
    </row>
    <row r="61359" spans="1:2" x14ac:dyDescent="0.75">
      <c r="A61359" s="17">
        <v>42607.541666666672</v>
      </c>
      <c r="B61359" s="18">
        <v>1.8270603472476055E-2</v>
      </c>
    </row>
    <row r="61360" spans="1:2" x14ac:dyDescent="0.75">
      <c r="A61360" s="17">
        <v>42607.548611111117</v>
      </c>
      <c r="B61360" s="18">
        <v>2.2100574351749121E-2</v>
      </c>
    </row>
    <row r="61361" spans="1:2" x14ac:dyDescent="0.75">
      <c r="A61361" s="17">
        <v>42607.555555555555</v>
      </c>
      <c r="B61361" s="18">
        <v>1.8739783624151508E-2</v>
      </c>
    </row>
    <row r="61362" spans="1:2" x14ac:dyDescent="0.75">
      <c r="A61362" s="17">
        <v>42607.5625</v>
      </c>
      <c r="B61362" s="18">
        <v>1.5840177501630678E-2</v>
      </c>
    </row>
    <row r="61363" spans="1:2" x14ac:dyDescent="0.75">
      <c r="A61363" s="17">
        <v>42607.569444444445</v>
      </c>
      <c r="B61363" s="18">
        <v>1.2883573563427739E-2</v>
      </c>
    </row>
    <row r="61364" spans="1:2" x14ac:dyDescent="0.75">
      <c r="A61364" s="17">
        <v>42607.576388888891</v>
      </c>
      <c r="B61364" s="18">
        <v>1.2895510954903969E-2</v>
      </c>
    </row>
    <row r="61365" spans="1:2" x14ac:dyDescent="0.75">
      <c r="A61365" s="17">
        <v>42607.583333333336</v>
      </c>
      <c r="B61365" s="18">
        <v>1.2547550318232395E-2</v>
      </c>
    </row>
    <row r="61366" spans="1:2" x14ac:dyDescent="0.75">
      <c r="A61366" s="17">
        <v>42607.590277777781</v>
      </c>
      <c r="B61366" s="18">
        <v>1.1904075272815376E-2</v>
      </c>
    </row>
    <row r="61367" spans="1:2" x14ac:dyDescent="0.75">
      <c r="A61367" s="17">
        <v>42607.597222222226</v>
      </c>
      <c r="B61367" s="18">
        <v>1.3052881450515251E-2</v>
      </c>
    </row>
    <row r="61368" spans="1:2" x14ac:dyDescent="0.75">
      <c r="A61368" s="17">
        <v>42607.604166666672</v>
      </c>
      <c r="B61368" s="18">
        <v>1.3052881450515251E-2</v>
      </c>
    </row>
    <row r="61369" spans="1:2" x14ac:dyDescent="0.75">
      <c r="A61369" s="17">
        <v>42607.611111111117</v>
      </c>
      <c r="B61369" s="18">
        <v>1.3004034347247236E-2</v>
      </c>
    </row>
    <row r="61370" spans="1:2" x14ac:dyDescent="0.75">
      <c r="A61370" s="17">
        <v>42607.618055555555</v>
      </c>
      <c r="B61370" s="18">
        <v>1.1766033326881552E-2</v>
      </c>
    </row>
    <row r="61371" spans="1:2" x14ac:dyDescent="0.75">
      <c r="A61371" s="17">
        <v>42607.625</v>
      </c>
      <c r="B61371" s="18">
        <v>1.0754832834567275E-2</v>
      </c>
    </row>
    <row r="61372" spans="1:2" x14ac:dyDescent="0.75">
      <c r="A61372" s="17">
        <v>42607.631944444445</v>
      </c>
      <c r="B61372" s="18">
        <v>1.0754832834567275E-2</v>
      </c>
    </row>
    <row r="61373" spans="1:2" x14ac:dyDescent="0.75">
      <c r="A61373" s="17">
        <v>42607.638888888891</v>
      </c>
      <c r="B61373" s="18">
        <v>1.0223020678270543E-2</v>
      </c>
    </row>
    <row r="61374" spans="1:2" x14ac:dyDescent="0.75">
      <c r="A61374" s="17">
        <v>42607.645833333336</v>
      </c>
      <c r="B61374" s="18">
        <v>9.3473016204015692E-3</v>
      </c>
    </row>
    <row r="61375" spans="1:2" x14ac:dyDescent="0.75">
      <c r="A61375" s="17">
        <v>42607.652777777781</v>
      </c>
      <c r="B61375" s="18">
        <v>9.4067026480535668E-3</v>
      </c>
    </row>
    <row r="61376" spans="1:2" x14ac:dyDescent="0.75">
      <c r="A61376" s="17">
        <v>42607.659722222226</v>
      </c>
      <c r="B61376" s="18">
        <v>9.9735521154954709E-3</v>
      </c>
    </row>
    <row r="61377" spans="1:2" x14ac:dyDescent="0.75">
      <c r="A61377" s="17">
        <v>42607.666666666672</v>
      </c>
      <c r="B61377" s="18">
        <v>1.0657729928575934E-2</v>
      </c>
    </row>
    <row r="61378" spans="1:2" x14ac:dyDescent="0.75">
      <c r="A61378" s="17">
        <v>42607.673611111117</v>
      </c>
      <c r="B61378" s="18">
        <v>1.048683033929846E-2</v>
      </c>
    </row>
    <row r="61379" spans="1:2" x14ac:dyDescent="0.75">
      <c r="A61379" s="17">
        <v>42607.680555555555</v>
      </c>
      <c r="B61379" s="18">
        <v>1.0328043062044687E-2</v>
      </c>
    </row>
    <row r="61380" spans="1:2" x14ac:dyDescent="0.75">
      <c r="A61380" s="17">
        <v>42607.6875</v>
      </c>
      <c r="B61380" s="18">
        <v>8.5573709339588893E-3</v>
      </c>
    </row>
    <row r="61381" spans="1:2" x14ac:dyDescent="0.75">
      <c r="A61381" s="17">
        <v>42607.694444444445</v>
      </c>
      <c r="B61381" s="18">
        <v>7.6868664050534843E-3</v>
      </c>
    </row>
    <row r="61382" spans="1:2" x14ac:dyDescent="0.75">
      <c r="A61382" s="17">
        <v>42607.701388888891</v>
      </c>
      <c r="B61382" s="18">
        <v>5.9504958274909769E-3</v>
      </c>
    </row>
    <row r="61383" spans="1:2" x14ac:dyDescent="0.75">
      <c r="A61383" s="17">
        <v>42607.708333333336</v>
      </c>
      <c r="B61383" s="18">
        <v>4.8410938327645469E-3</v>
      </c>
    </row>
    <row r="61384" spans="1:2" x14ac:dyDescent="0.75">
      <c r="A61384" s="17">
        <v>42607.715277777781</v>
      </c>
      <c r="B61384" s="18">
        <v>3.7233824763621571E-3</v>
      </c>
    </row>
    <row r="61385" spans="1:2" x14ac:dyDescent="0.75">
      <c r="A61385" s="17">
        <v>42607.722222222226</v>
      </c>
      <c r="B61385" s="18">
        <v>3.6293094934127081E-3</v>
      </c>
    </row>
    <row r="61386" spans="1:2" x14ac:dyDescent="0.75">
      <c r="A61386" s="17">
        <v>42607.729166666672</v>
      </c>
      <c r="B61386" s="18">
        <v>4.1394442487617897E-3</v>
      </c>
    </row>
    <row r="61387" spans="1:2" x14ac:dyDescent="0.75">
      <c r="A61387" s="17">
        <v>42607.736111111117</v>
      </c>
      <c r="B61387" s="18">
        <v>4.9276573824885194E-3</v>
      </c>
    </row>
    <row r="61388" spans="1:2" x14ac:dyDescent="0.75">
      <c r="A61388" s="17">
        <v>42607.743055555555</v>
      </c>
      <c r="B61388" s="18">
        <v>7.2745515101176909E-3</v>
      </c>
    </row>
    <row r="61389" spans="1:2" x14ac:dyDescent="0.75">
      <c r="A61389" s="17">
        <v>42607.75</v>
      </c>
      <c r="B61389" s="18">
        <v>8.9487633740650465E-3</v>
      </c>
    </row>
    <row r="61390" spans="1:2" x14ac:dyDescent="0.75">
      <c r="A61390" s="17">
        <v>42607.756944444445</v>
      </c>
      <c r="B61390" s="18">
        <v>1.0204368965562765E-2</v>
      </c>
    </row>
    <row r="61391" spans="1:2" x14ac:dyDescent="0.75">
      <c r="A61391" s="17">
        <v>42607.763888888891</v>
      </c>
      <c r="B61391" s="18">
        <v>1.0194048917227581E-2</v>
      </c>
    </row>
    <row r="61392" spans="1:2" x14ac:dyDescent="0.75">
      <c r="A61392" s="17">
        <v>42607.770833333336</v>
      </c>
      <c r="B61392" s="18">
        <v>1.1117457149165124E-2</v>
      </c>
    </row>
    <row r="61393" spans="1:2" x14ac:dyDescent="0.75">
      <c r="A61393" s="17">
        <v>42607.777777777781</v>
      </c>
      <c r="B61393" s="18">
        <v>1.2207730807985354E-2</v>
      </c>
    </row>
    <row r="61394" spans="1:2" x14ac:dyDescent="0.75">
      <c r="A61394" s="17">
        <v>42607.784722222226</v>
      </c>
      <c r="B61394" s="18">
        <v>1.1051543505388863E-2</v>
      </c>
    </row>
    <row r="61395" spans="1:2" x14ac:dyDescent="0.75">
      <c r="A61395" s="17">
        <v>42607.791666666672</v>
      </c>
      <c r="B61395" s="18">
        <v>1.0768266980307058E-2</v>
      </c>
    </row>
    <row r="61396" spans="1:2" x14ac:dyDescent="0.75">
      <c r="A61396" s="17">
        <v>42607.798611111117</v>
      </c>
      <c r="B61396" s="18">
        <v>1.0383507621699444E-2</v>
      </c>
    </row>
    <row r="61397" spans="1:2" x14ac:dyDescent="0.75">
      <c r="A61397" s="17">
        <v>42607.805555555555</v>
      </c>
      <c r="B61397" s="18">
        <v>1.1826176587209714E-2</v>
      </c>
    </row>
    <row r="61398" spans="1:2" x14ac:dyDescent="0.75">
      <c r="A61398" s="17">
        <v>42607.8125</v>
      </c>
      <c r="B61398" s="18">
        <v>1.1768955109475322E-2</v>
      </c>
    </row>
    <row r="61399" spans="1:2" x14ac:dyDescent="0.75">
      <c r="A61399" s="17">
        <v>42607.819444444445</v>
      </c>
      <c r="B61399" s="18">
        <v>1.0865993895172316E-2</v>
      </c>
    </row>
    <row r="61400" spans="1:2" x14ac:dyDescent="0.75">
      <c r="A61400" s="17">
        <v>42607.826388888891</v>
      </c>
      <c r="B61400" s="18">
        <v>1.2056791540595807E-2</v>
      </c>
    </row>
    <row r="61401" spans="1:2" x14ac:dyDescent="0.75">
      <c r="A61401" s="17">
        <v>42607.833333333336</v>
      </c>
      <c r="B61401" s="18">
        <v>1.4478408469222855E-2</v>
      </c>
    </row>
    <row r="61402" spans="1:2" x14ac:dyDescent="0.75">
      <c r="A61402" s="17">
        <v>42607.840277777781</v>
      </c>
      <c r="B61402" s="18">
        <v>1.5070712437540355E-2</v>
      </c>
    </row>
    <row r="61403" spans="1:2" x14ac:dyDescent="0.75">
      <c r="A61403" s="17">
        <v>42607.847222222226</v>
      </c>
      <c r="B61403" s="18">
        <v>1.2946429589554963E-2</v>
      </c>
    </row>
    <row r="61404" spans="1:2" x14ac:dyDescent="0.75">
      <c r="A61404" s="17">
        <v>42607.854166666672</v>
      </c>
      <c r="B61404" s="18">
        <v>1.2825530877991834E-2</v>
      </c>
    </row>
    <row r="61405" spans="1:2" x14ac:dyDescent="0.75">
      <c r="A61405" s="17">
        <v>42607.861111111117</v>
      </c>
      <c r="B61405" s="18">
        <v>1.2693509179040486E-2</v>
      </c>
    </row>
    <row r="61406" spans="1:2" x14ac:dyDescent="0.75">
      <c r="A61406" s="17">
        <v>42607.868055555555</v>
      </c>
      <c r="B61406" s="18">
        <v>1.1700662585379556E-2</v>
      </c>
    </row>
    <row r="61407" spans="1:2" x14ac:dyDescent="0.75">
      <c r="A61407" s="17">
        <v>42607.875</v>
      </c>
      <c r="B61407" s="18">
        <v>1.0649872787587684E-2</v>
      </c>
    </row>
    <row r="61408" spans="1:2" x14ac:dyDescent="0.75">
      <c r="A61408" s="17">
        <v>42607.881944444445</v>
      </c>
      <c r="B61408" s="18">
        <v>1.1429241513441844E-2</v>
      </c>
    </row>
    <row r="61409" spans="1:2" x14ac:dyDescent="0.75">
      <c r="A61409" s="17">
        <v>42607.888888888891</v>
      </c>
      <c r="B61409" s="18">
        <v>1.2010298910252123E-2</v>
      </c>
    </row>
    <row r="61410" spans="1:2" x14ac:dyDescent="0.75">
      <c r="A61410" s="17">
        <v>42607.895833333336</v>
      </c>
      <c r="B61410" s="18">
        <v>1.260938268907333E-2</v>
      </c>
    </row>
    <row r="61411" spans="1:2" x14ac:dyDescent="0.75">
      <c r="A61411" s="17">
        <v>42607.902777777781</v>
      </c>
      <c r="B61411" s="18">
        <v>1.3043189711367116E-2</v>
      </c>
    </row>
    <row r="61412" spans="1:2" x14ac:dyDescent="0.75">
      <c r="A61412" s="17">
        <v>42607.909722222226</v>
      </c>
      <c r="B61412" s="18">
        <v>1.3043189711367116E-2</v>
      </c>
    </row>
    <row r="61413" spans="1:2" x14ac:dyDescent="0.75">
      <c r="A61413" s="17">
        <v>42607.916666666672</v>
      </c>
      <c r="B61413" s="18">
        <v>1.3736329638138357E-2</v>
      </c>
    </row>
    <row r="61414" spans="1:2" x14ac:dyDescent="0.75">
      <c r="A61414" s="17">
        <v>42607.923611111117</v>
      </c>
      <c r="B61414" s="18">
        <v>1.2873187790545524E-2</v>
      </c>
    </row>
    <row r="61415" spans="1:2" x14ac:dyDescent="0.75">
      <c r="A61415" s="17">
        <v>42607.930555555555</v>
      </c>
      <c r="B61415" s="18">
        <v>1.2219274879967759E-2</v>
      </c>
    </row>
    <row r="61416" spans="1:2" x14ac:dyDescent="0.75">
      <c r="A61416" s="17">
        <v>42607.9375</v>
      </c>
      <c r="B61416" s="18">
        <v>1.1756947480234082E-2</v>
      </c>
    </row>
    <row r="61417" spans="1:2" x14ac:dyDescent="0.75">
      <c r="A61417" s="17">
        <v>42607.944444444445</v>
      </c>
      <c r="B61417" s="18">
        <v>1.1139247236554406E-2</v>
      </c>
    </row>
    <row r="61418" spans="1:2" x14ac:dyDescent="0.75">
      <c r="A61418" s="17">
        <v>42607.951388888891</v>
      </c>
      <c r="B61418" s="18">
        <v>1.0488870274834448E-2</v>
      </c>
    </row>
    <row r="61419" spans="1:2" x14ac:dyDescent="0.75">
      <c r="A61419" s="17">
        <v>42607.958333333336</v>
      </c>
      <c r="B61419" s="18">
        <v>1.0552678717468421E-2</v>
      </c>
    </row>
    <row r="61420" spans="1:2" x14ac:dyDescent="0.75">
      <c r="A61420" s="17">
        <v>42607.965277777781</v>
      </c>
      <c r="B61420" s="18">
        <v>1.018306772711558E-2</v>
      </c>
    </row>
    <row r="61421" spans="1:2" x14ac:dyDescent="0.75">
      <c r="A61421" s="17">
        <v>42607.972222222226</v>
      </c>
      <c r="B61421" s="18">
        <v>1.0670401203328191E-2</v>
      </c>
    </row>
    <row r="61422" spans="1:2" x14ac:dyDescent="0.75">
      <c r="A61422" s="17">
        <v>42607.979166666672</v>
      </c>
      <c r="B61422" s="18">
        <v>1.128295341274897E-2</v>
      </c>
    </row>
    <row r="61423" spans="1:2" x14ac:dyDescent="0.75">
      <c r="A61423" s="17">
        <v>42607.986111111117</v>
      </c>
      <c r="B61423" s="18">
        <v>1.1631166648598208E-2</v>
      </c>
    </row>
    <row r="61424" spans="1:2" x14ac:dyDescent="0.75">
      <c r="A61424" s="17">
        <v>42607.993055555555</v>
      </c>
      <c r="B61424" s="18">
        <v>1.175621745587737E-2</v>
      </c>
    </row>
    <row r="61425" spans="1:2" x14ac:dyDescent="0.75">
      <c r="A61425" s="17">
        <v>42608</v>
      </c>
      <c r="B61425" s="18">
        <v>1.1997399405505085E-2</v>
      </c>
    </row>
    <row r="61426" spans="1:2" x14ac:dyDescent="0.75">
      <c r="A61426" s="17">
        <v>42608.006944444445</v>
      </c>
      <c r="B61426" s="18">
        <v>1.2847802629936605E-2</v>
      </c>
    </row>
    <row r="61427" spans="1:2" x14ac:dyDescent="0.75">
      <c r="A61427" s="17">
        <v>42608.013888888891</v>
      </c>
      <c r="B61427" s="18">
        <v>1.398773914779782E-2</v>
      </c>
    </row>
    <row r="61428" spans="1:2" x14ac:dyDescent="0.75">
      <c r="A61428" s="17">
        <v>42608.020833333336</v>
      </c>
      <c r="B61428" s="18">
        <v>1.4922191196872509E-2</v>
      </c>
    </row>
    <row r="61429" spans="1:2" x14ac:dyDescent="0.75">
      <c r="A61429" s="17">
        <v>42608.027777777781</v>
      </c>
      <c r="B61429" s="18">
        <v>1.4140603251554886E-2</v>
      </c>
    </row>
    <row r="61430" spans="1:2" x14ac:dyDescent="0.75">
      <c r="A61430" s="17">
        <v>42608.034722222226</v>
      </c>
      <c r="B61430" s="18">
        <v>1.363399708132931E-2</v>
      </c>
    </row>
    <row r="61431" spans="1:2" x14ac:dyDescent="0.75">
      <c r="A61431" s="17">
        <v>42608.041666666672</v>
      </c>
      <c r="B61431" s="18">
        <v>1.3397215623199801E-2</v>
      </c>
    </row>
    <row r="61432" spans="1:2" x14ac:dyDescent="0.75">
      <c r="A61432" s="17">
        <v>42608.048611111117</v>
      </c>
      <c r="B61432" s="18">
        <v>1.2019506007888382E-2</v>
      </c>
    </row>
    <row r="61433" spans="1:2" x14ac:dyDescent="0.75">
      <c r="A61433" s="17">
        <v>42608.055555555555</v>
      </c>
      <c r="B61433" s="18">
        <v>1.1005400743839861E-2</v>
      </c>
    </row>
    <row r="61434" spans="1:2" x14ac:dyDescent="0.75">
      <c r="A61434" s="17">
        <v>42608.0625</v>
      </c>
      <c r="B61434" s="18">
        <v>1.0046276622233955E-2</v>
      </c>
    </row>
    <row r="61435" spans="1:2" x14ac:dyDescent="0.75">
      <c r="A61435" s="17">
        <v>42608.069444444445</v>
      </c>
      <c r="B61435" s="18">
        <v>1.0056503398433066E-2</v>
      </c>
    </row>
    <row r="61436" spans="1:2" x14ac:dyDescent="0.75">
      <c r="A61436" s="17">
        <v>42608.076388888891</v>
      </c>
      <c r="B61436" s="18">
        <v>1.0056503398433066E-2</v>
      </c>
    </row>
    <row r="61437" spans="1:2" x14ac:dyDescent="0.75">
      <c r="A61437" s="17">
        <v>42608.083333333336</v>
      </c>
      <c r="B61437" s="18">
        <v>1.0647127038574249E-2</v>
      </c>
    </row>
    <row r="61438" spans="1:2" x14ac:dyDescent="0.75">
      <c r="A61438" s="17">
        <v>42608.090277777781</v>
      </c>
      <c r="B61438" s="18">
        <v>1.0108398945459174E-2</v>
      </c>
    </row>
    <row r="61439" spans="1:2" x14ac:dyDescent="0.75">
      <c r="A61439" s="17">
        <v>42608.097222222226</v>
      </c>
      <c r="B61439" s="18">
        <v>1.0275448428553106E-2</v>
      </c>
    </row>
    <row r="61440" spans="1:2" x14ac:dyDescent="0.75">
      <c r="A61440" s="17">
        <v>42608.104166666672</v>
      </c>
      <c r="B61440" s="18">
        <v>1.0170759603229719E-2</v>
      </c>
    </row>
    <row r="61441" spans="1:2" x14ac:dyDescent="0.75">
      <c r="A61441" s="17">
        <v>42608.111111111117</v>
      </c>
      <c r="B61441" s="18">
        <v>9.70787592808358E-3</v>
      </c>
    </row>
    <row r="61442" spans="1:2" x14ac:dyDescent="0.75">
      <c r="A61442" s="17">
        <v>42608.118055555555</v>
      </c>
      <c r="B61442" s="18">
        <v>9.6068287212275425E-3</v>
      </c>
    </row>
    <row r="61443" spans="1:2" x14ac:dyDescent="0.75">
      <c r="A61443" s="17">
        <v>42608.125</v>
      </c>
      <c r="B61443" s="18">
        <v>9.5064381877003768E-3</v>
      </c>
    </row>
    <row r="61444" spans="1:2" x14ac:dyDescent="0.75">
      <c r="A61444" s="17">
        <v>42608.131944444445</v>
      </c>
      <c r="B61444" s="18">
        <v>9.456488648700247E-3</v>
      </c>
    </row>
    <row r="61445" spans="1:2" x14ac:dyDescent="0.75">
      <c r="A61445" s="17">
        <v>42608.138888888891</v>
      </c>
      <c r="B61445" s="18">
        <v>9.3076204204603046E-3</v>
      </c>
    </row>
    <row r="61446" spans="1:2" x14ac:dyDescent="0.75">
      <c r="A61446" s="17">
        <v>42608.145833333336</v>
      </c>
      <c r="B61446" s="18">
        <v>8.7648758080930075E-3</v>
      </c>
    </row>
    <row r="61447" spans="1:2" x14ac:dyDescent="0.75">
      <c r="A61447" s="17">
        <v>42608.152777777781</v>
      </c>
      <c r="B61447" s="18">
        <v>8.8125232801728442E-3</v>
      </c>
    </row>
    <row r="61448" spans="1:2" x14ac:dyDescent="0.75">
      <c r="A61448" s="17">
        <v>42608.159722222226</v>
      </c>
      <c r="B61448" s="18">
        <v>8.1599901773932865E-3</v>
      </c>
    </row>
    <row r="61449" spans="1:2" x14ac:dyDescent="0.75">
      <c r="A61449" s="17">
        <v>42608.166666666672</v>
      </c>
      <c r="B61449" s="18">
        <v>8.6793938770291686E-3</v>
      </c>
    </row>
    <row r="61450" spans="1:2" x14ac:dyDescent="0.75">
      <c r="A61450" s="17">
        <v>42608.173611111117</v>
      </c>
      <c r="B61450" s="18">
        <v>8.6793938770291686E-3</v>
      </c>
    </row>
    <row r="61451" spans="1:2" x14ac:dyDescent="0.75">
      <c r="A61451" s="17">
        <v>42608.180555555555</v>
      </c>
      <c r="B61451" s="18">
        <v>8.9659531187360319E-3</v>
      </c>
    </row>
    <row r="61452" spans="1:2" x14ac:dyDescent="0.75">
      <c r="A61452" s="17">
        <v>42608.1875</v>
      </c>
      <c r="B61452" s="18">
        <v>8.7648758080930075E-3</v>
      </c>
    </row>
    <row r="61453" spans="1:2" x14ac:dyDescent="0.75">
      <c r="A61453" s="17">
        <v>42608.194444444445</v>
      </c>
      <c r="B61453" s="18">
        <v>8.6228957725323456E-3</v>
      </c>
    </row>
    <row r="61454" spans="1:2" x14ac:dyDescent="0.75">
      <c r="A61454" s="17">
        <v>42608.201388888891</v>
      </c>
      <c r="B61454" s="18">
        <v>7.8810390703068882E-3</v>
      </c>
    </row>
    <row r="61455" spans="1:2" x14ac:dyDescent="0.75">
      <c r="A61455" s="17">
        <v>42608.208333333336</v>
      </c>
      <c r="B61455" s="18">
        <v>7.1382798171724573E-3</v>
      </c>
    </row>
    <row r="61456" spans="1:2" x14ac:dyDescent="0.75">
      <c r="A61456" s="17">
        <v>42608.215277777781</v>
      </c>
      <c r="B61456" s="18">
        <v>7.1382798171724573E-3</v>
      </c>
    </row>
    <row r="61457" spans="1:2" x14ac:dyDescent="0.75">
      <c r="A61457" s="17">
        <v>42608.222222222226</v>
      </c>
      <c r="B61457" s="18">
        <v>7.4350977762014919E-3</v>
      </c>
    </row>
    <row r="61458" spans="1:2" x14ac:dyDescent="0.75">
      <c r="A61458" s="17">
        <v>42608.229166666672</v>
      </c>
      <c r="B61458" s="18">
        <v>7.3495247734077828E-3</v>
      </c>
    </row>
    <row r="61459" spans="1:2" x14ac:dyDescent="0.75">
      <c r="A61459" s="17">
        <v>42608.236111111117</v>
      </c>
      <c r="B61459" s="18">
        <v>7.1382798171724573E-3</v>
      </c>
    </row>
    <row r="61460" spans="1:2" x14ac:dyDescent="0.75">
      <c r="A61460" s="17">
        <v>42608.243055555555</v>
      </c>
      <c r="B61460" s="18">
        <v>7.0882566976813071E-3</v>
      </c>
    </row>
    <row r="61461" spans="1:2" x14ac:dyDescent="0.75">
      <c r="A61461" s="17">
        <v>42608.25</v>
      </c>
      <c r="B61461" s="18">
        <v>7.4266224688002676E-3</v>
      </c>
    </row>
    <row r="61462" spans="1:2" x14ac:dyDescent="0.75">
      <c r="A61462" s="17">
        <v>42608.256944444445</v>
      </c>
      <c r="B61462" s="18">
        <v>6.8328436017000404E-3</v>
      </c>
    </row>
    <row r="61463" spans="1:2" x14ac:dyDescent="0.75">
      <c r="A61463" s="17">
        <v>42608.263888888891</v>
      </c>
      <c r="B61463" s="18">
        <v>6.5039105180509336E-3</v>
      </c>
    </row>
    <row r="61464" spans="1:2" x14ac:dyDescent="0.75">
      <c r="A61464" s="17">
        <v>42608.270833333336</v>
      </c>
      <c r="B61464" s="18">
        <v>6.7516592978878786E-3</v>
      </c>
    </row>
    <row r="61465" spans="1:2" x14ac:dyDescent="0.75">
      <c r="A61465" s="17">
        <v>42608.277777777781</v>
      </c>
      <c r="B61465" s="18">
        <v>6.4644731334589861E-3</v>
      </c>
    </row>
    <row r="61466" spans="1:2" x14ac:dyDescent="0.75">
      <c r="A61466" s="17">
        <v>42608.284722222226</v>
      </c>
      <c r="B61466" s="18">
        <v>6.4251848048797336E-3</v>
      </c>
    </row>
    <row r="61467" spans="1:2" x14ac:dyDescent="0.75">
      <c r="A61467" s="17">
        <v>42608.291666666672</v>
      </c>
      <c r="B61467" s="18">
        <v>6.9146322388067656E-3</v>
      </c>
    </row>
    <row r="61468" spans="1:2" x14ac:dyDescent="0.75">
      <c r="A61468" s="17">
        <v>42608.298611111117</v>
      </c>
      <c r="B61468" s="18">
        <v>7.0384521587186092E-3</v>
      </c>
    </row>
    <row r="61469" spans="1:2" x14ac:dyDescent="0.75">
      <c r="A61469" s="17">
        <v>42608.305555555555</v>
      </c>
      <c r="B61469" s="18">
        <v>7.5474868777650151E-3</v>
      </c>
    </row>
    <row r="61470" spans="1:2" x14ac:dyDescent="0.75">
      <c r="A61470" s="17">
        <v>42608.3125</v>
      </c>
      <c r="B61470" s="18">
        <v>7.2478651877125677E-3</v>
      </c>
    </row>
    <row r="61471" spans="1:2" x14ac:dyDescent="0.75">
      <c r="A61471" s="17">
        <v>42608.319444444445</v>
      </c>
      <c r="B61471" s="18">
        <v>7.7220999118813626E-3</v>
      </c>
    </row>
    <row r="61472" spans="1:2" x14ac:dyDescent="0.75">
      <c r="A61472" s="17">
        <v>42608.326388888891</v>
      </c>
      <c r="B61472" s="18">
        <v>7.538932107773494E-3</v>
      </c>
    </row>
    <row r="61473" spans="1:2" x14ac:dyDescent="0.75">
      <c r="A61473" s="17">
        <v>42608.333333333336</v>
      </c>
      <c r="B61473" s="18">
        <v>7.281834541882381E-3</v>
      </c>
    </row>
    <row r="61474" spans="1:2" x14ac:dyDescent="0.75">
      <c r="A61474" s="17">
        <v>42608.340277777781</v>
      </c>
      <c r="B61474" s="18">
        <v>7.8546933299870874E-3</v>
      </c>
    </row>
    <row r="61475" spans="1:2" x14ac:dyDescent="0.75">
      <c r="A61475" s="17">
        <v>42608.347222222226</v>
      </c>
      <c r="B61475" s="18">
        <v>7.8546933299870874E-3</v>
      </c>
    </row>
    <row r="61476" spans="1:2" x14ac:dyDescent="0.75">
      <c r="A61476" s="17">
        <v>42608.354166666672</v>
      </c>
      <c r="B61476" s="18">
        <v>8.4083417200549165E-3</v>
      </c>
    </row>
    <row r="61477" spans="1:2" x14ac:dyDescent="0.75">
      <c r="A61477" s="17">
        <v>42608.361111111117</v>
      </c>
      <c r="B61477" s="18">
        <v>8.9279025835458919E-3</v>
      </c>
    </row>
    <row r="61478" spans="1:2" x14ac:dyDescent="0.75">
      <c r="A61478" s="17">
        <v>42608.368055555555</v>
      </c>
      <c r="B61478" s="18">
        <v>9.9843922756679936E-3</v>
      </c>
    </row>
    <row r="61479" spans="1:2" x14ac:dyDescent="0.75">
      <c r="A61479" s="17">
        <v>42608.375</v>
      </c>
      <c r="B61479" s="18">
        <v>9.7793912090046332E-3</v>
      </c>
    </row>
    <row r="61480" spans="1:2" x14ac:dyDescent="0.75">
      <c r="A61480" s="17">
        <v>42608.381944444445</v>
      </c>
      <c r="B61480" s="18">
        <v>9.6273724050094153E-3</v>
      </c>
    </row>
    <row r="61481" spans="1:2" x14ac:dyDescent="0.75">
      <c r="A61481" s="17">
        <v>42608.388888888891</v>
      </c>
      <c r="B61481" s="18">
        <v>9.1801630110842011E-3</v>
      </c>
    </row>
    <row r="61482" spans="1:2" x14ac:dyDescent="0.75">
      <c r="A61482" s="17">
        <v>42608.395833333336</v>
      </c>
      <c r="B61482" s="18">
        <v>9.6273724050094153E-3</v>
      </c>
    </row>
    <row r="61483" spans="1:2" x14ac:dyDescent="0.75">
      <c r="A61483" s="17">
        <v>42608.402777777781</v>
      </c>
      <c r="B61483" s="18">
        <v>9.3772900085339807E-3</v>
      </c>
    </row>
    <row r="61484" spans="1:2" x14ac:dyDescent="0.75">
      <c r="A61484" s="17">
        <v>42608.409722222226</v>
      </c>
      <c r="B61484" s="18">
        <v>9.7385781284453111E-3</v>
      </c>
    </row>
    <row r="61485" spans="1:2" x14ac:dyDescent="0.75">
      <c r="A61485" s="17">
        <v>42608.416666666672</v>
      </c>
      <c r="B61485" s="18">
        <v>1.0359949954206036E-2</v>
      </c>
    </row>
    <row r="61486" spans="1:2" x14ac:dyDescent="0.75">
      <c r="A61486" s="17">
        <v>42608.423611111117</v>
      </c>
      <c r="B61486" s="18">
        <v>1.0961474603209924E-2</v>
      </c>
    </row>
    <row r="61487" spans="1:2" x14ac:dyDescent="0.75">
      <c r="A61487" s="17">
        <v>42608.430555555555</v>
      </c>
      <c r="B61487" s="18">
        <v>1.0690266085029817E-2</v>
      </c>
    </row>
    <row r="61488" spans="1:2" x14ac:dyDescent="0.75">
      <c r="A61488" s="17">
        <v>42608.4375</v>
      </c>
      <c r="B61488" s="18">
        <v>1.1027054036143524E-2</v>
      </c>
    </row>
    <row r="61489" spans="1:2" x14ac:dyDescent="0.75">
      <c r="A61489" s="17">
        <v>42608.444444444445</v>
      </c>
      <c r="B61489" s="18">
        <v>1.1314524439215096E-2</v>
      </c>
    </row>
    <row r="61490" spans="1:2" x14ac:dyDescent="0.75">
      <c r="A61490" s="17">
        <v>42608.451388888891</v>
      </c>
      <c r="B61490" s="18">
        <v>1.1482553273608731E-2</v>
      </c>
    </row>
    <row r="61491" spans="1:2" x14ac:dyDescent="0.75">
      <c r="A61491" s="17">
        <v>42608.458333333336</v>
      </c>
      <c r="B61491" s="18">
        <v>1.1370362928787375E-2</v>
      </c>
    </row>
    <row r="61492" spans="1:2" x14ac:dyDescent="0.75">
      <c r="A61492" s="17">
        <v>42608.465277777781</v>
      </c>
      <c r="B61492" s="18">
        <v>1.1325535809787891E-2</v>
      </c>
    </row>
    <row r="61493" spans="1:2" x14ac:dyDescent="0.75">
      <c r="A61493" s="17">
        <v>42608.472222222226</v>
      </c>
      <c r="B61493" s="18">
        <v>1.1103753659098511E-2</v>
      </c>
    </row>
    <row r="61494" spans="1:2" x14ac:dyDescent="0.75">
      <c r="A61494" s="17">
        <v>42608.479166666672</v>
      </c>
      <c r="B61494" s="18">
        <v>1.1325535809787891E-2</v>
      </c>
    </row>
    <row r="61495" spans="1:2" x14ac:dyDescent="0.75">
      <c r="A61495" s="17">
        <v>42608.486111111117</v>
      </c>
      <c r="B61495" s="18">
        <v>1.0507843583374744E-2</v>
      </c>
    </row>
    <row r="61496" spans="1:2" x14ac:dyDescent="0.75">
      <c r="A61496" s="17">
        <v>42608.493055555555</v>
      </c>
      <c r="B61496" s="18">
        <v>1.0830350931009024E-2</v>
      </c>
    </row>
    <row r="61497" spans="1:2" x14ac:dyDescent="0.75">
      <c r="A61497" s="17">
        <v>42608.5</v>
      </c>
      <c r="B61497" s="18">
        <v>1.0776178320269109E-2</v>
      </c>
    </row>
    <row r="61498" spans="1:2" x14ac:dyDescent="0.75">
      <c r="A61498" s="17">
        <v>42608.506944444445</v>
      </c>
      <c r="B61498" s="18">
        <v>1.1169860562658451E-2</v>
      </c>
    </row>
    <row r="61499" spans="1:2" x14ac:dyDescent="0.75">
      <c r="A61499" s="17">
        <v>42608.513888888891</v>
      </c>
      <c r="B61499" s="18">
        <v>1.2689681145076719E-2</v>
      </c>
    </row>
    <row r="61500" spans="1:2" x14ac:dyDescent="0.75">
      <c r="A61500" s="17">
        <v>42608.520833333336</v>
      </c>
      <c r="B61500" s="18">
        <v>1.2882028044427308E-2</v>
      </c>
    </row>
    <row r="61501" spans="1:2" x14ac:dyDescent="0.75">
      <c r="A61501" s="17">
        <v>42608.527777777781</v>
      </c>
      <c r="B61501" s="18">
        <v>1.3309426194015381E-2</v>
      </c>
    </row>
    <row r="61502" spans="1:2" x14ac:dyDescent="0.75">
      <c r="A61502" s="17">
        <v>42608.534722222226</v>
      </c>
      <c r="B61502" s="18">
        <v>1.2216284063371E-2</v>
      </c>
    </row>
    <row r="61503" spans="1:2" x14ac:dyDescent="0.75">
      <c r="A61503" s="17">
        <v>42608.541666666672</v>
      </c>
      <c r="B61503" s="18">
        <v>1.3445388155723589E-2</v>
      </c>
    </row>
    <row r="61504" spans="1:2" x14ac:dyDescent="0.75">
      <c r="A61504" s="17">
        <v>42608.548611111117</v>
      </c>
      <c r="B61504" s="18">
        <v>1.2833579831405718E-2</v>
      </c>
    </row>
    <row r="61505" spans="1:2" x14ac:dyDescent="0.75">
      <c r="A61505" s="17">
        <v>42608.555555555555</v>
      </c>
      <c r="B61505" s="18">
        <v>1.3088225804888233E-2</v>
      </c>
    </row>
    <row r="61506" spans="1:2" x14ac:dyDescent="0.75">
      <c r="A61506" s="17">
        <v>42608.5625</v>
      </c>
      <c r="B61506" s="18">
        <v>1.353213996192985E-2</v>
      </c>
    </row>
    <row r="61507" spans="1:2" x14ac:dyDescent="0.75">
      <c r="A61507" s="17">
        <v>42608.569444444445</v>
      </c>
      <c r="B61507" s="18">
        <v>1.3669509631308686E-2</v>
      </c>
    </row>
    <row r="61508" spans="1:2" x14ac:dyDescent="0.75">
      <c r="A61508" s="17">
        <v>42608.576388888891</v>
      </c>
      <c r="B61508" s="18">
        <v>1.430558657850309E-2</v>
      </c>
    </row>
    <row r="61509" spans="1:2" x14ac:dyDescent="0.75">
      <c r="A61509" s="17">
        <v>42608.583333333336</v>
      </c>
      <c r="B61509" s="18">
        <v>1.3222780769316041E-2</v>
      </c>
    </row>
    <row r="61510" spans="1:2" x14ac:dyDescent="0.75">
      <c r="A61510" s="17">
        <v>42608.590277777781</v>
      </c>
      <c r="B61510" s="18">
        <v>1.2605570453300885E-2</v>
      </c>
    </row>
    <row r="61511" spans="1:2" x14ac:dyDescent="0.75">
      <c r="A61511" s="17">
        <v>42608.597222222226</v>
      </c>
      <c r="B61511" s="18">
        <v>1.2677097549525691E-2</v>
      </c>
    </row>
    <row r="61512" spans="1:2" x14ac:dyDescent="0.75">
      <c r="A61512" s="17">
        <v>42608.604166666672</v>
      </c>
      <c r="B61512" s="18">
        <v>1.273702372577231E-2</v>
      </c>
    </row>
    <row r="61513" spans="1:2" x14ac:dyDescent="0.75">
      <c r="A61513" s="17">
        <v>42608.611111111117</v>
      </c>
      <c r="B61513" s="18">
        <v>1.12245450882704E-2</v>
      </c>
    </row>
    <row r="61514" spans="1:2" x14ac:dyDescent="0.75">
      <c r="A61514" s="17">
        <v>42608.618055555555</v>
      </c>
      <c r="B61514" s="18">
        <v>1.2087463158083631E-2</v>
      </c>
    </row>
    <row r="61515" spans="1:2" x14ac:dyDescent="0.75">
      <c r="A61515" s="17">
        <v>42608.625</v>
      </c>
      <c r="B61515" s="18">
        <v>1.3296463790624661E-2</v>
      </c>
    </row>
    <row r="61516" spans="1:2" x14ac:dyDescent="0.75">
      <c r="A61516" s="17">
        <v>42608.631944444445</v>
      </c>
      <c r="B61516" s="18">
        <v>1.3296463790624661E-2</v>
      </c>
    </row>
    <row r="61517" spans="1:2" x14ac:dyDescent="0.75">
      <c r="A61517" s="17">
        <v>42608.638888888891</v>
      </c>
      <c r="B61517" s="18">
        <v>1.2569520731109278E-2</v>
      </c>
    </row>
    <row r="61518" spans="1:2" x14ac:dyDescent="0.75">
      <c r="A61518" s="17">
        <v>42608.645833333336</v>
      </c>
      <c r="B61518" s="18">
        <v>1.2881255328166086E-2</v>
      </c>
    </row>
    <row r="61519" spans="1:2" x14ac:dyDescent="0.75">
      <c r="A61519" s="17">
        <v>42608.652777777781</v>
      </c>
      <c r="B61519" s="18">
        <v>1.1810471806896036E-2</v>
      </c>
    </row>
    <row r="61520" spans="1:2" x14ac:dyDescent="0.75">
      <c r="A61520" s="17">
        <v>42608.659722222226</v>
      </c>
      <c r="B61520" s="18">
        <v>1.1413866734770867E-2</v>
      </c>
    </row>
    <row r="61521" spans="1:2" x14ac:dyDescent="0.75">
      <c r="A61521" s="17">
        <v>42608.666666666672</v>
      </c>
      <c r="B61521" s="18">
        <v>1.075345150573687E-2</v>
      </c>
    </row>
    <row r="61522" spans="1:2" x14ac:dyDescent="0.75">
      <c r="A61522" s="17">
        <v>42608.673611111117</v>
      </c>
      <c r="B61522" s="18">
        <v>1.0592158338877498E-2</v>
      </c>
    </row>
    <row r="61523" spans="1:2" x14ac:dyDescent="0.75">
      <c r="A61523" s="17">
        <v>42608.680555555555</v>
      </c>
      <c r="B61523" s="18">
        <v>1.0003453259656412E-2</v>
      </c>
    </row>
    <row r="61524" spans="1:2" x14ac:dyDescent="0.75">
      <c r="A61524" s="17">
        <v>42608.6875</v>
      </c>
      <c r="B61524" s="18">
        <v>9.4952845665606054E-3</v>
      </c>
    </row>
    <row r="61525" spans="1:2" x14ac:dyDescent="0.75">
      <c r="A61525" s="17">
        <v>42608.694444444445</v>
      </c>
      <c r="B61525" s="18">
        <v>9.4453715170993088E-3</v>
      </c>
    </row>
    <row r="61526" spans="1:2" x14ac:dyDescent="0.75">
      <c r="A61526" s="17">
        <v>42608.701388888891</v>
      </c>
      <c r="B61526" s="18">
        <v>9.4453715170993088E-3</v>
      </c>
    </row>
    <row r="61527" spans="1:2" x14ac:dyDescent="0.75">
      <c r="A61527" s="17">
        <v>42608.708333333336</v>
      </c>
      <c r="B61527" s="18">
        <v>8.6595296183679168E-3</v>
      </c>
    </row>
    <row r="61528" spans="1:2" x14ac:dyDescent="0.75">
      <c r="A61528" s="17">
        <v>42608.715277777781</v>
      </c>
      <c r="B61528" s="18">
        <v>8.8018833117548458E-3</v>
      </c>
    </row>
    <row r="61529" spans="1:2" x14ac:dyDescent="0.75">
      <c r="A61529" s="17">
        <v>42608.722222222226</v>
      </c>
      <c r="B61529" s="18">
        <v>9.4355358733813205E-3</v>
      </c>
    </row>
    <row r="61530" spans="1:2" x14ac:dyDescent="0.75">
      <c r="A61530" s="17">
        <v>42608.729166666672</v>
      </c>
      <c r="B61530" s="18">
        <v>9.6865783378350199E-3</v>
      </c>
    </row>
    <row r="61531" spans="1:2" x14ac:dyDescent="0.75">
      <c r="A61531" s="17">
        <v>42608.736111111117</v>
      </c>
      <c r="B61531" s="18">
        <v>9.0813309976673293E-3</v>
      </c>
    </row>
    <row r="61532" spans="1:2" x14ac:dyDescent="0.75">
      <c r="A61532" s="17">
        <v>42608.743055555555</v>
      </c>
      <c r="B61532" s="18">
        <v>8.4535863118629581E-3</v>
      </c>
    </row>
    <row r="61533" spans="1:2" x14ac:dyDescent="0.75">
      <c r="A61533" s="17">
        <v>42608.75</v>
      </c>
      <c r="B61533" s="18">
        <v>8.8786415300918277E-3</v>
      </c>
    </row>
    <row r="61534" spans="1:2" x14ac:dyDescent="0.75">
      <c r="A61534" s="17">
        <v>42608.756944444445</v>
      </c>
      <c r="B61534" s="18">
        <v>8.2140006861338485E-3</v>
      </c>
    </row>
    <row r="61535" spans="1:2" x14ac:dyDescent="0.75">
      <c r="A61535" s="17">
        <v>42608.763888888891</v>
      </c>
      <c r="B61535" s="18">
        <v>8.0236289723501584E-3</v>
      </c>
    </row>
    <row r="61536" spans="1:2" x14ac:dyDescent="0.75">
      <c r="A61536" s="17">
        <v>42608.770833333336</v>
      </c>
      <c r="B61536" s="18">
        <v>8.1959725602877183E-3</v>
      </c>
    </row>
    <row r="61537" spans="1:2" x14ac:dyDescent="0.75">
      <c r="A61537" s="17">
        <v>42608.777777777781</v>
      </c>
      <c r="B61537" s="18">
        <v>7.3064259675998389E-3</v>
      </c>
    </row>
    <row r="61538" spans="1:2" x14ac:dyDescent="0.75">
      <c r="A61538" s="17">
        <v>42608.784722222226</v>
      </c>
      <c r="B61538" s="18">
        <v>7.0877237640905658E-3</v>
      </c>
    </row>
    <row r="61539" spans="1:2" x14ac:dyDescent="0.75">
      <c r="A61539" s="17">
        <v>42608.791666666672</v>
      </c>
      <c r="B61539" s="18">
        <v>6.9552270150249462E-3</v>
      </c>
    </row>
    <row r="61540" spans="1:2" x14ac:dyDescent="0.75">
      <c r="A61540" s="17">
        <v>42608.798611111117</v>
      </c>
      <c r="B61540" s="18">
        <v>7.2896644073681873E-3</v>
      </c>
    </row>
    <row r="61541" spans="1:2" x14ac:dyDescent="0.75">
      <c r="A61541" s="17">
        <v>42608.805555555555</v>
      </c>
      <c r="B61541" s="18">
        <v>7.5469327272419751E-3</v>
      </c>
    </row>
    <row r="61542" spans="1:2" x14ac:dyDescent="0.75">
      <c r="A61542" s="17">
        <v>42608.8125</v>
      </c>
      <c r="B61542" s="18">
        <v>7.1548241428641829E-3</v>
      </c>
    </row>
    <row r="61543" spans="1:2" x14ac:dyDescent="0.75">
      <c r="A61543" s="17">
        <v>42608.819444444445</v>
      </c>
      <c r="B61543" s="18">
        <v>7.1047288589020383E-3</v>
      </c>
    </row>
    <row r="61544" spans="1:2" x14ac:dyDescent="0.75">
      <c r="A61544" s="17">
        <v>42608.826388888891</v>
      </c>
      <c r="B61544" s="18">
        <v>7.9344669028350735E-3</v>
      </c>
    </row>
    <row r="61545" spans="1:2" x14ac:dyDescent="0.75">
      <c r="A61545" s="17">
        <v>42608.833333333336</v>
      </c>
      <c r="B61545" s="18">
        <v>8.1510099613774124E-3</v>
      </c>
    </row>
    <row r="61546" spans="1:2" x14ac:dyDescent="0.75">
      <c r="A61546" s="17">
        <v>42608.840277777781</v>
      </c>
      <c r="B61546" s="18">
        <v>8.1965558839629405E-3</v>
      </c>
    </row>
    <row r="61547" spans="1:2" x14ac:dyDescent="0.75">
      <c r="A61547" s="17">
        <v>42608.847222222226</v>
      </c>
      <c r="B61547" s="18">
        <v>7.0051940284377801E-3</v>
      </c>
    </row>
    <row r="61548" spans="1:2" x14ac:dyDescent="0.75">
      <c r="A61548" s="17">
        <v>42608.854166666672</v>
      </c>
      <c r="B61548" s="18">
        <v>6.5434971798158728E-3</v>
      </c>
    </row>
    <row r="61549" spans="1:2" x14ac:dyDescent="0.75">
      <c r="A61549" s="17">
        <v>42608.861111111117</v>
      </c>
      <c r="B61549" s="18">
        <v>6.3393735065017639E-3</v>
      </c>
    </row>
    <row r="61550" spans="1:2" x14ac:dyDescent="0.75">
      <c r="A61550" s="17">
        <v>42608.868055555555</v>
      </c>
      <c r="B61550" s="18">
        <v>6.2233780114751879E-3</v>
      </c>
    </row>
    <row r="61551" spans="1:2" x14ac:dyDescent="0.75">
      <c r="A61551" s="17">
        <v>42608.875</v>
      </c>
      <c r="B61551" s="18">
        <v>6.9888658248968326E-3</v>
      </c>
    </row>
    <row r="61552" spans="1:2" x14ac:dyDescent="0.75">
      <c r="A61552" s="17">
        <v>42608.881944444445</v>
      </c>
      <c r="B61552" s="18">
        <v>7.2902067334050307E-3</v>
      </c>
    </row>
    <row r="61553" spans="1:2" x14ac:dyDescent="0.75">
      <c r="A61553" s="17">
        <v>42608.888888888891</v>
      </c>
      <c r="B61553" s="18">
        <v>8.6893366227072857E-3</v>
      </c>
    </row>
    <row r="61554" spans="1:2" x14ac:dyDescent="0.75">
      <c r="A61554" s="17">
        <v>42608.895833333336</v>
      </c>
      <c r="B61554" s="18">
        <v>1.0244373831613281E-2</v>
      </c>
    </row>
    <row r="61555" spans="1:2" x14ac:dyDescent="0.75">
      <c r="A61555" s="17">
        <v>42608.902777777781</v>
      </c>
      <c r="B61555" s="18">
        <v>1.0025842478389783E-2</v>
      </c>
    </row>
    <row r="61556" spans="1:2" x14ac:dyDescent="0.75">
      <c r="A61556" s="17">
        <v>42608.909722222226</v>
      </c>
      <c r="B61556" s="18">
        <v>1.013988238633347E-2</v>
      </c>
    </row>
    <row r="61557" spans="1:2" x14ac:dyDescent="0.75">
      <c r="A61557" s="17">
        <v>42608.916666666672</v>
      </c>
      <c r="B61557" s="18">
        <v>9.5268481542462972E-3</v>
      </c>
    </row>
    <row r="61558" spans="1:2" x14ac:dyDescent="0.75">
      <c r="A61558" s="17">
        <v>42608.923611111117</v>
      </c>
      <c r="B61558" s="18">
        <v>8.5950331256155598E-3</v>
      </c>
    </row>
    <row r="61559" spans="1:2" x14ac:dyDescent="0.75">
      <c r="A61559" s="17">
        <v>42608.930555555555</v>
      </c>
      <c r="B61559" s="18">
        <v>7.8103395069736023E-3</v>
      </c>
    </row>
    <row r="61560" spans="1:2" x14ac:dyDescent="0.75">
      <c r="A61560" s="17">
        <v>42608.9375</v>
      </c>
      <c r="B61560" s="18">
        <v>6.7761585282375388E-3</v>
      </c>
    </row>
    <row r="61561" spans="1:2" x14ac:dyDescent="0.75">
      <c r="A61561" s="17">
        <v>42608.944444444445</v>
      </c>
      <c r="B61561" s="18">
        <v>6.735701321542064E-3</v>
      </c>
    </row>
    <row r="61562" spans="1:2" x14ac:dyDescent="0.75">
      <c r="A61562" s="17">
        <v>42608.951388888891</v>
      </c>
      <c r="B61562" s="18">
        <v>6.1774501575446146E-3</v>
      </c>
    </row>
    <row r="61563" spans="1:2" x14ac:dyDescent="0.75">
      <c r="A61563" s="17">
        <v>42608.958333333336</v>
      </c>
      <c r="B61563" s="18">
        <v>6.2542785423409901E-3</v>
      </c>
    </row>
    <row r="61564" spans="1:2" x14ac:dyDescent="0.75">
      <c r="A61564" s="17">
        <v>42608.965277777781</v>
      </c>
      <c r="B61564" s="18">
        <v>6.3316983659294562E-3</v>
      </c>
    </row>
    <row r="61565" spans="1:2" x14ac:dyDescent="0.75">
      <c r="A61565" s="17">
        <v>42608.972222222226</v>
      </c>
      <c r="B61565" s="18">
        <v>7.4012326038377148E-3</v>
      </c>
    </row>
    <row r="61566" spans="1:2" x14ac:dyDescent="0.75">
      <c r="A61566" s="17">
        <v>42608.979166666672</v>
      </c>
      <c r="B61566" s="18">
        <v>8.5672265361065279E-3</v>
      </c>
    </row>
    <row r="61567" spans="1:2" x14ac:dyDescent="0.75">
      <c r="A61567" s="17">
        <v>42608.986111111117</v>
      </c>
      <c r="B61567" s="18">
        <v>9.4873331348058372E-3</v>
      </c>
    </row>
    <row r="61568" spans="1:2" x14ac:dyDescent="0.75">
      <c r="A61568" s="17">
        <v>42608.993055555555</v>
      </c>
      <c r="B61568" s="18">
        <v>1.0005434201913427E-2</v>
      </c>
    </row>
    <row r="61569" spans="1:2" x14ac:dyDescent="0.75">
      <c r="A61569" s="17">
        <v>42609</v>
      </c>
      <c r="B61569" s="18">
        <v>1.064781343455018E-2</v>
      </c>
    </row>
    <row r="61570" spans="1:2" x14ac:dyDescent="0.75">
      <c r="A61570" s="17">
        <v>42609.006944444445</v>
      </c>
      <c r="B61570" s="18">
        <v>1.0286491453227225E-2</v>
      </c>
    </row>
    <row r="61571" spans="1:2" x14ac:dyDescent="0.75">
      <c r="A61571" s="17">
        <v>42609.013888888891</v>
      </c>
      <c r="B61571" s="18">
        <v>1.0615357736127531E-2</v>
      </c>
    </row>
    <row r="61572" spans="1:2" x14ac:dyDescent="0.75">
      <c r="A61572" s="17">
        <v>42609.020833333336</v>
      </c>
      <c r="B61572" s="18">
        <v>1.0733513662634107E-2</v>
      </c>
    </row>
    <row r="61573" spans="1:2" x14ac:dyDescent="0.75">
      <c r="A61573" s="17">
        <v>42609.027777777781</v>
      </c>
      <c r="B61573" s="18">
        <v>1.0733513662634107E-2</v>
      </c>
    </row>
    <row r="61574" spans="1:2" x14ac:dyDescent="0.75">
      <c r="A61574" s="17">
        <v>42609.034722222226</v>
      </c>
      <c r="B61574" s="18">
        <v>1.1071143298969936E-2</v>
      </c>
    </row>
    <row r="61575" spans="1:2" x14ac:dyDescent="0.75">
      <c r="A61575" s="17">
        <v>42609.041666666672</v>
      </c>
      <c r="B61575" s="18">
        <v>9.789448204580822E-3</v>
      </c>
    </row>
    <row r="61576" spans="1:2" x14ac:dyDescent="0.75">
      <c r="A61576" s="17">
        <v>42609.048611111117</v>
      </c>
      <c r="B61576" s="18">
        <v>9.5367428722169592E-3</v>
      </c>
    </row>
    <row r="61577" spans="1:2" x14ac:dyDescent="0.75">
      <c r="A61577" s="17">
        <v>42609.055555555555</v>
      </c>
      <c r="B61577" s="18">
        <v>8.8988167504814794E-3</v>
      </c>
    </row>
    <row r="61578" spans="1:2" x14ac:dyDescent="0.75">
      <c r="A61578" s="17">
        <v>42609.0625</v>
      </c>
      <c r="B61578" s="18">
        <v>8.4731555730962835E-3</v>
      </c>
    </row>
    <row r="61579" spans="1:2" x14ac:dyDescent="0.75">
      <c r="A61579" s="17">
        <v>42609.069444444445</v>
      </c>
      <c r="B61579" s="18">
        <v>8.0603910672630251E-3</v>
      </c>
    </row>
    <row r="61580" spans="1:2" x14ac:dyDescent="0.75">
      <c r="A61580" s="17">
        <v>42609.076388888891</v>
      </c>
      <c r="B61580" s="18">
        <v>7.6603671758277607E-3</v>
      </c>
    </row>
    <row r="61581" spans="1:2" x14ac:dyDescent="0.75">
      <c r="A61581" s="17">
        <v>42609.083333333336</v>
      </c>
      <c r="B61581" s="18">
        <v>7.1382798171724573E-3</v>
      </c>
    </row>
    <row r="61582" spans="1:2" x14ac:dyDescent="0.75">
      <c r="A61582" s="17">
        <v>42609.090277777781</v>
      </c>
      <c r="B61582" s="18">
        <v>7.4350977762014919E-3</v>
      </c>
    </row>
    <row r="61583" spans="1:2" x14ac:dyDescent="0.75">
      <c r="A61583" s="17">
        <v>42609.097222222226</v>
      </c>
      <c r="B61583" s="18">
        <v>7.0964898060934976E-3</v>
      </c>
    </row>
    <row r="61584" spans="1:2" x14ac:dyDescent="0.75">
      <c r="A61584" s="17">
        <v>42609.104166666672</v>
      </c>
      <c r="B61584" s="18">
        <v>6.848944250756937E-3</v>
      </c>
    </row>
    <row r="61585" spans="1:2" x14ac:dyDescent="0.75">
      <c r="A61585" s="17">
        <v>42609.111111111117</v>
      </c>
      <c r="B61585" s="18">
        <v>7.2306477456082104E-3</v>
      </c>
    </row>
    <row r="61586" spans="1:2" x14ac:dyDescent="0.75">
      <c r="A61586" s="17">
        <v>42609.118055555555</v>
      </c>
      <c r="B61586" s="18">
        <v>7.3153592159856265E-3</v>
      </c>
    </row>
    <row r="61587" spans="1:2" x14ac:dyDescent="0.75">
      <c r="A61587" s="17">
        <v>42609.125</v>
      </c>
      <c r="B61587" s="18">
        <v>7.272926780908814E-3</v>
      </c>
    </row>
    <row r="61588" spans="1:2" x14ac:dyDescent="0.75">
      <c r="A61588" s="17">
        <v>42609.131944444445</v>
      </c>
      <c r="B61588" s="18">
        <v>7.1047288589020383E-3</v>
      </c>
    </row>
    <row r="61589" spans="1:2" x14ac:dyDescent="0.75">
      <c r="A61589" s="17">
        <v>42609.138888888891</v>
      </c>
      <c r="B61589" s="18">
        <v>7.2306477456082104E-3</v>
      </c>
    </row>
    <row r="61590" spans="1:2" x14ac:dyDescent="0.75">
      <c r="A61590" s="17">
        <v>42609.145833333336</v>
      </c>
      <c r="B61590" s="18">
        <v>6.8082170325779057E-3</v>
      </c>
    </row>
    <row r="61591" spans="1:2" x14ac:dyDescent="0.75">
      <c r="A61591" s="17">
        <v>42609.152777777781</v>
      </c>
      <c r="B61591" s="18">
        <v>6.6468154654039727E-3</v>
      </c>
    </row>
    <row r="61592" spans="1:2" x14ac:dyDescent="0.75">
      <c r="A61592" s="17">
        <v>42609.159722222226</v>
      </c>
      <c r="B61592" s="18">
        <v>6.5273407964030689E-3</v>
      </c>
    </row>
    <row r="61593" spans="1:2" x14ac:dyDescent="0.75">
      <c r="A61593" s="17">
        <v>42609.166666666672</v>
      </c>
      <c r="B61593" s="18">
        <v>6.0250788542216905E-3</v>
      </c>
    </row>
    <row r="61594" spans="1:2" x14ac:dyDescent="0.75">
      <c r="A61594" s="17">
        <v>42609.173611111117</v>
      </c>
      <c r="B61594" s="18">
        <v>5.61232731541517E-3</v>
      </c>
    </row>
    <row r="61595" spans="1:2" x14ac:dyDescent="0.75">
      <c r="A61595" s="17">
        <v>42609.180555555555</v>
      </c>
      <c r="B61595" s="18">
        <v>5.1832503002174138E-3</v>
      </c>
    </row>
    <row r="61596" spans="1:2" x14ac:dyDescent="0.75">
      <c r="A61596" s="17">
        <v>42609.1875</v>
      </c>
      <c r="B61596" s="18">
        <v>5.4268978542751645E-3</v>
      </c>
    </row>
    <row r="61597" spans="1:2" x14ac:dyDescent="0.75">
      <c r="A61597" s="17">
        <v>42609.194444444445</v>
      </c>
      <c r="B61597" s="18">
        <v>5.4622741633649071E-3</v>
      </c>
    </row>
    <row r="61598" spans="1:2" x14ac:dyDescent="0.75">
      <c r="A61598" s="17">
        <v>42609.201388888891</v>
      </c>
      <c r="B61598" s="18">
        <v>5.6052122513733779E-3</v>
      </c>
    </row>
    <row r="61599" spans="1:2" x14ac:dyDescent="0.75">
      <c r="A61599" s="17">
        <v>42609.208333333336</v>
      </c>
      <c r="B61599" s="18">
        <v>5.750453739230903E-3</v>
      </c>
    </row>
    <row r="61600" spans="1:2" x14ac:dyDescent="0.75">
      <c r="A61600" s="17">
        <v>42609.215277777781</v>
      </c>
      <c r="B61600" s="18">
        <v>5.8609051311602402E-3</v>
      </c>
    </row>
    <row r="61601" spans="1:2" x14ac:dyDescent="0.75">
      <c r="A61601" s="17">
        <v>42609.222222222226</v>
      </c>
      <c r="B61601" s="18">
        <v>5.562181295497088E-3</v>
      </c>
    </row>
    <row r="61602" spans="1:2" x14ac:dyDescent="0.75">
      <c r="A61602" s="17">
        <v>42609.229166666672</v>
      </c>
      <c r="B61602" s="18">
        <v>5.3078635160476425E-3</v>
      </c>
    </row>
    <row r="61603" spans="1:2" x14ac:dyDescent="0.75">
      <c r="A61603" s="17">
        <v>42609.236111111117</v>
      </c>
      <c r="B61603" s="18">
        <v>4.9268072337358519E-3</v>
      </c>
    </row>
    <row r="61604" spans="1:2" x14ac:dyDescent="0.75">
      <c r="A61604" s="17">
        <v>42609.243055555555</v>
      </c>
      <c r="B61604" s="18">
        <v>4.8870984180219741E-3</v>
      </c>
    </row>
    <row r="61605" spans="1:2" x14ac:dyDescent="0.75">
      <c r="A61605" s="17">
        <v>42609.25</v>
      </c>
      <c r="B61605" s="18">
        <v>4.6911287235567797E-3</v>
      </c>
    </row>
    <row r="61606" spans="1:2" x14ac:dyDescent="0.75">
      <c r="A61606" s="17">
        <v>42609.256944444445</v>
      </c>
      <c r="B61606" s="18">
        <v>4.7884901377148381E-3</v>
      </c>
    </row>
    <row r="61607" spans="1:2" x14ac:dyDescent="0.75">
      <c r="A61607" s="17">
        <v>42609.263888888891</v>
      </c>
      <c r="B61607" s="18">
        <v>5.0542332273093189E-3</v>
      </c>
    </row>
    <row r="61608" spans="1:2" x14ac:dyDescent="0.75">
      <c r="A61608" s="17">
        <v>42609.270833333336</v>
      </c>
      <c r="B61608" s="18">
        <v>5.1220681867322196E-3</v>
      </c>
    </row>
    <row r="61609" spans="1:2" x14ac:dyDescent="0.75">
      <c r="A61609" s="17">
        <v>42609.277777777781</v>
      </c>
      <c r="B61609" s="18">
        <v>5.5409717362849657E-3</v>
      </c>
    </row>
    <row r="61610" spans="1:2" x14ac:dyDescent="0.75">
      <c r="A61610" s="17">
        <v>42609.284722222226</v>
      </c>
      <c r="B61610" s="18">
        <v>5.8317012316418731E-3</v>
      </c>
    </row>
    <row r="61611" spans="1:2" x14ac:dyDescent="0.75">
      <c r="A61611" s="17">
        <v>42609.291666666672</v>
      </c>
      <c r="B61611" s="18">
        <v>6.2466676499726001E-3</v>
      </c>
    </row>
    <row r="61612" spans="1:2" x14ac:dyDescent="0.75">
      <c r="A61612" s="17">
        <v>42609.298611111117</v>
      </c>
      <c r="B61612" s="18">
        <v>5.9805474130527336E-3</v>
      </c>
    </row>
    <row r="61613" spans="1:2" x14ac:dyDescent="0.75">
      <c r="A61613" s="17">
        <v>42609.305555555555</v>
      </c>
      <c r="B61613" s="18">
        <v>6.5675242189505443E-3</v>
      </c>
    </row>
    <row r="61614" spans="1:2" x14ac:dyDescent="0.75">
      <c r="A61614" s="17">
        <v>42609.3125</v>
      </c>
      <c r="B61614" s="18">
        <v>6.5278471201204273E-3</v>
      </c>
    </row>
    <row r="61615" spans="1:2" x14ac:dyDescent="0.75">
      <c r="A61615" s="17">
        <v>42609.319444444445</v>
      </c>
      <c r="B61615" s="18">
        <v>7.5303833704687771E-3</v>
      </c>
    </row>
    <row r="61616" spans="1:2" x14ac:dyDescent="0.75">
      <c r="A61616" s="17">
        <v>42609.326388888891</v>
      </c>
      <c r="B61616" s="18">
        <v>7.8371599725160328E-3</v>
      </c>
    </row>
    <row r="61617" spans="1:2" x14ac:dyDescent="0.75">
      <c r="A61617" s="17">
        <v>42609.333333333336</v>
      </c>
      <c r="B61617" s="18">
        <v>7.9262131661301961E-3</v>
      </c>
    </row>
    <row r="61618" spans="1:2" x14ac:dyDescent="0.75">
      <c r="A61618" s="17">
        <v>42609.340277777781</v>
      </c>
      <c r="B61618" s="18">
        <v>8.0158929606670929E-3</v>
      </c>
    </row>
    <row r="61619" spans="1:2" x14ac:dyDescent="0.75">
      <c r="A61619" s="17">
        <v>42609.347222222226</v>
      </c>
      <c r="B61619" s="18">
        <v>8.0158929606670929E-3</v>
      </c>
    </row>
    <row r="61620" spans="1:2" x14ac:dyDescent="0.75">
      <c r="A61620" s="17">
        <v>42609.354166666672</v>
      </c>
      <c r="B61620" s="18">
        <v>8.0158929606670929E-3</v>
      </c>
    </row>
    <row r="61621" spans="1:2" x14ac:dyDescent="0.75">
      <c r="A61621" s="17">
        <v>42609.361111111117</v>
      </c>
      <c r="B61621" s="18">
        <v>8.3900493986966574E-3</v>
      </c>
    </row>
    <row r="61622" spans="1:2" x14ac:dyDescent="0.75">
      <c r="A61622" s="17">
        <v>42609.368055555555</v>
      </c>
      <c r="B61622" s="18">
        <v>8.6234978101567845E-3</v>
      </c>
    </row>
    <row r="61623" spans="1:2" x14ac:dyDescent="0.75">
      <c r="A61623" s="17">
        <v>42609.375</v>
      </c>
      <c r="B61623" s="18">
        <v>9.3577133962515525E-3</v>
      </c>
    </row>
    <row r="61624" spans="1:2" x14ac:dyDescent="0.75">
      <c r="A61624" s="17">
        <v>42609.381944444445</v>
      </c>
      <c r="B61624" s="18">
        <v>9.6678952573322329E-3</v>
      </c>
    </row>
    <row r="61625" spans="1:2" x14ac:dyDescent="0.75">
      <c r="A61625" s="17">
        <v>42609.388888888891</v>
      </c>
      <c r="B61625" s="18">
        <v>9.7185356334037135E-3</v>
      </c>
    </row>
    <row r="61626" spans="1:2" x14ac:dyDescent="0.75">
      <c r="A61626" s="17">
        <v>42609.395833333336</v>
      </c>
      <c r="B61626" s="18">
        <v>1.0077639668158498E-2</v>
      </c>
    </row>
    <row r="61627" spans="1:2" x14ac:dyDescent="0.75">
      <c r="A61627" s="17">
        <v>42609.402777777781</v>
      </c>
      <c r="B61627" s="18">
        <v>9.9742111744137336E-3</v>
      </c>
    </row>
    <row r="61628" spans="1:2" x14ac:dyDescent="0.75">
      <c r="A61628" s="17">
        <v>42609.409722222226</v>
      </c>
      <c r="B61628" s="18">
        <v>1.0455359504936645E-2</v>
      </c>
    </row>
    <row r="61629" spans="1:2" x14ac:dyDescent="0.75">
      <c r="A61629" s="17">
        <v>42609.416666666672</v>
      </c>
      <c r="B61629" s="18">
        <v>1.1170567725302335E-2</v>
      </c>
    </row>
    <row r="61630" spans="1:2" x14ac:dyDescent="0.75">
      <c r="A61630" s="17">
        <v>42609.423611111117</v>
      </c>
      <c r="B61630" s="18">
        <v>1.111534202311547E-2</v>
      </c>
    </row>
    <row r="61631" spans="1:2" x14ac:dyDescent="0.75">
      <c r="A61631" s="17">
        <v>42609.430555555555</v>
      </c>
      <c r="B61631" s="18">
        <v>1.1060286431221341E-2</v>
      </c>
    </row>
    <row r="61632" spans="1:2" x14ac:dyDescent="0.75">
      <c r="A61632" s="17">
        <v>42609.4375</v>
      </c>
      <c r="B61632" s="18">
        <v>1.1857950017258576E-2</v>
      </c>
    </row>
    <row r="61633" spans="1:2" x14ac:dyDescent="0.75">
      <c r="A61633" s="17">
        <v>42609.444444444445</v>
      </c>
      <c r="B61633" s="18">
        <v>1.0950684755051962E-2</v>
      </c>
    </row>
    <row r="61634" spans="1:2" x14ac:dyDescent="0.75">
      <c r="A61634" s="17">
        <v>42609.451388888891</v>
      </c>
      <c r="B61634" s="18">
        <v>1.025472552753519E-2</v>
      </c>
    </row>
    <row r="61635" spans="1:2" x14ac:dyDescent="0.75">
      <c r="A61635" s="17">
        <v>42609.458333333336</v>
      </c>
      <c r="B61635" s="18">
        <v>1.0529564638055537E-2</v>
      </c>
    </row>
    <row r="61636" spans="1:2" x14ac:dyDescent="0.75">
      <c r="A61636" s="17">
        <v>42609.465277777781</v>
      </c>
      <c r="B61636" s="18">
        <v>1.0744169960174306E-2</v>
      </c>
    </row>
    <row r="61637" spans="1:2" x14ac:dyDescent="0.75">
      <c r="A61637" s="17">
        <v>42609.472222222226</v>
      </c>
      <c r="B61637" s="18">
        <v>1.0582963630903251E-2</v>
      </c>
    </row>
    <row r="61638" spans="1:2" x14ac:dyDescent="0.75">
      <c r="A61638" s="17">
        <v>42609.479166666672</v>
      </c>
      <c r="B61638" s="18">
        <v>1.0636530710893943E-2</v>
      </c>
    </row>
    <row r="61639" spans="1:2" x14ac:dyDescent="0.75">
      <c r="A61639" s="17">
        <v>42609.486111111117</v>
      </c>
      <c r="B61639" s="18">
        <v>1.0202363619793207E-2</v>
      </c>
    </row>
    <row r="61640" spans="1:2" x14ac:dyDescent="0.75">
      <c r="A61640" s="17">
        <v>42609.493055555555</v>
      </c>
      <c r="B61640" s="18">
        <v>9.9328939535939798E-3</v>
      </c>
    </row>
    <row r="61641" spans="1:2" x14ac:dyDescent="0.75">
      <c r="A61641" s="17">
        <v>42609.5</v>
      </c>
      <c r="B61641" s="18">
        <v>1.0582963630903251E-2</v>
      </c>
    </row>
    <row r="61642" spans="1:2" x14ac:dyDescent="0.75">
      <c r="A61642" s="17">
        <v>42609.506944444445</v>
      </c>
      <c r="B61642" s="18">
        <v>1.0863213624545129E-2</v>
      </c>
    </row>
    <row r="61643" spans="1:2" x14ac:dyDescent="0.75">
      <c r="A61643" s="17">
        <v>42609.513888888891</v>
      </c>
      <c r="B61643" s="18">
        <v>1.0647127038574249E-2</v>
      </c>
    </row>
    <row r="61644" spans="1:2" x14ac:dyDescent="0.75">
      <c r="A61644" s="17">
        <v>42609.520833333336</v>
      </c>
      <c r="B61644" s="18">
        <v>1.1471447194694081E-2</v>
      </c>
    </row>
    <row r="61645" spans="1:2" x14ac:dyDescent="0.75">
      <c r="A61645" s="17">
        <v>42609.527777777781</v>
      </c>
      <c r="B61645" s="18">
        <v>1.2714105167484103E-2</v>
      </c>
    </row>
    <row r="61646" spans="1:2" x14ac:dyDescent="0.75">
      <c r="A61646" s="17">
        <v>42609.534722222226</v>
      </c>
      <c r="B61646" s="18">
        <v>1.2475721652237587E-2</v>
      </c>
    </row>
    <row r="61647" spans="1:2" x14ac:dyDescent="0.75">
      <c r="A61647" s="17">
        <v>42609.541666666672</v>
      </c>
      <c r="B61647" s="18">
        <v>1.0765502287401628E-2</v>
      </c>
    </row>
    <row r="61648" spans="1:2" x14ac:dyDescent="0.75">
      <c r="A61648" s="17">
        <v>42609.548611111117</v>
      </c>
      <c r="B61648" s="18">
        <v>1.0765502287401628E-2</v>
      </c>
    </row>
    <row r="61649" spans="1:2" x14ac:dyDescent="0.75">
      <c r="A61649" s="17">
        <v>42609.555555555555</v>
      </c>
      <c r="B61649" s="18">
        <v>1.1437451397094808E-2</v>
      </c>
    </row>
    <row r="61650" spans="1:2" x14ac:dyDescent="0.75">
      <c r="A61650" s="17">
        <v>42609.5625</v>
      </c>
      <c r="B61650" s="18">
        <v>1.1214303778006869E-2</v>
      </c>
    </row>
    <row r="61651" spans="1:2" x14ac:dyDescent="0.75">
      <c r="A61651" s="17">
        <v>42609.569444444445</v>
      </c>
      <c r="B61651" s="18">
        <v>1.1214303778006869E-2</v>
      </c>
    </row>
    <row r="61652" spans="1:2" x14ac:dyDescent="0.75">
      <c r="A61652" s="17">
        <v>42609.576388888891</v>
      </c>
      <c r="B61652" s="18">
        <v>1.2065278882935166E-2</v>
      </c>
    </row>
    <row r="61653" spans="1:2" x14ac:dyDescent="0.75">
      <c r="A61653" s="17">
        <v>42609.583333333336</v>
      </c>
      <c r="B61653" s="18">
        <v>1.1834562617378369E-2</v>
      </c>
    </row>
    <row r="61654" spans="1:2" x14ac:dyDescent="0.75">
      <c r="A61654" s="17">
        <v>42609.590277777781</v>
      </c>
      <c r="B61654" s="18">
        <v>1.138140805641966E-2</v>
      </c>
    </row>
    <row r="61655" spans="1:2" x14ac:dyDescent="0.75">
      <c r="A61655" s="17">
        <v>42609.597222222226</v>
      </c>
      <c r="B61655" s="18">
        <v>1.1158943582194243E-2</v>
      </c>
    </row>
    <row r="61656" spans="1:2" x14ac:dyDescent="0.75">
      <c r="A61656" s="17">
        <v>42609.604166666672</v>
      </c>
      <c r="B61656" s="18">
        <v>1.0561174111347082E-2</v>
      </c>
    </row>
    <row r="61657" spans="1:2" x14ac:dyDescent="0.75">
      <c r="A61657" s="17">
        <v>42609.611111111117</v>
      </c>
      <c r="B61657" s="18">
        <v>1.023335895313484E-2</v>
      </c>
    </row>
    <row r="61658" spans="1:2" x14ac:dyDescent="0.75">
      <c r="A61658" s="17">
        <v>42609.618055555555</v>
      </c>
      <c r="B61658" s="18">
        <v>9.6068287212275425E-3</v>
      </c>
    </row>
    <row r="61659" spans="1:2" x14ac:dyDescent="0.75">
      <c r="A61659" s="17">
        <v>42609.625</v>
      </c>
      <c r="B61659" s="18">
        <v>8.5198115426100979E-3</v>
      </c>
    </row>
    <row r="61660" spans="1:2" x14ac:dyDescent="0.75">
      <c r="A61660" s="17">
        <v>42609.631944444445</v>
      </c>
      <c r="B61660" s="18">
        <v>7.3753505080397701E-3</v>
      </c>
    </row>
    <row r="61661" spans="1:2" x14ac:dyDescent="0.75">
      <c r="A61661" s="17">
        <v>42609.638888888891</v>
      </c>
      <c r="B61661" s="18">
        <v>6.9888658248968326E-3</v>
      </c>
    </row>
    <row r="61662" spans="1:2" x14ac:dyDescent="0.75">
      <c r="A61662" s="17">
        <v>42609.645833333336</v>
      </c>
      <c r="B61662" s="18">
        <v>6.8248021127007988E-3</v>
      </c>
    </row>
    <row r="61663" spans="1:2" x14ac:dyDescent="0.75">
      <c r="A61663" s="17">
        <v>42609.652777777781</v>
      </c>
      <c r="B61663" s="18">
        <v>6.735701321542064E-3</v>
      </c>
    </row>
    <row r="61664" spans="1:2" x14ac:dyDescent="0.75">
      <c r="A61664" s="17">
        <v>42609.659722222226</v>
      </c>
      <c r="B61664" s="18">
        <v>6.607350949563261E-3</v>
      </c>
    </row>
    <row r="61665" spans="1:2" x14ac:dyDescent="0.75">
      <c r="A61665" s="17">
        <v>42609.666666666672</v>
      </c>
      <c r="B61665" s="18">
        <v>7.0553836743674396E-3</v>
      </c>
    </row>
    <row r="61666" spans="1:2" x14ac:dyDescent="0.75">
      <c r="A61666" s="17">
        <v>42609.673611111117</v>
      </c>
      <c r="B61666" s="18">
        <v>7.3416549767085842E-3</v>
      </c>
    </row>
    <row r="61667" spans="1:2" x14ac:dyDescent="0.75">
      <c r="A61667" s="17">
        <v>42609.680555555555</v>
      </c>
      <c r="B61667" s="18">
        <v>8.0520560957379212E-3</v>
      </c>
    </row>
    <row r="61668" spans="1:2" x14ac:dyDescent="0.75">
      <c r="A61668" s="17">
        <v>42609.6875</v>
      </c>
      <c r="B61668" s="18">
        <v>9.1904586388058263E-3</v>
      </c>
    </row>
    <row r="61669" spans="1:2" x14ac:dyDescent="0.75">
      <c r="A61669" s="17">
        <v>42609.694444444445</v>
      </c>
      <c r="B61669" s="18">
        <v>9.8411367811158182E-3</v>
      </c>
    </row>
    <row r="61670" spans="1:2" x14ac:dyDescent="0.75">
      <c r="A61670" s="17">
        <v>42609.701388888891</v>
      </c>
      <c r="B61670" s="18">
        <v>1.0255396080214295E-2</v>
      </c>
    </row>
    <row r="61671" spans="1:2" x14ac:dyDescent="0.75">
      <c r="A61671" s="17">
        <v>42609.708333333336</v>
      </c>
      <c r="B61671" s="18">
        <v>1.1071846568494231E-2</v>
      </c>
    </row>
    <row r="61672" spans="1:2" x14ac:dyDescent="0.75">
      <c r="A61672" s="17">
        <v>42609.715277777781</v>
      </c>
      <c r="B61672" s="18">
        <v>1.1293233659359296E-2</v>
      </c>
    </row>
    <row r="61673" spans="1:2" x14ac:dyDescent="0.75">
      <c r="A61673" s="17">
        <v>42609.722222222226</v>
      </c>
      <c r="B61673" s="18">
        <v>1.1016925179448968E-2</v>
      </c>
    </row>
    <row r="61674" spans="1:2" x14ac:dyDescent="0.75">
      <c r="A61674" s="17">
        <v>42609.729166666672</v>
      </c>
      <c r="B61674" s="18">
        <v>9.9952397599244146E-3</v>
      </c>
    </row>
    <row r="61675" spans="1:2" x14ac:dyDescent="0.75">
      <c r="A61675" s="17">
        <v>42609.736111111117</v>
      </c>
      <c r="B61675" s="18">
        <v>9.9437066164736951E-3</v>
      </c>
    </row>
    <row r="61676" spans="1:2" x14ac:dyDescent="0.75">
      <c r="A61676" s="17">
        <v>42609.743055555555</v>
      </c>
      <c r="B61676" s="18">
        <v>9.3779242797733947E-3</v>
      </c>
    </row>
    <row r="61677" spans="1:2" x14ac:dyDescent="0.75">
      <c r="A61677" s="17">
        <v>42609.75</v>
      </c>
      <c r="B61677" s="18">
        <v>8.5019654732792407E-3</v>
      </c>
    </row>
    <row r="61678" spans="1:2" x14ac:dyDescent="0.75">
      <c r="A61678" s="17">
        <v>42609.756944444445</v>
      </c>
      <c r="B61678" s="18">
        <v>8.3626573529879608E-3</v>
      </c>
    </row>
    <row r="61679" spans="1:2" x14ac:dyDescent="0.75">
      <c r="A61679" s="17">
        <v>42609.763888888891</v>
      </c>
      <c r="B61679" s="18">
        <v>8.1701408255991023E-3</v>
      </c>
    </row>
    <row r="61680" spans="1:2" x14ac:dyDescent="0.75">
      <c r="A61680" s="17">
        <v>42609.770833333336</v>
      </c>
      <c r="B61680" s="18">
        <v>8.5863584598732095E-3</v>
      </c>
    </row>
    <row r="61681" spans="1:2" x14ac:dyDescent="0.75">
      <c r="A61681" s="17">
        <v>42609.777777777781</v>
      </c>
      <c r="B61681" s="18">
        <v>8.6806028785273853E-3</v>
      </c>
    </row>
    <row r="61682" spans="1:2" x14ac:dyDescent="0.75">
      <c r="A61682" s="17">
        <v>42609.784722222226</v>
      </c>
      <c r="B61682" s="18">
        <v>8.4835467006307442E-3</v>
      </c>
    </row>
    <row r="61683" spans="1:2" x14ac:dyDescent="0.75">
      <c r="A61683" s="17">
        <v>42609.791666666672</v>
      </c>
      <c r="B61683" s="18">
        <v>8.3353209913984913E-3</v>
      </c>
    </row>
    <row r="61684" spans="1:2" x14ac:dyDescent="0.75">
      <c r="A61684" s="17">
        <v>42609.798611111117</v>
      </c>
      <c r="B61684" s="18">
        <v>8.4743466283416415E-3</v>
      </c>
    </row>
    <row r="61685" spans="1:2" x14ac:dyDescent="0.75">
      <c r="A61685" s="17">
        <v>42609.805555555555</v>
      </c>
      <c r="B61685" s="18">
        <v>8.1431977866149013E-3</v>
      </c>
    </row>
    <row r="61686" spans="1:2" x14ac:dyDescent="0.75">
      <c r="A61686" s="17">
        <v>42609.8125</v>
      </c>
      <c r="B61686" s="18">
        <v>8.1431977866149013E-3</v>
      </c>
    </row>
    <row r="61687" spans="1:2" x14ac:dyDescent="0.75">
      <c r="A61687" s="17">
        <v>42609.819444444445</v>
      </c>
      <c r="B61687" s="18">
        <v>8.4651527632197271E-3</v>
      </c>
    </row>
    <row r="61688" spans="1:2" x14ac:dyDescent="0.75">
      <c r="A61688" s="17">
        <v>42609.826388888891</v>
      </c>
      <c r="B61688" s="18">
        <v>8.8905661992344596E-3</v>
      </c>
    </row>
    <row r="61689" spans="1:2" x14ac:dyDescent="0.75">
      <c r="A61689" s="17">
        <v>42609.833333333336</v>
      </c>
      <c r="B61689" s="18">
        <v>8.6905464852951725E-3</v>
      </c>
    </row>
    <row r="61690" spans="1:2" x14ac:dyDescent="0.75">
      <c r="A61690" s="17">
        <v>42609.840277777781</v>
      </c>
      <c r="B61690" s="18">
        <v>9.2796611787624439E-3</v>
      </c>
    </row>
    <row r="61691" spans="1:2" x14ac:dyDescent="0.75">
      <c r="A61691" s="17">
        <v>42609.847222222226</v>
      </c>
      <c r="B61691" s="18">
        <v>9.4781088116488946E-3</v>
      </c>
    </row>
    <row r="61692" spans="1:2" x14ac:dyDescent="0.75">
      <c r="A61692" s="17">
        <v>42609.854166666672</v>
      </c>
      <c r="B61692" s="18">
        <v>1.0047600736082202E-2</v>
      </c>
    </row>
    <row r="61693" spans="1:2" x14ac:dyDescent="0.75">
      <c r="A61693" s="17">
        <v>42609.861111111117</v>
      </c>
      <c r="B61693" s="18">
        <v>9.3290283790988266E-3</v>
      </c>
    </row>
    <row r="61694" spans="1:2" x14ac:dyDescent="0.75">
      <c r="A61694" s="17">
        <v>42609.868055555555</v>
      </c>
      <c r="B61694" s="18">
        <v>9.5281292676366643E-3</v>
      </c>
    </row>
    <row r="61695" spans="1:2" x14ac:dyDescent="0.75">
      <c r="A61695" s="17">
        <v>42609.875</v>
      </c>
      <c r="B61695" s="18">
        <v>9.5281292676366643E-3</v>
      </c>
    </row>
    <row r="61696" spans="1:2" x14ac:dyDescent="0.75">
      <c r="A61696" s="17">
        <v>42609.881944444445</v>
      </c>
      <c r="B61696" s="18">
        <v>9.5783135631333054E-3</v>
      </c>
    </row>
    <row r="61697" spans="1:2" x14ac:dyDescent="0.75">
      <c r="A61697" s="17">
        <v>42609.888888888891</v>
      </c>
      <c r="B61697" s="18">
        <v>9.3290283790988266E-3</v>
      </c>
    </row>
    <row r="61698" spans="1:2" x14ac:dyDescent="0.75">
      <c r="A61698" s="17">
        <v>42609.895833333336</v>
      </c>
      <c r="B61698" s="18">
        <v>9.18141492996335E-3</v>
      </c>
    </row>
    <row r="61699" spans="1:2" x14ac:dyDescent="0.75">
      <c r="A61699" s="17">
        <v>42609.902777777781</v>
      </c>
      <c r="B61699" s="18">
        <v>8.6905464852951725E-3</v>
      </c>
    </row>
    <row r="61700" spans="1:2" x14ac:dyDescent="0.75">
      <c r="A61700" s="17">
        <v>42609.909722222226</v>
      </c>
      <c r="B61700" s="18">
        <v>8.1252664991015473E-3</v>
      </c>
    </row>
    <row r="61701" spans="1:2" x14ac:dyDescent="0.75">
      <c r="A61701" s="17">
        <v>42609.916666666672</v>
      </c>
      <c r="B61701" s="18">
        <v>8.2163373262126565E-3</v>
      </c>
    </row>
    <row r="61702" spans="1:2" x14ac:dyDescent="0.75">
      <c r="A61702" s="17">
        <v>42609.923611111117</v>
      </c>
      <c r="B61702" s="18">
        <v>7.980978444302983E-3</v>
      </c>
    </row>
    <row r="61703" spans="1:2" x14ac:dyDescent="0.75">
      <c r="A61703" s="17">
        <v>42609.930555555555</v>
      </c>
      <c r="B61703" s="18">
        <v>7.6706865626880475E-3</v>
      </c>
    </row>
    <row r="61704" spans="1:2" x14ac:dyDescent="0.75">
      <c r="A61704" s="17">
        <v>42609.9375</v>
      </c>
      <c r="B61704" s="18">
        <v>7.6269824941209725E-3</v>
      </c>
    </row>
    <row r="61705" spans="1:2" x14ac:dyDescent="0.75">
      <c r="A61705" s="17">
        <v>42609.944444444445</v>
      </c>
      <c r="B61705" s="18">
        <v>8.0259317868117824E-3</v>
      </c>
    </row>
    <row r="61706" spans="1:2" x14ac:dyDescent="0.75">
      <c r="A61706" s="17">
        <v>42609.951388888891</v>
      </c>
      <c r="B61706" s="18">
        <v>8.3912331756918531E-3</v>
      </c>
    </row>
    <row r="61707" spans="1:2" x14ac:dyDescent="0.75">
      <c r="A61707" s="17">
        <v>42609.958333333336</v>
      </c>
      <c r="B61707" s="18">
        <v>8.8716280977511938E-3</v>
      </c>
    </row>
    <row r="61708" spans="1:2" x14ac:dyDescent="0.75">
      <c r="A61708" s="17">
        <v>42609.965277777781</v>
      </c>
      <c r="B61708" s="18">
        <v>9.0646249804168903E-3</v>
      </c>
    </row>
    <row r="61709" spans="1:2" x14ac:dyDescent="0.75">
      <c r="A61709" s="17">
        <v>42609.972222222226</v>
      </c>
      <c r="B61709" s="18">
        <v>9.1132783217297703E-3</v>
      </c>
    </row>
    <row r="61710" spans="1:2" x14ac:dyDescent="0.75">
      <c r="A61710" s="17">
        <v>42609.979166666672</v>
      </c>
      <c r="B61710" s="18">
        <v>1.0298214147806002E-2</v>
      </c>
    </row>
    <row r="61711" spans="1:2" x14ac:dyDescent="0.75">
      <c r="A61711" s="17">
        <v>42609.986111111117</v>
      </c>
      <c r="B61711" s="18">
        <v>1.0788936970283183E-2</v>
      </c>
    </row>
    <row r="61712" spans="1:2" x14ac:dyDescent="0.75">
      <c r="A61712" s="17">
        <v>42609.993055555555</v>
      </c>
      <c r="B61712" s="18">
        <v>1.1238341073001928E-2</v>
      </c>
    </row>
    <row r="61713" spans="1:2" x14ac:dyDescent="0.75">
      <c r="A61713" s="17">
        <v>42610</v>
      </c>
      <c r="B61713" s="18">
        <v>1.112764337682935E-2</v>
      </c>
    </row>
    <row r="61714" spans="1:2" x14ac:dyDescent="0.75">
      <c r="A61714" s="17">
        <v>42610.006944444445</v>
      </c>
      <c r="B61714" s="18">
        <v>1.0908288211517509E-2</v>
      </c>
    </row>
    <row r="61715" spans="1:2" x14ac:dyDescent="0.75">
      <c r="A61715" s="17">
        <v>42610.013888888891</v>
      </c>
      <c r="B61715" s="18">
        <v>1.0266425700872479E-2</v>
      </c>
    </row>
    <row r="61716" spans="1:2" x14ac:dyDescent="0.75">
      <c r="A61716" s="17">
        <v>42610.020833333336</v>
      </c>
      <c r="B61716" s="18">
        <v>9.4380829072148696E-3</v>
      </c>
    </row>
    <row r="61717" spans="1:2" x14ac:dyDescent="0.75">
      <c r="A61717" s="17">
        <v>42610.027777777781</v>
      </c>
      <c r="B61717" s="18">
        <v>8.5210066720472991E-3</v>
      </c>
    </row>
    <row r="61718" spans="1:2" x14ac:dyDescent="0.75">
      <c r="A61718" s="17">
        <v>42610.034722222226</v>
      </c>
      <c r="B61718" s="18">
        <v>8.0164682805326046E-3</v>
      </c>
    </row>
    <row r="61719" spans="1:2" x14ac:dyDescent="0.75">
      <c r="A61719" s="17">
        <v>42610.041666666672</v>
      </c>
      <c r="B61719" s="18">
        <v>7.6178144067138151E-3</v>
      </c>
    </row>
    <row r="61720" spans="1:2" x14ac:dyDescent="0.75">
      <c r="A61720" s="17">
        <v>42610.048611111117</v>
      </c>
      <c r="B61720" s="18">
        <v>7.8377272809078569E-3</v>
      </c>
    </row>
    <row r="61721" spans="1:2" x14ac:dyDescent="0.75">
      <c r="A61721" s="17">
        <v>42610.055555555555</v>
      </c>
      <c r="B61721" s="18">
        <v>7.7053126166867882E-3</v>
      </c>
    </row>
    <row r="61722" spans="1:2" x14ac:dyDescent="0.75">
      <c r="A61722" s="17">
        <v>42610.0625</v>
      </c>
      <c r="B61722" s="18">
        <v>7.6092101404689697E-3</v>
      </c>
    </row>
    <row r="61723" spans="1:2" x14ac:dyDescent="0.75">
      <c r="A61723" s="17">
        <v>42610.069444444445</v>
      </c>
      <c r="B61723" s="18">
        <v>7.7405986346397952E-3</v>
      </c>
    </row>
    <row r="61724" spans="1:2" x14ac:dyDescent="0.75">
      <c r="A61724" s="17">
        <v>42610.076388888891</v>
      </c>
      <c r="B61724" s="18">
        <v>7.2572946539762231E-3</v>
      </c>
    </row>
    <row r="61725" spans="1:2" x14ac:dyDescent="0.75">
      <c r="A61725" s="17">
        <v>42610.083333333336</v>
      </c>
      <c r="B61725" s="18">
        <v>7.1310864274084038E-3</v>
      </c>
    </row>
    <row r="61726" spans="1:2" x14ac:dyDescent="0.75">
      <c r="A61726" s="17">
        <v>42610.090277777781</v>
      </c>
      <c r="B61726" s="18">
        <v>7.0975565178024577E-3</v>
      </c>
    </row>
    <row r="61727" spans="1:2" x14ac:dyDescent="0.75">
      <c r="A61727" s="17">
        <v>42610.097222222226</v>
      </c>
      <c r="B61727" s="18">
        <v>7.3080553464607038E-3</v>
      </c>
    </row>
    <row r="61728" spans="1:2" x14ac:dyDescent="0.75">
      <c r="A61728" s="17">
        <v>42610.104166666672</v>
      </c>
      <c r="B61728" s="18">
        <v>7.5657244629266877E-3</v>
      </c>
    </row>
    <row r="61729" spans="1:2" x14ac:dyDescent="0.75">
      <c r="A61729" s="17">
        <v>42610.111111111117</v>
      </c>
      <c r="B61729" s="18">
        <v>7.9179647709431838E-3</v>
      </c>
    </row>
    <row r="61730" spans="1:2" x14ac:dyDescent="0.75">
      <c r="A61730" s="17">
        <v>42610.118055555555</v>
      </c>
      <c r="B61730" s="18">
        <v>8.326221237439882E-3</v>
      </c>
    </row>
    <row r="61731" spans="1:2" x14ac:dyDescent="0.75">
      <c r="A61731" s="17">
        <v>42610.125</v>
      </c>
      <c r="B61731" s="18">
        <v>8.1887165859815692E-3</v>
      </c>
    </row>
    <row r="61732" spans="1:2" x14ac:dyDescent="0.75">
      <c r="A61732" s="17">
        <v>42610.131944444445</v>
      </c>
      <c r="B61732" s="18">
        <v>7.5138566008950327E-3</v>
      </c>
    </row>
    <row r="61733" spans="1:2" x14ac:dyDescent="0.75">
      <c r="A61733" s="17">
        <v>42610.138888888891</v>
      </c>
      <c r="B61733" s="18">
        <v>7.5571568407052916E-3</v>
      </c>
    </row>
    <row r="61734" spans="1:2" x14ac:dyDescent="0.75">
      <c r="A61734" s="17">
        <v>42610.145833333336</v>
      </c>
      <c r="B61734" s="18">
        <v>8.1431977866149013E-3</v>
      </c>
    </row>
    <row r="61735" spans="1:2" x14ac:dyDescent="0.75">
      <c r="A61735" s="17">
        <v>42610.152777777781</v>
      </c>
      <c r="B61735" s="18">
        <v>7.2572946539762231E-3</v>
      </c>
    </row>
    <row r="61736" spans="1:2" x14ac:dyDescent="0.75">
      <c r="A61736" s="17">
        <v>42610.159722222226</v>
      </c>
      <c r="B61736" s="18">
        <v>7.0395134368642018E-3</v>
      </c>
    </row>
    <row r="61737" spans="1:2" x14ac:dyDescent="0.75">
      <c r="A61737" s="17">
        <v>42610.166666666672</v>
      </c>
      <c r="B61737" s="18">
        <v>6.9568072374837937E-3</v>
      </c>
    </row>
    <row r="61738" spans="1:2" x14ac:dyDescent="0.75">
      <c r="A61738" s="17">
        <v>42610.173611111117</v>
      </c>
      <c r="B61738" s="18">
        <v>6.9980843541738507E-3</v>
      </c>
    </row>
    <row r="61739" spans="1:2" x14ac:dyDescent="0.75">
      <c r="A61739" s="17">
        <v>42610.180555555555</v>
      </c>
      <c r="B61739" s="18">
        <v>6.8747080259606921E-3</v>
      </c>
    </row>
    <row r="61740" spans="1:2" x14ac:dyDescent="0.75">
      <c r="A61740" s="17">
        <v>42610.1875</v>
      </c>
      <c r="B61740" s="18">
        <v>6.4654797288542197E-3</v>
      </c>
    </row>
    <row r="61741" spans="1:2" x14ac:dyDescent="0.75">
      <c r="A61741" s="17">
        <v>42610.194444444445</v>
      </c>
      <c r="B61741" s="18">
        <v>6.8666359254203179E-3</v>
      </c>
    </row>
    <row r="61742" spans="1:2" x14ac:dyDescent="0.75">
      <c r="A61742" s="17">
        <v>42610.201388888891</v>
      </c>
      <c r="B61742" s="18">
        <v>6.8585697217560205E-3</v>
      </c>
    </row>
    <row r="61743" spans="1:2" x14ac:dyDescent="0.75">
      <c r="A61743" s="17">
        <v>42610.208333333336</v>
      </c>
      <c r="B61743" s="18">
        <v>6.9817664628749627E-3</v>
      </c>
    </row>
    <row r="61744" spans="1:2" x14ac:dyDescent="0.75">
      <c r="A61744" s="17">
        <v>42610.215277777781</v>
      </c>
      <c r="B61744" s="18">
        <v>7.3169898334091649E-3</v>
      </c>
    </row>
    <row r="61745" spans="1:2" x14ac:dyDescent="0.75">
      <c r="A61745" s="17">
        <v>42610.222222222226</v>
      </c>
      <c r="B61745" s="18">
        <v>6.809776400794579E-3</v>
      </c>
    </row>
    <row r="61746" spans="1:2" x14ac:dyDescent="0.75">
      <c r="A61746" s="17">
        <v>42610.229166666672</v>
      </c>
      <c r="B61746" s="18">
        <v>6.9736163993093306E-3</v>
      </c>
    </row>
    <row r="61747" spans="1:2" x14ac:dyDescent="0.75">
      <c r="A61747" s="17">
        <v>42610.236111111117</v>
      </c>
      <c r="B61747" s="18">
        <v>6.6805468544555132E-3</v>
      </c>
    </row>
    <row r="61748" spans="1:2" x14ac:dyDescent="0.75">
      <c r="A61748" s="17">
        <v>42610.243055555555</v>
      </c>
      <c r="B61748" s="18">
        <v>6.3173576184073332E-3</v>
      </c>
    </row>
    <row r="61749" spans="1:2" x14ac:dyDescent="0.75">
      <c r="A61749" s="17">
        <v>42610.25</v>
      </c>
      <c r="B61749" s="18">
        <v>6.5132315712112332E-3</v>
      </c>
    </row>
    <row r="61750" spans="1:2" x14ac:dyDescent="0.75">
      <c r="A61750" s="17">
        <v>42610.256944444445</v>
      </c>
      <c r="B61750" s="18">
        <v>5.8550151920533106E-3</v>
      </c>
    </row>
    <row r="61751" spans="1:2" x14ac:dyDescent="0.75">
      <c r="A61751" s="17">
        <v>42610.263888888891</v>
      </c>
      <c r="B61751" s="18">
        <v>5.7374141508821867E-3</v>
      </c>
    </row>
    <row r="61752" spans="1:2" x14ac:dyDescent="0.75">
      <c r="A61752" s="17">
        <v>42610.270833333336</v>
      </c>
      <c r="B61752" s="18">
        <v>6.0344492850381015E-3</v>
      </c>
    </row>
    <row r="61753" spans="1:2" x14ac:dyDescent="0.75">
      <c r="A61753" s="17">
        <v>42610.277777777781</v>
      </c>
      <c r="B61753" s="18">
        <v>5.8035291994483597E-3</v>
      </c>
    </row>
    <row r="61754" spans="1:2" x14ac:dyDescent="0.75">
      <c r="A61754" s="17">
        <v>42610.284722222226</v>
      </c>
      <c r="B61754" s="18">
        <v>5.951929936933522E-3</v>
      </c>
    </row>
    <row r="61755" spans="1:2" x14ac:dyDescent="0.75">
      <c r="A61755" s="17">
        <v>42610.291666666672</v>
      </c>
      <c r="B61755" s="18">
        <v>6.7777133262323557E-3</v>
      </c>
    </row>
    <row r="61756" spans="1:2" x14ac:dyDescent="0.75">
      <c r="A61756" s="17">
        <v>42610.298611111117</v>
      </c>
      <c r="B61756" s="18">
        <v>7.1068639220320156E-3</v>
      </c>
    </row>
    <row r="61757" spans="1:2" x14ac:dyDescent="0.75">
      <c r="A61757" s="17">
        <v>42610.305555555555</v>
      </c>
      <c r="B61757" s="18">
        <v>7.6189291949728313E-3</v>
      </c>
    </row>
    <row r="61758" spans="1:2" x14ac:dyDescent="0.75">
      <c r="A61758" s="17">
        <v>42610.3125</v>
      </c>
      <c r="B61758" s="18">
        <v>7.2667317456083739E-3</v>
      </c>
    </row>
    <row r="61759" spans="1:2" x14ac:dyDescent="0.75">
      <c r="A61759" s="17">
        <v>42610.319444444445</v>
      </c>
      <c r="B61759" s="18">
        <v>7.7417245629487997E-3</v>
      </c>
    </row>
    <row r="61760" spans="1:2" x14ac:dyDescent="0.75">
      <c r="A61760" s="17">
        <v>42610.326388888891</v>
      </c>
      <c r="B61760" s="18">
        <v>7.2583763333899463E-3</v>
      </c>
    </row>
    <row r="61761" spans="1:2" x14ac:dyDescent="0.75">
      <c r="A61761" s="17">
        <v>42610.333333333336</v>
      </c>
      <c r="B61761" s="18">
        <v>7.1238975473631241E-3</v>
      </c>
    </row>
    <row r="61762" spans="1:2" x14ac:dyDescent="0.75">
      <c r="A61762" s="17">
        <v>42610.340277777781</v>
      </c>
      <c r="B61762" s="18">
        <v>7.1238975473631241E-3</v>
      </c>
    </row>
    <row r="61763" spans="1:2" x14ac:dyDescent="0.75">
      <c r="A61763" s="17">
        <v>42610.347222222226</v>
      </c>
      <c r="B61763" s="18">
        <v>6.9991418430372532E-3</v>
      </c>
    </row>
    <row r="61764" spans="1:2" x14ac:dyDescent="0.75">
      <c r="A61764" s="17">
        <v>42610.354166666672</v>
      </c>
      <c r="B61764" s="18">
        <v>7.2923762884647015E-3</v>
      </c>
    </row>
    <row r="61765" spans="1:2" x14ac:dyDescent="0.75">
      <c r="A61765" s="17">
        <v>42610.361111111117</v>
      </c>
      <c r="B61765" s="18">
        <v>7.7243485221504104E-3</v>
      </c>
    </row>
    <row r="61766" spans="1:2" x14ac:dyDescent="0.75">
      <c r="A61766" s="17">
        <v>42610.368055555555</v>
      </c>
      <c r="B61766" s="18">
        <v>8.12642690303415E-3</v>
      </c>
    </row>
    <row r="61767" spans="1:2" x14ac:dyDescent="0.75">
      <c r="A61767" s="17">
        <v>42610.375</v>
      </c>
      <c r="B61767" s="18">
        <v>8.3001348203518618E-3</v>
      </c>
    </row>
    <row r="61768" spans="1:2" x14ac:dyDescent="0.75">
      <c r="A61768" s="17">
        <v>42610.381944444445</v>
      </c>
      <c r="B61768" s="18">
        <v>8.5788894126896404E-3</v>
      </c>
    </row>
    <row r="61769" spans="1:2" x14ac:dyDescent="0.75">
      <c r="A61769" s="17">
        <v>42610.388888888891</v>
      </c>
      <c r="B61769" s="18">
        <v>8.4853346847460018E-3</v>
      </c>
    </row>
    <row r="61770" spans="1:2" x14ac:dyDescent="0.75">
      <c r="A61770" s="17">
        <v>42610.395833333336</v>
      </c>
      <c r="B61770" s="18">
        <v>8.9208649738744435E-3</v>
      </c>
    </row>
    <row r="61771" spans="1:2" x14ac:dyDescent="0.75">
      <c r="A61771" s="17">
        <v>42610.402777777781</v>
      </c>
      <c r="B61771" s="18">
        <v>9.1145245605691715E-3</v>
      </c>
    </row>
    <row r="61772" spans="1:2" x14ac:dyDescent="0.75">
      <c r="A61772" s="17">
        <v>42610.409722222226</v>
      </c>
      <c r="B61772" s="18">
        <v>9.459676902492881E-3</v>
      </c>
    </row>
    <row r="61773" spans="1:2" x14ac:dyDescent="0.75">
      <c r="A61773" s="17">
        <v>42610.416666666672</v>
      </c>
      <c r="B61773" s="18">
        <v>1.0132264926743198E-2</v>
      </c>
    </row>
    <row r="61774" spans="1:2" x14ac:dyDescent="0.75">
      <c r="A61774" s="17">
        <v>42610.423611111117</v>
      </c>
      <c r="B61774" s="18">
        <v>1.1678195643519951E-2</v>
      </c>
    </row>
    <row r="61775" spans="1:2" x14ac:dyDescent="0.75">
      <c r="A61775" s="17">
        <v>42610.430555555555</v>
      </c>
      <c r="B61775" s="18">
        <v>1.1284376654140393E-2</v>
      </c>
    </row>
    <row r="61776" spans="1:2" x14ac:dyDescent="0.75">
      <c r="A61776" s="17">
        <v>42610.4375</v>
      </c>
      <c r="B61776" s="18">
        <v>1.2455366746587133E-2</v>
      </c>
    </row>
    <row r="61777" spans="1:2" x14ac:dyDescent="0.75">
      <c r="A61777" s="17">
        <v>42610.444444444445</v>
      </c>
      <c r="B61777" s="18">
        <v>1.2946429589554963E-2</v>
      </c>
    </row>
    <row r="61778" spans="1:2" x14ac:dyDescent="0.75">
      <c r="A61778" s="17">
        <v>42610.451388888891</v>
      </c>
      <c r="B61778" s="18">
        <v>1.3387365649440307E-2</v>
      </c>
    </row>
    <row r="61779" spans="1:2" x14ac:dyDescent="0.75">
      <c r="A61779" s="17">
        <v>42610.458333333336</v>
      </c>
      <c r="B61779" s="18">
        <v>1.271717120122182E-2</v>
      </c>
    </row>
    <row r="61780" spans="1:2" x14ac:dyDescent="0.75">
      <c r="A61780" s="17">
        <v>42610.465277777781</v>
      </c>
      <c r="B61780" s="18">
        <v>1.2301775226458533E-2</v>
      </c>
    </row>
    <row r="61781" spans="1:2" x14ac:dyDescent="0.75">
      <c r="A61781" s="17">
        <v>42610.472222222226</v>
      </c>
      <c r="B61781" s="18">
        <v>1.2126367956919598E-2</v>
      </c>
    </row>
    <row r="61782" spans="1:2" x14ac:dyDescent="0.75">
      <c r="A61782" s="17">
        <v>42610.479166666672</v>
      </c>
      <c r="B61782" s="18">
        <v>1.1552940494135995E-2</v>
      </c>
    </row>
    <row r="61783" spans="1:2" x14ac:dyDescent="0.75">
      <c r="A61783" s="17">
        <v>42610.486111111117</v>
      </c>
      <c r="B61783" s="18">
        <v>1.1666245696274153E-2</v>
      </c>
    </row>
    <row r="61784" spans="1:2" x14ac:dyDescent="0.75">
      <c r="A61784" s="17">
        <v>42610.493055555555</v>
      </c>
      <c r="B61784" s="18">
        <v>1.1552940494135995E-2</v>
      </c>
    </row>
    <row r="61785" spans="1:2" x14ac:dyDescent="0.75">
      <c r="A61785" s="17">
        <v>42610.5</v>
      </c>
      <c r="B61785" s="18">
        <v>1.1711906128039604E-2</v>
      </c>
    </row>
    <row r="61786" spans="1:2" x14ac:dyDescent="0.75">
      <c r="A61786" s="17">
        <v>42610.506944444445</v>
      </c>
      <c r="B61786" s="18">
        <v>1.1373223216783832E-2</v>
      </c>
    </row>
    <row r="61787" spans="1:2" x14ac:dyDescent="0.75">
      <c r="A61787" s="17">
        <v>42610.513888888891</v>
      </c>
      <c r="B61787" s="18">
        <v>1.0909681875563897E-2</v>
      </c>
    </row>
    <row r="61788" spans="1:2" x14ac:dyDescent="0.75">
      <c r="A61788" s="17">
        <v>42610.520833333336</v>
      </c>
      <c r="B61788" s="18">
        <v>1.0362649411418691E-2</v>
      </c>
    </row>
    <row r="61789" spans="1:2" x14ac:dyDescent="0.75">
      <c r="A61789" s="17">
        <v>42610.527777777781</v>
      </c>
      <c r="B61789" s="18">
        <v>9.1241507880480653E-3</v>
      </c>
    </row>
    <row r="61790" spans="1:2" x14ac:dyDescent="0.75">
      <c r="A61790" s="17">
        <v>42610.534722222226</v>
      </c>
      <c r="B61790" s="18">
        <v>9.2317129456643762E-3</v>
      </c>
    </row>
    <row r="61791" spans="1:2" x14ac:dyDescent="0.75">
      <c r="A61791" s="17">
        <v>42610.541666666672</v>
      </c>
      <c r="B61791" s="18">
        <v>9.5795989759475085E-3</v>
      </c>
    </row>
    <row r="61792" spans="1:2" x14ac:dyDescent="0.75">
      <c r="A61792" s="17">
        <v>42610.548611111117</v>
      </c>
      <c r="B61792" s="18">
        <v>1.1052246000395949E-2</v>
      </c>
    </row>
    <row r="61793" spans="1:2" x14ac:dyDescent="0.75">
      <c r="A61793" s="17">
        <v>42610.555555555555</v>
      </c>
      <c r="B61793" s="18">
        <v>1.2741628102483667E-2</v>
      </c>
    </row>
    <row r="61794" spans="1:2" x14ac:dyDescent="0.75">
      <c r="A61794" s="17">
        <v>42610.5625</v>
      </c>
      <c r="B61794" s="18">
        <v>1.3737133864380345E-2</v>
      </c>
    </row>
    <row r="61795" spans="1:2" x14ac:dyDescent="0.75">
      <c r="A61795" s="17">
        <v>42610.569444444445</v>
      </c>
      <c r="B61795" s="18">
        <v>1.7138788812887464E-2</v>
      </c>
    </row>
    <row r="61796" spans="1:2" x14ac:dyDescent="0.75">
      <c r="A61796" s="17">
        <v>42610.576388888891</v>
      </c>
      <c r="B61796" s="18">
        <v>2.1599044093786837E-2</v>
      </c>
    </row>
    <row r="61797" spans="1:2" x14ac:dyDescent="0.75">
      <c r="A61797" s="17">
        <v>42610.583333333336</v>
      </c>
      <c r="B61797" s="18">
        <v>2.2102736339764527E-2</v>
      </c>
    </row>
    <row r="61798" spans="1:2" x14ac:dyDescent="0.75">
      <c r="A61798" s="17">
        <v>42610.590277777781</v>
      </c>
      <c r="B61798" s="18">
        <v>2.2699532063000464E-2</v>
      </c>
    </row>
    <row r="61799" spans="1:2" x14ac:dyDescent="0.75">
      <c r="A61799" s="17">
        <v>42610.597222222226</v>
      </c>
      <c r="B61799" s="18">
        <v>2.3062145066853064E-2</v>
      </c>
    </row>
    <row r="61800" spans="1:2" x14ac:dyDescent="0.75">
      <c r="A61800" s="17">
        <v>42610.604166666672</v>
      </c>
      <c r="B61800" s="18">
        <v>2.2374112574728308E-2</v>
      </c>
    </row>
    <row r="61801" spans="1:2" x14ac:dyDescent="0.75">
      <c r="A61801" s="17">
        <v>42610.611111111117</v>
      </c>
      <c r="B61801" s="18">
        <v>2.5186555125369971E-2</v>
      </c>
    </row>
    <row r="61802" spans="1:2" x14ac:dyDescent="0.75">
      <c r="A61802" s="17">
        <v>42610.618055555555</v>
      </c>
      <c r="B61802" s="18">
        <v>2.483934054099313E-2</v>
      </c>
    </row>
    <row r="61803" spans="1:2" x14ac:dyDescent="0.75">
      <c r="A61803" s="17">
        <v>42610.625</v>
      </c>
      <c r="B61803" s="18">
        <v>2.2716508909276838E-2</v>
      </c>
    </row>
    <row r="61804" spans="1:2" x14ac:dyDescent="0.75">
      <c r="A61804" s="17">
        <v>42610.631944444445</v>
      </c>
      <c r="B61804" s="18">
        <v>2.2390937675461884E-2</v>
      </c>
    </row>
    <row r="61805" spans="1:2" x14ac:dyDescent="0.75">
      <c r="A61805" s="17">
        <v>42610.638888888891</v>
      </c>
      <c r="B61805" s="18">
        <v>2.1732014464022294E-2</v>
      </c>
    </row>
    <row r="61806" spans="1:2" x14ac:dyDescent="0.75">
      <c r="A61806" s="17">
        <v>42610.645833333336</v>
      </c>
      <c r="B61806" s="18">
        <v>2.0889214353595E-2</v>
      </c>
    </row>
    <row r="61807" spans="1:2" x14ac:dyDescent="0.75">
      <c r="A61807" s="17">
        <v>42610.652777777781</v>
      </c>
      <c r="B61807" s="18">
        <v>1.9908196903744613E-2</v>
      </c>
    </row>
    <row r="61808" spans="1:2" x14ac:dyDescent="0.75">
      <c r="A61808" s="17">
        <v>42610.659722222226</v>
      </c>
      <c r="B61808" s="18">
        <v>1.722535678271991E-2</v>
      </c>
    </row>
    <row r="61809" spans="1:2" x14ac:dyDescent="0.75">
      <c r="A61809" s="17">
        <v>42610.666666666672</v>
      </c>
      <c r="B61809" s="18">
        <v>1.4911658138315796E-2</v>
      </c>
    </row>
    <row r="61810" spans="1:2" x14ac:dyDescent="0.75">
      <c r="A61810" s="17">
        <v>42610.673611111117</v>
      </c>
      <c r="B61810" s="18">
        <v>1.2801743629695319E-2</v>
      </c>
    </row>
    <row r="61811" spans="1:2" x14ac:dyDescent="0.75">
      <c r="A61811" s="17">
        <v>42610.680555555555</v>
      </c>
      <c r="B61811" s="18">
        <v>1.1396039603108509E-2</v>
      </c>
    </row>
    <row r="61812" spans="1:2" x14ac:dyDescent="0.75">
      <c r="A61812" s="17">
        <v>42610.6875</v>
      </c>
      <c r="B61812" s="18">
        <v>1.2432008955974403E-2</v>
      </c>
    </row>
    <row r="61813" spans="1:2" x14ac:dyDescent="0.75">
      <c r="A61813" s="17">
        <v>42610.694444444445</v>
      </c>
      <c r="B61813" s="18">
        <v>1.3141963021456411E-2</v>
      </c>
    </row>
    <row r="61814" spans="1:2" x14ac:dyDescent="0.75">
      <c r="A61814" s="17">
        <v>42610.701388888891</v>
      </c>
      <c r="B61814" s="18">
        <v>1.245612347421826E-2</v>
      </c>
    </row>
    <row r="61815" spans="1:2" x14ac:dyDescent="0.75">
      <c r="A61815" s="17">
        <v>42610.708333333336</v>
      </c>
      <c r="B61815" s="18">
        <v>1.2209225508202854E-2</v>
      </c>
    </row>
    <row r="61816" spans="1:2" x14ac:dyDescent="0.75">
      <c r="A61816" s="17">
        <v>42610.715277777781</v>
      </c>
      <c r="B61816" s="18">
        <v>1.3277648006509058E-2</v>
      </c>
    </row>
    <row r="61817" spans="1:2" x14ac:dyDescent="0.75">
      <c r="A61817" s="17">
        <v>42610.722222222226</v>
      </c>
      <c r="B61817" s="18">
        <v>1.2718704390501982E-2</v>
      </c>
    </row>
    <row r="61818" spans="1:2" x14ac:dyDescent="0.75">
      <c r="A61818" s="17">
        <v>42610.729166666672</v>
      </c>
      <c r="B61818" s="18">
        <v>1.1031263611675288E-2</v>
      </c>
    </row>
    <row r="61819" spans="1:2" x14ac:dyDescent="0.75">
      <c r="A61819" s="17">
        <v>42610.736111111117</v>
      </c>
      <c r="B61819" s="18">
        <v>1.1486870150106191E-2</v>
      </c>
    </row>
    <row r="61820" spans="1:2" x14ac:dyDescent="0.75">
      <c r="A61820" s="17">
        <v>42610.743055555555</v>
      </c>
      <c r="B61820" s="18">
        <v>1.3388948596418352E-2</v>
      </c>
    </row>
    <row r="61821" spans="1:2" x14ac:dyDescent="0.75">
      <c r="A61821" s="17">
        <v>42610.75</v>
      </c>
      <c r="B61821" s="18">
        <v>1.2827072178299662E-2</v>
      </c>
    </row>
    <row r="61822" spans="1:2" x14ac:dyDescent="0.75">
      <c r="A61822" s="17">
        <v>42610.756944444445</v>
      </c>
      <c r="B61822" s="18">
        <v>1.2035383030166026E-2</v>
      </c>
    </row>
    <row r="61823" spans="1:2" x14ac:dyDescent="0.75">
      <c r="A61823" s="17">
        <v>42610.763888888891</v>
      </c>
      <c r="B61823" s="18">
        <v>1.1851020958253645E-2</v>
      </c>
    </row>
    <row r="61824" spans="1:2" x14ac:dyDescent="0.75">
      <c r="A61824" s="17">
        <v>42610.770833333336</v>
      </c>
      <c r="B61824" s="18">
        <v>1.1319514936145922E-2</v>
      </c>
    </row>
    <row r="61825" spans="1:2" x14ac:dyDescent="0.75">
      <c r="A61825" s="17">
        <v>42610.777777777781</v>
      </c>
      <c r="B61825" s="18">
        <v>1.0481090795191533E-2</v>
      </c>
    </row>
    <row r="61826" spans="1:2" x14ac:dyDescent="0.75">
      <c r="A61826" s="17">
        <v>42610.784722222226</v>
      </c>
      <c r="B61826" s="18">
        <v>8.6178139791594863E-3</v>
      </c>
    </row>
    <row r="61827" spans="1:2" x14ac:dyDescent="0.75">
      <c r="A61827" s="17">
        <v>42610.791666666672</v>
      </c>
      <c r="B61827" s="18">
        <v>8.1550798236957496E-3</v>
      </c>
    </row>
    <row r="61828" spans="1:2" x14ac:dyDescent="0.75">
      <c r="A61828" s="17">
        <v>42610.798611111117</v>
      </c>
      <c r="B61828" s="18">
        <v>8.7597421339937042E-3</v>
      </c>
    </row>
    <row r="61829" spans="1:2" x14ac:dyDescent="0.75">
      <c r="A61829" s="17">
        <v>42610.805555555555</v>
      </c>
      <c r="B61829" s="18">
        <v>9.4911668748948758E-3</v>
      </c>
    </row>
    <row r="61830" spans="1:2" x14ac:dyDescent="0.75">
      <c r="A61830" s="17">
        <v>42610.8125</v>
      </c>
      <c r="B61830" s="18">
        <v>1.0566638438394463E-2</v>
      </c>
    </row>
    <row r="61831" spans="1:2" x14ac:dyDescent="0.75">
      <c r="A61831" s="17">
        <v>42610.819444444445</v>
      </c>
      <c r="B61831" s="18">
        <v>1.1109390893775157E-2</v>
      </c>
    </row>
    <row r="61832" spans="1:2" x14ac:dyDescent="0.75">
      <c r="A61832" s="17">
        <v>42610.826388888891</v>
      </c>
      <c r="B61832" s="18">
        <v>1.1164598223605077E-2</v>
      </c>
    </row>
    <row r="61833" spans="1:2" x14ac:dyDescent="0.75">
      <c r="A61833" s="17">
        <v>42610.833333333336</v>
      </c>
      <c r="B61833" s="18">
        <v>1.2140842992422159E-2</v>
      </c>
    </row>
    <row r="61834" spans="1:2" x14ac:dyDescent="0.75">
      <c r="A61834" s="17">
        <v>42610.840277777781</v>
      </c>
      <c r="B61834" s="18">
        <v>1.244595338726422E-2</v>
      </c>
    </row>
    <row r="61835" spans="1:2" x14ac:dyDescent="0.75">
      <c r="A61835" s="17">
        <v>42610.847222222226</v>
      </c>
      <c r="B61835" s="18">
        <v>1.2327987937271601E-2</v>
      </c>
    </row>
    <row r="61836" spans="1:2" x14ac:dyDescent="0.75">
      <c r="A61836" s="17">
        <v>42610.854166666672</v>
      </c>
      <c r="B61836" s="18">
        <v>1.3119375406747381E-2</v>
      </c>
    </row>
    <row r="61837" spans="1:2" x14ac:dyDescent="0.75">
      <c r="A61837" s="17">
        <v>42610.861111111117</v>
      </c>
      <c r="B61837" s="18">
        <v>1.3427234449835065E-2</v>
      </c>
    </row>
    <row r="61838" spans="1:2" x14ac:dyDescent="0.75">
      <c r="A61838" s="17">
        <v>42610.868055555555</v>
      </c>
      <c r="B61838" s="18">
        <v>1.324198624207794E-2</v>
      </c>
    </row>
    <row r="61839" spans="1:2" x14ac:dyDescent="0.75">
      <c r="A61839" s="17">
        <v>42610.875</v>
      </c>
      <c r="B61839" s="18">
        <v>1.221072032222591E-2</v>
      </c>
    </row>
    <row r="61840" spans="1:2" x14ac:dyDescent="0.75">
      <c r="A61840" s="17">
        <v>42610.881944444445</v>
      </c>
      <c r="B61840" s="18">
        <v>1.2386883331480737E-2</v>
      </c>
    </row>
    <row r="61841" spans="1:2" x14ac:dyDescent="0.75">
      <c r="A61841" s="17">
        <v>42610.888888888891</v>
      </c>
      <c r="B61841" s="18">
        <v>1.1634792857530505E-2</v>
      </c>
    </row>
    <row r="61842" spans="1:2" x14ac:dyDescent="0.75">
      <c r="A61842" s="17">
        <v>42610.895833333336</v>
      </c>
      <c r="B61842" s="18">
        <v>1.1645997002277E-2</v>
      </c>
    </row>
    <row r="61843" spans="1:2" x14ac:dyDescent="0.75">
      <c r="A61843" s="17">
        <v>42610.902777777781</v>
      </c>
      <c r="B61843" s="18">
        <v>1.1142071230455323E-2</v>
      </c>
    </row>
    <row r="61844" spans="1:2" x14ac:dyDescent="0.75">
      <c r="A61844" s="17">
        <v>42610.909722222226</v>
      </c>
      <c r="B61844" s="18">
        <v>1.0662538253446157E-2</v>
      </c>
    </row>
    <row r="61845" spans="1:2" x14ac:dyDescent="0.75">
      <c r="A61845" s="17">
        <v>42610.916666666672</v>
      </c>
      <c r="B61845" s="18">
        <v>1.0944090369930498E-2</v>
      </c>
    </row>
    <row r="61846" spans="1:2" x14ac:dyDescent="0.75">
      <c r="A61846" s="17">
        <v>42610.923611111117</v>
      </c>
      <c r="B61846" s="18">
        <v>1.1274812682617708E-2</v>
      </c>
    </row>
    <row r="61847" spans="1:2" x14ac:dyDescent="0.75">
      <c r="A61847" s="17">
        <v>42610.930555555555</v>
      </c>
      <c r="B61847" s="18">
        <v>1.0081620042846854E-2</v>
      </c>
    </row>
    <row r="61848" spans="1:2" x14ac:dyDescent="0.75">
      <c r="A61848" s="17">
        <v>42610.9375</v>
      </c>
      <c r="B61848" s="18">
        <v>9.2627291164538769E-3</v>
      </c>
    </row>
    <row r="61849" spans="1:2" x14ac:dyDescent="0.75">
      <c r="A61849" s="17">
        <v>42610.944444444445</v>
      </c>
      <c r="B61849" s="18">
        <v>9.9266877676474855E-3</v>
      </c>
    </row>
    <row r="61850" spans="1:2" x14ac:dyDescent="0.75">
      <c r="A61850" s="17">
        <v>42610.951388888891</v>
      </c>
      <c r="B61850" s="18">
        <v>9.6312412364363779E-3</v>
      </c>
    </row>
    <row r="61851" spans="1:2" x14ac:dyDescent="0.75">
      <c r="A61851" s="17">
        <v>42610.958333333336</v>
      </c>
      <c r="B61851" s="18">
        <v>9.3315574958579006E-3</v>
      </c>
    </row>
    <row r="61852" spans="1:2" x14ac:dyDescent="0.75">
      <c r="A61852" s="17">
        <v>42610.965277777781</v>
      </c>
      <c r="B61852" s="18">
        <v>9.1350313173526338E-3</v>
      </c>
    </row>
    <row r="61853" spans="1:2" x14ac:dyDescent="0.75">
      <c r="A61853" s="17">
        <v>42610.972222222226</v>
      </c>
      <c r="B61853" s="18">
        <v>9.0767043412484701E-3</v>
      </c>
    </row>
    <row r="61854" spans="1:2" x14ac:dyDescent="0.75">
      <c r="A61854" s="17">
        <v>42610.979166666672</v>
      </c>
      <c r="B61854" s="18">
        <v>8.9798026468958167E-3</v>
      </c>
    </row>
    <row r="61855" spans="1:2" x14ac:dyDescent="0.75">
      <c r="A61855" s="17">
        <v>42610.986111111117</v>
      </c>
      <c r="B61855" s="18">
        <v>8.6929665247390004E-3</v>
      </c>
    </row>
    <row r="61856" spans="1:2" x14ac:dyDescent="0.75">
      <c r="A61856" s="17">
        <v>42610.993055555555</v>
      </c>
      <c r="B61856" s="18">
        <v>8.7973457241412641E-3</v>
      </c>
    </row>
    <row r="61857" spans="1:2" x14ac:dyDescent="0.75">
      <c r="A61857" s="17">
        <v>42611</v>
      </c>
      <c r="B61857" s="18">
        <v>8.0460328859269167E-3</v>
      </c>
    </row>
    <row r="61858" spans="1:2" x14ac:dyDescent="0.75">
      <c r="A61858" s="17">
        <v>42611.006944444445</v>
      </c>
      <c r="B61858" s="18">
        <v>7.4214430559136771E-3</v>
      </c>
    </row>
    <row r="61859" spans="1:2" x14ac:dyDescent="0.75">
      <c r="A61859" s="17">
        <v>42611.013888888891</v>
      </c>
      <c r="B61859" s="18">
        <v>7.1585771264741725E-3</v>
      </c>
    </row>
    <row r="61860" spans="1:2" x14ac:dyDescent="0.75">
      <c r="A61860" s="17">
        <v>42611.020833333336</v>
      </c>
      <c r="B61860" s="18">
        <v>7.9473030878313682E-3</v>
      </c>
    </row>
    <row r="61861" spans="1:2" x14ac:dyDescent="0.75">
      <c r="A61861" s="17">
        <v>42611.027777777781</v>
      </c>
      <c r="B61861" s="18">
        <v>7.6378321634439474E-3</v>
      </c>
    </row>
    <row r="61862" spans="1:2" x14ac:dyDescent="0.75">
      <c r="A61862" s="17">
        <v>42611.034722222226</v>
      </c>
      <c r="B61862" s="18">
        <v>7.4214430559136771E-3</v>
      </c>
    </row>
    <row r="61863" spans="1:2" x14ac:dyDescent="0.75">
      <c r="A61863" s="17">
        <v>42611.041666666672</v>
      </c>
      <c r="B61863" s="18">
        <v>7.2005938853312544E-3</v>
      </c>
    </row>
    <row r="61864" spans="1:2" x14ac:dyDescent="0.75">
      <c r="A61864" s="17">
        <v>42611.048611111117</v>
      </c>
      <c r="B61864" s="18">
        <v>7.9473030878313682E-3</v>
      </c>
    </row>
    <row r="61865" spans="1:2" x14ac:dyDescent="0.75">
      <c r="A61865" s="17">
        <v>42611.055555555555</v>
      </c>
      <c r="B61865" s="18">
        <v>8.5517142505616792E-3</v>
      </c>
    </row>
    <row r="61866" spans="1:2" x14ac:dyDescent="0.75">
      <c r="A61866" s="17">
        <v>42611.0625</v>
      </c>
      <c r="B61866" s="18">
        <v>8.1730519819532485E-3</v>
      </c>
    </row>
    <row r="61867" spans="1:2" x14ac:dyDescent="0.75">
      <c r="A61867" s="17">
        <v>42611.069444444445</v>
      </c>
      <c r="B61867" s="18">
        <v>8.4957350960592291E-3</v>
      </c>
    </row>
    <row r="61868" spans="1:2" x14ac:dyDescent="0.75">
      <c r="A61868" s="17">
        <v>42611.076388888891</v>
      </c>
      <c r="B61868" s="18">
        <v>7.8938214509215159E-3</v>
      </c>
    </row>
    <row r="61869" spans="1:2" x14ac:dyDescent="0.75">
      <c r="A61869" s="17">
        <v>42611.083333333336</v>
      </c>
      <c r="B61869" s="18">
        <v>7.8049952384859501E-3</v>
      </c>
    </row>
    <row r="61870" spans="1:2" x14ac:dyDescent="0.75">
      <c r="A61870" s="17">
        <v>42611.090277777781</v>
      </c>
      <c r="B61870" s="18">
        <v>7.033442826290294E-3</v>
      </c>
    </row>
    <row r="61871" spans="1:2" x14ac:dyDescent="0.75">
      <c r="A61871" s="17">
        <v>42611.097222222226</v>
      </c>
      <c r="B61871" s="18">
        <v>6.7792683460657184E-3</v>
      </c>
    </row>
    <row r="61872" spans="1:2" x14ac:dyDescent="0.75">
      <c r="A61872" s="17">
        <v>42611.104166666672</v>
      </c>
      <c r="B61872" s="18">
        <v>6.6504004513222303E-3</v>
      </c>
    </row>
    <row r="61873" spans="1:2" x14ac:dyDescent="0.75">
      <c r="A61873" s="17">
        <v>42611.111111111117</v>
      </c>
      <c r="B61873" s="18">
        <v>6.3270081160558692E-3</v>
      </c>
    </row>
    <row r="61874" spans="1:2" x14ac:dyDescent="0.75">
      <c r="A61874" s="17">
        <v>42611.118055555555</v>
      </c>
      <c r="B61874" s="18">
        <v>5.7904148635307909E-3</v>
      </c>
    </row>
    <row r="61875" spans="1:2" x14ac:dyDescent="0.75">
      <c r="A61875" s="17">
        <v>42611.125</v>
      </c>
      <c r="B61875" s="18">
        <v>5.9013412411050873E-3</v>
      </c>
    </row>
    <row r="61876" spans="1:2" x14ac:dyDescent="0.75">
      <c r="A61876" s="17">
        <v>42611.131944444445</v>
      </c>
      <c r="B61876" s="18">
        <v>6.165282217506088E-3</v>
      </c>
    </row>
    <row r="61877" spans="1:2" x14ac:dyDescent="0.75">
      <c r="A61877" s="17">
        <v>42611.138888888891</v>
      </c>
      <c r="B61877" s="18">
        <v>6.0816518781300231E-3</v>
      </c>
    </row>
    <row r="61878" spans="1:2" x14ac:dyDescent="0.75">
      <c r="A61878" s="17">
        <v>42611.145833333336</v>
      </c>
      <c r="B61878" s="18">
        <v>6.5470474120642441E-3</v>
      </c>
    </row>
    <row r="61879" spans="1:2" x14ac:dyDescent="0.75">
      <c r="A61879" s="17">
        <v>42611.152777777781</v>
      </c>
      <c r="B61879" s="18">
        <v>7.2516484444129243E-3</v>
      </c>
    </row>
    <row r="61880" spans="1:2" x14ac:dyDescent="0.75">
      <c r="A61880" s="17">
        <v>42611.159722222226</v>
      </c>
      <c r="B61880" s="18">
        <v>8.0015841416530183E-3</v>
      </c>
    </row>
    <row r="61881" spans="1:2" x14ac:dyDescent="0.75">
      <c r="A61881" s="17">
        <v>42611.166666666672</v>
      </c>
      <c r="B61881" s="18">
        <v>8.1826299963449704E-3</v>
      </c>
    </row>
    <row r="61882" spans="1:2" x14ac:dyDescent="0.75">
      <c r="A61882" s="17">
        <v>42611.173611111117</v>
      </c>
      <c r="B61882" s="18">
        <v>7.8143027446843736E-3</v>
      </c>
    </row>
    <row r="61883" spans="1:2" x14ac:dyDescent="0.75">
      <c r="A61883" s="17">
        <v>42611.180555555555</v>
      </c>
      <c r="B61883" s="18">
        <v>8.2192587075543746E-3</v>
      </c>
    </row>
    <row r="61884" spans="1:2" x14ac:dyDescent="0.75">
      <c r="A61884" s="17">
        <v>42611.1875</v>
      </c>
      <c r="B61884" s="18">
        <v>8.2650411672674819E-3</v>
      </c>
    </row>
    <row r="61885" spans="1:2" x14ac:dyDescent="0.75">
      <c r="A61885" s="17">
        <v>42611.194444444445</v>
      </c>
      <c r="B61885" s="18">
        <v>7.7700910496430802E-3</v>
      </c>
    </row>
    <row r="61886" spans="1:2" x14ac:dyDescent="0.75">
      <c r="A61886" s="17">
        <v>42611.201388888891</v>
      </c>
      <c r="B61886" s="18">
        <v>7.7260352470436928E-3</v>
      </c>
    </row>
    <row r="61887" spans="1:2" x14ac:dyDescent="0.75">
      <c r="A61887" s="17">
        <v>42611.208333333336</v>
      </c>
      <c r="B61887" s="18">
        <v>8.0015841416530183E-3</v>
      </c>
    </row>
    <row r="61888" spans="1:2" x14ac:dyDescent="0.75">
      <c r="A61888" s="17">
        <v>42611.215277777781</v>
      </c>
      <c r="B61888" s="18">
        <v>8.5615658015936874E-3</v>
      </c>
    </row>
    <row r="61889" spans="1:2" x14ac:dyDescent="0.75">
      <c r="A61889" s="17">
        <v>42611.222222222226</v>
      </c>
      <c r="B61889" s="18">
        <v>8.5147676196968784E-3</v>
      </c>
    </row>
    <row r="61890" spans="1:2" x14ac:dyDescent="0.75">
      <c r="A61890" s="17">
        <v>42611.229166666672</v>
      </c>
      <c r="B61890" s="18">
        <v>9.2433016412823976E-3</v>
      </c>
    </row>
    <row r="61891" spans="1:2" x14ac:dyDescent="0.75">
      <c r="A61891" s="17">
        <v>42611.236111111117</v>
      </c>
      <c r="B61891" s="18">
        <v>9.8040753775086378E-3</v>
      </c>
    </row>
    <row r="61892" spans="1:2" x14ac:dyDescent="0.75">
      <c r="A61892" s="17">
        <v>42611.243055555555</v>
      </c>
      <c r="B61892" s="18">
        <v>1.0123320607408762E-2</v>
      </c>
    </row>
    <row r="61893" spans="1:2" x14ac:dyDescent="0.75">
      <c r="A61893" s="17">
        <v>42611.25</v>
      </c>
      <c r="B61893" s="18">
        <v>9.106150178051324E-3</v>
      </c>
    </row>
    <row r="61894" spans="1:2" x14ac:dyDescent="0.75">
      <c r="A61894" s="17">
        <v>42611.256944444445</v>
      </c>
      <c r="B61894" s="18">
        <v>9.0575205301801198E-3</v>
      </c>
    </row>
    <row r="61895" spans="1:2" x14ac:dyDescent="0.75">
      <c r="A61895" s="17">
        <v>42611.263888888891</v>
      </c>
      <c r="B61895" s="18">
        <v>8.8646181117240236E-3</v>
      </c>
    </row>
    <row r="61896" spans="1:2" x14ac:dyDescent="0.75">
      <c r="A61896" s="17">
        <v>42611.270833333336</v>
      </c>
      <c r="B61896" s="18">
        <v>7.9296414020015461E-3</v>
      </c>
    </row>
    <row r="61897" spans="1:2" x14ac:dyDescent="0.75">
      <c r="A61897" s="17">
        <v>42611.277777777781</v>
      </c>
      <c r="B61897" s="18">
        <v>7.6642829185456117E-3</v>
      </c>
    </row>
    <row r="61898" spans="1:2" x14ac:dyDescent="0.75">
      <c r="A61898" s="17">
        <v>42611.284722222226</v>
      </c>
      <c r="B61898" s="18">
        <v>7.5770753725451943E-3</v>
      </c>
    </row>
    <row r="61899" spans="1:2" x14ac:dyDescent="0.75">
      <c r="A61899" s="17">
        <v>42611.291666666672</v>
      </c>
      <c r="B61899" s="18">
        <v>7.5337041169565395E-3</v>
      </c>
    </row>
    <row r="61900" spans="1:2" x14ac:dyDescent="0.75">
      <c r="A61900" s="17">
        <v>42611.298611111117</v>
      </c>
      <c r="B61900" s="18">
        <v>8.2096540464438334E-3</v>
      </c>
    </row>
    <row r="61901" spans="1:2" x14ac:dyDescent="0.75">
      <c r="A61901" s="17">
        <v>42611.305555555555</v>
      </c>
      <c r="B61901" s="18">
        <v>8.0644327345263233E-3</v>
      </c>
    </row>
    <row r="61902" spans="1:2" x14ac:dyDescent="0.75">
      <c r="A61902" s="17">
        <v>42611.3125</v>
      </c>
      <c r="B61902" s="18">
        <v>8.109677515846658E-3</v>
      </c>
    </row>
    <row r="61903" spans="1:2" x14ac:dyDescent="0.75">
      <c r="A61903" s="17">
        <v>42611.319444444445</v>
      </c>
      <c r="B61903" s="18">
        <v>8.2922340509355586E-3</v>
      </c>
    </row>
    <row r="61904" spans="1:2" x14ac:dyDescent="0.75">
      <c r="A61904" s="17">
        <v>42611.326388888891</v>
      </c>
      <c r="B61904" s="18">
        <v>7.6556460426909475E-3</v>
      </c>
    </row>
    <row r="61905" spans="1:2" x14ac:dyDescent="0.75">
      <c r="A61905" s="17">
        <v>42611.333333333336</v>
      </c>
      <c r="B61905" s="18">
        <v>7.9208197210921139E-3</v>
      </c>
    </row>
    <row r="61906" spans="1:2" x14ac:dyDescent="0.75">
      <c r="A61906" s="17">
        <v>42611.340277777781</v>
      </c>
      <c r="B61906" s="18">
        <v>8.0555180768367811E-3</v>
      </c>
    </row>
    <row r="61907" spans="1:2" x14ac:dyDescent="0.75">
      <c r="A61907" s="17">
        <v>42611.347222222226</v>
      </c>
      <c r="B61907" s="18">
        <v>8.1371322627608739E-3</v>
      </c>
    </row>
    <row r="61908" spans="1:2" x14ac:dyDescent="0.75">
      <c r="A61908" s="17">
        <v>42611.354166666672</v>
      </c>
      <c r="B61908" s="18">
        <v>8.1826299963449704E-3</v>
      </c>
    </row>
    <row r="61909" spans="1:2" x14ac:dyDescent="0.75">
      <c r="A61909" s="17">
        <v>42611.361111111117</v>
      </c>
      <c r="B61909" s="18">
        <v>7.2433038241562185E-3</v>
      </c>
    </row>
    <row r="61910" spans="1:2" x14ac:dyDescent="0.75">
      <c r="A61910" s="17">
        <v>42611.368055555555</v>
      </c>
      <c r="B61910" s="18">
        <v>7.6297717403949698E-3</v>
      </c>
    </row>
    <row r="61911" spans="1:2" x14ac:dyDescent="0.75">
      <c r="A61911" s="17">
        <v>42611.375</v>
      </c>
      <c r="B61911" s="18">
        <v>6.9762545556199072E-3</v>
      </c>
    </row>
    <row r="61912" spans="1:2" x14ac:dyDescent="0.75">
      <c r="A61912" s="17">
        <v>42611.381944444445</v>
      </c>
      <c r="B61912" s="18">
        <v>6.5553914766685551E-3</v>
      </c>
    </row>
    <row r="61913" spans="1:2" x14ac:dyDescent="0.75">
      <c r="A61913" s="17">
        <v>42611.388888888891</v>
      </c>
      <c r="B61913" s="18">
        <v>6.5079527429706711E-3</v>
      </c>
    </row>
    <row r="61914" spans="1:2" x14ac:dyDescent="0.75">
      <c r="A61914" s="17">
        <v>42611.395833333336</v>
      </c>
      <c r="B61914" s="18">
        <v>6.2658432248443863E-3</v>
      </c>
    </row>
    <row r="61915" spans="1:2" x14ac:dyDescent="0.75">
      <c r="A61915" s="17">
        <v>42611.402777777781</v>
      </c>
      <c r="B61915" s="18">
        <v>6.9107270616632554E-3</v>
      </c>
    </row>
    <row r="61916" spans="1:2" x14ac:dyDescent="0.75">
      <c r="A61916" s="17">
        <v>42611.409722222226</v>
      </c>
      <c r="B61916" s="18">
        <v>7.1596496323136881E-3</v>
      </c>
    </row>
    <row r="61917" spans="1:2" x14ac:dyDescent="0.75">
      <c r="A61917" s="17">
        <v>42611.416666666672</v>
      </c>
      <c r="B61917" s="18">
        <v>8.4969281240981128E-3</v>
      </c>
    </row>
    <row r="61918" spans="1:2" x14ac:dyDescent="0.75">
      <c r="A61918" s="17">
        <v>42611.423611111117</v>
      </c>
      <c r="B61918" s="18">
        <v>9.362781722586944E-3</v>
      </c>
    </row>
    <row r="61919" spans="1:2" x14ac:dyDescent="0.75">
      <c r="A61919" s="17">
        <v>42611.430555555555</v>
      </c>
      <c r="B61919" s="18">
        <v>1.0556774747761984E-2</v>
      </c>
    </row>
    <row r="61920" spans="1:2" x14ac:dyDescent="0.75">
      <c r="A61920" s="17">
        <v>42611.4375</v>
      </c>
      <c r="B61920" s="18">
        <v>1.1726800403843125E-2</v>
      </c>
    </row>
    <row r="61921" spans="1:2" x14ac:dyDescent="0.75">
      <c r="A61921" s="17">
        <v>42611.444444444445</v>
      </c>
      <c r="B61921" s="18">
        <v>1.2853203508771387E-2</v>
      </c>
    </row>
    <row r="61922" spans="1:2" x14ac:dyDescent="0.75">
      <c r="A61922" s="17">
        <v>42611.451388888891</v>
      </c>
      <c r="B61922" s="18">
        <v>1.32306360125826E-2</v>
      </c>
    </row>
    <row r="61923" spans="1:2" x14ac:dyDescent="0.75">
      <c r="A61923" s="17">
        <v>42611.458333333336</v>
      </c>
      <c r="B61923" s="18">
        <v>1.342802737374185E-2</v>
      </c>
    </row>
    <row r="61924" spans="1:2" x14ac:dyDescent="0.75">
      <c r="A61924" s="17">
        <v>42611.465277777781</v>
      </c>
      <c r="B61924" s="18">
        <v>1.4468901959898892E-2</v>
      </c>
    </row>
    <row r="61925" spans="1:2" x14ac:dyDescent="0.75">
      <c r="A61925" s="17">
        <v>42611.472222222226</v>
      </c>
      <c r="B61925" s="18">
        <v>1.4941201189710259E-2</v>
      </c>
    </row>
    <row r="61926" spans="1:2" x14ac:dyDescent="0.75">
      <c r="A61926" s="17">
        <v>42611.479166666672</v>
      </c>
      <c r="B61926" s="18">
        <v>1.5020694843636023E-2</v>
      </c>
    </row>
    <row r="61927" spans="1:2" x14ac:dyDescent="0.75">
      <c r="A61927" s="17">
        <v>42611.486111111117</v>
      </c>
      <c r="B61927" s="18">
        <v>1.4559698522879846E-2</v>
      </c>
    </row>
    <row r="61928" spans="1:2" x14ac:dyDescent="0.75">
      <c r="A61928" s="17">
        <v>42611.493055555555</v>
      </c>
      <c r="B61928" s="18">
        <v>1.4235869800444303E-2</v>
      </c>
    </row>
    <row r="61929" spans="1:2" x14ac:dyDescent="0.75">
      <c r="A61929" s="17">
        <v>42611.5</v>
      </c>
      <c r="B61929" s="18">
        <v>1.4313010781481937E-2</v>
      </c>
    </row>
    <row r="61930" spans="1:2" x14ac:dyDescent="0.75">
      <c r="A61930" s="17">
        <v>42611.506944444445</v>
      </c>
      <c r="B61930" s="18">
        <v>1.4132872394419441E-2</v>
      </c>
    </row>
    <row r="61931" spans="1:2" x14ac:dyDescent="0.75">
      <c r="A61931" s="17">
        <v>42611.513888888891</v>
      </c>
      <c r="B61931" s="18">
        <v>1.4273996058138316E-2</v>
      </c>
    </row>
    <row r="61932" spans="1:2" x14ac:dyDescent="0.75">
      <c r="A61932" s="17">
        <v>42611.520833333336</v>
      </c>
      <c r="B61932" s="18">
        <v>1.5220149530245091E-2</v>
      </c>
    </row>
    <row r="61933" spans="1:2" x14ac:dyDescent="0.75">
      <c r="A61933" s="17">
        <v>42611.527777777781</v>
      </c>
      <c r="B61933" s="18">
        <v>1.5571089341399131E-2</v>
      </c>
    </row>
    <row r="61934" spans="1:2" x14ac:dyDescent="0.75">
      <c r="A61934" s="17">
        <v>42611.534722222226</v>
      </c>
      <c r="B61934" s="18">
        <v>1.7068543476385506E-2</v>
      </c>
    </row>
    <row r="61935" spans="1:2" x14ac:dyDescent="0.75">
      <c r="A61935" s="17">
        <v>42611.541666666672</v>
      </c>
      <c r="B61935" s="18">
        <v>1.7738741987099856E-2</v>
      </c>
    </row>
    <row r="61936" spans="1:2" x14ac:dyDescent="0.75">
      <c r="A61936" s="17">
        <v>42611.548611111117</v>
      </c>
      <c r="B61936" s="18">
        <v>1.6287962940660462E-2</v>
      </c>
    </row>
    <row r="61937" spans="1:2" x14ac:dyDescent="0.75">
      <c r="A61937" s="17">
        <v>42611.555555555555</v>
      </c>
      <c r="B61937" s="18">
        <v>1.3928270848272046E-2</v>
      </c>
    </row>
    <row r="61938" spans="1:2" x14ac:dyDescent="0.75">
      <c r="A61938" s="17">
        <v>42611.5625</v>
      </c>
      <c r="B61938" s="18">
        <v>1.3118593867152816E-2</v>
      </c>
    </row>
    <row r="61939" spans="1:2" x14ac:dyDescent="0.75">
      <c r="A61939" s="17">
        <v>42611.569444444445</v>
      </c>
      <c r="B61939" s="18">
        <v>1.1919857322741081E-2</v>
      </c>
    </row>
    <row r="61940" spans="1:2" x14ac:dyDescent="0.75">
      <c r="A61940" s="17">
        <v>42611.576388888891</v>
      </c>
      <c r="B61940" s="18">
        <v>8.931594139489964E-3</v>
      </c>
    </row>
    <row r="61941" spans="1:2" x14ac:dyDescent="0.75">
      <c r="A61941" s="17">
        <v>42611.583333333336</v>
      </c>
      <c r="B61941" s="18">
        <v>8.7309984305194849E-3</v>
      </c>
    </row>
    <row r="61942" spans="1:2" x14ac:dyDescent="0.75">
      <c r="A61942" s="17">
        <v>42611.590277777781</v>
      </c>
      <c r="B61942" s="18">
        <v>1.3266278774366366E-2</v>
      </c>
    </row>
    <row r="61943" spans="1:2" x14ac:dyDescent="0.75">
      <c r="A61943" s="17">
        <v>42611.597222222226</v>
      </c>
      <c r="B61943" s="18">
        <v>1.3864915239410833E-2</v>
      </c>
    </row>
    <row r="61944" spans="1:2" x14ac:dyDescent="0.75">
      <c r="A61944" s="17">
        <v>42611.604166666672</v>
      </c>
      <c r="B61944" s="18">
        <v>1.361328608171283E-2</v>
      </c>
    </row>
    <row r="61945" spans="1:2" x14ac:dyDescent="0.75">
      <c r="A61945" s="17">
        <v>42611.611111111117</v>
      </c>
      <c r="B61945" s="18">
        <v>1.3278435425368435E-2</v>
      </c>
    </row>
    <row r="61946" spans="1:2" x14ac:dyDescent="0.75">
      <c r="A61946" s="17">
        <v>42611.618055555555</v>
      </c>
      <c r="B61946" s="18">
        <v>1.4624172345657887E-2</v>
      </c>
    </row>
    <row r="61947" spans="1:2" x14ac:dyDescent="0.75">
      <c r="A61947" s="17">
        <v>42611.625</v>
      </c>
      <c r="B61947" s="18">
        <v>1.4480901484804857E-2</v>
      </c>
    </row>
    <row r="61948" spans="1:2" x14ac:dyDescent="0.75">
      <c r="A61948" s="17">
        <v>42611.631944444445</v>
      </c>
      <c r="B61948" s="18">
        <v>1.1828374840648942E-2</v>
      </c>
    </row>
    <row r="61949" spans="1:2" x14ac:dyDescent="0.75">
      <c r="A61949" s="17">
        <v>42611.638888888891</v>
      </c>
      <c r="B61949" s="18">
        <v>9.2038958058460237E-3</v>
      </c>
    </row>
    <row r="61950" spans="1:2" x14ac:dyDescent="0.75">
      <c r="A61950" s="17">
        <v>42611.645833333336</v>
      </c>
      <c r="B61950" s="18">
        <v>6.9021044695127629E-3</v>
      </c>
    </row>
    <row r="61951" spans="1:2" x14ac:dyDescent="0.75">
      <c r="A61951" s="17">
        <v>42611.652777777781</v>
      </c>
      <c r="B61951" s="18">
        <v>6.4762779256936406E-3</v>
      </c>
    </row>
    <row r="61952" spans="1:2" x14ac:dyDescent="0.75">
      <c r="A61952" s="17">
        <v>42611.659722222226</v>
      </c>
      <c r="B61952" s="18">
        <v>5.1049605138890888E-3</v>
      </c>
    </row>
    <row r="61953" spans="1:2" x14ac:dyDescent="0.75">
      <c r="A61953" s="17">
        <v>42611.666666666672</v>
      </c>
      <c r="B61953" s="18">
        <v>4.3417786799575973E-3</v>
      </c>
    </row>
    <row r="61954" spans="1:2" x14ac:dyDescent="0.75">
      <c r="A61954" s="17">
        <v>42611.673611111117</v>
      </c>
      <c r="B61954" s="18">
        <v>4.1779481870867332E-3</v>
      </c>
    </row>
    <row r="61955" spans="1:2" x14ac:dyDescent="0.75">
      <c r="A61955" s="17">
        <v>42611.680555555555</v>
      </c>
      <c r="B61955" s="18">
        <v>5.2702570766792996E-3</v>
      </c>
    </row>
    <row r="61956" spans="1:2" x14ac:dyDescent="0.75">
      <c r="A61956" s="17">
        <v>42611.6875</v>
      </c>
      <c r="B61956" s="18">
        <v>6.4534646094141822E-3</v>
      </c>
    </row>
    <row r="61957" spans="1:2" x14ac:dyDescent="0.75">
      <c r="A61957" s="17">
        <v>42611.694444444445</v>
      </c>
      <c r="B61957" s="18">
        <v>9.1864236671873149E-3</v>
      </c>
    </row>
    <row r="61958" spans="1:2" x14ac:dyDescent="0.75">
      <c r="A61958" s="17">
        <v>42611.701388888891</v>
      </c>
      <c r="B61958" s="18">
        <v>1.1911433751679428E-2</v>
      </c>
    </row>
    <row r="61959" spans="1:2" x14ac:dyDescent="0.75">
      <c r="A61959" s="17">
        <v>42611.708333333336</v>
      </c>
      <c r="B61959" s="18">
        <v>1.2854746876294188E-2</v>
      </c>
    </row>
    <row r="61960" spans="1:2" x14ac:dyDescent="0.75">
      <c r="A61960" s="17">
        <v>42611.715277777781</v>
      </c>
      <c r="B61960" s="18">
        <v>1.3604136975430062E-2</v>
      </c>
    </row>
    <row r="61961" spans="1:2" x14ac:dyDescent="0.75">
      <c r="A61961" s="17">
        <v>42611.722222222226</v>
      </c>
      <c r="B61961" s="18">
        <v>1.5999610684747118E-2</v>
      </c>
    </row>
    <row r="61962" spans="1:2" x14ac:dyDescent="0.75">
      <c r="A61962" s="17">
        <v>42611.729166666672</v>
      </c>
      <c r="B61962" s="18">
        <v>1.6558844264321099E-2</v>
      </c>
    </row>
    <row r="61963" spans="1:2" x14ac:dyDescent="0.75">
      <c r="A61963" s="17">
        <v>42611.736111111117</v>
      </c>
      <c r="B61963" s="18">
        <v>1.6488285975731147E-2</v>
      </c>
    </row>
    <row r="61964" spans="1:2" x14ac:dyDescent="0.75">
      <c r="A61964" s="17">
        <v>42611.743055555555</v>
      </c>
      <c r="B61964" s="18">
        <v>1.6986137659686953E-2</v>
      </c>
    </row>
    <row r="61965" spans="1:2" x14ac:dyDescent="0.75">
      <c r="A61965" s="17">
        <v>42611.75</v>
      </c>
      <c r="B61965" s="18">
        <v>1.6629590021728209E-2</v>
      </c>
    </row>
    <row r="61966" spans="1:2" x14ac:dyDescent="0.75">
      <c r="A61966" s="17">
        <v>42611.756944444445</v>
      </c>
      <c r="B61966" s="18">
        <v>1.6138299734615023E-2</v>
      </c>
    </row>
    <row r="61967" spans="1:2" x14ac:dyDescent="0.75">
      <c r="A61967" s="17">
        <v>42611.763888888891</v>
      </c>
      <c r="B61967" s="18">
        <v>1.7058012319643347E-2</v>
      </c>
    </row>
    <row r="61968" spans="1:2" x14ac:dyDescent="0.75">
      <c r="A61968" s="17">
        <v>42611.770833333336</v>
      </c>
      <c r="B61968" s="18">
        <v>1.7420221965855704E-2</v>
      </c>
    </row>
    <row r="61969" spans="1:2" x14ac:dyDescent="0.75">
      <c r="A61969" s="17">
        <v>42611.777777777781</v>
      </c>
      <c r="B61969" s="18">
        <v>1.7861139084993496E-2</v>
      </c>
    </row>
    <row r="61970" spans="1:2" x14ac:dyDescent="0.75">
      <c r="A61970" s="17">
        <v>42611.784722222226</v>
      </c>
      <c r="B61970" s="18">
        <v>1.6544898184289662E-2</v>
      </c>
    </row>
    <row r="61971" spans="1:2" x14ac:dyDescent="0.75">
      <c r="A61971" s="17">
        <v>42611.791666666672</v>
      </c>
      <c r="B61971" s="18">
        <v>1.6055174208646661E-2</v>
      </c>
    </row>
    <row r="61972" spans="1:2" x14ac:dyDescent="0.75">
      <c r="A61972" s="17">
        <v>42611.798611111117</v>
      </c>
      <c r="B61972" s="18">
        <v>1.6488285975731147E-2</v>
      </c>
    </row>
    <row r="61973" spans="1:2" x14ac:dyDescent="0.75">
      <c r="A61973" s="17">
        <v>42611.805555555555</v>
      </c>
      <c r="B61973" s="18">
        <v>1.6277733971874347E-2</v>
      </c>
    </row>
    <row r="61974" spans="1:2" x14ac:dyDescent="0.75">
      <c r="A61974" s="17">
        <v>42611.8125</v>
      </c>
      <c r="B61974" s="18">
        <v>1.7144326574385343E-2</v>
      </c>
    </row>
    <row r="61975" spans="1:2" x14ac:dyDescent="0.75">
      <c r="A61975" s="17">
        <v>42611.819444444445</v>
      </c>
      <c r="B61975" s="18">
        <v>1.6785709338563957E-2</v>
      </c>
    </row>
    <row r="61976" spans="1:2" x14ac:dyDescent="0.75">
      <c r="A61976" s="17">
        <v>42611.826388888891</v>
      </c>
      <c r="B61976" s="18">
        <v>1.5999610684747118E-2</v>
      </c>
    </row>
    <row r="61977" spans="1:2" x14ac:dyDescent="0.75">
      <c r="A61977" s="17">
        <v>42611.833333333336</v>
      </c>
      <c r="B61977" s="18">
        <v>1.6431794389818476E-2</v>
      </c>
    </row>
    <row r="61978" spans="1:2" x14ac:dyDescent="0.75">
      <c r="A61978" s="17">
        <v>42611.840277777781</v>
      </c>
      <c r="B61978" s="18">
        <v>1.5737973828700531E-2</v>
      </c>
    </row>
    <row r="61979" spans="1:2" x14ac:dyDescent="0.75">
      <c r="A61979" s="17">
        <v>42611.847222222226</v>
      </c>
      <c r="B61979" s="18">
        <v>1.4996149468012639E-2</v>
      </c>
    </row>
    <row r="61980" spans="1:2" x14ac:dyDescent="0.75">
      <c r="A61980" s="17">
        <v>42611.854166666672</v>
      </c>
      <c r="B61980" s="18">
        <v>1.4020202722204261E-2</v>
      </c>
    </row>
    <row r="61981" spans="1:2" x14ac:dyDescent="0.75">
      <c r="A61981" s="17">
        <v>42611.861111111117</v>
      </c>
      <c r="B61981" s="18">
        <v>1.3207168891694853E-2</v>
      </c>
    </row>
    <row r="61982" spans="1:2" x14ac:dyDescent="0.75">
      <c r="A61982" s="17">
        <v>42611.868055555555</v>
      </c>
      <c r="B61982" s="18">
        <v>1.3330288442300263E-2</v>
      </c>
    </row>
    <row r="61983" spans="1:2" x14ac:dyDescent="0.75">
      <c r="A61983" s="17">
        <v>42611.875</v>
      </c>
      <c r="B61983" s="18">
        <v>1.2602183715328442E-2</v>
      </c>
    </row>
    <row r="61984" spans="1:2" x14ac:dyDescent="0.75">
      <c r="A61984" s="17">
        <v>42611.881944444445</v>
      </c>
      <c r="B61984" s="18">
        <v>1.2365112060318274E-2</v>
      </c>
    </row>
    <row r="61985" spans="1:2" x14ac:dyDescent="0.75">
      <c r="A61985" s="17">
        <v>42611.888888888891</v>
      </c>
      <c r="B61985" s="18">
        <v>1.2661889615105603E-2</v>
      </c>
    </row>
    <row r="61986" spans="1:2" x14ac:dyDescent="0.75">
      <c r="A61986" s="17">
        <v>42611.895833333336</v>
      </c>
      <c r="B61986" s="18">
        <v>1.2365112060318274E-2</v>
      </c>
    </row>
    <row r="61987" spans="1:2" x14ac:dyDescent="0.75">
      <c r="A61987" s="17">
        <v>42611.902777777781</v>
      </c>
      <c r="B61987" s="18">
        <v>1.2130833789764792E-2</v>
      </c>
    </row>
    <row r="61988" spans="1:2" x14ac:dyDescent="0.75">
      <c r="A61988" s="17">
        <v>42611.909722222226</v>
      </c>
      <c r="B61988" s="18">
        <v>1.1841894347934733E-2</v>
      </c>
    </row>
    <row r="61989" spans="1:2" x14ac:dyDescent="0.75">
      <c r="A61989" s="17">
        <v>42611.916666666672</v>
      </c>
      <c r="B61989" s="18">
        <v>1.1276946628553707E-2</v>
      </c>
    </row>
    <row r="61990" spans="1:2" x14ac:dyDescent="0.75">
      <c r="A61990" s="17">
        <v>42611.923611111117</v>
      </c>
      <c r="B61990" s="18">
        <v>1.1625045230581693E-2</v>
      </c>
    </row>
    <row r="61991" spans="1:2" x14ac:dyDescent="0.75">
      <c r="A61991" s="17">
        <v>42611.930555555555</v>
      </c>
      <c r="B61991" s="18">
        <v>1.1625045230581693E-2</v>
      </c>
    </row>
    <row r="61992" spans="1:2" x14ac:dyDescent="0.75">
      <c r="A61992" s="17">
        <v>42611.9375</v>
      </c>
      <c r="B61992" s="18">
        <v>1.2153838175046146E-2</v>
      </c>
    </row>
    <row r="61993" spans="1:2" x14ac:dyDescent="0.75">
      <c r="A61993" s="17">
        <v>42611.944444444445</v>
      </c>
      <c r="B61993" s="18">
        <v>1.2518434615475185E-2</v>
      </c>
    </row>
    <row r="61994" spans="1:2" x14ac:dyDescent="0.75">
      <c r="A61994" s="17">
        <v>42611.951388888891</v>
      </c>
      <c r="B61994" s="18">
        <v>1.2282347482074425E-2</v>
      </c>
    </row>
    <row r="61995" spans="1:2" x14ac:dyDescent="0.75">
      <c r="A61995" s="17">
        <v>42611.958333333336</v>
      </c>
      <c r="B61995" s="18">
        <v>1.1298930520042473E-2</v>
      </c>
    </row>
    <row r="61996" spans="1:2" x14ac:dyDescent="0.75">
      <c r="A61996" s="17">
        <v>42611.965277777781</v>
      </c>
      <c r="B61996" s="18">
        <v>1.1704302252422761E-2</v>
      </c>
    </row>
    <row r="61997" spans="1:2" x14ac:dyDescent="0.75">
      <c r="A61997" s="17">
        <v>42611.972222222226</v>
      </c>
      <c r="B61997" s="18">
        <v>1.1534257125843866E-2</v>
      </c>
    </row>
    <row r="61998" spans="1:2" x14ac:dyDescent="0.75">
      <c r="A61998" s="17">
        <v>42611.979166666672</v>
      </c>
      <c r="B61998" s="18">
        <v>1.0923933368286298E-2</v>
      </c>
    </row>
    <row r="61999" spans="1:2" x14ac:dyDescent="0.75">
      <c r="A61999" s="17">
        <v>42611.986111111117</v>
      </c>
      <c r="B61999" s="18">
        <v>1.0492950886186283E-2</v>
      </c>
    </row>
    <row r="62000" spans="1:2" x14ac:dyDescent="0.75">
      <c r="A62000" s="17">
        <v>42611.993055555555</v>
      </c>
      <c r="B62000" s="18">
        <v>1.0281491966063629E-2</v>
      </c>
    </row>
    <row r="62001" spans="1:2" x14ac:dyDescent="0.75">
      <c r="A62001" s="17">
        <v>42612</v>
      </c>
      <c r="B62001" s="18">
        <v>1.0439835068525003E-2</v>
      </c>
    </row>
    <row r="62002" spans="1:2" x14ac:dyDescent="0.75">
      <c r="A62002" s="17">
        <v>42612.006944444445</v>
      </c>
      <c r="B62002" s="18">
        <v>1.002092216188692E-2</v>
      </c>
    </row>
    <row r="62003" spans="1:2" x14ac:dyDescent="0.75">
      <c r="A62003" s="17">
        <v>42612.013888888891</v>
      </c>
      <c r="B62003" s="18">
        <v>1.002092216188692E-2</v>
      </c>
    </row>
    <row r="62004" spans="1:2" x14ac:dyDescent="0.75">
      <c r="A62004" s="17">
        <v>42612.020833333336</v>
      </c>
      <c r="B62004" s="18">
        <v>1.0556774747761984E-2</v>
      </c>
    </row>
    <row r="62005" spans="1:2" x14ac:dyDescent="0.75">
      <c r="A62005" s="17">
        <v>42612.027777777781</v>
      </c>
      <c r="B62005" s="18">
        <v>1.0291866966627303E-2</v>
      </c>
    </row>
    <row r="62006" spans="1:2" x14ac:dyDescent="0.75">
      <c r="A62006" s="17">
        <v>42612.034722222226</v>
      </c>
      <c r="B62006" s="18">
        <v>9.815453152785791E-3</v>
      </c>
    </row>
    <row r="62007" spans="1:2" x14ac:dyDescent="0.75">
      <c r="A62007" s="17">
        <v>42612.041666666672</v>
      </c>
      <c r="B62007" s="18">
        <v>9.3133034084492191E-3</v>
      </c>
    </row>
    <row r="62008" spans="1:2" x14ac:dyDescent="0.75">
      <c r="A62008" s="17">
        <v>42612.048611111117</v>
      </c>
      <c r="B62008" s="18">
        <v>9.4622279867668732E-3</v>
      </c>
    </row>
    <row r="62009" spans="1:2" x14ac:dyDescent="0.75">
      <c r="A62009" s="17">
        <v>42612.055555555555</v>
      </c>
      <c r="B62009" s="18">
        <v>9.362781722586944E-3</v>
      </c>
    </row>
    <row r="62010" spans="1:2" x14ac:dyDescent="0.75">
      <c r="A62010" s="17">
        <v>42612.0625</v>
      </c>
      <c r="B62010" s="18">
        <v>9.5220816110260769E-3</v>
      </c>
    </row>
    <row r="62011" spans="1:2" x14ac:dyDescent="0.75">
      <c r="A62011" s="17">
        <v>42612.069444444445</v>
      </c>
      <c r="B62011" s="18">
        <v>9.3725701432933271E-3</v>
      </c>
    </row>
    <row r="62012" spans="1:2" x14ac:dyDescent="0.75">
      <c r="A62012" s="17">
        <v>42612.076388888891</v>
      </c>
      <c r="B62012" s="18">
        <v>9.989669068564213E-3</v>
      </c>
    </row>
    <row r="62013" spans="1:2" x14ac:dyDescent="0.75">
      <c r="A62013" s="17">
        <v>42612.083333333336</v>
      </c>
      <c r="B62013" s="18">
        <v>1.0197389602197099E-2</v>
      </c>
    </row>
    <row r="62014" spans="1:2" x14ac:dyDescent="0.75">
      <c r="A62014" s="17">
        <v>42612.090277777781</v>
      </c>
      <c r="B62014" s="18">
        <v>1.0302248475449098E-2</v>
      </c>
    </row>
    <row r="62015" spans="1:2" x14ac:dyDescent="0.75">
      <c r="A62015" s="17">
        <v>42612.097222222226</v>
      </c>
      <c r="B62015" s="18">
        <v>1.0145210129504291E-2</v>
      </c>
    </row>
    <row r="62016" spans="1:2" x14ac:dyDescent="0.75">
      <c r="A62016" s="17">
        <v>42612.104166666672</v>
      </c>
      <c r="B62016" s="18">
        <v>1.05244919996248E-2</v>
      </c>
    </row>
    <row r="62017" spans="1:2" x14ac:dyDescent="0.75">
      <c r="A62017" s="17">
        <v>42612.111111111117</v>
      </c>
      <c r="B62017" s="18">
        <v>1.0103453469584077E-2</v>
      </c>
    </row>
    <row r="62018" spans="1:2" x14ac:dyDescent="0.75">
      <c r="A62018" s="17">
        <v>42612.118055555555</v>
      </c>
      <c r="B62018" s="18">
        <v>9.8457125738546352E-3</v>
      </c>
    </row>
    <row r="62019" spans="1:2" x14ac:dyDescent="0.75">
      <c r="A62019" s="17">
        <v>42612.125</v>
      </c>
      <c r="B62019" s="18">
        <v>1.0323031024263494E-2</v>
      </c>
    </row>
    <row r="62020" spans="1:2" x14ac:dyDescent="0.75">
      <c r="A62020" s="17">
        <v>42612.131944444445</v>
      </c>
      <c r="B62020" s="18">
        <v>9.9584766630182037E-3</v>
      </c>
    </row>
    <row r="62021" spans="1:2" x14ac:dyDescent="0.75">
      <c r="A62021" s="17">
        <v>42612.138888888891</v>
      </c>
      <c r="B62021" s="18">
        <v>9.8558119220475172E-3</v>
      </c>
    </row>
    <row r="62022" spans="1:2" x14ac:dyDescent="0.75">
      <c r="A62022" s="17">
        <v>42612.145833333336</v>
      </c>
      <c r="B62022" s="18">
        <v>9.7538079631407718E-3</v>
      </c>
    </row>
    <row r="62023" spans="1:2" x14ac:dyDescent="0.75">
      <c r="A62023" s="17">
        <v>42612.152777777781</v>
      </c>
      <c r="B62023" s="18">
        <v>9.0001204534359645E-3</v>
      </c>
    </row>
    <row r="62024" spans="1:2" x14ac:dyDescent="0.75">
      <c r="A62024" s="17">
        <v>42612.159722222226</v>
      </c>
      <c r="B62024" s="18">
        <v>8.7603500955864243E-3</v>
      </c>
    </row>
    <row r="62025" spans="1:2" x14ac:dyDescent="0.75">
      <c r="A62025" s="17">
        <v>42612.166666666672</v>
      </c>
      <c r="B62025" s="18">
        <v>8.4779204187708426E-3</v>
      </c>
    </row>
    <row r="62026" spans="1:2" x14ac:dyDescent="0.75">
      <c r="A62026" s="17">
        <v>42612.173611111117</v>
      </c>
      <c r="B62026" s="18">
        <v>8.4779204187708426E-3</v>
      </c>
    </row>
    <row r="62027" spans="1:2" x14ac:dyDescent="0.75">
      <c r="A62027" s="17">
        <v>42612.180555555555</v>
      </c>
      <c r="B62027" s="18">
        <v>8.3850533942386261E-3</v>
      </c>
    </row>
    <row r="62028" spans="1:2" x14ac:dyDescent="0.75">
      <c r="A62028" s="17">
        <v>42612.1875</v>
      </c>
      <c r="B62028" s="18">
        <v>8.3850533942386261E-3</v>
      </c>
    </row>
    <row r="62029" spans="1:2" x14ac:dyDescent="0.75">
      <c r="A62029" s="17">
        <v>42612.194444444445</v>
      </c>
      <c r="B62029" s="18">
        <v>8.5714244073035583E-3</v>
      </c>
    </row>
    <row r="62030" spans="1:2" x14ac:dyDescent="0.75">
      <c r="A62030" s="17">
        <v>42612.201388888891</v>
      </c>
      <c r="B62030" s="18">
        <v>8.2379038085648049E-3</v>
      </c>
    </row>
    <row r="62031" spans="1:2" x14ac:dyDescent="0.75">
      <c r="A62031" s="17">
        <v>42612.208333333336</v>
      </c>
      <c r="B62031" s="18">
        <v>8.4314073926924377E-3</v>
      </c>
    </row>
    <row r="62032" spans="1:2" x14ac:dyDescent="0.75">
      <c r="A62032" s="17">
        <v>42612.215277777781</v>
      </c>
      <c r="B62032" s="18">
        <v>8.1922149879919866E-3</v>
      </c>
    </row>
    <row r="62033" spans="1:2" x14ac:dyDescent="0.75">
      <c r="A62033" s="17">
        <v>42612.222222222226</v>
      </c>
      <c r="B62033" s="18">
        <v>8.0560951636644267E-3</v>
      </c>
    </row>
    <row r="62034" spans="1:2" x14ac:dyDescent="0.75">
      <c r="A62034" s="17">
        <v>42612.229166666672</v>
      </c>
      <c r="B62034" s="18">
        <v>7.6475739313277315E-3</v>
      </c>
    </row>
    <row r="62035" spans="1:2" x14ac:dyDescent="0.75">
      <c r="A62035" s="17">
        <v>42612.236111111117</v>
      </c>
      <c r="B62035" s="18">
        <v>7.9125748174811213E-3</v>
      </c>
    </row>
    <row r="62036" spans="1:2" x14ac:dyDescent="0.75">
      <c r="A62036" s="17">
        <v>42612.243055555555</v>
      </c>
      <c r="B62036" s="18">
        <v>8.2837507592380104E-3</v>
      </c>
    </row>
    <row r="62037" spans="1:2" x14ac:dyDescent="0.75">
      <c r="A62037" s="17">
        <v>42612.25</v>
      </c>
      <c r="B62037" s="18">
        <v>8.4222425318684346E-3</v>
      </c>
    </row>
    <row r="62038" spans="1:2" x14ac:dyDescent="0.75">
      <c r="A62038" s="17">
        <v>42612.256944444445</v>
      </c>
      <c r="B62038" s="18">
        <v>9.1459199119858746E-3</v>
      </c>
    </row>
    <row r="62039" spans="1:2" x14ac:dyDescent="0.75">
      <c r="A62039" s="17">
        <v>42612.263888888891</v>
      </c>
      <c r="B62039" s="18">
        <v>8.7985649169652607E-3</v>
      </c>
    </row>
    <row r="62040" spans="1:2" x14ac:dyDescent="0.75">
      <c r="A62040" s="17">
        <v>42612.270833333336</v>
      </c>
      <c r="B62040" s="18">
        <v>9.2931792821838079E-3</v>
      </c>
    </row>
    <row r="62041" spans="1:2" x14ac:dyDescent="0.75">
      <c r="A62041" s="17">
        <v>42612.277777777781</v>
      </c>
      <c r="B62041" s="18">
        <v>9.0875496576762037E-3</v>
      </c>
    </row>
    <row r="62042" spans="1:2" x14ac:dyDescent="0.75">
      <c r="A62042" s="17">
        <v>42612.284722222226</v>
      </c>
      <c r="B62042" s="18">
        <v>8.2288703535214423E-3</v>
      </c>
    </row>
    <row r="62043" spans="1:2" x14ac:dyDescent="0.75">
      <c r="A62043" s="17">
        <v>42612.291666666672</v>
      </c>
      <c r="B62043" s="18">
        <v>8.0021588226488159E-3</v>
      </c>
    </row>
    <row r="62044" spans="1:2" x14ac:dyDescent="0.75">
      <c r="A62044" s="17">
        <v>42612.298611111117</v>
      </c>
      <c r="B62044" s="18">
        <v>7.8680177993012794E-3</v>
      </c>
    </row>
    <row r="62045" spans="1:2" x14ac:dyDescent="0.75">
      <c r="A62045" s="17">
        <v>42612.305555555555</v>
      </c>
      <c r="B62045" s="18">
        <v>8.0923708870236314E-3</v>
      </c>
    </row>
    <row r="62046" spans="1:2" x14ac:dyDescent="0.75">
      <c r="A62046" s="17">
        <v>42612.3125</v>
      </c>
      <c r="B62046" s="18">
        <v>8.1377129786048691E-3</v>
      </c>
    </row>
    <row r="62047" spans="1:2" x14ac:dyDescent="0.75">
      <c r="A62047" s="17">
        <v>42612.319444444445</v>
      </c>
      <c r="B62047" s="18">
        <v>8.6941767016016237E-3</v>
      </c>
    </row>
    <row r="62048" spans="1:2" x14ac:dyDescent="0.75">
      <c r="A62048" s="17">
        <v>42612.326388888891</v>
      </c>
      <c r="B62048" s="18">
        <v>9.9381538057373101E-3</v>
      </c>
    </row>
    <row r="62049" spans="1:2" x14ac:dyDescent="0.75">
      <c r="A62049" s="17">
        <v>42612.333333333336</v>
      </c>
      <c r="B62049" s="18">
        <v>1.0302248475449098E-2</v>
      </c>
    </row>
    <row r="62050" spans="1:2" x14ac:dyDescent="0.75">
      <c r="A62050" s="17">
        <v>42612.340277777781</v>
      </c>
      <c r="B62050" s="18">
        <v>1.0407775305388375E-2</v>
      </c>
    </row>
    <row r="62051" spans="1:2" x14ac:dyDescent="0.75">
      <c r="A62051" s="17">
        <v>42612.347222222226</v>
      </c>
      <c r="B62051" s="18">
        <v>1.0134927336247707E-2</v>
      </c>
    </row>
    <row r="62052" spans="1:2" x14ac:dyDescent="0.75">
      <c r="A62052" s="17">
        <v>42612.354166666672</v>
      </c>
      <c r="B62052" s="18">
        <v>1.0556774747761984E-2</v>
      </c>
    </row>
    <row r="62053" spans="1:2" x14ac:dyDescent="0.75">
      <c r="A62053" s="17">
        <v>42612.361111111117</v>
      </c>
      <c r="B62053" s="18">
        <v>1.0450309129694297E-2</v>
      </c>
    </row>
    <row r="62054" spans="1:2" x14ac:dyDescent="0.75">
      <c r="A62054" s="17">
        <v>42612.368055555555</v>
      </c>
      <c r="B62054" s="18">
        <v>1.0556774747761984E-2</v>
      </c>
    </row>
    <row r="62055" spans="1:2" x14ac:dyDescent="0.75">
      <c r="A62055" s="17">
        <v>42612.375</v>
      </c>
      <c r="B62055" s="18">
        <v>1.0717733584570406E-2</v>
      </c>
    </row>
    <row r="62056" spans="1:2" x14ac:dyDescent="0.75">
      <c r="A62056" s="17">
        <v>42612.381944444445</v>
      </c>
      <c r="B62056" s="18">
        <v>1.1044209205552937E-2</v>
      </c>
    </row>
    <row r="62057" spans="1:2" x14ac:dyDescent="0.75">
      <c r="A62057" s="17">
        <v>42612.388888888891</v>
      </c>
      <c r="B62057" s="18">
        <v>1.1209737130197678E-2</v>
      </c>
    </row>
    <row r="62058" spans="1:2" x14ac:dyDescent="0.75">
      <c r="A62058" s="17">
        <v>42612.395833333336</v>
      </c>
      <c r="B62058" s="18">
        <v>1.2013998175838873E-2</v>
      </c>
    </row>
    <row r="62059" spans="1:2" x14ac:dyDescent="0.75">
      <c r="A62059" s="17">
        <v>42612.402777777781</v>
      </c>
      <c r="B62059" s="18">
        <v>1.2258442812336087E-2</v>
      </c>
    </row>
    <row r="62060" spans="1:2" x14ac:dyDescent="0.75">
      <c r="A62060" s="17">
        <v>42612.409722222226</v>
      </c>
      <c r="B62060" s="18">
        <v>1.2913645576187481E-2</v>
      </c>
    </row>
    <row r="62061" spans="1:2" x14ac:dyDescent="0.75">
      <c r="A62061" s="17">
        <v>42612.416666666672</v>
      </c>
      <c r="B62061" s="18">
        <v>1.3980873446309961E-2</v>
      </c>
    </row>
    <row r="62062" spans="1:2" x14ac:dyDescent="0.75">
      <c r="A62062" s="17">
        <v>42612.423611111117</v>
      </c>
      <c r="B62062" s="18">
        <v>1.4172466894013122E-2</v>
      </c>
    </row>
    <row r="62063" spans="1:2" x14ac:dyDescent="0.75">
      <c r="A62063" s="17">
        <v>42612.430555555555</v>
      </c>
      <c r="B62063" s="18">
        <v>1.5640926016914605E-2</v>
      </c>
    </row>
    <row r="62064" spans="1:2" x14ac:dyDescent="0.75">
      <c r="A62064" s="17">
        <v>42612.4375</v>
      </c>
      <c r="B62064" s="18">
        <v>1.4835898605553488E-2</v>
      </c>
    </row>
    <row r="62065" spans="1:2" x14ac:dyDescent="0.75">
      <c r="A62065" s="17">
        <v>42612.444444444445</v>
      </c>
      <c r="B62065" s="18">
        <v>1.5181325777877201E-2</v>
      </c>
    </row>
    <row r="62066" spans="1:2" x14ac:dyDescent="0.75">
      <c r="A62066" s="17">
        <v>42612.451388888891</v>
      </c>
      <c r="B62066" s="18">
        <v>1.5599697013191601E-2</v>
      </c>
    </row>
    <row r="62067" spans="1:2" x14ac:dyDescent="0.75">
      <c r="A62067" s="17">
        <v>42612.458333333336</v>
      </c>
      <c r="B62067" s="18">
        <v>1.5887081992226233E-2</v>
      </c>
    </row>
    <row r="62068" spans="1:2" x14ac:dyDescent="0.75">
      <c r="A62068" s="17">
        <v>42612.465277777781</v>
      </c>
      <c r="B62068" s="18">
        <v>1.6457775294941763E-2</v>
      </c>
    </row>
    <row r="62069" spans="1:2" x14ac:dyDescent="0.75">
      <c r="A62069" s="17">
        <v>42612.472222222226</v>
      </c>
      <c r="B62069" s="18">
        <v>1.6038836654601141E-2</v>
      </c>
    </row>
    <row r="62070" spans="1:2" x14ac:dyDescent="0.75">
      <c r="A62070" s="17">
        <v>42612.479166666672</v>
      </c>
      <c r="B62070" s="18">
        <v>1.6542189778686298E-2</v>
      </c>
    </row>
    <row r="62071" spans="1:2" x14ac:dyDescent="0.75">
      <c r="A62071" s="17">
        <v>42612.486111111117</v>
      </c>
      <c r="B62071" s="18">
        <v>1.7344611838192817E-2</v>
      </c>
    </row>
    <row r="62072" spans="1:2" x14ac:dyDescent="0.75">
      <c r="A62072" s="17">
        <v>42612.493055555555</v>
      </c>
      <c r="B62072" s="18">
        <v>1.8320897643178447E-2</v>
      </c>
    </row>
    <row r="62073" spans="1:2" x14ac:dyDescent="0.75">
      <c r="A62073" s="17">
        <v>42612.5</v>
      </c>
      <c r="B62073" s="18">
        <v>1.8790876707334488E-2</v>
      </c>
    </row>
    <row r="62074" spans="1:2" x14ac:dyDescent="0.75">
      <c r="A62074" s="17">
        <v>42612.506944444445</v>
      </c>
      <c r="B62074" s="18">
        <v>1.9113402120537717E-2</v>
      </c>
    </row>
    <row r="62075" spans="1:2" x14ac:dyDescent="0.75">
      <c r="A62075" s="17">
        <v>42612.513888888891</v>
      </c>
      <c r="B62075" s="18">
        <v>1.9283613618371859E-2</v>
      </c>
    </row>
    <row r="62076" spans="1:2" x14ac:dyDescent="0.75">
      <c r="A62076" s="17">
        <v>42612.520833333336</v>
      </c>
      <c r="B62076" s="18">
        <v>1.9221339636249831E-2</v>
      </c>
    </row>
    <row r="62077" spans="1:2" x14ac:dyDescent="0.75">
      <c r="A62077" s="17">
        <v>42612.527777777781</v>
      </c>
      <c r="B62077" s="18">
        <v>1.9392147264865548E-2</v>
      </c>
    </row>
    <row r="62078" spans="1:2" x14ac:dyDescent="0.75">
      <c r="A62078" s="17">
        <v>42612.534722222226</v>
      </c>
      <c r="B62078" s="18">
        <v>1.9485620590723202E-2</v>
      </c>
    </row>
    <row r="62079" spans="1:2" x14ac:dyDescent="0.75">
      <c r="A62079" s="17">
        <v>42612.541666666672</v>
      </c>
      <c r="B62079" s="18">
        <v>1.9657882499171029E-2</v>
      </c>
    </row>
    <row r="62080" spans="1:2" x14ac:dyDescent="0.75">
      <c r="A62080" s="17">
        <v>42612.548611111117</v>
      </c>
      <c r="B62080" s="18">
        <v>1.8576459313231375E-2</v>
      </c>
    </row>
    <row r="62081" spans="1:2" x14ac:dyDescent="0.75">
      <c r="A62081" s="17">
        <v>42612.555555555555</v>
      </c>
      <c r="B62081" s="18">
        <v>1.7901246210377308E-2</v>
      </c>
    </row>
    <row r="62082" spans="1:2" x14ac:dyDescent="0.75">
      <c r="A62082" s="17">
        <v>42612.5625</v>
      </c>
      <c r="B62082" s="18">
        <v>1.7459710731313301E-2</v>
      </c>
    </row>
    <row r="62083" spans="1:2" x14ac:dyDescent="0.75">
      <c r="A62083" s="17">
        <v>42612.569444444445</v>
      </c>
      <c r="B62083" s="18">
        <v>1.7025011837733479E-2</v>
      </c>
    </row>
    <row r="62084" spans="1:2" x14ac:dyDescent="0.75">
      <c r="A62084" s="17">
        <v>42612.576388888891</v>
      </c>
      <c r="B62084" s="18">
        <v>1.5679603024195774E-2</v>
      </c>
    </row>
    <row r="62085" spans="1:2" x14ac:dyDescent="0.75">
      <c r="A62085" s="17">
        <v>42612.583333333336</v>
      </c>
      <c r="B62085" s="18">
        <v>1.6526447920266751E-2</v>
      </c>
    </row>
    <row r="62086" spans="1:2" x14ac:dyDescent="0.75">
      <c r="A62086" s="17">
        <v>42612.590277777781</v>
      </c>
      <c r="B62086" s="18">
        <v>1.5898919075684064E-2</v>
      </c>
    </row>
    <row r="62087" spans="1:2" x14ac:dyDescent="0.75">
      <c r="A62087" s="17">
        <v>42612.597222222226</v>
      </c>
      <c r="B62087" s="18">
        <v>1.6175956106777516E-2</v>
      </c>
    </row>
    <row r="62088" spans="1:2" x14ac:dyDescent="0.75">
      <c r="A62088" s="17">
        <v>42612.604166666672</v>
      </c>
      <c r="B62088" s="18">
        <v>1.6120132832811582E-2</v>
      </c>
    </row>
    <row r="62089" spans="1:2" x14ac:dyDescent="0.75">
      <c r="A62089" s="17">
        <v>42612.611111111117</v>
      </c>
      <c r="B62089" s="18">
        <v>1.7039208191432086E-2</v>
      </c>
    </row>
    <row r="62090" spans="1:2" x14ac:dyDescent="0.75">
      <c r="A62090" s="17">
        <v>42612.618055555555</v>
      </c>
      <c r="B62090" s="18">
        <v>1.7183425400600062E-2</v>
      </c>
    </row>
    <row r="62091" spans="1:2" x14ac:dyDescent="0.75">
      <c r="A62091" s="17">
        <v>42612.625</v>
      </c>
      <c r="B62091" s="18">
        <v>1.6526447920266751E-2</v>
      </c>
    </row>
    <row r="62092" spans="1:2" x14ac:dyDescent="0.75">
      <c r="A62092" s="17">
        <v>42612.631944444445</v>
      </c>
      <c r="B62092" s="18">
        <v>1.581656325318314E-2</v>
      </c>
    </row>
    <row r="62093" spans="1:2" x14ac:dyDescent="0.75">
      <c r="A62093" s="17">
        <v>42612.638888888891</v>
      </c>
      <c r="B62093" s="18">
        <v>1.5192833090102015E-2</v>
      </c>
    </row>
    <row r="62094" spans="1:2" x14ac:dyDescent="0.75">
      <c r="A62094" s="17">
        <v>42612.645833333336</v>
      </c>
      <c r="B62094" s="18">
        <v>1.4992752439492453E-2</v>
      </c>
    </row>
    <row r="62095" spans="1:2" x14ac:dyDescent="0.75">
      <c r="A62095" s="17">
        <v>42612.652777777781</v>
      </c>
      <c r="B62095" s="18">
        <v>1.4860280582971723E-2</v>
      </c>
    </row>
    <row r="62096" spans="1:2" x14ac:dyDescent="0.75">
      <c r="A62096" s="17">
        <v>42612.659722222226</v>
      </c>
      <c r="B62096" s="18">
        <v>1.5192833090102015E-2</v>
      </c>
    </row>
    <row r="62097" spans="1:2" x14ac:dyDescent="0.75">
      <c r="A62097" s="17">
        <v>42612.666666666672</v>
      </c>
      <c r="B62097" s="18">
        <v>1.5529974972861552E-2</v>
      </c>
    </row>
    <row r="62098" spans="1:2" x14ac:dyDescent="0.75">
      <c r="A62098" s="17">
        <v>42612.673611111117</v>
      </c>
      <c r="B62098" s="18">
        <v>1.5803009376980964E-2</v>
      </c>
    </row>
    <row r="62099" spans="1:2" x14ac:dyDescent="0.75">
      <c r="A62099" s="17">
        <v>42612.680555555555</v>
      </c>
      <c r="B62099" s="18">
        <v>1.6782065593913174E-2</v>
      </c>
    </row>
    <row r="62100" spans="1:2" x14ac:dyDescent="0.75">
      <c r="A62100" s="17">
        <v>42612.6875</v>
      </c>
      <c r="B62100" s="18">
        <v>1.5927017957689884E-2</v>
      </c>
    </row>
    <row r="62101" spans="1:2" x14ac:dyDescent="0.75">
      <c r="A62101" s="17">
        <v>42612.694444444445</v>
      </c>
      <c r="B62101" s="18">
        <v>1.4834211342585245E-2</v>
      </c>
    </row>
    <row r="62102" spans="1:2" x14ac:dyDescent="0.75">
      <c r="A62102" s="17">
        <v>42612.701388888891</v>
      </c>
      <c r="B62102" s="18">
        <v>1.3414200799236239E-2</v>
      </c>
    </row>
    <row r="62103" spans="1:2" x14ac:dyDescent="0.75">
      <c r="A62103" s="17">
        <v>42612.708333333336</v>
      </c>
      <c r="B62103" s="18">
        <v>1.3979247334131971E-2</v>
      </c>
    </row>
    <row r="62104" spans="1:2" x14ac:dyDescent="0.75">
      <c r="A62104" s="17">
        <v>42612.715277777781</v>
      </c>
      <c r="B62104" s="18">
        <v>1.3588600184139344E-2</v>
      </c>
    </row>
    <row r="62105" spans="1:2" x14ac:dyDescent="0.75">
      <c r="A62105" s="17">
        <v>42612.722222222226</v>
      </c>
      <c r="B62105" s="18">
        <v>1.3082418310828301E-2</v>
      </c>
    </row>
    <row r="62106" spans="1:2" x14ac:dyDescent="0.75">
      <c r="A62106" s="17">
        <v>42612.729166666672</v>
      </c>
      <c r="B62106" s="18">
        <v>1.3701512107587126E-2</v>
      </c>
    </row>
    <row r="62107" spans="1:2" x14ac:dyDescent="0.75">
      <c r="A62107" s="17">
        <v>42612.736111111117</v>
      </c>
      <c r="B62107" s="18">
        <v>1.3689115967505733E-2</v>
      </c>
    </row>
    <row r="62108" spans="1:2" x14ac:dyDescent="0.75">
      <c r="A62108" s="17">
        <v>42612.743055555555</v>
      </c>
      <c r="B62108" s="18">
        <v>1.3563942144127669E-2</v>
      </c>
    </row>
    <row r="62109" spans="1:2" x14ac:dyDescent="0.75">
      <c r="A62109" s="17">
        <v>42612.75</v>
      </c>
      <c r="B62109" s="18">
        <v>1.4325755240138788E-2</v>
      </c>
    </row>
    <row r="62110" spans="1:2" x14ac:dyDescent="0.75">
      <c r="A62110" s="17">
        <v>42612.756944444445</v>
      </c>
      <c r="B62110" s="18">
        <v>1.524749649320708E-2</v>
      </c>
    </row>
    <row r="62111" spans="1:2" x14ac:dyDescent="0.75">
      <c r="A62111" s="17">
        <v>42612.763888888891</v>
      </c>
      <c r="B62111" s="18">
        <v>1.5504048053258057E-2</v>
      </c>
    </row>
    <row r="62112" spans="1:2" x14ac:dyDescent="0.75">
      <c r="A62112" s="17">
        <v>42612.770833333336</v>
      </c>
      <c r="B62112" s="18">
        <v>1.5845450463133074E-2</v>
      </c>
    </row>
    <row r="62113" spans="1:2" x14ac:dyDescent="0.75">
      <c r="A62113" s="17">
        <v>42612.777777777781</v>
      </c>
      <c r="B62113" s="18">
        <v>1.5100450990367801E-2</v>
      </c>
    </row>
    <row r="62114" spans="1:2" x14ac:dyDescent="0.75">
      <c r="A62114" s="17">
        <v>42612.784722222226</v>
      </c>
      <c r="B62114" s="18">
        <v>1.503382752261768E-2</v>
      </c>
    </row>
    <row r="62115" spans="1:2" x14ac:dyDescent="0.75">
      <c r="A62115" s="17">
        <v>42612.791666666672</v>
      </c>
      <c r="B62115" s="18">
        <v>1.4364857837203258E-2</v>
      </c>
    </row>
    <row r="62116" spans="1:2" x14ac:dyDescent="0.75">
      <c r="A62116" s="17">
        <v>42612.798611111117</v>
      </c>
      <c r="B62116" s="18">
        <v>1.4300273375951977E-2</v>
      </c>
    </row>
    <row r="62117" spans="1:2" x14ac:dyDescent="0.75">
      <c r="A62117" s="17">
        <v>42612.805555555555</v>
      </c>
      <c r="B62117" s="18">
        <v>1.4094981112287304E-2</v>
      </c>
    </row>
    <row r="62118" spans="1:2" x14ac:dyDescent="0.75">
      <c r="A62118" s="17">
        <v>42612.8125</v>
      </c>
      <c r="B62118" s="18">
        <v>1.4625008513965037E-2</v>
      </c>
    </row>
    <row r="62119" spans="1:2" x14ac:dyDescent="0.75">
      <c r="A62119" s="17">
        <v>42612.819444444445</v>
      </c>
      <c r="B62119" s="18">
        <v>1.3651969402583168E-2</v>
      </c>
    </row>
    <row r="62120" spans="1:2" x14ac:dyDescent="0.75">
      <c r="A62120" s="17">
        <v>42612.826388888891</v>
      </c>
      <c r="B62120" s="18">
        <v>1.3777646921000782E-2</v>
      </c>
    </row>
    <row r="62121" spans="1:2" x14ac:dyDescent="0.75">
      <c r="A62121" s="17">
        <v>42612.833333333336</v>
      </c>
      <c r="B62121" s="18">
        <v>1.4352091752907453E-2</v>
      </c>
    </row>
    <row r="62122" spans="1:2" x14ac:dyDescent="0.75">
      <c r="A62122" s="17">
        <v>42612.840277777781</v>
      </c>
      <c r="B62122" s="18">
        <v>1.3828280110916779E-2</v>
      </c>
    </row>
    <row r="62123" spans="1:2" x14ac:dyDescent="0.75">
      <c r="A62123" s="17">
        <v>42612.847222222226</v>
      </c>
      <c r="B62123" s="18">
        <v>1.4210487517072969E-2</v>
      </c>
    </row>
    <row r="62124" spans="1:2" x14ac:dyDescent="0.75">
      <c r="A62124" s="17">
        <v>42612.854166666672</v>
      </c>
      <c r="B62124" s="18">
        <v>1.4146335924228873E-2</v>
      </c>
    </row>
    <row r="62125" spans="1:2" x14ac:dyDescent="0.75">
      <c r="A62125" s="17">
        <v>42612.861111111117</v>
      </c>
      <c r="B62125" s="18">
        <v>1.3502418839997673E-2</v>
      </c>
    </row>
    <row r="62126" spans="1:2" x14ac:dyDescent="0.75">
      <c r="A62126" s="17">
        <v>42612.868055555555</v>
      </c>
      <c r="B62126" s="18">
        <v>1.2877050155093602E-2</v>
      </c>
    </row>
    <row r="62127" spans="1:2" x14ac:dyDescent="0.75">
      <c r="A62127" s="17">
        <v>42612.875</v>
      </c>
      <c r="B62127" s="18">
        <v>1.3059115082242386E-2</v>
      </c>
    </row>
    <row r="62128" spans="1:2" x14ac:dyDescent="0.75">
      <c r="A62128" s="17">
        <v>42612.881944444445</v>
      </c>
      <c r="B62128" s="18">
        <v>1.3304346223886931E-2</v>
      </c>
    </row>
    <row r="62129" spans="1:2" x14ac:dyDescent="0.75">
      <c r="A62129" s="17">
        <v>42612.888888888891</v>
      </c>
      <c r="B62129" s="18">
        <v>1.298625365751134E-2</v>
      </c>
    </row>
    <row r="62130" spans="1:2" x14ac:dyDescent="0.75">
      <c r="A62130" s="17">
        <v>42612.895833333336</v>
      </c>
      <c r="B62130" s="18">
        <v>1.2565379142718934E-2</v>
      </c>
    </row>
    <row r="62131" spans="1:2" x14ac:dyDescent="0.75">
      <c r="A62131" s="17">
        <v>42612.902777777781</v>
      </c>
      <c r="B62131" s="18">
        <v>1.2505956916259104E-2</v>
      </c>
    </row>
    <row r="62132" spans="1:2" x14ac:dyDescent="0.75">
      <c r="A62132" s="17">
        <v>42612.909722222226</v>
      </c>
      <c r="B62132" s="18">
        <v>1.3047083715260522E-2</v>
      </c>
    </row>
    <row r="62133" spans="1:2" x14ac:dyDescent="0.75">
      <c r="A62133" s="17">
        <v>42612.916666666672</v>
      </c>
      <c r="B62133" s="18">
        <v>1.3047083715260522E-2</v>
      </c>
    </row>
    <row r="62134" spans="1:2" x14ac:dyDescent="0.75">
      <c r="A62134" s="17">
        <v>42612.923611111117</v>
      </c>
      <c r="B62134" s="18">
        <v>1.3415785718688095E-2</v>
      </c>
    </row>
    <row r="62135" spans="1:2" x14ac:dyDescent="0.75">
      <c r="A62135" s="17">
        <v>42612.930555555555</v>
      </c>
      <c r="B62135" s="18">
        <v>1.3665146219253186E-2</v>
      </c>
    </row>
    <row r="62136" spans="1:2" x14ac:dyDescent="0.75">
      <c r="A62136" s="17">
        <v>42612.9375</v>
      </c>
      <c r="B62136" s="18">
        <v>1.3980873446309961E-2</v>
      </c>
    </row>
    <row r="62137" spans="1:2" x14ac:dyDescent="0.75">
      <c r="A62137" s="17">
        <v>42612.944444444445</v>
      </c>
      <c r="B62137" s="18">
        <v>1.4638761659427226E-2</v>
      </c>
    </row>
    <row r="62138" spans="1:2" x14ac:dyDescent="0.75">
      <c r="A62138" s="17">
        <v>42612.951388888891</v>
      </c>
      <c r="B62138" s="18">
        <v>1.3980873446309961E-2</v>
      </c>
    </row>
    <row r="62139" spans="1:2" x14ac:dyDescent="0.75">
      <c r="A62139" s="17">
        <v>42612.958333333336</v>
      </c>
      <c r="B62139" s="18">
        <v>1.3854044275583144E-2</v>
      </c>
    </row>
    <row r="62140" spans="1:2" x14ac:dyDescent="0.75">
      <c r="A62140" s="17">
        <v>42612.965277777781</v>
      </c>
      <c r="B62140" s="18">
        <v>1.3540108982719009E-2</v>
      </c>
    </row>
    <row r="62141" spans="1:2" x14ac:dyDescent="0.75">
      <c r="A62141" s="17">
        <v>42612.972222222226</v>
      </c>
      <c r="B62141" s="18">
        <v>1.32306360125826E-2</v>
      </c>
    </row>
    <row r="62142" spans="1:2" x14ac:dyDescent="0.75">
      <c r="A62142" s="17">
        <v>42612.979166666672</v>
      </c>
      <c r="B62142" s="18">
        <v>1.2865123395870679E-2</v>
      </c>
    </row>
    <row r="62143" spans="1:2" x14ac:dyDescent="0.75">
      <c r="A62143" s="17">
        <v>42612.986111111117</v>
      </c>
      <c r="B62143" s="18">
        <v>1.3552421050863116E-2</v>
      </c>
    </row>
    <row r="62144" spans="1:2" x14ac:dyDescent="0.75">
      <c r="A62144" s="17">
        <v>42612.993055555555</v>
      </c>
      <c r="B62144" s="18">
        <v>1.3803352398696468E-2</v>
      </c>
    </row>
    <row r="62145" spans="1:2" x14ac:dyDescent="0.75">
      <c r="A62145" s="17">
        <v>42613</v>
      </c>
      <c r="B62145" s="18">
        <v>1.3993433204864738E-2</v>
      </c>
    </row>
    <row r="62146" spans="1:2" x14ac:dyDescent="0.75">
      <c r="A62146" s="17">
        <v>42613.006944444445</v>
      </c>
      <c r="B62146" s="18">
        <v>1.4391239016463825E-2</v>
      </c>
    </row>
    <row r="62147" spans="1:2" x14ac:dyDescent="0.75">
      <c r="A62147" s="17">
        <v>42613.013888888891</v>
      </c>
      <c r="B62147" s="18">
        <v>1.5194545604628082E-2</v>
      </c>
    </row>
    <row r="62148" spans="1:2" x14ac:dyDescent="0.75">
      <c r="A62148" s="17">
        <v>42613.020833333336</v>
      </c>
      <c r="B62148" s="18">
        <v>1.4994450893926793E-2</v>
      </c>
    </row>
    <row r="62149" spans="1:2" x14ac:dyDescent="0.75">
      <c r="A62149" s="17">
        <v>42613.027777777781</v>
      </c>
      <c r="B62149" s="18">
        <v>1.4339332726428297E-2</v>
      </c>
    </row>
    <row r="62150" spans="1:2" x14ac:dyDescent="0.75">
      <c r="A62150" s="17">
        <v>42613.034722222226</v>
      </c>
      <c r="B62150" s="18">
        <v>1.4082364740521984E-2</v>
      </c>
    </row>
    <row r="62151" spans="1:2" x14ac:dyDescent="0.75">
      <c r="A62151" s="17">
        <v>42613.041666666672</v>
      </c>
      <c r="B62151" s="18">
        <v>1.4146335924228873E-2</v>
      </c>
    </row>
    <row r="62152" spans="1:2" x14ac:dyDescent="0.75">
      <c r="A62152" s="17">
        <v>42613.048611111117</v>
      </c>
      <c r="B62152" s="18">
        <v>1.370231506553647E-2</v>
      </c>
    </row>
    <row r="62153" spans="1:2" x14ac:dyDescent="0.75">
      <c r="A62153" s="17">
        <v>42613.055555555555</v>
      </c>
      <c r="B62153" s="18">
        <v>1.3144310323635729E-2</v>
      </c>
    </row>
    <row r="62154" spans="1:2" x14ac:dyDescent="0.75">
      <c r="A62154" s="17">
        <v>42613.0625</v>
      </c>
      <c r="B62154" s="18">
        <v>1.3205599344740549E-2</v>
      </c>
    </row>
    <row r="62155" spans="1:2" x14ac:dyDescent="0.75">
      <c r="A62155" s="17">
        <v>42613.069444444445</v>
      </c>
      <c r="B62155" s="18">
        <v>1.3967508083905279E-2</v>
      </c>
    </row>
    <row r="62156" spans="1:2" x14ac:dyDescent="0.75">
      <c r="A62156" s="17">
        <v>42613.076388888891</v>
      </c>
      <c r="B62156" s="18">
        <v>1.3340902002714155E-2</v>
      </c>
    </row>
    <row r="62157" spans="1:2" x14ac:dyDescent="0.75">
      <c r="A62157" s="17">
        <v>42613.083333333336</v>
      </c>
      <c r="B62157" s="18">
        <v>1.4171646911755044E-2</v>
      </c>
    </row>
    <row r="62158" spans="1:2" x14ac:dyDescent="0.75">
      <c r="A62158" s="17">
        <v>42613.090277777781</v>
      </c>
      <c r="B62158" s="18">
        <v>1.398006037551775E-2</v>
      </c>
    </row>
    <row r="62159" spans="1:2" x14ac:dyDescent="0.75">
      <c r="A62159" s="17">
        <v>42613.097222222226</v>
      </c>
      <c r="B62159" s="18">
        <v>1.4184312958873995E-2</v>
      </c>
    </row>
    <row r="62160" spans="1:2" x14ac:dyDescent="0.75">
      <c r="A62160" s="17">
        <v>42613.104166666672</v>
      </c>
      <c r="B62160" s="18">
        <v>1.4442432303995969E-2</v>
      </c>
    </row>
    <row r="62161" spans="1:2" x14ac:dyDescent="0.75">
      <c r="A62161" s="17">
        <v>42613.111111111117</v>
      </c>
      <c r="B62161" s="18">
        <v>1.3489339843455845E-2</v>
      </c>
    </row>
    <row r="62162" spans="1:2" x14ac:dyDescent="0.75">
      <c r="A62162" s="17">
        <v>42613.118055555555</v>
      </c>
      <c r="B62162" s="18">
        <v>1.3489339843455845E-2</v>
      </c>
    </row>
    <row r="62163" spans="1:2" x14ac:dyDescent="0.75">
      <c r="A62163" s="17">
        <v>42613.125</v>
      </c>
      <c r="B62163" s="18">
        <v>1.3689115967505733E-2</v>
      </c>
    </row>
    <row r="62164" spans="1:2" x14ac:dyDescent="0.75">
      <c r="A62164" s="17">
        <v>42613.131944444445</v>
      </c>
      <c r="B62164" s="18">
        <v>1.325412904711811E-2</v>
      </c>
    </row>
    <row r="62165" spans="1:2" x14ac:dyDescent="0.75">
      <c r="A62165" s="17">
        <v>42613.138888888891</v>
      </c>
      <c r="B62165" s="18">
        <v>1.2888210812282974E-2</v>
      </c>
    </row>
    <row r="62166" spans="1:2" x14ac:dyDescent="0.75">
      <c r="A62166" s="17">
        <v>42613.145833333336</v>
      </c>
      <c r="B62166" s="18">
        <v>1.3890721815776087E-2</v>
      </c>
    </row>
    <row r="62167" spans="1:2" x14ac:dyDescent="0.75">
      <c r="A62167" s="17">
        <v>42613.152777777781</v>
      </c>
      <c r="B62167" s="18">
        <v>1.3266278774366366E-2</v>
      </c>
    </row>
    <row r="62168" spans="1:2" x14ac:dyDescent="0.75">
      <c r="A62168" s="17">
        <v>42613.159722222226</v>
      </c>
      <c r="B62168" s="18">
        <v>1.3143527860609046E-2</v>
      </c>
    </row>
    <row r="62169" spans="1:2" x14ac:dyDescent="0.75">
      <c r="A62169" s="17">
        <v>42613.166666666672</v>
      </c>
      <c r="B62169" s="18">
        <v>1.2001096199891028E-2</v>
      </c>
    </row>
    <row r="62170" spans="1:2" x14ac:dyDescent="0.75">
      <c r="A62170" s="17">
        <v>42613.173611111117</v>
      </c>
      <c r="B62170" s="18">
        <v>1.1420318313579437E-2</v>
      </c>
    </row>
    <row r="62171" spans="1:2" x14ac:dyDescent="0.75">
      <c r="A62171" s="17">
        <v>42613.180555555555</v>
      </c>
      <c r="B62171" s="18">
        <v>1.1308507207036292E-2</v>
      </c>
    </row>
    <row r="62172" spans="1:2" x14ac:dyDescent="0.75">
      <c r="A62172" s="17">
        <v>42613.1875</v>
      </c>
      <c r="B62172" s="18">
        <v>1.032235772478432E-2</v>
      </c>
    </row>
    <row r="62173" spans="1:2" x14ac:dyDescent="0.75">
      <c r="A62173" s="17">
        <v>42613.194444444445</v>
      </c>
      <c r="B62173" s="18">
        <v>1.0061141205037176E-2</v>
      </c>
    </row>
    <row r="62174" spans="1:2" x14ac:dyDescent="0.75">
      <c r="A62174" s="17">
        <v>42613.201388888891</v>
      </c>
      <c r="B62174" s="18">
        <v>1.0217371366800782E-2</v>
      </c>
    </row>
    <row r="62175" spans="1:2" x14ac:dyDescent="0.75">
      <c r="A62175" s="17">
        <v>42613.208333333336</v>
      </c>
      <c r="B62175" s="18">
        <v>1.010278911272406E-2</v>
      </c>
    </row>
    <row r="62176" spans="1:2" x14ac:dyDescent="0.75">
      <c r="A62176" s="17">
        <v>42613.215277777781</v>
      </c>
      <c r="B62176" s="18">
        <v>1.0154832925188869E-2</v>
      </c>
    </row>
    <row r="62177" spans="1:2" x14ac:dyDescent="0.75">
      <c r="A62177" s="17">
        <v>42613.222222222226</v>
      </c>
      <c r="B62177" s="18">
        <v>1.0470597554881477E-2</v>
      </c>
    </row>
    <row r="62178" spans="1:2" x14ac:dyDescent="0.75">
      <c r="A62178" s="17">
        <v>42613.229166666672</v>
      </c>
      <c r="B62178" s="18">
        <v>1.0577191419584213E-2</v>
      </c>
    </row>
    <row r="62179" spans="1:2" x14ac:dyDescent="0.75">
      <c r="A62179" s="17">
        <v>42613.236111111117</v>
      </c>
      <c r="B62179" s="18">
        <v>1.1120277706560268E-2</v>
      </c>
    </row>
    <row r="62180" spans="1:2" x14ac:dyDescent="0.75">
      <c r="A62180" s="17">
        <v>42613.243055555555</v>
      </c>
      <c r="B62180" s="18">
        <v>1.1010306013240444E-2</v>
      </c>
    </row>
    <row r="62181" spans="1:2" x14ac:dyDescent="0.75">
      <c r="A62181" s="17">
        <v>42613.25</v>
      </c>
      <c r="B62181" s="18">
        <v>1.1566986060797351E-2</v>
      </c>
    </row>
    <row r="62182" spans="1:2" x14ac:dyDescent="0.75">
      <c r="A62182" s="17">
        <v>42613.256944444445</v>
      </c>
      <c r="B62182" s="18">
        <v>1.1342264281741113E-2</v>
      </c>
    </row>
    <row r="62183" spans="1:2" x14ac:dyDescent="0.75">
      <c r="A62183" s="17">
        <v>42613.263888888891</v>
      </c>
      <c r="B62183" s="18">
        <v>1.1175518643391755E-2</v>
      </c>
    </row>
    <row r="62184" spans="1:2" x14ac:dyDescent="0.75">
      <c r="A62184" s="17">
        <v>42613.270833333336</v>
      </c>
      <c r="B62184" s="18">
        <v>1.1175518643391755E-2</v>
      </c>
    </row>
    <row r="62185" spans="1:2" x14ac:dyDescent="0.75">
      <c r="A62185" s="17">
        <v>42613.277777777781</v>
      </c>
      <c r="B62185" s="18">
        <v>1.1286511725555073E-2</v>
      </c>
    </row>
    <row r="62186" spans="1:2" x14ac:dyDescent="0.75">
      <c r="A62186" s="17">
        <v>42613.284722222226</v>
      </c>
      <c r="B62186" s="18">
        <v>1.1920593649801792E-2</v>
      </c>
    </row>
    <row r="62187" spans="1:2" x14ac:dyDescent="0.75">
      <c r="A62187" s="17">
        <v>42613.291666666672</v>
      </c>
      <c r="B62187" s="18">
        <v>1.1748595699928071E-2</v>
      </c>
    </row>
    <row r="62188" spans="1:2" x14ac:dyDescent="0.75">
      <c r="A62188" s="17">
        <v>42613.298611111117</v>
      </c>
      <c r="B62188" s="18">
        <v>1.2339602585986941E-2</v>
      </c>
    </row>
    <row r="62189" spans="1:2" x14ac:dyDescent="0.75">
      <c r="A62189" s="17">
        <v>42613.305555555555</v>
      </c>
      <c r="B62189" s="18">
        <v>1.2398532449819311E-2</v>
      </c>
    </row>
    <row r="62190" spans="1:2" x14ac:dyDescent="0.75">
      <c r="A62190" s="17">
        <v>42613.3125</v>
      </c>
      <c r="B62190" s="18">
        <v>1.2280847220975999E-2</v>
      </c>
    </row>
    <row r="62191" spans="1:2" x14ac:dyDescent="0.75">
      <c r="A62191" s="17">
        <v>42613.319444444445</v>
      </c>
      <c r="B62191" s="18">
        <v>1.2222266151877485E-2</v>
      </c>
    </row>
    <row r="62192" spans="1:2" x14ac:dyDescent="0.75">
      <c r="A62192" s="17">
        <v>42613.326388888891</v>
      </c>
      <c r="B62192" s="18">
        <v>1.2339602585986941E-2</v>
      </c>
    </row>
    <row r="62193" spans="1:2" x14ac:dyDescent="0.75">
      <c r="A62193" s="17">
        <v>42613.333333333336</v>
      </c>
      <c r="B62193" s="18">
        <v>1.2222266151877485E-2</v>
      </c>
    </row>
    <row r="62194" spans="1:2" x14ac:dyDescent="0.75">
      <c r="A62194" s="17">
        <v>42613.340277777781</v>
      </c>
      <c r="B62194" s="18">
        <v>1.2163859175650511E-2</v>
      </c>
    </row>
    <row r="62195" spans="1:2" x14ac:dyDescent="0.75">
      <c r="A62195" s="17">
        <v>42613.347222222226</v>
      </c>
      <c r="B62195" s="18">
        <v>1.2410188378673441E-2</v>
      </c>
    </row>
    <row r="62196" spans="1:2" x14ac:dyDescent="0.75">
      <c r="A62196" s="17">
        <v>42613.354166666672</v>
      </c>
      <c r="B62196" s="18">
        <v>1.2059016353908937E-2</v>
      </c>
    </row>
    <row r="62197" spans="1:2" x14ac:dyDescent="0.75">
      <c r="A62197" s="17">
        <v>42613.361111111117</v>
      </c>
      <c r="B62197" s="18">
        <v>1.2469327461659433E-2</v>
      </c>
    </row>
    <row r="62198" spans="1:2" x14ac:dyDescent="0.75">
      <c r="A62198" s="17">
        <v>42613.368055555555</v>
      </c>
      <c r="B62198" s="18">
        <v>1.3451737694653888E-2</v>
      </c>
    </row>
    <row r="62199" spans="1:2" x14ac:dyDescent="0.75">
      <c r="A62199" s="17">
        <v>42613.375</v>
      </c>
      <c r="B62199" s="18">
        <v>1.3576267682709798E-2</v>
      </c>
    </row>
    <row r="62200" spans="1:2" x14ac:dyDescent="0.75">
      <c r="A62200" s="17">
        <v>42613.381944444445</v>
      </c>
      <c r="B62200" s="18">
        <v>1.3513913484223787E-2</v>
      </c>
    </row>
    <row r="62201" spans="1:2" x14ac:dyDescent="0.75">
      <c r="A62201" s="17">
        <v>42613.388888888891</v>
      </c>
      <c r="B62201" s="18">
        <v>1.3389740113554684E-2</v>
      </c>
    </row>
    <row r="62202" spans="1:2" x14ac:dyDescent="0.75">
      <c r="A62202" s="17">
        <v>42613.395833333336</v>
      </c>
      <c r="B62202" s="18">
        <v>1.3327920540356969E-2</v>
      </c>
    </row>
    <row r="62203" spans="1:2" x14ac:dyDescent="0.75">
      <c r="A62203" s="17">
        <v>42613.402777777781</v>
      </c>
      <c r="B62203" s="18">
        <v>1.3327920540356969E-2</v>
      </c>
    </row>
    <row r="62204" spans="1:2" x14ac:dyDescent="0.75">
      <c r="A62204" s="17">
        <v>42613.409722222226</v>
      </c>
      <c r="B62204" s="18">
        <v>1.4094163920939371E-2</v>
      </c>
    </row>
    <row r="62205" spans="1:2" x14ac:dyDescent="0.75">
      <c r="A62205" s="17">
        <v>42613.416666666672</v>
      </c>
      <c r="B62205" s="18">
        <v>1.4094163920939371E-2</v>
      </c>
    </row>
    <row r="62206" spans="1:2" x14ac:dyDescent="0.75">
      <c r="A62206" s="17">
        <v>42613.423611111117</v>
      </c>
      <c r="B62206" s="18">
        <v>1.4480901484804857E-2</v>
      </c>
    </row>
    <row r="62207" spans="1:2" x14ac:dyDescent="0.75">
      <c r="A62207" s="17">
        <v>42613.430555555555</v>
      </c>
      <c r="B62207" s="18">
        <v>1.555766669087711E-2</v>
      </c>
    </row>
    <row r="62208" spans="1:2" x14ac:dyDescent="0.75">
      <c r="A62208" s="17">
        <v>42613.4375</v>
      </c>
      <c r="B62208" s="18">
        <v>1.5019844677399204E-2</v>
      </c>
    </row>
    <row r="62209" spans="1:2" x14ac:dyDescent="0.75">
      <c r="A62209" s="17">
        <v>42613.444444444445</v>
      </c>
      <c r="B62209" s="18">
        <v>1.5489794765341691E-2</v>
      </c>
    </row>
    <row r="62210" spans="1:2" x14ac:dyDescent="0.75">
      <c r="A62210" s="17">
        <v>42613.451388888891</v>
      </c>
      <c r="B62210" s="18">
        <v>1.6330313367916825E-2</v>
      </c>
    </row>
    <row r="62211" spans="1:2" x14ac:dyDescent="0.75">
      <c r="A62211" s="17">
        <v>42613.458333333336</v>
      </c>
      <c r="B62211" s="18">
        <v>1.6696891209453845E-2</v>
      </c>
    </row>
    <row r="62212" spans="1:2" x14ac:dyDescent="0.75">
      <c r="A62212" s="17">
        <v>42613.465277777781</v>
      </c>
      <c r="B62212" s="18">
        <v>1.6910790536611892E-2</v>
      </c>
    </row>
    <row r="62213" spans="1:2" x14ac:dyDescent="0.75">
      <c r="A62213" s="17">
        <v>42613.472222222226</v>
      </c>
      <c r="B62213" s="18">
        <v>1.7358043107219161E-2</v>
      </c>
    </row>
    <row r="62214" spans="1:2" x14ac:dyDescent="0.75">
      <c r="A62214" s="17">
        <v>42613.479166666672</v>
      </c>
      <c r="B62214" s="18">
        <v>1.7960826423759239E-2</v>
      </c>
    </row>
    <row r="62215" spans="1:2" x14ac:dyDescent="0.75">
      <c r="A62215" s="17">
        <v>42613.486111111117</v>
      </c>
      <c r="B62215" s="18">
        <v>1.8425067309349941E-2</v>
      </c>
    </row>
    <row r="62216" spans="1:2" x14ac:dyDescent="0.75">
      <c r="A62216" s="17">
        <v>42613.493055555555</v>
      </c>
      <c r="B62216" s="18">
        <v>1.8124590721291873E-2</v>
      </c>
    </row>
    <row r="62217" spans="1:2" x14ac:dyDescent="0.75">
      <c r="A62217" s="17">
        <v>42613.5</v>
      </c>
      <c r="B62217" s="18">
        <v>1.7386787282352562E-2</v>
      </c>
    </row>
    <row r="62218" spans="1:2" x14ac:dyDescent="0.75">
      <c r="A62218" s="17">
        <v>42613.506944444445</v>
      </c>
      <c r="B62218" s="18">
        <v>1.7314053545202577E-2</v>
      </c>
    </row>
    <row r="62219" spans="1:2" x14ac:dyDescent="0.75">
      <c r="A62219" s="17">
        <v>42613.513888888891</v>
      </c>
      <c r="B62219" s="18">
        <v>1.6738989998147161E-2</v>
      </c>
    </row>
    <row r="62220" spans="1:2" x14ac:dyDescent="0.75">
      <c r="A62220" s="17">
        <v>42613.520833333336</v>
      </c>
      <c r="B62220" s="18">
        <v>1.6895746103087961E-2</v>
      </c>
    </row>
    <row r="62221" spans="1:2" x14ac:dyDescent="0.75">
      <c r="A62221" s="17">
        <v>42613.527777777781</v>
      </c>
      <c r="B62221" s="18">
        <v>1.7871028658561456E-2</v>
      </c>
    </row>
    <row r="62222" spans="1:2" x14ac:dyDescent="0.75">
      <c r="A62222" s="17">
        <v>42613.534722222226</v>
      </c>
      <c r="B62222" s="18">
        <v>2.0517448157444659E-2</v>
      </c>
    </row>
    <row r="62223" spans="1:2" x14ac:dyDescent="0.75">
      <c r="A62223" s="17">
        <v>42613.541666666672</v>
      </c>
      <c r="B62223" s="18">
        <v>2.1951731327722056E-2</v>
      </c>
    </row>
    <row r="62224" spans="1:2" x14ac:dyDescent="0.75">
      <c r="A62224" s="17">
        <v>42613.548611111117</v>
      </c>
      <c r="B62224" s="18">
        <v>2.2137222074882605E-2</v>
      </c>
    </row>
    <row r="62225" spans="1:2" x14ac:dyDescent="0.75">
      <c r="A62225" s="17">
        <v>42613.555555555555</v>
      </c>
      <c r="B62225" s="18">
        <v>2.3446773958892358E-2</v>
      </c>
    </row>
    <row r="62226" spans="1:2" x14ac:dyDescent="0.75">
      <c r="A62226" s="17">
        <v>42613.5625</v>
      </c>
      <c r="B62226" s="18">
        <v>2.318455351617945E-2</v>
      </c>
    </row>
    <row r="62227" spans="1:2" x14ac:dyDescent="0.75">
      <c r="A62227" s="17">
        <v>42613.569444444445</v>
      </c>
      <c r="B62227" s="18">
        <v>2.208604626431249E-2</v>
      </c>
    </row>
    <row r="62228" spans="1:2" x14ac:dyDescent="0.75">
      <c r="A62228" s="17">
        <v>42613.576388888891</v>
      </c>
      <c r="B62228" s="18">
        <v>2.1766139446249996E-2</v>
      </c>
    </row>
    <row r="62229" spans="1:2" x14ac:dyDescent="0.75">
      <c r="A62229" s="17">
        <v>42613.583333333336</v>
      </c>
      <c r="B62229" s="18">
        <v>2.0532358327373074E-2</v>
      </c>
    </row>
    <row r="62230" spans="1:2" x14ac:dyDescent="0.75">
      <c r="A62230" s="17">
        <v>42613.590277777781</v>
      </c>
      <c r="B62230" s="18">
        <v>2.0290956644479496E-2</v>
      </c>
    </row>
    <row r="62231" spans="1:2" x14ac:dyDescent="0.75">
      <c r="A62231" s="17">
        <v>42613.597222222226</v>
      </c>
      <c r="B62231" s="18">
        <v>2.0873100291851101E-2</v>
      </c>
    </row>
    <row r="62232" spans="1:2" x14ac:dyDescent="0.75">
      <c r="A62232" s="17">
        <v>42613.604166666672</v>
      </c>
      <c r="B62232" s="18">
        <v>2.0467604788409456E-2</v>
      </c>
    </row>
    <row r="62233" spans="1:2" x14ac:dyDescent="0.75">
      <c r="A62233" s="17">
        <v>42613.611111111117</v>
      </c>
      <c r="B62233" s="18">
        <v>1.967139565275235E-2</v>
      </c>
    </row>
    <row r="62234" spans="1:2" x14ac:dyDescent="0.75">
      <c r="A62234" s="17">
        <v>42613.618055555555</v>
      </c>
      <c r="B62234" s="18">
        <v>1.984467537479492E-2</v>
      </c>
    </row>
    <row r="62235" spans="1:2" x14ac:dyDescent="0.75">
      <c r="A62235" s="17">
        <v>42613.625</v>
      </c>
      <c r="B62235" s="18">
        <v>2.0661210607175087E-2</v>
      </c>
    </row>
    <row r="62236" spans="1:2" x14ac:dyDescent="0.75">
      <c r="A62236" s="17">
        <v>42613.631944444445</v>
      </c>
      <c r="B62236" s="18">
        <v>2.00985006571405E-2</v>
      </c>
    </row>
    <row r="62237" spans="1:2" x14ac:dyDescent="0.75">
      <c r="A62237" s="17">
        <v>42613.638888888891</v>
      </c>
      <c r="B62237" s="18">
        <v>1.9078967818279148E-2</v>
      </c>
    </row>
    <row r="62238" spans="1:2" x14ac:dyDescent="0.75">
      <c r="A62238" s="17">
        <v>42613.645833333336</v>
      </c>
      <c r="B62238" s="18">
        <v>1.8619500772522956E-2</v>
      </c>
    </row>
    <row r="62239" spans="1:2" x14ac:dyDescent="0.75">
      <c r="A62239" s="17">
        <v>42613.652777777781</v>
      </c>
      <c r="B62239" s="18">
        <v>1.8241918240930282E-2</v>
      </c>
    </row>
    <row r="62240" spans="1:2" x14ac:dyDescent="0.75">
      <c r="A62240" s="17">
        <v>42613.659722222226</v>
      </c>
      <c r="B62240" s="18">
        <v>1.7943308380992944E-2</v>
      </c>
    </row>
    <row r="62241" spans="1:2" x14ac:dyDescent="0.75">
      <c r="A62241" s="17">
        <v>42613.666666666672</v>
      </c>
      <c r="B62241" s="18">
        <v>1.6836564310116583E-2</v>
      </c>
    </row>
    <row r="62242" spans="1:2" x14ac:dyDescent="0.75">
      <c r="A62242" s="17">
        <v>42613.673611111117</v>
      </c>
      <c r="B62242" s="18">
        <v>1.6908045035154657E-2</v>
      </c>
    </row>
    <row r="62243" spans="1:2" x14ac:dyDescent="0.75">
      <c r="A62243" s="17">
        <v>42613.680555555555</v>
      </c>
      <c r="B62243" s="18">
        <v>1.7647757310661972E-2</v>
      </c>
    </row>
    <row r="62244" spans="1:2" x14ac:dyDescent="0.75">
      <c r="A62244" s="17">
        <v>42613.6875</v>
      </c>
      <c r="B62244" s="18">
        <v>1.7943308380992944E-2</v>
      </c>
    </row>
    <row r="62245" spans="1:2" x14ac:dyDescent="0.75">
      <c r="A62245" s="17">
        <v>42613.694444444445</v>
      </c>
      <c r="B62245" s="18">
        <v>1.7721358992132143E-2</v>
      </c>
    </row>
    <row r="62246" spans="1:2" x14ac:dyDescent="0.75">
      <c r="A62246" s="17">
        <v>42613.701388888891</v>
      </c>
      <c r="B62246" s="18">
        <v>1.8166978339570442E-2</v>
      </c>
    </row>
    <row r="62247" spans="1:2" x14ac:dyDescent="0.75">
      <c r="A62247" s="17">
        <v>42613.708333333336</v>
      </c>
      <c r="B62247" s="18">
        <v>1.7780566397804873E-2</v>
      </c>
    </row>
    <row r="62248" spans="1:2" x14ac:dyDescent="0.75">
      <c r="A62248" s="17">
        <v>42613.715277777781</v>
      </c>
      <c r="B62248" s="18">
        <v>1.7326540938176292E-2</v>
      </c>
    </row>
    <row r="62249" spans="1:2" x14ac:dyDescent="0.75">
      <c r="A62249" s="17">
        <v>42613.722222222226</v>
      </c>
      <c r="B62249" s="18">
        <v>1.7037369194632945E-2</v>
      </c>
    </row>
    <row r="62250" spans="1:2" x14ac:dyDescent="0.75">
      <c r="A62250" s="17">
        <v>42613.729166666672</v>
      </c>
      <c r="B62250" s="18">
        <v>1.5966133204044202E-2</v>
      </c>
    </row>
    <row r="62251" spans="1:2" x14ac:dyDescent="0.75">
      <c r="A62251" s="17">
        <v>42613.736111111117</v>
      </c>
      <c r="B62251" s="18">
        <v>1.5897157614199898E-2</v>
      </c>
    </row>
    <row r="62252" spans="1:2" x14ac:dyDescent="0.75">
      <c r="A62252" s="17">
        <v>42613.743055555555</v>
      </c>
      <c r="B62252" s="18">
        <v>1.5338713649241886E-2</v>
      </c>
    </row>
    <row r="62253" spans="1:2" x14ac:dyDescent="0.75">
      <c r="A62253" s="17">
        <v>42613.75</v>
      </c>
      <c r="B62253" s="18">
        <v>1.5883560822005868E-2</v>
      </c>
    </row>
    <row r="62254" spans="1:2" x14ac:dyDescent="0.75">
      <c r="A62254" s="17">
        <v>42613.756944444445</v>
      </c>
      <c r="B62254" s="18">
        <v>1.4517769535390933E-2</v>
      </c>
    </row>
    <row r="62255" spans="1:2" x14ac:dyDescent="0.75">
      <c r="A62255" s="17">
        <v>42613.763888888891</v>
      </c>
      <c r="B62255" s="18">
        <v>1.4246103442324E-2</v>
      </c>
    </row>
    <row r="62256" spans="1:2" x14ac:dyDescent="0.75">
      <c r="A62256" s="17">
        <v>42613.770833333336</v>
      </c>
      <c r="B62256" s="18">
        <v>1.4504919096292536E-2</v>
      </c>
    </row>
    <row r="62257" spans="1:2" x14ac:dyDescent="0.75">
      <c r="A62257" s="17">
        <v>42613.777777777781</v>
      </c>
      <c r="B62257" s="18">
        <v>1.3092908723057729E-2</v>
      </c>
    </row>
    <row r="62258" spans="1:2" x14ac:dyDescent="0.75">
      <c r="A62258" s="17">
        <v>42613.784722222226</v>
      </c>
      <c r="B62258" s="18">
        <v>1.3092908723057729E-2</v>
      </c>
    </row>
    <row r="62259" spans="1:2" x14ac:dyDescent="0.75">
      <c r="A62259" s="17">
        <v>42613.791666666672</v>
      </c>
      <c r="B62259" s="18">
        <v>1.2538853536139254E-2</v>
      </c>
    </row>
    <row r="62260" spans="1:2" x14ac:dyDescent="0.75">
      <c r="A62260" s="17">
        <v>42613.798611111117</v>
      </c>
      <c r="B62260" s="18">
        <v>1.2886664947352479E-2</v>
      </c>
    </row>
    <row r="62261" spans="1:2" x14ac:dyDescent="0.75">
      <c r="A62261" s="17">
        <v>42613.805555555555</v>
      </c>
      <c r="B62261" s="18">
        <v>1.2209225508202854E-2</v>
      </c>
    </row>
    <row r="62262" spans="1:2" x14ac:dyDescent="0.75">
      <c r="A62262" s="17">
        <v>42613.8125</v>
      </c>
      <c r="B62262" s="18">
        <v>1.2256195188238892E-2</v>
      </c>
    </row>
    <row r="62263" spans="1:2" x14ac:dyDescent="0.75">
      <c r="A62263" s="17">
        <v>42613.819444444445</v>
      </c>
      <c r="B62263" s="18">
        <v>1.2432764800781919E-2</v>
      </c>
    </row>
    <row r="62264" spans="1:2" x14ac:dyDescent="0.75">
      <c r="A62264" s="17">
        <v>42613.826388888891</v>
      </c>
      <c r="B62264" s="18">
        <v>1.2730546567596287E-2</v>
      </c>
    </row>
    <row r="62265" spans="1:2" x14ac:dyDescent="0.75">
      <c r="A62265" s="17">
        <v>42613.833333333336</v>
      </c>
      <c r="B62265" s="18">
        <v>1.2718704390501982E-2</v>
      </c>
    </row>
    <row r="62266" spans="1:2" x14ac:dyDescent="0.75">
      <c r="A62266" s="17">
        <v>42613.840277777781</v>
      </c>
      <c r="B62266" s="18">
        <v>1.1827642061270497E-2</v>
      </c>
    </row>
    <row r="62267" spans="1:2" x14ac:dyDescent="0.75">
      <c r="A62267" s="17">
        <v>42613.847222222226</v>
      </c>
      <c r="B62267" s="18">
        <v>1.1475761474317191E-2</v>
      </c>
    </row>
    <row r="62268" spans="1:2" x14ac:dyDescent="0.75">
      <c r="A62268" s="17">
        <v>42613.854166666672</v>
      </c>
      <c r="B62268" s="18">
        <v>1.2695040593680236E-2</v>
      </c>
    </row>
    <row r="62269" spans="1:2" x14ac:dyDescent="0.75">
      <c r="A62269" s="17">
        <v>42613.861111111117</v>
      </c>
      <c r="B62269" s="18">
        <v>1.3751166467836176E-2</v>
      </c>
    </row>
    <row r="62270" spans="1:2" x14ac:dyDescent="0.75">
      <c r="A62270" s="17">
        <v>42613.868055555555</v>
      </c>
      <c r="B62270" s="18">
        <v>1.3688313490658554E-2</v>
      </c>
    </row>
    <row r="62271" spans="1:2" x14ac:dyDescent="0.75">
      <c r="A62271" s="17">
        <v>42613.875</v>
      </c>
      <c r="B62271" s="18">
        <v>1.4454418174607494E-2</v>
      </c>
    </row>
    <row r="62272" spans="1:2" x14ac:dyDescent="0.75">
      <c r="A62272" s="17">
        <v>42613.881944444445</v>
      </c>
      <c r="B62272" s="18">
        <v>1.3801739158140723E-2</v>
      </c>
    </row>
    <row r="62273" spans="1:2" x14ac:dyDescent="0.75">
      <c r="A62273" s="17">
        <v>42613.888888888891</v>
      </c>
      <c r="B62273" s="18">
        <v>1.4847242404571344E-2</v>
      </c>
    </row>
    <row r="62274" spans="1:2" x14ac:dyDescent="0.75">
      <c r="A62274" s="17">
        <v>42613.895833333336</v>
      </c>
      <c r="B62274" s="18">
        <v>1.4571744813328371E-2</v>
      </c>
    </row>
    <row r="62275" spans="1:2" x14ac:dyDescent="0.75">
      <c r="A62275" s="17">
        <v>42613.902777777781</v>
      </c>
      <c r="B62275" s="18">
        <v>1.4119416836117961E-2</v>
      </c>
    </row>
    <row r="62276" spans="1:2" x14ac:dyDescent="0.75">
      <c r="A62276" s="17">
        <v>42613.909722222226</v>
      </c>
      <c r="B62276" s="18">
        <v>1.304552602695949E-2</v>
      </c>
    </row>
    <row r="62277" spans="1:2" x14ac:dyDescent="0.75">
      <c r="A62277" s="17">
        <v>42613.916666666672</v>
      </c>
      <c r="B62277" s="18">
        <v>1.2924051632486095E-2</v>
      </c>
    </row>
    <row r="62278" spans="1:2" x14ac:dyDescent="0.75">
      <c r="A62278" s="17">
        <v>42613.923611111117</v>
      </c>
      <c r="B62278" s="18">
        <v>1.2140098234034623E-2</v>
      </c>
    </row>
    <row r="62279" spans="1:2" x14ac:dyDescent="0.75">
      <c r="A62279" s="17">
        <v>42613.930555555555</v>
      </c>
      <c r="B62279" s="18">
        <v>1.1442475540542247E-2</v>
      </c>
    </row>
    <row r="62280" spans="1:2" x14ac:dyDescent="0.75">
      <c r="A62280" s="17">
        <v>42613.9375</v>
      </c>
      <c r="B62280" s="18">
        <v>1.2731313649161602E-2</v>
      </c>
    </row>
    <row r="62281" spans="1:2" x14ac:dyDescent="0.75">
      <c r="A62281" s="17">
        <v>42613.944444444445</v>
      </c>
      <c r="B62281" s="18">
        <v>1.2611670374644971E-2</v>
      </c>
    </row>
    <row r="62282" spans="1:2" x14ac:dyDescent="0.75">
      <c r="A62282" s="17">
        <v>42613.951388888891</v>
      </c>
      <c r="B62282" s="18">
        <v>1.285166025648856E-2</v>
      </c>
    </row>
    <row r="62283" spans="1:2" x14ac:dyDescent="0.75">
      <c r="A62283" s="17">
        <v>42613.958333333336</v>
      </c>
      <c r="B62283" s="18">
        <v>1.2362852292808597E-2</v>
      </c>
    </row>
    <row r="62284" spans="1:2" x14ac:dyDescent="0.75">
      <c r="A62284" s="17">
        <v>42613.965277777781</v>
      </c>
      <c r="B62284" s="18">
        <v>1.2839748129660156E-2</v>
      </c>
    </row>
    <row r="62285" spans="1:2" x14ac:dyDescent="0.75">
      <c r="A62285" s="17">
        <v>42613.972222222226</v>
      </c>
      <c r="B62285" s="18">
        <v>1.3266278774366366E-2</v>
      </c>
    </row>
    <row r="62286" spans="1:2" x14ac:dyDescent="0.75">
      <c r="A62286" s="17">
        <v>42613.979166666672</v>
      </c>
      <c r="B62286" s="18">
        <v>1.2351224037312213E-2</v>
      </c>
    </row>
    <row r="62287" spans="1:2" x14ac:dyDescent="0.75">
      <c r="A62287" s="17">
        <v>42613.986111111117</v>
      </c>
      <c r="B62287" s="18">
        <v>1.2410188378673441E-2</v>
      </c>
    </row>
    <row r="62288" spans="1:2" x14ac:dyDescent="0.75">
      <c r="A62288" s="17">
        <v>42613.993055555555</v>
      </c>
      <c r="B62288" s="18">
        <v>1.2647795185964365E-2</v>
      </c>
    </row>
    <row r="62289" spans="1:2" x14ac:dyDescent="0.75">
      <c r="A62289" s="17">
        <v>42614</v>
      </c>
      <c r="B62289" s="18">
        <v>1.3082418310828301E-2</v>
      </c>
    </row>
    <row r="62290" spans="1:2" x14ac:dyDescent="0.75">
      <c r="A62290" s="17">
        <v>42614.006944444445</v>
      </c>
      <c r="B62290" s="18">
        <v>1.3451737694653888E-2</v>
      </c>
    </row>
    <row r="62291" spans="1:2" x14ac:dyDescent="0.75">
      <c r="A62291" s="17">
        <v>42614.013888888891</v>
      </c>
      <c r="B62291" s="18">
        <v>1.3576267682709798E-2</v>
      </c>
    </row>
    <row r="62292" spans="1:2" x14ac:dyDescent="0.75">
      <c r="A62292" s="17">
        <v>42614.020833333336</v>
      </c>
      <c r="B62292" s="18">
        <v>1.3764402734249717E-2</v>
      </c>
    </row>
    <row r="62293" spans="1:2" x14ac:dyDescent="0.75">
      <c r="A62293" s="17">
        <v>42614.027777777781</v>
      </c>
      <c r="B62293" s="18">
        <v>1.3827472570370541E-2</v>
      </c>
    </row>
    <row r="62294" spans="1:2" x14ac:dyDescent="0.75">
      <c r="A62294" s="17">
        <v>42614.034722222226</v>
      </c>
      <c r="B62294" s="18">
        <v>1.3701512107587126E-2</v>
      </c>
    </row>
    <row r="62295" spans="1:2" x14ac:dyDescent="0.75">
      <c r="A62295" s="17">
        <v>42614.041666666672</v>
      </c>
      <c r="B62295" s="18">
        <v>1.3204814614765234E-2</v>
      </c>
    </row>
    <row r="62296" spans="1:2" x14ac:dyDescent="0.75">
      <c r="A62296" s="17">
        <v>42614.048611111117</v>
      </c>
      <c r="B62296" s="18">
        <v>1.2900150875154601E-2</v>
      </c>
    </row>
    <row r="62297" spans="1:2" x14ac:dyDescent="0.75">
      <c r="A62297" s="17">
        <v>42614.055555555555</v>
      </c>
      <c r="B62297" s="18">
        <v>1.3340112282222372E-2</v>
      </c>
    </row>
    <row r="62298" spans="1:2" x14ac:dyDescent="0.75">
      <c r="A62298" s="17">
        <v>42614.0625</v>
      </c>
      <c r="B62298" s="18">
        <v>1.3526210736395681E-2</v>
      </c>
    </row>
    <row r="62299" spans="1:2" x14ac:dyDescent="0.75">
      <c r="A62299" s="17">
        <v>42614.069444444445</v>
      </c>
      <c r="B62299" s="18">
        <v>1.3588600184139344E-2</v>
      </c>
    </row>
    <row r="62300" spans="1:2" x14ac:dyDescent="0.75">
      <c r="A62300" s="17">
        <v>42614.076388888891</v>
      </c>
      <c r="B62300" s="18">
        <v>1.383994646396201E-2</v>
      </c>
    </row>
    <row r="62301" spans="1:2" x14ac:dyDescent="0.75">
      <c r="A62301" s="17">
        <v>42614.083333333336</v>
      </c>
      <c r="B62301" s="18">
        <v>1.3651168280656701E-2</v>
      </c>
    </row>
    <row r="62302" spans="1:2" x14ac:dyDescent="0.75">
      <c r="A62302" s="17">
        <v>42614.090277777781</v>
      </c>
      <c r="B62302" s="18">
        <v>1.3526210736395681E-2</v>
      </c>
    </row>
    <row r="62303" spans="1:2" x14ac:dyDescent="0.75">
      <c r="A62303" s="17">
        <v>42614.097222222226</v>
      </c>
      <c r="B62303" s="18">
        <v>1.3663543043076645E-2</v>
      </c>
    </row>
    <row r="62304" spans="1:2" x14ac:dyDescent="0.75">
      <c r="A62304" s="17">
        <v>42614.104166666672</v>
      </c>
      <c r="B62304" s="18">
        <v>1.3167707946798404E-2</v>
      </c>
    </row>
    <row r="62305" spans="1:2" x14ac:dyDescent="0.75">
      <c r="A62305" s="17">
        <v>42614.111111111117</v>
      </c>
      <c r="B62305" s="18">
        <v>1.2611670374644971E-2</v>
      </c>
    </row>
    <row r="62306" spans="1:2" x14ac:dyDescent="0.75">
      <c r="A62306" s="17">
        <v>42614.118055555555</v>
      </c>
      <c r="B62306" s="18">
        <v>1.2984700489735318E-2</v>
      </c>
    </row>
    <row r="62307" spans="1:2" x14ac:dyDescent="0.75">
      <c r="A62307" s="17">
        <v>42614.125</v>
      </c>
      <c r="B62307" s="18">
        <v>1.2743163124708138E-2</v>
      </c>
    </row>
    <row r="62308" spans="1:2" x14ac:dyDescent="0.75">
      <c r="A62308" s="17">
        <v>42614.131944444445</v>
      </c>
      <c r="B62308" s="18">
        <v>1.3364516566884751E-2</v>
      </c>
    </row>
    <row r="62309" spans="1:2" x14ac:dyDescent="0.75">
      <c r="A62309" s="17">
        <v>42614.138888888891</v>
      </c>
      <c r="B62309" s="18">
        <v>1.3057556500787104E-2</v>
      </c>
    </row>
    <row r="62310" spans="1:2" x14ac:dyDescent="0.75">
      <c r="A62310" s="17">
        <v>42614.145833333336</v>
      </c>
      <c r="B62310" s="18">
        <v>1.2035383030166026E-2</v>
      </c>
    </row>
    <row r="62311" spans="1:2" x14ac:dyDescent="0.75">
      <c r="A62311" s="17">
        <v>42614.152777777781</v>
      </c>
      <c r="B62311" s="18">
        <v>1.250443972695558E-2</v>
      </c>
    </row>
    <row r="62312" spans="1:2" x14ac:dyDescent="0.75">
      <c r="A62312" s="17">
        <v>42614.159722222226</v>
      </c>
      <c r="B62312" s="18">
        <v>1.232723606017171E-2</v>
      </c>
    </row>
    <row r="62313" spans="1:2" x14ac:dyDescent="0.75">
      <c r="A62313" s="17">
        <v>42614.166666666672</v>
      </c>
      <c r="B62313" s="18">
        <v>1.1397471698617576E-2</v>
      </c>
    </row>
    <row r="62314" spans="1:2" x14ac:dyDescent="0.75">
      <c r="A62314" s="17">
        <v>42614.173611111117</v>
      </c>
      <c r="B62314" s="18">
        <v>1.117481128584919E-2</v>
      </c>
    </row>
    <row r="62315" spans="1:2" x14ac:dyDescent="0.75">
      <c r="A62315" s="17">
        <v>42614.180555555555</v>
      </c>
      <c r="B62315" s="18">
        <v>1.1064503891218023E-2</v>
      </c>
    </row>
    <row r="62316" spans="1:2" x14ac:dyDescent="0.75">
      <c r="A62316" s="17">
        <v>42614.1875</v>
      </c>
      <c r="B62316" s="18">
        <v>1.1341550379000843E-2</v>
      </c>
    </row>
    <row r="62317" spans="1:2" x14ac:dyDescent="0.75">
      <c r="A62317" s="17">
        <v>42614.194444444445</v>
      </c>
      <c r="B62317" s="18">
        <v>1.117481128584919E-2</v>
      </c>
    </row>
    <row r="62318" spans="1:2" x14ac:dyDescent="0.75">
      <c r="A62318" s="17">
        <v>42614.201388888891</v>
      </c>
      <c r="B62318" s="18">
        <v>1.0781019805757248E-2</v>
      </c>
    </row>
    <row r="62319" spans="1:2" x14ac:dyDescent="0.75">
      <c r="A62319" s="17">
        <v>42614.208333333336</v>
      </c>
      <c r="B62319" s="18">
        <v>1.0835207536608495E-2</v>
      </c>
    </row>
    <row r="62320" spans="1:2" x14ac:dyDescent="0.75">
      <c r="A62320" s="17">
        <v>42614.215277777781</v>
      </c>
      <c r="B62320" s="18">
        <v>1.0448952256814487E-2</v>
      </c>
    </row>
    <row r="62321" spans="1:2" x14ac:dyDescent="0.75">
      <c r="A62321" s="17">
        <v>42614.222222222226</v>
      </c>
      <c r="B62321" s="18">
        <v>1.0343165482112346E-2</v>
      </c>
    </row>
    <row r="62322" spans="1:2" x14ac:dyDescent="0.75">
      <c r="A62322" s="17">
        <v>42614.229166666672</v>
      </c>
      <c r="B62322" s="18">
        <v>9.7631982125130079E-3</v>
      </c>
    </row>
    <row r="62323" spans="1:2" x14ac:dyDescent="0.75">
      <c r="A62323" s="17">
        <v>42614.236111111117</v>
      </c>
      <c r="B62323" s="18">
        <v>1.0071377386946922E-2</v>
      </c>
    </row>
    <row r="62324" spans="1:2" x14ac:dyDescent="0.75">
      <c r="A62324" s="17">
        <v>42614.243055555555</v>
      </c>
      <c r="B62324" s="18">
        <v>9.7024053956343628E-3</v>
      </c>
    </row>
    <row r="62325" spans="1:2" x14ac:dyDescent="0.75">
      <c r="A62325" s="17">
        <v>42614.25</v>
      </c>
      <c r="B62325" s="18">
        <v>1.0269781115409481E-2</v>
      </c>
    </row>
    <row r="62326" spans="1:2" x14ac:dyDescent="0.75">
      <c r="A62326" s="17">
        <v>42614.256944444445</v>
      </c>
      <c r="B62326" s="18">
        <v>1.0269781115409481E-2</v>
      </c>
    </row>
    <row r="62327" spans="1:2" x14ac:dyDescent="0.75">
      <c r="A62327" s="17">
        <v>42614.263888888891</v>
      </c>
      <c r="B62327" s="18">
        <v>1.0481090795191533E-2</v>
      </c>
    </row>
    <row r="62328" spans="1:2" x14ac:dyDescent="0.75">
      <c r="A62328" s="17">
        <v>42614.270833333336</v>
      </c>
      <c r="B62328" s="18">
        <v>1.1364327244600908E-2</v>
      </c>
    </row>
    <row r="62329" spans="1:2" x14ac:dyDescent="0.75">
      <c r="A62329" s="17">
        <v>42614.277777777781</v>
      </c>
      <c r="B62329" s="18">
        <v>1.1476480619005835E-2</v>
      </c>
    </row>
    <row r="62330" spans="1:2" x14ac:dyDescent="0.75">
      <c r="A62330" s="17">
        <v>42614.284722222226</v>
      </c>
      <c r="B62330" s="18">
        <v>1.1645997002277E-2</v>
      </c>
    </row>
    <row r="62331" spans="1:2" x14ac:dyDescent="0.75">
      <c r="A62331" s="17">
        <v>42614.291666666672</v>
      </c>
      <c r="B62331" s="18">
        <v>1.2292434234820711E-2</v>
      </c>
    </row>
    <row r="62332" spans="1:2" x14ac:dyDescent="0.75">
      <c r="A62332" s="17">
        <v>42614.298611111117</v>
      </c>
      <c r="B62332" s="18">
        <v>1.2719471028246372E-2</v>
      </c>
    </row>
    <row r="62333" spans="1:2" x14ac:dyDescent="0.75">
      <c r="A62333" s="17">
        <v>42614.305555555555</v>
      </c>
      <c r="B62333" s="18">
        <v>1.2719471028246372E-2</v>
      </c>
    </row>
    <row r="62334" spans="1:2" x14ac:dyDescent="0.75">
      <c r="A62334" s="17">
        <v>42614.3125</v>
      </c>
      <c r="B62334" s="18">
        <v>1.2659596268542133E-2</v>
      </c>
    </row>
    <row r="62335" spans="1:2" x14ac:dyDescent="0.75">
      <c r="A62335" s="17">
        <v>42614.319444444445</v>
      </c>
      <c r="B62335" s="18">
        <v>1.2540373320715139E-2</v>
      </c>
    </row>
    <row r="62336" spans="1:2" x14ac:dyDescent="0.75">
      <c r="A62336" s="17">
        <v>42614.326388888891</v>
      </c>
      <c r="B62336" s="18">
        <v>1.2245378173098797E-2</v>
      </c>
    </row>
    <row r="62337" spans="1:2" x14ac:dyDescent="0.75">
      <c r="A62337" s="17">
        <v>42614.333333333336</v>
      </c>
      <c r="B62337" s="18">
        <v>1.2012518384587731E-2</v>
      </c>
    </row>
    <row r="62338" spans="1:2" x14ac:dyDescent="0.75">
      <c r="A62338" s="17">
        <v>42614.340277777781</v>
      </c>
      <c r="B62338" s="18">
        <v>1.1954737345581631E-2</v>
      </c>
    </row>
    <row r="62339" spans="1:2" x14ac:dyDescent="0.75">
      <c r="A62339" s="17">
        <v>42614.347222222226</v>
      </c>
      <c r="B62339" s="18">
        <v>1.1782432350268475E-2</v>
      </c>
    </row>
    <row r="62340" spans="1:2" x14ac:dyDescent="0.75">
      <c r="A62340" s="17">
        <v>42614.354166666672</v>
      </c>
      <c r="B62340" s="18">
        <v>1.2552111981962096E-2</v>
      </c>
    </row>
    <row r="62341" spans="1:2" x14ac:dyDescent="0.75">
      <c r="A62341" s="17">
        <v>42614.361111111117</v>
      </c>
      <c r="B62341" s="18">
        <v>1.2984700489735318E-2</v>
      </c>
    </row>
    <row r="62342" spans="1:2" x14ac:dyDescent="0.75">
      <c r="A62342" s="17">
        <v>42614.368055555555</v>
      </c>
      <c r="B62342" s="18">
        <v>1.4119416836117961E-2</v>
      </c>
    </row>
    <row r="62343" spans="1:2" x14ac:dyDescent="0.75">
      <c r="A62343" s="17">
        <v>42614.375</v>
      </c>
      <c r="B62343" s="18">
        <v>1.4055521447176382E-2</v>
      </c>
    </row>
    <row r="62344" spans="1:2" x14ac:dyDescent="0.75">
      <c r="A62344" s="17">
        <v>42614.381944444445</v>
      </c>
      <c r="B62344" s="18">
        <v>1.4441602642773107E-2</v>
      </c>
    </row>
    <row r="62345" spans="1:2" x14ac:dyDescent="0.75">
      <c r="A62345" s="17">
        <v>42614.388888888891</v>
      </c>
      <c r="B62345" s="18">
        <v>1.491335087389788E-2</v>
      </c>
    </row>
    <row r="62346" spans="1:2" x14ac:dyDescent="0.75">
      <c r="A62346" s="17">
        <v>42614.395833333336</v>
      </c>
      <c r="B62346" s="18">
        <v>1.4519434324460829E-2</v>
      </c>
    </row>
    <row r="62347" spans="1:2" x14ac:dyDescent="0.75">
      <c r="A62347" s="17">
        <v>42614.402777777781</v>
      </c>
      <c r="B62347" s="18">
        <v>1.4715572913353112E-2</v>
      </c>
    </row>
    <row r="62348" spans="1:2" x14ac:dyDescent="0.75">
      <c r="A62348" s="17">
        <v>42614.409722222226</v>
      </c>
      <c r="B62348" s="18">
        <v>1.5259893527698952E-2</v>
      </c>
    </row>
    <row r="62349" spans="1:2" x14ac:dyDescent="0.75">
      <c r="A62349" s="17">
        <v>42614.416666666672</v>
      </c>
      <c r="B62349" s="18">
        <v>1.547554962908981E-2</v>
      </c>
    </row>
    <row r="62350" spans="1:2" x14ac:dyDescent="0.75">
      <c r="A62350" s="17">
        <v>42614.423611111117</v>
      </c>
      <c r="B62350" s="18">
        <v>1.5611400495855946E-2</v>
      </c>
    </row>
    <row r="62351" spans="1:2" x14ac:dyDescent="0.75">
      <c r="A62351" s="17">
        <v>42614.430555555555</v>
      </c>
      <c r="B62351" s="18">
        <v>1.6245680882140168E-2</v>
      </c>
    </row>
    <row r="62352" spans="1:2" x14ac:dyDescent="0.75">
      <c r="A62352" s="17">
        <v>42614.4375</v>
      </c>
      <c r="B62352" s="18">
        <v>1.6895746103087961E-2</v>
      </c>
    </row>
    <row r="62353" spans="1:2" x14ac:dyDescent="0.75">
      <c r="A62353" s="17">
        <v>42614.444444444445</v>
      </c>
      <c r="B62353" s="18">
        <v>1.6540384328140582E-2</v>
      </c>
    </row>
    <row r="62354" spans="1:2" x14ac:dyDescent="0.75">
      <c r="A62354" s="17">
        <v>42614.451388888891</v>
      </c>
      <c r="B62354" s="18">
        <v>1.7270133377721934E-2</v>
      </c>
    </row>
    <row r="62355" spans="1:2" x14ac:dyDescent="0.75">
      <c r="A62355" s="17">
        <v>42614.458333333336</v>
      </c>
      <c r="B62355" s="18">
        <v>1.7502994928339715E-2</v>
      </c>
    </row>
    <row r="62356" spans="1:2" x14ac:dyDescent="0.75">
      <c r="A62356" s="17">
        <v>42614.465277777781</v>
      </c>
      <c r="B62356" s="18">
        <v>1.7737799175688757E-2</v>
      </c>
    </row>
    <row r="62357" spans="1:2" x14ac:dyDescent="0.75">
      <c r="A62357" s="17">
        <v>42614.472222222226</v>
      </c>
      <c r="B62357" s="18">
        <v>1.7900298036905949E-2</v>
      </c>
    </row>
    <row r="62358" spans="1:2" x14ac:dyDescent="0.75">
      <c r="A62358" s="17">
        <v>42614.479166666672</v>
      </c>
      <c r="B62358" s="18">
        <v>1.7605189117362221E-2</v>
      </c>
    </row>
    <row r="62359" spans="1:2" x14ac:dyDescent="0.75">
      <c r="A62359" s="17">
        <v>42614.486111111117</v>
      </c>
      <c r="B62359" s="18">
        <v>1.7766932705776176E-2</v>
      </c>
    </row>
    <row r="62360" spans="1:2" x14ac:dyDescent="0.75">
      <c r="A62360" s="17">
        <v>42614.493055555555</v>
      </c>
      <c r="B62360" s="18">
        <v>1.6823385459312508E-2</v>
      </c>
    </row>
    <row r="62361" spans="1:2" x14ac:dyDescent="0.75">
      <c r="A62361" s="17">
        <v>42614.5</v>
      </c>
      <c r="B62361" s="18">
        <v>1.6258576481788471E-2</v>
      </c>
    </row>
    <row r="62362" spans="1:2" x14ac:dyDescent="0.75">
      <c r="A62362" s="17">
        <v>42614.506944444445</v>
      </c>
      <c r="B62362" s="18">
        <v>1.5774170324942449E-2</v>
      </c>
    </row>
    <row r="62363" spans="1:2" x14ac:dyDescent="0.75">
      <c r="A62363" s="17">
        <v>42614.513888888891</v>
      </c>
      <c r="B62363" s="18">
        <v>1.7066702511248033E-2</v>
      </c>
    </row>
    <row r="62364" spans="1:2" x14ac:dyDescent="0.75">
      <c r="A62364" s="17">
        <v>42614.520833333336</v>
      </c>
      <c r="B62364" s="18">
        <v>1.8033331621568505E-2</v>
      </c>
    </row>
    <row r="62365" spans="1:2" x14ac:dyDescent="0.75">
      <c r="A62365" s="17">
        <v>42614.527777777781</v>
      </c>
      <c r="B62365" s="18">
        <v>1.9514506008931967E-2</v>
      </c>
    </row>
    <row r="62366" spans="1:2" x14ac:dyDescent="0.75">
      <c r="A62366" s="17">
        <v>42614.534722222226</v>
      </c>
      <c r="B62366" s="18">
        <v>1.9358396871619343E-2</v>
      </c>
    </row>
    <row r="62367" spans="1:2" x14ac:dyDescent="0.75">
      <c r="A62367" s="17">
        <v>42614.541666666672</v>
      </c>
      <c r="B62367" s="18">
        <v>2.016252593469476E-2</v>
      </c>
    </row>
    <row r="62368" spans="1:2" x14ac:dyDescent="0.75">
      <c r="A62368" s="17">
        <v>42614.548611111117</v>
      </c>
      <c r="B62368" s="18">
        <v>2.0258289410219621E-2</v>
      </c>
    </row>
    <row r="62369" spans="1:2" x14ac:dyDescent="0.75">
      <c r="A62369" s="17">
        <v>42614.555555555555</v>
      </c>
      <c r="B62369" s="18">
        <v>2.0937602948903618E-2</v>
      </c>
    </row>
    <row r="62370" spans="1:2" x14ac:dyDescent="0.75">
      <c r="A62370" s="17">
        <v>42614.5625</v>
      </c>
      <c r="B62370" s="18">
        <v>2.070927021213011E-2</v>
      </c>
    </row>
    <row r="62371" spans="1:2" x14ac:dyDescent="0.75">
      <c r="A62371" s="17">
        <v>42614.569444444445</v>
      </c>
      <c r="B62371" s="18">
        <v>2.191527493427815E-2</v>
      </c>
    </row>
    <row r="62372" spans="1:2" x14ac:dyDescent="0.75">
      <c r="A62372" s="17">
        <v>42614.576388888891</v>
      </c>
      <c r="B62372" s="18">
        <v>2.2168492026184393E-2</v>
      </c>
    </row>
    <row r="62373" spans="1:2" x14ac:dyDescent="0.75">
      <c r="A62373" s="17">
        <v>42614.583333333336</v>
      </c>
      <c r="B62373" s="18">
        <v>2.1663864360853366E-2</v>
      </c>
    </row>
    <row r="62374" spans="1:2" x14ac:dyDescent="0.75">
      <c r="A62374" s="17">
        <v>42614.590277777781</v>
      </c>
      <c r="B62374" s="18">
        <v>2.1166442465430854E-2</v>
      </c>
    </row>
    <row r="62375" spans="1:2" x14ac:dyDescent="0.75">
      <c r="A62375" s="17">
        <v>42614.597222222226</v>
      </c>
      <c r="B62375" s="18">
        <v>2.0113220781038846E-2</v>
      </c>
    </row>
    <row r="62376" spans="1:2" x14ac:dyDescent="0.75">
      <c r="A62376" s="17">
        <v>42614.604166666672</v>
      </c>
      <c r="B62376" s="18">
        <v>1.8406304233685999E-2</v>
      </c>
    </row>
    <row r="62377" spans="1:2" x14ac:dyDescent="0.75">
      <c r="A62377" s="17">
        <v>42614.611111111117</v>
      </c>
      <c r="B62377" s="18">
        <v>1.6863854885442939E-2</v>
      </c>
    </row>
    <row r="62378" spans="1:2" x14ac:dyDescent="0.75">
      <c r="A62378" s="17">
        <v>42614.618055555555</v>
      </c>
      <c r="B62378" s="18">
        <v>1.6298195905918796E-2</v>
      </c>
    </row>
    <row r="62379" spans="1:2" x14ac:dyDescent="0.75">
      <c r="A62379" s="17">
        <v>42614.625</v>
      </c>
      <c r="B62379" s="18">
        <v>1.665032583786424E-2</v>
      </c>
    </row>
    <row r="62380" spans="1:2" x14ac:dyDescent="0.75">
      <c r="A62380" s="17">
        <v>42614.631944444445</v>
      </c>
      <c r="B62380" s="18">
        <v>1.7093303044879285E-2</v>
      </c>
    </row>
    <row r="62381" spans="1:2" x14ac:dyDescent="0.75">
      <c r="A62381" s="17">
        <v>42614.638888888891</v>
      </c>
      <c r="B62381" s="18">
        <v>1.7383062932189101E-2</v>
      </c>
    </row>
    <row r="62382" spans="1:2" x14ac:dyDescent="0.75">
      <c r="A62382" s="17">
        <v>42614.645833333336</v>
      </c>
      <c r="B62382" s="18">
        <v>1.7749532532977546E-2</v>
      </c>
    </row>
    <row r="62383" spans="1:2" x14ac:dyDescent="0.75">
      <c r="A62383" s="17">
        <v>42614.652777777781</v>
      </c>
      <c r="B62383" s="18">
        <v>1.7079078675465195E-2</v>
      </c>
    </row>
    <row r="62384" spans="1:2" x14ac:dyDescent="0.75">
      <c r="A62384" s="17">
        <v>42614.659722222226</v>
      </c>
      <c r="B62384" s="18">
        <v>1.665032583786424E-2</v>
      </c>
    </row>
    <row r="62385" spans="1:2" x14ac:dyDescent="0.75">
      <c r="A62385" s="17">
        <v>42614.666666666672</v>
      </c>
      <c r="B62385" s="18">
        <v>1.6298195905918796E-2</v>
      </c>
    </row>
    <row r="62386" spans="1:2" x14ac:dyDescent="0.75">
      <c r="A62386" s="17">
        <v>42614.673611111117</v>
      </c>
      <c r="B62386" s="18">
        <v>1.6228330936038423E-2</v>
      </c>
    </row>
    <row r="62387" spans="1:2" x14ac:dyDescent="0.75">
      <c r="A62387" s="17">
        <v>42614.680555555555</v>
      </c>
      <c r="B62387" s="18">
        <v>1.5676110523655303E-2</v>
      </c>
    </row>
    <row r="62388" spans="1:2" x14ac:dyDescent="0.75">
      <c r="A62388" s="17">
        <v>42614.6875</v>
      </c>
      <c r="B62388" s="18">
        <v>1.5055856830534566E-2</v>
      </c>
    </row>
    <row r="62389" spans="1:2" x14ac:dyDescent="0.75">
      <c r="A62389" s="17">
        <v>42614.694444444445</v>
      </c>
      <c r="B62389" s="18">
        <v>1.5526503237193044E-2</v>
      </c>
    </row>
    <row r="62390" spans="1:2" x14ac:dyDescent="0.75">
      <c r="A62390" s="17">
        <v>42614.701388888891</v>
      </c>
      <c r="B62390" s="18">
        <v>1.4712215553393335E-2</v>
      </c>
    </row>
    <row r="62391" spans="1:2" x14ac:dyDescent="0.75">
      <c r="A62391" s="17">
        <v>42614.708333333336</v>
      </c>
      <c r="B62391" s="18">
        <v>1.2608620184568556E-2</v>
      </c>
    </row>
    <row r="62392" spans="1:2" x14ac:dyDescent="0.75">
      <c r="A62392" s="17">
        <v>42614.715277777781</v>
      </c>
      <c r="B62392" s="18">
        <v>1.1836761840048133E-2</v>
      </c>
    </row>
    <row r="62393" spans="1:2" x14ac:dyDescent="0.75">
      <c r="A62393" s="17">
        <v>42614.722222222226</v>
      </c>
      <c r="B62393" s="18">
        <v>1.154107043168945E-2</v>
      </c>
    </row>
    <row r="62394" spans="1:2" x14ac:dyDescent="0.75">
      <c r="A62394" s="17">
        <v>42614.729166666672</v>
      </c>
      <c r="B62394" s="18">
        <v>1.053160973905185E-2</v>
      </c>
    </row>
    <row r="62395" spans="1:2" x14ac:dyDescent="0.75">
      <c r="A62395" s="17">
        <v>42614.736111111117</v>
      </c>
      <c r="B62395" s="18">
        <v>1.0521085067981335E-2</v>
      </c>
    </row>
    <row r="62396" spans="1:2" x14ac:dyDescent="0.75">
      <c r="A62396" s="17">
        <v>42614.743055555555</v>
      </c>
      <c r="B62396" s="18">
        <v>1.1051543505388863E-2</v>
      </c>
    </row>
    <row r="62397" spans="1:2" x14ac:dyDescent="0.75">
      <c r="A62397" s="17">
        <v>42614.75</v>
      </c>
      <c r="B62397" s="18">
        <v>1.0768266980307058E-2</v>
      </c>
    </row>
    <row r="62398" spans="1:2" x14ac:dyDescent="0.75">
      <c r="A62398" s="17">
        <v>42614.756944444445</v>
      </c>
      <c r="B62398" s="18">
        <v>1.0649872787587684E-2</v>
      </c>
    </row>
    <row r="62399" spans="1:2" x14ac:dyDescent="0.75">
      <c r="A62399" s="17">
        <v>42614.763888888891</v>
      </c>
      <c r="B62399" s="18">
        <v>1.1195254835727024E-2</v>
      </c>
    </row>
    <row r="62400" spans="1:2" x14ac:dyDescent="0.75">
      <c r="A62400" s="17">
        <v>42614.770833333336</v>
      </c>
      <c r="B62400" s="18">
        <v>1.3190347258311018E-2</v>
      </c>
    </row>
    <row r="62401" spans="1:2" x14ac:dyDescent="0.75">
      <c r="A62401" s="17">
        <v>42614.777777777781</v>
      </c>
      <c r="B62401" s="18">
        <v>1.2885892058129737E-2</v>
      </c>
    </row>
    <row r="62402" spans="1:2" x14ac:dyDescent="0.75">
      <c r="A62402" s="17">
        <v>42614.784722222226</v>
      </c>
      <c r="B62402" s="18">
        <v>1.2633710517717476E-2</v>
      </c>
    </row>
    <row r="62403" spans="1:2" x14ac:dyDescent="0.75">
      <c r="A62403" s="17">
        <v>42614.791666666672</v>
      </c>
      <c r="B62403" s="18">
        <v>1.3239628107236731E-2</v>
      </c>
    </row>
    <row r="62404" spans="1:2" x14ac:dyDescent="0.75">
      <c r="A62404" s="17">
        <v>42614.798611111117</v>
      </c>
      <c r="B62404" s="18">
        <v>1.413041681231479E-2</v>
      </c>
    </row>
    <row r="62405" spans="1:2" x14ac:dyDescent="0.75">
      <c r="A62405" s="17">
        <v>42614.805555555555</v>
      </c>
      <c r="B62405" s="18">
        <v>1.3863297528031449E-2</v>
      </c>
    </row>
    <row r="62406" spans="1:2" x14ac:dyDescent="0.75">
      <c r="A62406" s="17">
        <v>42614.8125</v>
      </c>
      <c r="B62406" s="18">
        <v>1.4452758025545475E-2</v>
      </c>
    </row>
    <row r="62407" spans="1:2" x14ac:dyDescent="0.75">
      <c r="A62407" s="17">
        <v>42614.819444444445</v>
      </c>
      <c r="B62407" s="18">
        <v>1.4713894173822595E-2</v>
      </c>
    </row>
    <row r="62408" spans="1:2" x14ac:dyDescent="0.75">
      <c r="A62408" s="17">
        <v>42614.826388888891</v>
      </c>
      <c r="B62408" s="18">
        <v>1.4635415208946225E-2</v>
      </c>
    </row>
    <row r="62409" spans="1:2" x14ac:dyDescent="0.75">
      <c r="A62409" s="17">
        <v>42614.833333333336</v>
      </c>
      <c r="B62409" s="18">
        <v>1.354923128992901E-2</v>
      </c>
    </row>
    <row r="62410" spans="1:2" x14ac:dyDescent="0.75">
      <c r="A62410" s="17">
        <v>42614.840277777781</v>
      </c>
      <c r="B62410" s="18">
        <v>1.2443684443004406E-2</v>
      </c>
    </row>
    <row r="62411" spans="1:2" x14ac:dyDescent="0.75">
      <c r="A62411" s="17">
        <v>42614.847222222226</v>
      </c>
      <c r="B62411" s="18">
        <v>1.3289023296003708E-2</v>
      </c>
    </row>
    <row r="62412" spans="1:2" x14ac:dyDescent="0.75">
      <c r="A62412" s="17">
        <v>42614.854166666672</v>
      </c>
      <c r="B62412" s="18">
        <v>1.2995142111183671E-2</v>
      </c>
    </row>
    <row r="62413" spans="1:2" x14ac:dyDescent="0.75">
      <c r="A62413" s="17">
        <v>42614.861111111117</v>
      </c>
      <c r="B62413" s="18">
        <v>1.354923128992901E-2</v>
      </c>
    </row>
    <row r="62414" spans="1:2" x14ac:dyDescent="0.75">
      <c r="A62414" s="17">
        <v>42614.868055555555</v>
      </c>
      <c r="B62414" s="18">
        <v>1.3117030874824194E-2</v>
      </c>
    </row>
    <row r="62415" spans="1:2" x14ac:dyDescent="0.75">
      <c r="A62415" s="17">
        <v>42614.875</v>
      </c>
      <c r="B62415" s="18">
        <v>1.38001260348426E-2</v>
      </c>
    </row>
    <row r="62416" spans="1:2" x14ac:dyDescent="0.75">
      <c r="A62416" s="17">
        <v>42614.881944444445</v>
      </c>
      <c r="B62416" s="18">
        <v>1.4181851822129728E-2</v>
      </c>
    </row>
    <row r="62417" spans="1:2" x14ac:dyDescent="0.75">
      <c r="A62417" s="17">
        <v>42614.888888888891</v>
      </c>
      <c r="B62417" s="18">
        <v>1.4582962597803126E-2</v>
      </c>
    </row>
    <row r="62418" spans="1:2" x14ac:dyDescent="0.75">
      <c r="A62418" s="17">
        <v>42614.895833333336</v>
      </c>
      <c r="B62418" s="18">
        <v>1.4387927869743775E-2</v>
      </c>
    </row>
    <row r="62419" spans="1:2" x14ac:dyDescent="0.75">
      <c r="A62419" s="17">
        <v>42614.902777777781</v>
      </c>
      <c r="B62419" s="18">
        <v>1.413041681231479E-2</v>
      </c>
    </row>
    <row r="62420" spans="1:2" x14ac:dyDescent="0.75">
      <c r="A62420" s="17">
        <v>42614.909722222226</v>
      </c>
      <c r="B62420" s="18">
        <v>1.3055998035016838E-2</v>
      </c>
    </row>
    <row r="62421" spans="1:2" x14ac:dyDescent="0.75">
      <c r="A62421" s="17">
        <v>42614.916666666672</v>
      </c>
      <c r="B62421" s="18">
        <v>1.2621924449872103E-2</v>
      </c>
    </row>
    <row r="62422" spans="1:2" x14ac:dyDescent="0.75">
      <c r="A62422" s="17">
        <v>42614.923611111117</v>
      </c>
      <c r="B62422" s="18">
        <v>1.2325732391526061E-2</v>
      </c>
    </row>
    <row r="62423" spans="1:2" x14ac:dyDescent="0.75">
      <c r="A62423" s="17">
        <v>42614.930555555555</v>
      </c>
      <c r="B62423" s="18">
        <v>1.1976056561731774E-2</v>
      </c>
    </row>
    <row r="62424" spans="1:2" x14ac:dyDescent="0.75">
      <c r="A62424" s="17">
        <v>42614.9375</v>
      </c>
      <c r="B62424" s="18">
        <v>1.1860885972874236E-2</v>
      </c>
    </row>
    <row r="62425" spans="1:2" x14ac:dyDescent="0.75">
      <c r="A62425" s="17">
        <v>42614.944444444445</v>
      </c>
      <c r="B62425" s="18">
        <v>1.2278597043018485E-2</v>
      </c>
    </row>
    <row r="62426" spans="1:2" x14ac:dyDescent="0.75">
      <c r="A62426" s="17">
        <v>42614.951388888891</v>
      </c>
      <c r="B62426" s="18">
        <v>1.2753483546177074E-2</v>
      </c>
    </row>
    <row r="62427" spans="1:2" x14ac:dyDescent="0.75">
      <c r="A62427" s="17">
        <v>42614.958333333336</v>
      </c>
      <c r="B62427" s="18">
        <v>1.419452353957191E-2</v>
      </c>
    </row>
    <row r="62428" spans="1:2" x14ac:dyDescent="0.75">
      <c r="A62428" s="17">
        <v>42614.965277777781</v>
      </c>
      <c r="B62428" s="18">
        <v>1.5057559727065772E-2</v>
      </c>
    </row>
    <row r="62429" spans="1:2" x14ac:dyDescent="0.75">
      <c r="A62429" s="17">
        <v>42614.972222222226</v>
      </c>
      <c r="B62429" s="18">
        <v>1.5258176436548136E-2</v>
      </c>
    </row>
    <row r="62430" spans="1:2" x14ac:dyDescent="0.75">
      <c r="A62430" s="17">
        <v>42614.979166666672</v>
      </c>
      <c r="B62430" s="18">
        <v>1.4258810825579825E-2</v>
      </c>
    </row>
    <row r="62431" spans="1:2" x14ac:dyDescent="0.75">
      <c r="A62431" s="17">
        <v>42614.986111111117</v>
      </c>
      <c r="B62431" s="18">
        <v>1.4400713764558634E-2</v>
      </c>
    </row>
    <row r="62432" spans="1:2" x14ac:dyDescent="0.75">
      <c r="A62432" s="17">
        <v>42614.993055555555</v>
      </c>
      <c r="B62432" s="18">
        <v>1.4465579711694069E-2</v>
      </c>
    </row>
    <row r="62433" spans="1:2" x14ac:dyDescent="0.75">
      <c r="A62433" s="17">
        <v>42615</v>
      </c>
      <c r="B62433" s="18">
        <v>1.4027895197467954E-2</v>
      </c>
    </row>
    <row r="62434" spans="1:2" x14ac:dyDescent="0.75">
      <c r="A62434" s="17">
        <v>42615.006944444445</v>
      </c>
      <c r="B62434" s="18">
        <v>1.5097039287144273E-2</v>
      </c>
    </row>
    <row r="62435" spans="1:2" x14ac:dyDescent="0.75">
      <c r="A62435" s="17">
        <v>42615.013888888891</v>
      </c>
      <c r="B62435" s="18">
        <v>1.5097039287144273E-2</v>
      </c>
    </row>
    <row r="62436" spans="1:2" x14ac:dyDescent="0.75">
      <c r="A62436" s="17">
        <v>42615.020833333336</v>
      </c>
      <c r="B62436" s="18">
        <v>1.5163836678168246E-2</v>
      </c>
    </row>
    <row r="62437" spans="1:2" x14ac:dyDescent="0.75">
      <c r="A62437" s="17">
        <v>42615.027777777781</v>
      </c>
      <c r="B62437" s="18">
        <v>1.5311265025205226E-2</v>
      </c>
    </row>
    <row r="62438" spans="1:2" x14ac:dyDescent="0.75">
      <c r="A62438" s="17">
        <v>42615.034722222226</v>
      </c>
      <c r="B62438" s="18">
        <v>1.5056708263828622E-2</v>
      </c>
    </row>
    <row r="62439" spans="1:2" x14ac:dyDescent="0.75">
      <c r="A62439" s="17">
        <v>42615.041666666672</v>
      </c>
      <c r="B62439" s="18">
        <v>1.4078281353209425E-2</v>
      </c>
    </row>
    <row r="62440" spans="1:2" x14ac:dyDescent="0.75">
      <c r="A62440" s="17">
        <v>42615.048611111117</v>
      </c>
      <c r="B62440" s="18">
        <v>1.3635598100782759E-2</v>
      </c>
    </row>
    <row r="62441" spans="1:2" x14ac:dyDescent="0.75">
      <c r="A62441" s="17">
        <v>42615.055555555555</v>
      </c>
      <c r="B62441" s="18">
        <v>1.3510729362917702E-2</v>
      </c>
    </row>
    <row r="62442" spans="1:2" x14ac:dyDescent="0.75">
      <c r="A62442" s="17">
        <v>42615.0625</v>
      </c>
      <c r="B62442" s="18">
        <v>1.3324763744686823E-2</v>
      </c>
    </row>
    <row r="62443" spans="1:2" x14ac:dyDescent="0.75">
      <c r="A62443" s="17">
        <v>42615.069444444445</v>
      </c>
      <c r="B62443" s="18">
        <v>1.2836663750124244E-2</v>
      </c>
    </row>
    <row r="62444" spans="1:2" x14ac:dyDescent="0.75">
      <c r="A62444" s="17">
        <v>42615.076388888891</v>
      </c>
      <c r="B62444" s="18">
        <v>1.235983966899633E-2</v>
      </c>
    </row>
    <row r="62445" spans="1:2" x14ac:dyDescent="0.75">
      <c r="A62445" s="17">
        <v>42615.083333333336</v>
      </c>
      <c r="B62445" s="18">
        <v>1.1836761840048133E-2</v>
      </c>
    </row>
    <row r="62446" spans="1:2" x14ac:dyDescent="0.75">
      <c r="A62446" s="17">
        <v>42615.090277777781</v>
      </c>
      <c r="B62446" s="18">
        <v>1.2301024343977807E-2</v>
      </c>
    </row>
    <row r="62447" spans="1:2" x14ac:dyDescent="0.75">
      <c r="A62447" s="17">
        <v>42615.097222222226</v>
      </c>
      <c r="B62447" s="18">
        <v>1.2301024343977807E-2</v>
      </c>
    </row>
    <row r="62448" spans="1:2" x14ac:dyDescent="0.75">
      <c r="A62448" s="17">
        <v>42615.104166666672</v>
      </c>
      <c r="B62448" s="18">
        <v>1.1260988865499753E-2</v>
      </c>
    </row>
    <row r="62449" spans="1:2" x14ac:dyDescent="0.75">
      <c r="A62449" s="17">
        <v>42615.111111111117</v>
      </c>
      <c r="B62449" s="18">
        <v>1.1094989377980371E-2</v>
      </c>
    </row>
    <row r="62450" spans="1:2" x14ac:dyDescent="0.75">
      <c r="A62450" s="17">
        <v>42615.118055555555</v>
      </c>
      <c r="B62450" s="18">
        <v>1.1260988865499753E-2</v>
      </c>
    </row>
    <row r="62451" spans="1:2" x14ac:dyDescent="0.75">
      <c r="A62451" s="17">
        <v>42615.125</v>
      </c>
      <c r="B62451" s="18">
        <v>1.0756905034702164E-2</v>
      </c>
    </row>
    <row r="62452" spans="1:2" x14ac:dyDescent="0.75">
      <c r="A62452" s="17">
        <v>42615.131944444445</v>
      </c>
      <c r="B62452" s="18">
        <v>1.0974369214904339E-2</v>
      </c>
    </row>
    <row r="62453" spans="1:2" x14ac:dyDescent="0.75">
      <c r="A62453" s="17">
        <v>42615.138888888891</v>
      </c>
      <c r="B62453" s="18">
        <v>1.1084117970941635E-2</v>
      </c>
    </row>
    <row r="62454" spans="1:2" x14ac:dyDescent="0.75">
      <c r="A62454" s="17">
        <v>42615.145833333336</v>
      </c>
      <c r="B62454" s="18">
        <v>1.0800319940494083E-2</v>
      </c>
    </row>
    <row r="62455" spans="1:2" x14ac:dyDescent="0.75">
      <c r="A62455" s="17">
        <v>42615.152777777781</v>
      </c>
      <c r="B62455" s="18">
        <v>1.112834887614992E-2</v>
      </c>
    </row>
    <row r="62456" spans="1:2" x14ac:dyDescent="0.75">
      <c r="A62456" s="17">
        <v>42615.159722222226</v>
      </c>
      <c r="B62456" s="18">
        <v>1.0735583307387759E-2</v>
      </c>
    </row>
    <row r="62457" spans="1:2" x14ac:dyDescent="0.75">
      <c r="A62457" s="17">
        <v>42615.166666666672</v>
      </c>
      <c r="B62457" s="18">
        <v>1.1677468664043089E-2</v>
      </c>
    </row>
    <row r="62458" spans="1:2" x14ac:dyDescent="0.75">
      <c r="A62458" s="17">
        <v>42615.173611111117</v>
      </c>
      <c r="B62458" s="18">
        <v>1.1848820088349123E-2</v>
      </c>
    </row>
    <row r="62459" spans="1:2" x14ac:dyDescent="0.75">
      <c r="A62459" s="17">
        <v>42615.180555555555</v>
      </c>
      <c r="B62459" s="18">
        <v>1.2079708536900855E-2</v>
      </c>
    </row>
    <row r="62460" spans="1:2" x14ac:dyDescent="0.75">
      <c r="A62460" s="17">
        <v>42615.1875</v>
      </c>
      <c r="B62460" s="18">
        <v>1.2970383614369484E-2</v>
      </c>
    </row>
    <row r="62461" spans="1:2" x14ac:dyDescent="0.75">
      <c r="A62461" s="17">
        <v>42615.194444444445</v>
      </c>
      <c r="B62461" s="18">
        <v>1.3964257911006991E-2</v>
      </c>
    </row>
    <row r="62462" spans="1:2" x14ac:dyDescent="0.75">
      <c r="A62462" s="17">
        <v>42615.201388888891</v>
      </c>
      <c r="B62462" s="18">
        <v>1.5083872290393633E-2</v>
      </c>
    </row>
    <row r="62463" spans="1:2" x14ac:dyDescent="0.75">
      <c r="A62463" s="17">
        <v>42615.208333333336</v>
      </c>
      <c r="B62463" s="18">
        <v>1.660927094503778E-2</v>
      </c>
    </row>
    <row r="62464" spans="1:2" x14ac:dyDescent="0.75">
      <c r="A62464" s="17">
        <v>42615.215277777781</v>
      </c>
      <c r="B62464" s="18">
        <v>1.8771882784012719E-2</v>
      </c>
    </row>
    <row r="62465" spans="1:2" x14ac:dyDescent="0.75">
      <c r="A62465" s="17">
        <v>42615.222222222226</v>
      </c>
      <c r="B62465" s="18">
        <v>1.8680555625993134E-2</v>
      </c>
    </row>
    <row r="62466" spans="1:2" x14ac:dyDescent="0.75">
      <c r="A62466" s="17">
        <v>42615.229166666672</v>
      </c>
      <c r="B62466" s="18">
        <v>1.9451769086360746E-2</v>
      </c>
    </row>
    <row r="62467" spans="1:2" x14ac:dyDescent="0.75">
      <c r="A62467" s="17">
        <v>42615.236111111117</v>
      </c>
      <c r="B62467" s="18">
        <v>2.00985006571405E-2</v>
      </c>
    </row>
    <row r="62468" spans="1:2" x14ac:dyDescent="0.75">
      <c r="A62468" s="17">
        <v>42615.243055555555</v>
      </c>
      <c r="B62468" s="18">
        <v>2.0018901177006981E-2</v>
      </c>
    </row>
    <row r="62469" spans="1:2" x14ac:dyDescent="0.75">
      <c r="A62469" s="17">
        <v>42615.25</v>
      </c>
      <c r="B62469" s="18">
        <v>1.9718010805728218E-2</v>
      </c>
    </row>
    <row r="62470" spans="1:2" x14ac:dyDescent="0.75">
      <c r="A62470" s="17">
        <v>42615.256944444445</v>
      </c>
      <c r="B62470" s="18">
        <v>1.9875914383423433E-2</v>
      </c>
    </row>
    <row r="62471" spans="1:2" x14ac:dyDescent="0.75">
      <c r="A62471" s="17">
        <v>42615.263888888891</v>
      </c>
      <c r="B62471" s="18">
        <v>2.108528631091602E-2</v>
      </c>
    </row>
    <row r="62472" spans="1:2" x14ac:dyDescent="0.75">
      <c r="A62472" s="17">
        <v>42615.270833333336</v>
      </c>
      <c r="B62472" s="18">
        <v>2.1332509058311154E-2</v>
      </c>
    </row>
    <row r="62473" spans="1:2" x14ac:dyDescent="0.75">
      <c r="A62473" s="17">
        <v>42615.277777777781</v>
      </c>
      <c r="B62473" s="18">
        <v>2.2186304364513854E-2</v>
      </c>
    </row>
    <row r="62474" spans="1:2" x14ac:dyDescent="0.75">
      <c r="A62474" s="17">
        <v>42615.284722222226</v>
      </c>
      <c r="B62474" s="18">
        <v>1.9796864688995428E-2</v>
      </c>
    </row>
    <row r="62475" spans="1:2" x14ac:dyDescent="0.75">
      <c r="A62475" s="17">
        <v>42615.291666666672</v>
      </c>
      <c r="B62475" s="18">
        <v>1.8317050087496893E-2</v>
      </c>
    </row>
    <row r="62476" spans="1:2" x14ac:dyDescent="0.75">
      <c r="A62476" s="17">
        <v>42615.298611111117</v>
      </c>
      <c r="B62476" s="18">
        <v>1.7355252670903168E-2</v>
      </c>
    </row>
    <row r="62477" spans="1:2" x14ac:dyDescent="0.75">
      <c r="A62477" s="17">
        <v>42615.305555555555</v>
      </c>
      <c r="B62477" s="18">
        <v>1.5924372907908664E-2</v>
      </c>
    </row>
    <row r="62478" spans="1:2" x14ac:dyDescent="0.75">
      <c r="A62478" s="17">
        <v>42615.3125</v>
      </c>
      <c r="B62478" s="18">
        <v>1.5244064166348633E-2</v>
      </c>
    </row>
    <row r="62479" spans="1:2" x14ac:dyDescent="0.75">
      <c r="A62479" s="17">
        <v>42615.319444444445</v>
      </c>
      <c r="B62479" s="18">
        <v>1.4053074231969135E-2</v>
      </c>
    </row>
    <row r="62480" spans="1:2" x14ac:dyDescent="0.75">
      <c r="A62480" s="17">
        <v>42615.326388888891</v>
      </c>
      <c r="B62480" s="18">
        <v>1.3473884733035138E-2</v>
      </c>
    </row>
    <row r="62481" spans="1:2" x14ac:dyDescent="0.75">
      <c r="A62481" s="17">
        <v>42615.333333333336</v>
      </c>
      <c r="B62481" s="18">
        <v>1.260938268907333E-2</v>
      </c>
    </row>
    <row r="62482" spans="1:2" x14ac:dyDescent="0.75">
      <c r="A62482" s="17">
        <v>42615.340277777781</v>
      </c>
      <c r="B62482" s="18">
        <v>1.2184663016906115E-2</v>
      </c>
    </row>
    <row r="62483" spans="1:2" x14ac:dyDescent="0.75">
      <c r="A62483" s="17">
        <v>42615.347222222226</v>
      </c>
      <c r="B62483" s="18">
        <v>1.260938268907333E-2</v>
      </c>
    </row>
    <row r="62484" spans="1:2" x14ac:dyDescent="0.75">
      <c r="A62484" s="17">
        <v>42615.354166666672</v>
      </c>
      <c r="B62484" s="18">
        <v>1.2243132039044155E-2</v>
      </c>
    </row>
    <row r="62485" spans="1:2" x14ac:dyDescent="0.75">
      <c r="A62485" s="17">
        <v>42615.361111111117</v>
      </c>
      <c r="B62485" s="18">
        <v>1.2348965848590526E-2</v>
      </c>
    </row>
    <row r="62486" spans="1:2" x14ac:dyDescent="0.75">
      <c r="A62486" s="17">
        <v>42615.368055555555</v>
      </c>
      <c r="B62486" s="18">
        <v>1.3624039188763429E-2</v>
      </c>
    </row>
    <row r="62487" spans="1:2" x14ac:dyDescent="0.75">
      <c r="A62487" s="17">
        <v>42615.375</v>
      </c>
      <c r="B62487" s="18">
        <v>1.4066490444682958E-2</v>
      </c>
    </row>
    <row r="62488" spans="1:2" x14ac:dyDescent="0.75">
      <c r="A62488" s="17">
        <v>42615.381944444445</v>
      </c>
      <c r="B62488" s="18">
        <v>1.4991054104706289E-2</v>
      </c>
    </row>
    <row r="62489" spans="1:2" x14ac:dyDescent="0.75">
      <c r="A62489" s="17">
        <v>42615.388888888891</v>
      </c>
      <c r="B62489" s="18">
        <v>1.4452758025545475E-2</v>
      </c>
    </row>
    <row r="62490" spans="1:2" x14ac:dyDescent="0.75">
      <c r="A62490" s="17">
        <v>42615.395833333336</v>
      </c>
      <c r="B62490" s="18">
        <v>1.5732723139235478E-2</v>
      </c>
    </row>
    <row r="62491" spans="1:2" x14ac:dyDescent="0.75">
      <c r="A62491" s="17">
        <v>42615.402777777781</v>
      </c>
      <c r="B62491" s="18">
        <v>1.6865682212681966E-2</v>
      </c>
    </row>
    <row r="62492" spans="1:2" x14ac:dyDescent="0.75">
      <c r="A62492" s="17">
        <v>42615.409722222226</v>
      </c>
      <c r="B62492" s="18">
        <v>1.9436353972340361E-2</v>
      </c>
    </row>
    <row r="62493" spans="1:2" x14ac:dyDescent="0.75">
      <c r="A62493" s="17">
        <v>42615.416666666672</v>
      </c>
      <c r="B62493" s="18">
        <v>1.9436353972340361E-2</v>
      </c>
    </row>
    <row r="62494" spans="1:2" x14ac:dyDescent="0.75">
      <c r="A62494" s="17">
        <v>42615.423611111117</v>
      </c>
      <c r="B62494" s="18">
        <v>2.0402978399586096E-2</v>
      </c>
    </row>
    <row r="62495" spans="1:2" x14ac:dyDescent="0.75">
      <c r="A62495" s="17">
        <v>42615.430555555555</v>
      </c>
      <c r="B62495" s="18">
        <v>2.181578091585621E-2</v>
      </c>
    </row>
    <row r="62496" spans="1:2" x14ac:dyDescent="0.75">
      <c r="A62496" s="17">
        <v>42615.4375</v>
      </c>
      <c r="B62496" s="18">
        <v>2.3130772497309823E-2</v>
      </c>
    </row>
    <row r="62497" spans="1:2" x14ac:dyDescent="0.75">
      <c r="A62497" s="17">
        <v>42615.444444444445</v>
      </c>
      <c r="B62497" s="18">
        <v>2.3409912625885404E-2</v>
      </c>
    </row>
    <row r="62498" spans="1:2" x14ac:dyDescent="0.75">
      <c r="A62498" s="17">
        <v>42615.451388888891</v>
      </c>
      <c r="B62498" s="18">
        <v>2.2118352738202993E-2</v>
      </c>
    </row>
    <row r="62499" spans="1:2" x14ac:dyDescent="0.75">
      <c r="A62499" s="17">
        <v>42615.458333333336</v>
      </c>
      <c r="B62499" s="18">
        <v>2.2560716439116568E-2</v>
      </c>
    </row>
    <row r="62500" spans="1:2" x14ac:dyDescent="0.75">
      <c r="A62500" s="17">
        <v>42615.465277777781</v>
      </c>
      <c r="B62500" s="18">
        <v>2.2406680378007304E-2</v>
      </c>
    </row>
    <row r="62501" spans="1:2" x14ac:dyDescent="0.75">
      <c r="A62501" s="17">
        <v>42615.472222222226</v>
      </c>
      <c r="B62501" s="18">
        <v>2.1814708654915721E-2</v>
      </c>
    </row>
    <row r="62502" spans="1:2" x14ac:dyDescent="0.75">
      <c r="A62502" s="17">
        <v>42615.479166666672</v>
      </c>
      <c r="B62502" s="18">
        <v>2.1999479656961116E-2</v>
      </c>
    </row>
    <row r="62503" spans="1:2" x14ac:dyDescent="0.75">
      <c r="A62503" s="17">
        <v>42615.486111111117</v>
      </c>
      <c r="B62503" s="18">
        <v>2.1680355337394618E-2</v>
      </c>
    </row>
    <row r="62504" spans="1:2" x14ac:dyDescent="0.75">
      <c r="A62504" s="17">
        <v>42615.493055555555</v>
      </c>
      <c r="B62504" s="18">
        <v>2.1948502191486714E-2</v>
      </c>
    </row>
    <row r="62505" spans="1:2" x14ac:dyDescent="0.75">
      <c r="A62505" s="17">
        <v>42615.5</v>
      </c>
      <c r="B62505" s="18">
        <v>2.2049451267180286E-2</v>
      </c>
    </row>
    <row r="62506" spans="1:2" x14ac:dyDescent="0.75">
      <c r="A62506" s="17">
        <v>42615.506944444445</v>
      </c>
      <c r="B62506" s="18">
        <v>2.1562953184099204E-2</v>
      </c>
    </row>
    <row r="62507" spans="1:2" x14ac:dyDescent="0.75">
      <c r="A62507" s="17">
        <v>42615.513888888891</v>
      </c>
      <c r="B62507" s="18">
        <v>2.1746397302496025E-2</v>
      </c>
    </row>
    <row r="62508" spans="1:2" x14ac:dyDescent="0.75">
      <c r="A62508" s="17">
        <v>42615.520833333336</v>
      </c>
      <c r="B62508" s="18">
        <v>2.1746397302496025E-2</v>
      </c>
    </row>
    <row r="62509" spans="1:2" x14ac:dyDescent="0.75">
      <c r="A62509" s="17">
        <v>42615.527777777781</v>
      </c>
      <c r="B62509" s="18">
        <v>2.3320152318742092E-2</v>
      </c>
    </row>
    <row r="62510" spans="1:2" x14ac:dyDescent="0.75">
      <c r="A62510" s="17">
        <v>42615.534722222226</v>
      </c>
      <c r="B62510" s="18">
        <v>2.4222218355198343E-2</v>
      </c>
    </row>
    <row r="62511" spans="1:2" x14ac:dyDescent="0.75">
      <c r="A62511" s="17">
        <v>42615.541666666672</v>
      </c>
      <c r="B62511" s="18">
        <v>2.4690200616471661E-2</v>
      </c>
    </row>
    <row r="62512" spans="1:2" x14ac:dyDescent="0.75">
      <c r="A62512" s="17">
        <v>42615.548611111117</v>
      </c>
      <c r="B62512" s="18">
        <v>2.4527265858704472E-2</v>
      </c>
    </row>
    <row r="62513" spans="1:2" x14ac:dyDescent="0.75">
      <c r="A62513" s="17">
        <v>42615.555555555555</v>
      </c>
      <c r="B62513" s="18">
        <v>2.3900875884634333E-2</v>
      </c>
    </row>
    <row r="62514" spans="1:2" x14ac:dyDescent="0.75">
      <c r="A62514" s="17">
        <v>42615.5625</v>
      </c>
      <c r="B62514" s="18">
        <v>2.4185746612015432E-2</v>
      </c>
    </row>
    <row r="62515" spans="1:2" x14ac:dyDescent="0.75">
      <c r="A62515" s="17">
        <v>42615.569444444445</v>
      </c>
      <c r="B62515" s="18">
        <v>2.3670327474127093E-2</v>
      </c>
    </row>
    <row r="62516" spans="1:2" x14ac:dyDescent="0.75">
      <c r="A62516" s="17">
        <v>42615.576388888891</v>
      </c>
      <c r="B62516" s="18">
        <v>2.2199789431745363E-2</v>
      </c>
    </row>
    <row r="62517" spans="1:2" x14ac:dyDescent="0.75">
      <c r="A62517" s="17">
        <v>42615.583333333336</v>
      </c>
      <c r="B62517" s="18">
        <v>2.086892766073796E-2</v>
      </c>
    </row>
    <row r="62518" spans="1:2" x14ac:dyDescent="0.75">
      <c r="A62518" s="17">
        <v>42615.590277777781</v>
      </c>
      <c r="B62518" s="18">
        <v>2.113080294924842E-2</v>
      </c>
    </row>
    <row r="62519" spans="1:2" x14ac:dyDescent="0.75">
      <c r="A62519" s="17">
        <v>42615.597222222226</v>
      </c>
      <c r="B62519" s="18">
        <v>2.1644179967362571E-2</v>
      </c>
    </row>
    <row r="62520" spans="1:2" x14ac:dyDescent="0.75">
      <c r="A62520" s="17">
        <v>42615.604166666672</v>
      </c>
      <c r="B62520" s="18">
        <v>2.1996246154365164E-2</v>
      </c>
    </row>
    <row r="62521" spans="1:2" x14ac:dyDescent="0.75">
      <c r="A62521" s="17">
        <v>42615.611111111117</v>
      </c>
      <c r="B62521" s="18">
        <v>2.2266810421374902E-2</v>
      </c>
    </row>
    <row r="62522" spans="1:2" x14ac:dyDescent="0.75">
      <c r="A62522" s="17">
        <v>42615.618055555555</v>
      </c>
      <c r="B62522" s="18">
        <v>2.1179538658225028E-2</v>
      </c>
    </row>
    <row r="62523" spans="1:2" x14ac:dyDescent="0.75">
      <c r="A62523" s="17">
        <v>42615.625</v>
      </c>
      <c r="B62523" s="18">
        <v>1.9635335056887904E-2</v>
      </c>
    </row>
    <row r="62524" spans="1:2" x14ac:dyDescent="0.75">
      <c r="A62524" s="17">
        <v>42615.631944444445</v>
      </c>
      <c r="B62524" s="18">
        <v>1.9322694302150546E-2</v>
      </c>
    </row>
    <row r="62525" spans="1:2" x14ac:dyDescent="0.75">
      <c r="A62525" s="17">
        <v>42615.638888888891</v>
      </c>
      <c r="B62525" s="18">
        <v>1.8478954629383471E-2</v>
      </c>
    </row>
    <row r="62526" spans="1:2" x14ac:dyDescent="0.75">
      <c r="A62526" s="17">
        <v>42615.645833333336</v>
      </c>
      <c r="B62526" s="18">
        <v>1.7599559239600854E-2</v>
      </c>
    </row>
    <row r="62527" spans="1:2" x14ac:dyDescent="0.75">
      <c r="A62527" s="17">
        <v>42615.652777777781</v>
      </c>
      <c r="B62527" s="18">
        <v>1.6506207327261362E-2</v>
      </c>
    </row>
    <row r="62528" spans="1:2" x14ac:dyDescent="0.75">
      <c r="A62528" s="17">
        <v>42615.659722222226</v>
      </c>
      <c r="B62528" s="18">
        <v>1.7090539153014742E-2</v>
      </c>
    </row>
    <row r="62529" spans="1:2" x14ac:dyDescent="0.75">
      <c r="A62529" s="17">
        <v>42615.666666666672</v>
      </c>
      <c r="B62529" s="18">
        <v>1.7162688000364371E-2</v>
      </c>
    </row>
    <row r="62530" spans="1:2" x14ac:dyDescent="0.75">
      <c r="A62530" s="17">
        <v>42615.673611111117</v>
      </c>
      <c r="B62530" s="18">
        <v>1.7307553227504817E-2</v>
      </c>
    </row>
    <row r="62531" spans="1:2" x14ac:dyDescent="0.75">
      <c r="A62531" s="17">
        <v>42615.680555555555</v>
      </c>
      <c r="B62531" s="18">
        <v>1.7162688000364371E-2</v>
      </c>
    </row>
    <row r="62532" spans="1:2" x14ac:dyDescent="0.75">
      <c r="A62532" s="17">
        <v>42615.6875</v>
      </c>
      <c r="B62532" s="18">
        <v>1.6875225346249474E-2</v>
      </c>
    </row>
    <row r="62533" spans="1:2" x14ac:dyDescent="0.75">
      <c r="A62533" s="17">
        <v>42615.694444444445</v>
      </c>
      <c r="B62533" s="18">
        <v>1.5879160041785283E-2</v>
      </c>
    </row>
    <row r="62534" spans="1:2" x14ac:dyDescent="0.75">
      <c r="A62534" s="17">
        <v>42615.701388888891</v>
      </c>
      <c r="B62534" s="18">
        <v>1.5673491465758502E-2</v>
      </c>
    </row>
    <row r="62535" spans="1:2" x14ac:dyDescent="0.75">
      <c r="A62535" s="17">
        <v>42615.708333333336</v>
      </c>
      <c r="B62535" s="18">
        <v>1.666160656040909E-2</v>
      </c>
    </row>
    <row r="62536" spans="1:2" x14ac:dyDescent="0.75">
      <c r="A62536" s="17">
        <v>42615.715277777781</v>
      </c>
      <c r="B62536" s="18">
        <v>1.7032772242659464E-2</v>
      </c>
    </row>
    <row r="62537" spans="1:2" x14ac:dyDescent="0.75">
      <c r="A62537" s="17">
        <v>42615.722222222226</v>
      </c>
      <c r="B62537" s="18">
        <v>1.7176955627530889E-2</v>
      </c>
    </row>
    <row r="62538" spans="1:2" x14ac:dyDescent="0.75">
      <c r="A62538" s="17">
        <v>42615.729166666672</v>
      </c>
      <c r="B62538" s="18">
        <v>1.6960963791594643E-2</v>
      </c>
    </row>
    <row r="62539" spans="1:2" x14ac:dyDescent="0.75">
      <c r="A62539" s="17">
        <v>42615.736111111117</v>
      </c>
      <c r="B62539" s="18">
        <v>1.7249330949614408E-2</v>
      </c>
    </row>
    <row r="62540" spans="1:2" x14ac:dyDescent="0.75">
      <c r="A62540" s="17">
        <v>42615.743055555555</v>
      </c>
      <c r="B62540" s="18">
        <v>1.6889343909075018E-2</v>
      </c>
    </row>
    <row r="62541" spans="1:2" x14ac:dyDescent="0.75">
      <c r="A62541" s="17">
        <v>42615.75</v>
      </c>
      <c r="B62541" s="18">
        <v>1.6604746174500806E-2</v>
      </c>
    </row>
    <row r="62542" spans="1:2" x14ac:dyDescent="0.75">
      <c r="A62542" s="17">
        <v>42615.756944444445</v>
      </c>
      <c r="B62542" s="18">
        <v>1.534770992601525E-2</v>
      </c>
    </row>
    <row r="62543" spans="1:2" x14ac:dyDescent="0.75">
      <c r="A62543" s="17">
        <v>42615.763888888891</v>
      </c>
      <c r="B62543" s="18">
        <v>1.4409363881977628E-2</v>
      </c>
    </row>
    <row r="62544" spans="1:2" x14ac:dyDescent="0.75">
      <c r="A62544" s="17">
        <v>42615.770833333336</v>
      </c>
      <c r="B62544" s="18">
        <v>1.4151613487945891E-2</v>
      </c>
    </row>
    <row r="62545" spans="1:2" x14ac:dyDescent="0.75">
      <c r="A62545" s="17">
        <v>42615.777777777781</v>
      </c>
      <c r="B62545" s="18">
        <v>1.3015263309880657E-2</v>
      </c>
    </row>
    <row r="62546" spans="1:2" x14ac:dyDescent="0.75">
      <c r="A62546" s="17">
        <v>42615.784722222226</v>
      </c>
      <c r="B62546" s="18">
        <v>1.3198537818934111E-2</v>
      </c>
    </row>
    <row r="62547" spans="1:2" x14ac:dyDescent="0.75">
      <c r="A62547" s="17">
        <v>42615.791666666672</v>
      </c>
      <c r="B62547" s="18">
        <v>1.3064136621017519E-2</v>
      </c>
    </row>
    <row r="62548" spans="1:2" x14ac:dyDescent="0.75">
      <c r="A62548" s="17">
        <v>42615.798611111117</v>
      </c>
      <c r="B62548" s="18">
        <v>1.2749644273734274E-2</v>
      </c>
    </row>
    <row r="62549" spans="1:2" x14ac:dyDescent="0.75">
      <c r="A62549" s="17">
        <v>42615.805555555555</v>
      </c>
      <c r="B62549" s="18">
        <v>1.2749644273734274E-2</v>
      </c>
    </row>
    <row r="62550" spans="1:2" x14ac:dyDescent="0.75">
      <c r="A62550" s="17">
        <v>42615.8125</v>
      </c>
      <c r="B62550" s="18">
        <v>1.1504785485855235E-2</v>
      </c>
    </row>
    <row r="62551" spans="1:2" x14ac:dyDescent="0.75">
      <c r="A62551" s="17">
        <v>42615.819444444445</v>
      </c>
      <c r="B62551" s="18">
        <v>1.2666050955905178E-2</v>
      </c>
    </row>
    <row r="62552" spans="1:2" x14ac:dyDescent="0.75">
      <c r="A62552" s="17">
        <v>42615.826388888891</v>
      </c>
      <c r="B62552" s="18">
        <v>1.1777315886165637E-2</v>
      </c>
    </row>
    <row r="62553" spans="1:2" x14ac:dyDescent="0.75">
      <c r="A62553" s="17">
        <v>42615.833333333336</v>
      </c>
      <c r="B62553" s="18">
        <v>1.1092876911324503E-2</v>
      </c>
    </row>
    <row r="62554" spans="1:2" x14ac:dyDescent="0.75">
      <c r="A62554" s="17">
        <v>42615.840277777781</v>
      </c>
      <c r="B62554" s="18">
        <v>1.1766033326881552E-2</v>
      </c>
    </row>
    <row r="62555" spans="1:2" x14ac:dyDescent="0.75">
      <c r="A62555" s="17">
        <v>42615.847222222226</v>
      </c>
      <c r="B62555" s="18">
        <v>1.1823245977857142E-2</v>
      </c>
    </row>
    <row r="62556" spans="1:2" x14ac:dyDescent="0.75">
      <c r="A62556" s="17">
        <v>42615.854166666672</v>
      </c>
      <c r="B62556" s="18">
        <v>1.2404904041849437E-2</v>
      </c>
    </row>
    <row r="62557" spans="1:2" x14ac:dyDescent="0.75">
      <c r="A62557" s="17">
        <v>42615.861111111117</v>
      </c>
      <c r="B62557" s="18">
        <v>1.181193607042935E-2</v>
      </c>
    </row>
    <row r="62558" spans="1:2" x14ac:dyDescent="0.75">
      <c r="A62558" s="17">
        <v>42615.868055555555</v>
      </c>
      <c r="B62558" s="18">
        <v>1.270227250554791E-2</v>
      </c>
    </row>
    <row r="62559" spans="1:2" x14ac:dyDescent="0.75">
      <c r="A62559" s="17">
        <v>42615.875</v>
      </c>
      <c r="B62559" s="18">
        <v>1.3695892221269112E-2</v>
      </c>
    </row>
    <row r="62560" spans="1:2" x14ac:dyDescent="0.75">
      <c r="A62560" s="17">
        <v>42615.881944444445</v>
      </c>
      <c r="B62560" s="18">
        <v>1.4088444406493534E-2</v>
      </c>
    </row>
    <row r="62561" spans="1:2" x14ac:dyDescent="0.75">
      <c r="A62561" s="17">
        <v>42615.888888888891</v>
      </c>
      <c r="B62561" s="18">
        <v>1.4345481141900667E-2</v>
      </c>
    </row>
    <row r="62562" spans="1:2" x14ac:dyDescent="0.75">
      <c r="A62562" s="17">
        <v>42615.895833333336</v>
      </c>
      <c r="B62562" s="18">
        <v>1.5080462917142663E-2</v>
      </c>
    </row>
    <row r="62563" spans="1:2" x14ac:dyDescent="0.75">
      <c r="A62563" s="17">
        <v>42615.902777777781</v>
      </c>
      <c r="B62563" s="18">
        <v>1.4947508831950108E-2</v>
      </c>
    </row>
    <row r="62564" spans="1:2" x14ac:dyDescent="0.75">
      <c r="A62564" s="17">
        <v>42615.909722222226</v>
      </c>
      <c r="B62564" s="18">
        <v>1.5080462917142663E-2</v>
      </c>
    </row>
    <row r="62565" spans="1:2" x14ac:dyDescent="0.75">
      <c r="A62565" s="17">
        <v>42615.916666666672</v>
      </c>
      <c r="B62565" s="18">
        <v>1.4947508831950108E-2</v>
      </c>
    </row>
    <row r="62566" spans="1:2" x14ac:dyDescent="0.75">
      <c r="A62566" s="17">
        <v>42615.923611111117</v>
      </c>
      <c r="B62566" s="18">
        <v>1.3396423831275123E-2</v>
      </c>
    </row>
    <row r="62567" spans="1:2" x14ac:dyDescent="0.75">
      <c r="A62567" s="17">
        <v>42615.930555555555</v>
      </c>
      <c r="B62567" s="18">
        <v>1.2357580500771967E-2</v>
      </c>
    </row>
    <row r="62568" spans="1:2" x14ac:dyDescent="0.75">
      <c r="A62568" s="17">
        <v>42615.9375</v>
      </c>
      <c r="B62568" s="18">
        <v>1.1203359799974607E-2</v>
      </c>
    </row>
    <row r="62569" spans="1:2" x14ac:dyDescent="0.75">
      <c r="A62569" s="17">
        <v>42615.944444444445</v>
      </c>
      <c r="B62569" s="18">
        <v>1.1493666036804491E-2</v>
      </c>
    </row>
    <row r="62570" spans="1:2" x14ac:dyDescent="0.75">
      <c r="A62570" s="17">
        <v>42615.951388888891</v>
      </c>
      <c r="B62570" s="18">
        <v>1.0025181299888887E-2</v>
      </c>
    </row>
    <row r="62571" spans="1:2" x14ac:dyDescent="0.75">
      <c r="A62571" s="17">
        <v>42615.958333333336</v>
      </c>
      <c r="B62571" s="18">
        <v>1.093920346869506E-2</v>
      </c>
    </row>
    <row r="62572" spans="1:2" x14ac:dyDescent="0.75">
      <c r="A62572" s="17">
        <v>42615.965277777781</v>
      </c>
      <c r="B62572" s="18">
        <v>1.1214303778006869E-2</v>
      </c>
    </row>
    <row r="62573" spans="1:2" x14ac:dyDescent="0.75">
      <c r="A62573" s="17">
        <v>42615.972222222226</v>
      </c>
      <c r="B62573" s="18">
        <v>1.2134885720831283E-2</v>
      </c>
    </row>
    <row r="62574" spans="1:2" x14ac:dyDescent="0.75">
      <c r="A62574" s="17">
        <v>42615.979166666672</v>
      </c>
      <c r="B62574" s="18">
        <v>1.3657932847581104E-2</v>
      </c>
    </row>
    <row r="62575" spans="1:2" x14ac:dyDescent="0.75">
      <c r="A62575" s="17">
        <v>42615.986111111117</v>
      </c>
      <c r="B62575" s="18">
        <v>1.4037220481764047E-2</v>
      </c>
    </row>
    <row r="62576" spans="1:2" x14ac:dyDescent="0.75">
      <c r="A62576" s="17">
        <v>42615.993055555555</v>
      </c>
      <c r="B62576" s="18">
        <v>1.4631232814916888E-2</v>
      </c>
    </row>
    <row r="62577" spans="1:2" x14ac:dyDescent="0.75">
      <c r="A62577" s="17">
        <v>42616</v>
      </c>
      <c r="B62577" s="18">
        <v>1.4113690950373589E-2</v>
      </c>
    </row>
    <row r="62578" spans="1:2" x14ac:dyDescent="0.75">
      <c r="A62578" s="17">
        <v>42616.006944444445</v>
      </c>
      <c r="B62578" s="18">
        <v>1.4383789602639037E-2</v>
      </c>
    </row>
    <row r="62579" spans="1:2" x14ac:dyDescent="0.75">
      <c r="A62579" s="17">
        <v>42616.013888888891</v>
      </c>
      <c r="B62579" s="18">
        <v>1.3745533923571723E-2</v>
      </c>
    </row>
    <row r="62580" spans="1:2" x14ac:dyDescent="0.75">
      <c r="A62580" s="17">
        <v>42616.020833333336</v>
      </c>
      <c r="B62580" s="18">
        <v>1.3884244187300072E-2</v>
      </c>
    </row>
    <row r="62581" spans="1:2" x14ac:dyDescent="0.75">
      <c r="A62581" s="17">
        <v>42616.027777777781</v>
      </c>
      <c r="B62581" s="18">
        <v>1.3569881649123039E-2</v>
      </c>
    </row>
    <row r="62582" spans="1:2" x14ac:dyDescent="0.75">
      <c r="A62582" s="17">
        <v>42616.034722222226</v>
      </c>
      <c r="B62582" s="18">
        <v>1.4023821640094481E-2</v>
      </c>
    </row>
    <row r="62583" spans="1:2" x14ac:dyDescent="0.75">
      <c r="A62583" s="17">
        <v>42616.041666666672</v>
      </c>
      <c r="B62583" s="18">
        <v>1.3770396672039135E-2</v>
      </c>
    </row>
    <row r="62584" spans="1:2" x14ac:dyDescent="0.75">
      <c r="A62584" s="17">
        <v>42616.048611111117</v>
      </c>
      <c r="B62584" s="18">
        <v>1.3149352208582547E-2</v>
      </c>
    </row>
    <row r="62585" spans="1:2" x14ac:dyDescent="0.75">
      <c r="A62585" s="17">
        <v>42616.055555555555</v>
      </c>
      <c r="B62585" s="18">
        <v>1.2966503863183026E-2</v>
      </c>
    </row>
    <row r="62586" spans="1:2" x14ac:dyDescent="0.75">
      <c r="A62586" s="17">
        <v>42616.0625</v>
      </c>
      <c r="B62586" s="18">
        <v>1.236845903713654E-2</v>
      </c>
    </row>
    <row r="62587" spans="1:2" x14ac:dyDescent="0.75">
      <c r="A62587" s="17">
        <v>42616.069444444445</v>
      </c>
      <c r="B62587" s="18">
        <v>1.2321222069992036E-2</v>
      </c>
    </row>
    <row r="62588" spans="1:2" x14ac:dyDescent="0.75">
      <c r="A62588" s="17">
        <v>42616.076388888891</v>
      </c>
      <c r="B62588" s="18">
        <v>1.2809013278901969E-2</v>
      </c>
    </row>
    <row r="62589" spans="1:2" x14ac:dyDescent="0.75">
      <c r="A62589" s="17">
        <v>42616.083333333336</v>
      </c>
      <c r="B62589" s="18">
        <v>1.3494463622986338E-2</v>
      </c>
    </row>
    <row r="62590" spans="1:2" x14ac:dyDescent="0.75">
      <c r="A62590" s="17">
        <v>42616.090277777781</v>
      </c>
      <c r="B62590" s="18">
        <v>1.4189599328415044E-2</v>
      </c>
    </row>
    <row r="62591" spans="1:2" x14ac:dyDescent="0.75">
      <c r="A62591" s="17">
        <v>42616.097222222226</v>
      </c>
      <c r="B62591" s="18">
        <v>1.4761592239326292E-2</v>
      </c>
    </row>
    <row r="62592" spans="1:2" x14ac:dyDescent="0.75">
      <c r="A62592" s="17">
        <v>42616.104166666672</v>
      </c>
      <c r="B62592" s="18">
        <v>1.3858445098193211E-2</v>
      </c>
    </row>
    <row r="62593" spans="1:2" x14ac:dyDescent="0.75">
      <c r="A62593" s="17">
        <v>42616.111111111117</v>
      </c>
      <c r="B62593" s="18">
        <v>1.3482184331129984E-2</v>
      </c>
    </row>
    <row r="62594" spans="1:2" x14ac:dyDescent="0.75">
      <c r="A62594" s="17">
        <v>42616.118055555555</v>
      </c>
      <c r="B62594" s="18">
        <v>1.1447818944904068E-2</v>
      </c>
    </row>
    <row r="62595" spans="1:2" x14ac:dyDescent="0.75">
      <c r="A62595" s="17">
        <v>42616.125</v>
      </c>
      <c r="B62595" s="18">
        <v>1.1058880833420532E-2</v>
      </c>
    </row>
    <row r="62596" spans="1:2" x14ac:dyDescent="0.75">
      <c r="A62596" s="17">
        <v>42616.131944444445</v>
      </c>
      <c r="B62596" s="18">
        <v>1.0949287835840845E-2</v>
      </c>
    </row>
    <row r="62597" spans="1:2" x14ac:dyDescent="0.75">
      <c r="A62597" s="17">
        <v>42616.138888888891</v>
      </c>
      <c r="B62597" s="18">
        <v>1.0840372787188877E-2</v>
      </c>
    </row>
    <row r="62598" spans="1:2" x14ac:dyDescent="0.75">
      <c r="A62598" s="17">
        <v>42616.145833333336</v>
      </c>
      <c r="B62598" s="18">
        <v>9.7680394535088894E-3</v>
      </c>
    </row>
    <row r="62599" spans="1:2" x14ac:dyDescent="0.75">
      <c r="A62599" s="17">
        <v>42616.152777777781</v>
      </c>
      <c r="B62599" s="18">
        <v>1.0128272128089783E-2</v>
      </c>
    </row>
    <row r="62600" spans="1:2" x14ac:dyDescent="0.75">
      <c r="A62600" s="17">
        <v>42616.159722222226</v>
      </c>
      <c r="B62600" s="18">
        <v>9.7072278694551178E-3</v>
      </c>
    </row>
    <row r="62601" spans="1:2" x14ac:dyDescent="0.75">
      <c r="A62601" s="17">
        <v>42616.166666666672</v>
      </c>
      <c r="B62601" s="18">
        <v>1.033777332020613E-2</v>
      </c>
    </row>
    <row r="62602" spans="1:2" x14ac:dyDescent="0.75">
      <c r="A62602" s="17">
        <v>42616.173611111117</v>
      </c>
      <c r="B62602" s="18">
        <v>1.149294622260103E-2</v>
      </c>
    </row>
    <row r="62603" spans="1:2" x14ac:dyDescent="0.75">
      <c r="A62603" s="17">
        <v>42616.180555555555</v>
      </c>
      <c r="B62603" s="18">
        <v>1.2122647210668429E-2</v>
      </c>
    </row>
    <row r="62604" spans="1:2" x14ac:dyDescent="0.75">
      <c r="A62604" s="17">
        <v>42616.1875</v>
      </c>
      <c r="B62604" s="18">
        <v>1.2298021099082455E-2</v>
      </c>
    </row>
    <row r="62605" spans="1:2" x14ac:dyDescent="0.75">
      <c r="A62605" s="17">
        <v>42616.194444444445</v>
      </c>
      <c r="B62605" s="18">
        <v>1.2954525637786107E-2</v>
      </c>
    </row>
    <row r="62606" spans="1:2" x14ac:dyDescent="0.75">
      <c r="A62606" s="17">
        <v>42616.201388888891</v>
      </c>
      <c r="B62606" s="18">
        <v>1.3137269199183664E-2</v>
      </c>
    </row>
    <row r="62607" spans="1:2" x14ac:dyDescent="0.75">
      <c r="A62607" s="17">
        <v>42616.208333333336</v>
      </c>
      <c r="B62607" s="18">
        <v>1.1879896527792961E-2</v>
      </c>
    </row>
    <row r="62608" spans="1:2" x14ac:dyDescent="0.75">
      <c r="A62608" s="17">
        <v>42616.215277777781</v>
      </c>
      <c r="B62608" s="18">
        <v>1.235682750176831E-2</v>
      </c>
    </row>
    <row r="62609" spans="1:2" x14ac:dyDescent="0.75">
      <c r="A62609" s="17">
        <v>42616.222222222226</v>
      </c>
      <c r="B62609" s="18">
        <v>1.2064537010636034E-2</v>
      </c>
    </row>
    <row r="62610" spans="1:2" x14ac:dyDescent="0.75">
      <c r="A62610" s="17">
        <v>42616.229166666672</v>
      </c>
      <c r="B62610" s="18">
        <v>1.2298021099082455E-2</v>
      </c>
    </row>
    <row r="62611" spans="1:2" x14ac:dyDescent="0.75">
      <c r="A62611" s="17">
        <v>42616.236111111117</v>
      </c>
      <c r="B62611" s="18">
        <v>1.0862518626021073E-2</v>
      </c>
    </row>
    <row r="62612" spans="1:2" x14ac:dyDescent="0.75">
      <c r="A62612" s="17">
        <v>42616.243055555555</v>
      </c>
      <c r="B62612" s="18">
        <v>1.1136423687810267E-2</v>
      </c>
    </row>
    <row r="62613" spans="1:2" x14ac:dyDescent="0.75">
      <c r="A62613" s="17">
        <v>42616.25</v>
      </c>
      <c r="B62613" s="18">
        <v>1.1191714443499069E-2</v>
      </c>
    </row>
    <row r="62614" spans="1:2" x14ac:dyDescent="0.75">
      <c r="A62614" s="17">
        <v>42616.256944444445</v>
      </c>
      <c r="B62614" s="18">
        <v>1.1026352537362142E-2</v>
      </c>
    </row>
    <row r="62615" spans="1:2" x14ac:dyDescent="0.75">
      <c r="A62615" s="17">
        <v>42616.263888888891</v>
      </c>
      <c r="B62615" s="18">
        <v>1.0055840963185483E-2</v>
      </c>
    </row>
    <row r="62616" spans="1:2" x14ac:dyDescent="0.75">
      <c r="A62616" s="17">
        <v>42616.270833333336</v>
      </c>
      <c r="B62616" s="18">
        <v>1.0475654024849835E-2</v>
      </c>
    </row>
    <row r="62617" spans="1:2" x14ac:dyDescent="0.75">
      <c r="A62617" s="17">
        <v>42616.277777777781</v>
      </c>
      <c r="B62617" s="18">
        <v>1.0797550132461677E-2</v>
      </c>
    </row>
    <row r="62618" spans="1:2" x14ac:dyDescent="0.75">
      <c r="A62618" s="17">
        <v>42616.284722222226</v>
      </c>
      <c r="B62618" s="18">
        <v>9.7279047544214167E-3</v>
      </c>
    </row>
    <row r="62619" spans="1:2" x14ac:dyDescent="0.75">
      <c r="A62619" s="17">
        <v>42616.291666666672</v>
      </c>
      <c r="B62619" s="18">
        <v>9.466337866807303E-3</v>
      </c>
    </row>
    <row r="62620" spans="1:2" x14ac:dyDescent="0.75">
      <c r="A62620" s="17">
        <v>42616.298611111117</v>
      </c>
      <c r="B62620" s="18">
        <v>8.0153176664793796E-3</v>
      </c>
    </row>
    <row r="62621" spans="1:2" x14ac:dyDescent="0.75">
      <c r="A62621" s="17">
        <v>42616.305555555555</v>
      </c>
      <c r="B62621" s="18">
        <v>7.0800295319850505E-3</v>
      </c>
    </row>
    <row r="62622" spans="1:2" x14ac:dyDescent="0.75">
      <c r="A62622" s="17">
        <v>42616.3125</v>
      </c>
      <c r="B62622" s="18">
        <v>6.5039105180509336E-3</v>
      </c>
    </row>
    <row r="62623" spans="1:2" x14ac:dyDescent="0.75">
      <c r="A62623" s="17">
        <v>42616.319444444445</v>
      </c>
      <c r="B62623" s="18">
        <v>6.8655909320731899E-3</v>
      </c>
    </row>
    <row r="62624" spans="1:2" x14ac:dyDescent="0.75">
      <c r="A62624" s="17">
        <v>42616.326388888891</v>
      </c>
      <c r="B62624" s="18">
        <v>6.9476225688783495E-3</v>
      </c>
    </row>
    <row r="62625" spans="1:2" x14ac:dyDescent="0.75">
      <c r="A62625" s="17">
        <v>42616.333333333336</v>
      </c>
      <c r="B62625" s="18">
        <v>8.3068638050625993E-3</v>
      </c>
    </row>
    <row r="62626" spans="1:2" x14ac:dyDescent="0.75">
      <c r="A62626" s="17">
        <v>42616.340277777781</v>
      </c>
      <c r="B62626" s="18">
        <v>1.1204068280771258E-2</v>
      </c>
    </row>
    <row r="62627" spans="1:2" x14ac:dyDescent="0.75">
      <c r="A62627" s="17">
        <v>42616.347222222226</v>
      </c>
      <c r="B62627" s="18">
        <v>1.3446975365678657E-2</v>
      </c>
    </row>
    <row r="62628" spans="1:2" x14ac:dyDescent="0.75">
      <c r="A62628" s="17">
        <v>42616.354166666672</v>
      </c>
      <c r="B62628" s="18">
        <v>1.4988506826860752E-2</v>
      </c>
    </row>
    <row r="62629" spans="1:2" x14ac:dyDescent="0.75">
      <c r="A62629" s="17">
        <v>42616.361111111117</v>
      </c>
      <c r="B62629" s="18">
        <v>1.594985206727895E-2</v>
      </c>
    </row>
    <row r="62630" spans="1:2" x14ac:dyDescent="0.75">
      <c r="A62630" s="17">
        <v>42616.368055555555</v>
      </c>
      <c r="B62630" s="18">
        <v>1.5607046765172725E-2</v>
      </c>
    </row>
    <row r="62631" spans="1:2" x14ac:dyDescent="0.75">
      <c r="A62631" s="17">
        <v>42616.375</v>
      </c>
      <c r="B62631" s="18">
        <v>1.5201776068117618E-2</v>
      </c>
    </row>
    <row r="62632" spans="1:2" x14ac:dyDescent="0.75">
      <c r="A62632" s="17">
        <v>42616.381944444445</v>
      </c>
      <c r="B62632" s="18">
        <v>1.5688723106261893E-2</v>
      </c>
    </row>
    <row r="62633" spans="1:2" x14ac:dyDescent="0.75">
      <c r="A62633" s="17">
        <v>42616.388888888891</v>
      </c>
      <c r="B62633" s="18">
        <v>1.5839298780820701E-2</v>
      </c>
    </row>
    <row r="62634" spans="1:2" x14ac:dyDescent="0.75">
      <c r="A62634" s="17">
        <v>42616.395833333336</v>
      </c>
      <c r="B62634" s="18">
        <v>1.5921728131321224E-2</v>
      </c>
    </row>
    <row r="62635" spans="1:2" x14ac:dyDescent="0.75">
      <c r="A62635" s="17">
        <v>42616.402777777781</v>
      </c>
      <c r="B62635" s="18">
        <v>1.6919434013644291E-2</v>
      </c>
    </row>
    <row r="62636" spans="1:2" x14ac:dyDescent="0.75">
      <c r="A62636" s="17">
        <v>42616.409722222226</v>
      </c>
      <c r="B62636" s="18">
        <v>1.9730542296353636E-2</v>
      </c>
    </row>
    <row r="62637" spans="1:2" x14ac:dyDescent="0.75">
      <c r="A62637" s="17">
        <v>42616.416666666672</v>
      </c>
      <c r="B62637" s="18">
        <v>2.3266175817328122E-2</v>
      </c>
    </row>
    <row r="62638" spans="1:2" x14ac:dyDescent="0.75">
      <c r="A62638" s="17">
        <v>42616.423611111117</v>
      </c>
      <c r="B62638" s="18">
        <v>2.4077676462319574E-2</v>
      </c>
    </row>
    <row r="62639" spans="1:2" x14ac:dyDescent="0.75">
      <c r="A62639" s="17">
        <v>42616.430555555555</v>
      </c>
      <c r="B62639" s="18">
        <v>2.3917270535027374E-2</v>
      </c>
    </row>
    <row r="62640" spans="1:2" x14ac:dyDescent="0.75">
      <c r="A62640" s="17">
        <v>42616.4375</v>
      </c>
      <c r="B62640" s="18">
        <v>2.3757530850859521E-2</v>
      </c>
    </row>
    <row r="62641" spans="1:2" x14ac:dyDescent="0.75">
      <c r="A62641" s="17">
        <v>42616.444444444445</v>
      </c>
      <c r="B62641" s="18">
        <v>2.1526899801590532E-2</v>
      </c>
    </row>
    <row r="62642" spans="1:2" x14ac:dyDescent="0.75">
      <c r="A62642" s="17">
        <v>42616.451388888891</v>
      </c>
      <c r="B62642" s="18">
        <v>2.0721151281784929E-2</v>
      </c>
    </row>
    <row r="62643" spans="1:2" x14ac:dyDescent="0.75">
      <c r="A62643" s="17">
        <v>42616.458333333336</v>
      </c>
      <c r="B62643" s="18">
        <v>2.0093406183007503E-2</v>
      </c>
    </row>
    <row r="62644" spans="1:2" x14ac:dyDescent="0.75">
      <c r="A62644" s="17">
        <v>42616.465277777781</v>
      </c>
      <c r="B62644" s="18">
        <v>1.8858589635994859E-2</v>
      </c>
    </row>
    <row r="62645" spans="1:2" x14ac:dyDescent="0.75">
      <c r="A62645" s="17">
        <v>42616.472222222226</v>
      </c>
      <c r="B62645" s="18">
        <v>1.8176972874424317E-2</v>
      </c>
    </row>
    <row r="62646" spans="1:2" x14ac:dyDescent="0.75">
      <c r="A62646" s="17">
        <v>42616.479166666672</v>
      </c>
      <c r="B62646" s="18">
        <v>1.7819615446283889E-2</v>
      </c>
    </row>
    <row r="62647" spans="1:2" x14ac:dyDescent="0.75">
      <c r="A62647" s="17">
        <v>42616.486111111117</v>
      </c>
      <c r="B62647" s="18">
        <v>1.5809540854369107E-2</v>
      </c>
    </row>
    <row r="62648" spans="1:2" x14ac:dyDescent="0.75">
      <c r="A62648" s="17">
        <v>42616.493055555555</v>
      </c>
      <c r="B62648" s="18">
        <v>1.5387660641473974E-2</v>
      </c>
    </row>
    <row r="62649" spans="1:2" x14ac:dyDescent="0.75">
      <c r="A62649" s="17">
        <v>42616.5</v>
      </c>
      <c r="B62649" s="18">
        <v>1.4999073605987933E-2</v>
      </c>
    </row>
    <row r="62650" spans="1:2" x14ac:dyDescent="0.75">
      <c r="A62650" s="17">
        <v>42616.506944444445</v>
      </c>
      <c r="B62650" s="18">
        <v>1.4879615687800073E-2</v>
      </c>
    </row>
    <row r="62651" spans="1:2" x14ac:dyDescent="0.75">
      <c r="A62651" s="17">
        <v>42616.513888888891</v>
      </c>
      <c r="B62651" s="18">
        <v>1.5212436087303006E-2</v>
      </c>
    </row>
    <row r="62652" spans="1:2" x14ac:dyDescent="0.75">
      <c r="A62652" s="17">
        <v>42616.520833333336</v>
      </c>
      <c r="B62652" s="18">
        <v>1.5495378633067991E-2</v>
      </c>
    </row>
    <row r="62653" spans="1:2" x14ac:dyDescent="0.75">
      <c r="A62653" s="17">
        <v>42616.527777777781</v>
      </c>
      <c r="B62653" s="18">
        <v>1.6533163751406083E-2</v>
      </c>
    </row>
    <row r="62654" spans="1:2" x14ac:dyDescent="0.75">
      <c r="A62654" s="17">
        <v>42616.534722222226</v>
      </c>
      <c r="B62654" s="18">
        <v>1.7554253125625262E-2</v>
      </c>
    </row>
    <row r="62655" spans="1:2" x14ac:dyDescent="0.75">
      <c r="A62655" s="17">
        <v>42616.541666666672</v>
      </c>
      <c r="B62655" s="18">
        <v>1.8857610239193648E-2</v>
      </c>
    </row>
    <row r="62656" spans="1:2" x14ac:dyDescent="0.75">
      <c r="A62656" s="17">
        <v>42616.548611111117</v>
      </c>
      <c r="B62656" s="18">
        <v>2.0703042056772748E-2</v>
      </c>
    </row>
    <row r="62657" spans="1:2" x14ac:dyDescent="0.75">
      <c r="A62657" s="17">
        <v>42616.555555555555</v>
      </c>
      <c r="B62657" s="18">
        <v>1.9743078738609667E-2</v>
      </c>
    </row>
    <row r="62658" spans="1:2" x14ac:dyDescent="0.75">
      <c r="A62658" s="17">
        <v>42616.5625</v>
      </c>
      <c r="B62658" s="18">
        <v>1.9041616039728662E-2</v>
      </c>
    </row>
    <row r="62659" spans="1:2" x14ac:dyDescent="0.75">
      <c r="A62659" s="17">
        <v>42616.569444444445</v>
      </c>
      <c r="B62659" s="18">
        <v>2.0331294181244079E-2</v>
      </c>
    </row>
    <row r="62660" spans="1:2" x14ac:dyDescent="0.75">
      <c r="A62660" s="17">
        <v>42616.576388888891</v>
      </c>
      <c r="B62660" s="18">
        <v>2.1590520020614866E-2</v>
      </c>
    </row>
    <row r="62661" spans="1:2" x14ac:dyDescent="0.75">
      <c r="A62661" s="17">
        <v>42616.583333333336</v>
      </c>
      <c r="B62661" s="18">
        <v>2.1523709673653055E-2</v>
      </c>
    </row>
    <row r="62662" spans="1:2" x14ac:dyDescent="0.75">
      <c r="A62662" s="17">
        <v>42616.590277777781</v>
      </c>
      <c r="B62662" s="18">
        <v>1.9820984684648348E-2</v>
      </c>
    </row>
    <row r="62663" spans="1:2" x14ac:dyDescent="0.75">
      <c r="A62663" s="17">
        <v>42616.597222222226</v>
      </c>
      <c r="B62663" s="18">
        <v>2.1060684955746915E-2</v>
      </c>
    </row>
    <row r="62664" spans="1:2" x14ac:dyDescent="0.75">
      <c r="A62664" s="17">
        <v>42616.604166666672</v>
      </c>
      <c r="B62664" s="18">
        <v>2.0978734875136566E-2</v>
      </c>
    </row>
    <row r="62665" spans="1:2" x14ac:dyDescent="0.75">
      <c r="A62665" s="17">
        <v>42616.611111111117</v>
      </c>
      <c r="B62665" s="18">
        <v>2.0507128446072793E-2</v>
      </c>
    </row>
    <row r="62666" spans="1:2" x14ac:dyDescent="0.75">
      <c r="A62666" s="17">
        <v>42616.618055555555</v>
      </c>
      <c r="B62666" s="18">
        <v>1.9552875228041371E-2</v>
      </c>
    </row>
    <row r="62667" spans="1:2" x14ac:dyDescent="0.75">
      <c r="A62667" s="17">
        <v>42616.625</v>
      </c>
      <c r="B62667" s="18">
        <v>1.9334074259848146E-2</v>
      </c>
    </row>
    <row r="62668" spans="1:2" x14ac:dyDescent="0.75">
      <c r="A62668" s="17">
        <v>42616.631944444445</v>
      </c>
      <c r="B62668" s="18">
        <v>2.0217472096620684E-2</v>
      </c>
    </row>
    <row r="62669" spans="1:2" x14ac:dyDescent="0.75">
      <c r="A62669" s="17">
        <v>42616.638888888891</v>
      </c>
      <c r="B62669" s="18">
        <v>1.8885913288394968E-2</v>
      </c>
    </row>
    <row r="62670" spans="1:2" x14ac:dyDescent="0.75">
      <c r="A62670" s="17">
        <v>42616.645833333336</v>
      </c>
      <c r="B62670" s="18">
        <v>1.9256372725168905E-2</v>
      </c>
    </row>
    <row r="62671" spans="1:2" x14ac:dyDescent="0.75">
      <c r="A62671" s="17">
        <v>42616.652777777781</v>
      </c>
      <c r="B62671" s="18">
        <v>1.7831382426854128E-2</v>
      </c>
    </row>
    <row r="62672" spans="1:2" x14ac:dyDescent="0.75">
      <c r="A62672" s="17">
        <v>42616.659722222226</v>
      </c>
      <c r="B62672" s="18">
        <v>1.6000002152436542E-2</v>
      </c>
    </row>
    <row r="62673" spans="1:2" x14ac:dyDescent="0.75">
      <c r="A62673" s="17">
        <v>42616.666666666672</v>
      </c>
      <c r="B62673" s="18">
        <v>1.086043379636108E-2</v>
      </c>
    </row>
    <row r="62674" spans="1:2" x14ac:dyDescent="0.75">
      <c r="A62674" s="17">
        <v>42616.673611111117</v>
      </c>
      <c r="B62674" s="18">
        <v>7.7638856038584258E-3</v>
      </c>
    </row>
    <row r="62675" spans="1:2" x14ac:dyDescent="0.75">
      <c r="A62675" s="17">
        <v>42616.680555555555</v>
      </c>
      <c r="B62675" s="18">
        <v>8.0854281677679093E-3</v>
      </c>
    </row>
    <row r="62676" spans="1:2" x14ac:dyDescent="0.75">
      <c r="A62676" s="17">
        <v>42616.6875</v>
      </c>
      <c r="B62676" s="18">
        <v>8.0313696252747556E-3</v>
      </c>
    </row>
    <row r="62677" spans="1:2" x14ac:dyDescent="0.75">
      <c r="A62677" s="17">
        <v>42616.694444444445</v>
      </c>
      <c r="B62677" s="18">
        <v>7.0281402766905685E-3</v>
      </c>
    </row>
    <row r="62678" spans="1:2" x14ac:dyDescent="0.75">
      <c r="A62678" s="17">
        <v>42616.701388888891</v>
      </c>
      <c r="B62678" s="18">
        <v>8.6682501736187936E-3</v>
      </c>
    </row>
    <row r="62679" spans="1:2" x14ac:dyDescent="0.75">
      <c r="A62679" s="17">
        <v>42616.708333333336</v>
      </c>
      <c r="B62679" s="18">
        <v>1.5699594181607508E-2</v>
      </c>
    </row>
    <row r="62680" spans="1:2" x14ac:dyDescent="0.75">
      <c r="A62680" s="17">
        <v>42616.715277777781</v>
      </c>
      <c r="B62680" s="18">
        <v>2.0172168315523979E-2</v>
      </c>
    </row>
    <row r="62681" spans="1:2" x14ac:dyDescent="0.75">
      <c r="A62681" s="17">
        <v>42616.722222222226</v>
      </c>
      <c r="B62681" s="18">
        <v>1.908828461404596E-2</v>
      </c>
    </row>
    <row r="62682" spans="1:2" x14ac:dyDescent="0.75">
      <c r="A62682" s="17">
        <v>42616.729166666672</v>
      </c>
      <c r="B62682" s="18">
        <v>2.0768257531538468E-2</v>
      </c>
    </row>
    <row r="62683" spans="1:2" x14ac:dyDescent="0.75">
      <c r="A62683" s="17">
        <v>42616.736111111117</v>
      </c>
      <c r="B62683" s="18">
        <v>2.1775180735049936E-2</v>
      </c>
    </row>
    <row r="62684" spans="1:2" x14ac:dyDescent="0.75">
      <c r="A62684" s="17">
        <v>42616.743055555555</v>
      </c>
      <c r="B62684" s="18">
        <v>2.2984782089666644E-2</v>
      </c>
    </row>
    <row r="62685" spans="1:2" x14ac:dyDescent="0.75">
      <c r="A62685" s="17">
        <v>42616.75</v>
      </c>
      <c r="B62685" s="18">
        <v>2.2128566523474343E-2</v>
      </c>
    </row>
    <row r="62686" spans="1:2" x14ac:dyDescent="0.75">
      <c r="A62686" s="17">
        <v>42616.756944444445</v>
      </c>
      <c r="B62686" s="18">
        <v>2.1624506700602023E-2</v>
      </c>
    </row>
    <row r="62687" spans="1:2" x14ac:dyDescent="0.75">
      <c r="A62687" s="17">
        <v>42616.763888888891</v>
      </c>
      <c r="B62687" s="18">
        <v>2.039577935555369E-2</v>
      </c>
    </row>
    <row r="62688" spans="1:2" x14ac:dyDescent="0.75">
      <c r="A62688" s="17">
        <v>42616.770833333336</v>
      </c>
      <c r="B62688" s="18">
        <v>1.9932401145744575E-2</v>
      </c>
    </row>
    <row r="62689" spans="1:2" x14ac:dyDescent="0.75">
      <c r="A62689" s="17">
        <v>42616.777777777781</v>
      </c>
      <c r="B62689" s="18">
        <v>1.9072062993210487E-2</v>
      </c>
    </row>
    <row r="62690" spans="1:2" x14ac:dyDescent="0.75">
      <c r="A62690" s="17">
        <v>42616.784722222226</v>
      </c>
      <c r="B62690" s="18">
        <v>1.8220395252590768E-2</v>
      </c>
    </row>
    <row r="62691" spans="1:2" x14ac:dyDescent="0.75">
      <c r="A62691" s="17">
        <v>42616.791666666672</v>
      </c>
      <c r="B62691" s="18">
        <v>1.8597701748902601E-2</v>
      </c>
    </row>
    <row r="62692" spans="1:2" x14ac:dyDescent="0.75">
      <c r="A62692" s="17">
        <v>42616.798611111117</v>
      </c>
      <c r="B62692" s="18">
        <v>1.7334386526329876E-2</v>
      </c>
    </row>
    <row r="62693" spans="1:2" x14ac:dyDescent="0.75">
      <c r="A62693" s="17">
        <v>42616.805555555555</v>
      </c>
      <c r="B62693" s="18">
        <v>1.711716277822066E-2</v>
      </c>
    </row>
    <row r="62694" spans="1:2" x14ac:dyDescent="0.75">
      <c r="A62694" s="17">
        <v>42616.8125</v>
      </c>
      <c r="B62694" s="18">
        <v>1.6405338506260855E-2</v>
      </c>
    </row>
    <row r="62695" spans="1:2" x14ac:dyDescent="0.75">
      <c r="A62695" s="17">
        <v>42616.819444444445</v>
      </c>
      <c r="B62695" s="18">
        <v>1.6687812775346436E-2</v>
      </c>
    </row>
    <row r="62696" spans="1:2" x14ac:dyDescent="0.75">
      <c r="A62696" s="17">
        <v>42616.826388888891</v>
      </c>
      <c r="B62696" s="18">
        <v>1.7641179356340259E-2</v>
      </c>
    </row>
    <row r="62697" spans="1:2" x14ac:dyDescent="0.75">
      <c r="A62697" s="17">
        <v>42616.833333333336</v>
      </c>
      <c r="B62697" s="18">
        <v>1.7276108093594394E-2</v>
      </c>
    </row>
    <row r="62698" spans="1:2" x14ac:dyDescent="0.75">
      <c r="A62698" s="17">
        <v>42616.840277777781</v>
      </c>
      <c r="B62698" s="18">
        <v>1.6701833637646286E-2</v>
      </c>
    </row>
    <row r="62699" spans="1:2" x14ac:dyDescent="0.75">
      <c r="A62699" s="17">
        <v>42616.847222222226</v>
      </c>
      <c r="B62699" s="18">
        <v>1.6139582322488411E-2</v>
      </c>
    </row>
    <row r="62700" spans="1:2" x14ac:dyDescent="0.75">
      <c r="A62700" s="17">
        <v>42616.854166666672</v>
      </c>
      <c r="B62700" s="18">
        <v>1.6644887862277923E-2</v>
      </c>
    </row>
    <row r="62701" spans="1:2" x14ac:dyDescent="0.75">
      <c r="A62701" s="17">
        <v>42616.861111111117</v>
      </c>
      <c r="B62701" s="18">
        <v>1.6858373642481442E-2</v>
      </c>
    </row>
    <row r="62702" spans="1:2" x14ac:dyDescent="0.75">
      <c r="A62702" s="17">
        <v>42616.868055555555</v>
      </c>
      <c r="B62702" s="18">
        <v>1.7159917136600682E-2</v>
      </c>
    </row>
    <row r="62703" spans="1:2" x14ac:dyDescent="0.75">
      <c r="A62703" s="17">
        <v>42616.875</v>
      </c>
      <c r="B62703" s="18">
        <v>1.6097540335344961E-2</v>
      </c>
    </row>
    <row r="62704" spans="1:2" x14ac:dyDescent="0.75">
      <c r="A62704" s="17">
        <v>42616.881944444445</v>
      </c>
      <c r="B62704" s="18">
        <v>1.6743940171911526E-2</v>
      </c>
    </row>
    <row r="62705" spans="1:2" x14ac:dyDescent="0.75">
      <c r="A62705" s="17">
        <v>42616.888888888891</v>
      </c>
      <c r="B62705" s="18">
        <v>1.7846939585535057E-2</v>
      </c>
    </row>
    <row r="62706" spans="1:2" x14ac:dyDescent="0.75">
      <c r="A62706" s="17">
        <v>42616.895833333336</v>
      </c>
      <c r="B62706" s="18">
        <v>1.682926359003608E-2</v>
      </c>
    </row>
    <row r="62707" spans="1:2" x14ac:dyDescent="0.75">
      <c r="A62707" s="17">
        <v>42616.902777777781</v>
      </c>
      <c r="B62707" s="18">
        <v>1.6124968390621414E-2</v>
      </c>
    </row>
    <row r="62708" spans="1:2" x14ac:dyDescent="0.75">
      <c r="A62708" s="17">
        <v>42616.909722222226</v>
      </c>
      <c r="B62708" s="18">
        <v>1.6629991004961119E-2</v>
      </c>
    </row>
    <row r="62709" spans="1:2" x14ac:dyDescent="0.75">
      <c r="A62709" s="17">
        <v>42616.916666666672</v>
      </c>
      <c r="B62709" s="18">
        <v>1.5930935531660959E-2</v>
      </c>
    </row>
    <row r="62710" spans="1:2" x14ac:dyDescent="0.75">
      <c r="A62710" s="17">
        <v>42616.923611111117</v>
      </c>
      <c r="B62710" s="18">
        <v>1.5793359225520606E-2</v>
      </c>
    </row>
    <row r="62711" spans="1:2" x14ac:dyDescent="0.75">
      <c r="A62711" s="17">
        <v>42616.930555555555</v>
      </c>
      <c r="B62711" s="18">
        <v>1.5317669365606298E-2</v>
      </c>
    </row>
    <row r="62712" spans="1:2" x14ac:dyDescent="0.75">
      <c r="A62712" s="17">
        <v>42616.9375</v>
      </c>
      <c r="B62712" s="18">
        <v>1.4588340871652653E-2</v>
      </c>
    </row>
    <row r="62713" spans="1:2" x14ac:dyDescent="0.75">
      <c r="A62713" s="17">
        <v>42616.944444444445</v>
      </c>
      <c r="B62713" s="18">
        <v>1.4601237214522039E-2</v>
      </c>
    </row>
    <row r="62714" spans="1:2" x14ac:dyDescent="0.75">
      <c r="A62714" s="17">
        <v>42616.951388888891</v>
      </c>
      <c r="B62714" s="18">
        <v>1.5142941963215167E-2</v>
      </c>
    </row>
    <row r="62715" spans="1:2" x14ac:dyDescent="0.75">
      <c r="A62715" s="17">
        <v>42616.958333333336</v>
      </c>
      <c r="B62715" s="18">
        <v>1.5696972684364256E-2</v>
      </c>
    </row>
    <row r="62716" spans="1:2" x14ac:dyDescent="0.75">
      <c r="A62716" s="17">
        <v>42616.965277777781</v>
      </c>
      <c r="B62716" s="18">
        <v>1.5916439397683956E-2</v>
      </c>
    </row>
    <row r="62717" spans="1:2" x14ac:dyDescent="0.75">
      <c r="A62717" s="17">
        <v>42616.972222222226</v>
      </c>
      <c r="B62717" s="18">
        <v>1.6193665624042924E-2</v>
      </c>
    </row>
    <row r="62718" spans="1:2" x14ac:dyDescent="0.75">
      <c r="A62718" s="17">
        <v>42616.979166666672</v>
      </c>
      <c r="B62718" s="18">
        <v>1.6558340866582588E-2</v>
      </c>
    </row>
    <row r="62719" spans="1:2" x14ac:dyDescent="0.75">
      <c r="A62719" s="17">
        <v>42616.986111111117</v>
      </c>
      <c r="B62719" s="18">
        <v>1.6137804326214776E-2</v>
      </c>
    </row>
    <row r="62720" spans="1:2" x14ac:dyDescent="0.75">
      <c r="A62720" s="17">
        <v>42616.993055555555</v>
      </c>
      <c r="B62720" s="18">
        <v>1.5316808784923728E-2</v>
      </c>
    </row>
    <row r="62721" spans="1:2" x14ac:dyDescent="0.75">
      <c r="A62721" s="17">
        <v>42617</v>
      </c>
      <c r="B62721" s="18">
        <v>1.5943675208256358E-2</v>
      </c>
    </row>
    <row r="62722" spans="1:2" x14ac:dyDescent="0.75">
      <c r="A62722" s="17">
        <v>42617.006944444445</v>
      </c>
      <c r="B62722" s="18">
        <v>1.5614398670244155E-2</v>
      </c>
    </row>
    <row r="62723" spans="1:2" x14ac:dyDescent="0.75">
      <c r="A62723" s="17">
        <v>42617.013888888891</v>
      </c>
      <c r="B62723" s="18">
        <v>1.5614398670244155E-2</v>
      </c>
    </row>
    <row r="62724" spans="1:2" x14ac:dyDescent="0.75">
      <c r="A62724" s="17">
        <v>42617.020833333336</v>
      </c>
      <c r="B62724" s="18">
        <v>1.6109474678582671E-2</v>
      </c>
    </row>
    <row r="62725" spans="1:2" x14ac:dyDescent="0.75">
      <c r="A62725" s="17">
        <v>42617.027777777781</v>
      </c>
      <c r="B62725" s="18">
        <v>1.6614197228641648E-2</v>
      </c>
    </row>
    <row r="62726" spans="1:2" x14ac:dyDescent="0.75">
      <c r="A62726" s="17">
        <v>42617.034722222226</v>
      </c>
      <c r="B62726" s="18">
        <v>1.6416515731940588E-2</v>
      </c>
    </row>
    <row r="62727" spans="1:2" x14ac:dyDescent="0.75">
      <c r="A62727" s="17">
        <v>42617.041666666672</v>
      </c>
      <c r="B62727" s="18">
        <v>1.5586644176616649E-2</v>
      </c>
    </row>
    <row r="62728" spans="1:2" x14ac:dyDescent="0.75">
      <c r="A62728" s="17">
        <v>42617.048611111117</v>
      </c>
      <c r="B62728" s="18">
        <v>1.5586644176616649E-2</v>
      </c>
    </row>
    <row r="62729" spans="1:2" x14ac:dyDescent="0.75">
      <c r="A62729" s="17">
        <v>42617.055555555555</v>
      </c>
      <c r="B62729" s="18">
        <v>1.6585350189960674E-2</v>
      </c>
    </row>
    <row r="62730" spans="1:2" x14ac:dyDescent="0.75">
      <c r="A62730" s="17">
        <v>42617.0625</v>
      </c>
      <c r="B62730" s="18">
        <v>1.5061342902077134E-2</v>
      </c>
    </row>
    <row r="62731" spans="1:2" x14ac:dyDescent="0.75">
      <c r="A62731" s="17">
        <v>42617.069444444445</v>
      </c>
      <c r="B62731" s="18">
        <v>1.4599566598570127E-2</v>
      </c>
    </row>
    <row r="62732" spans="1:2" x14ac:dyDescent="0.75">
      <c r="A62732" s="17">
        <v>42617.076388888891</v>
      </c>
      <c r="B62732" s="18">
        <v>1.3515062047812578E-2</v>
      </c>
    </row>
    <row r="62733" spans="1:2" x14ac:dyDescent="0.75">
      <c r="A62733" s="17">
        <v>42617.083333333336</v>
      </c>
      <c r="B62733" s="18">
        <v>1.5021071239017735E-2</v>
      </c>
    </row>
    <row r="62734" spans="1:2" x14ac:dyDescent="0.75">
      <c r="A62734" s="17">
        <v>42617.090277777781</v>
      </c>
      <c r="B62734" s="18">
        <v>1.4560067692085168E-2</v>
      </c>
    </row>
    <row r="62735" spans="1:2" x14ac:dyDescent="0.75">
      <c r="A62735" s="17">
        <v>42617.097222222226</v>
      </c>
      <c r="B62735" s="18">
        <v>1.4572948488466585E-2</v>
      </c>
    </row>
    <row r="62736" spans="1:2" x14ac:dyDescent="0.75">
      <c r="A62736" s="17">
        <v>42617.104166666672</v>
      </c>
      <c r="B62736" s="18">
        <v>1.5382482948879091E-2</v>
      </c>
    </row>
    <row r="62737" spans="1:2" x14ac:dyDescent="0.75">
      <c r="A62737" s="17">
        <v>42617.111111111117</v>
      </c>
      <c r="B62737" s="18">
        <v>1.5517826009738106E-2</v>
      </c>
    </row>
    <row r="62738" spans="1:2" x14ac:dyDescent="0.75">
      <c r="A62738" s="17">
        <v>42617.118055555555</v>
      </c>
      <c r="B62738" s="18">
        <v>1.398042033481044E-2</v>
      </c>
    </row>
    <row r="62739" spans="1:2" x14ac:dyDescent="0.75">
      <c r="A62739" s="17">
        <v>42617.125</v>
      </c>
      <c r="B62739" s="18">
        <v>1.3614439890256359E-2</v>
      </c>
    </row>
    <row r="62740" spans="1:2" x14ac:dyDescent="0.75">
      <c r="A62740" s="17">
        <v>42617.131944444445</v>
      </c>
      <c r="B62740" s="18">
        <v>1.4133234795545293E-2</v>
      </c>
    </row>
    <row r="62741" spans="1:2" x14ac:dyDescent="0.75">
      <c r="A62741" s="17">
        <v>42617.138888888891</v>
      </c>
      <c r="B62741" s="18">
        <v>1.3967055241833889E-2</v>
      </c>
    </row>
    <row r="62742" spans="1:2" x14ac:dyDescent="0.75">
      <c r="A62742" s="17">
        <v>42617.145833333336</v>
      </c>
      <c r="B62742" s="18">
        <v>1.4158531207909705E-2</v>
      </c>
    </row>
    <row r="62743" spans="1:2" x14ac:dyDescent="0.75">
      <c r="A62743" s="17">
        <v>42617.152777777781</v>
      </c>
      <c r="B62743" s="18">
        <v>1.5220529026055772E-2</v>
      </c>
    </row>
    <row r="62744" spans="1:2" x14ac:dyDescent="0.75">
      <c r="A62744" s="17">
        <v>42617.159722222226</v>
      </c>
      <c r="B62744" s="18">
        <v>1.5220529026055772E-2</v>
      </c>
    </row>
    <row r="62745" spans="1:2" x14ac:dyDescent="0.75">
      <c r="A62745" s="17">
        <v>42617.166666666672</v>
      </c>
      <c r="B62745" s="18">
        <v>1.5571474255364905E-2</v>
      </c>
    </row>
    <row r="62746" spans="1:2" x14ac:dyDescent="0.75">
      <c r="A62746" s="17">
        <v>42617.173611111117</v>
      </c>
      <c r="B62746" s="18">
        <v>1.4624542530647979E-2</v>
      </c>
    </row>
    <row r="62747" spans="1:2" x14ac:dyDescent="0.75">
      <c r="A62747" s="17">
        <v>42617.180555555555</v>
      </c>
      <c r="B62747" s="18">
        <v>1.3414551627183762E-2</v>
      </c>
    </row>
    <row r="62748" spans="1:2" x14ac:dyDescent="0.75">
      <c r="A62748" s="17">
        <v>42617.1875</v>
      </c>
      <c r="B62748" s="18">
        <v>1.3538867791462746E-2</v>
      </c>
    </row>
    <row r="62749" spans="1:2" x14ac:dyDescent="0.75">
      <c r="A62749" s="17">
        <v>42617.194444444445</v>
      </c>
      <c r="B62749" s="18">
        <v>1.3168054751646065E-2</v>
      </c>
    </row>
    <row r="62750" spans="1:2" x14ac:dyDescent="0.75">
      <c r="A62750" s="17">
        <v>42617.201388888891</v>
      </c>
      <c r="B62750" s="18">
        <v>1.3501179798505493E-2</v>
      </c>
    </row>
    <row r="62751" spans="1:2" x14ac:dyDescent="0.75">
      <c r="A62751" s="17">
        <v>42617.208333333336</v>
      </c>
      <c r="B62751" s="18">
        <v>1.3009042705022147E-2</v>
      </c>
    </row>
    <row r="62752" spans="1:2" x14ac:dyDescent="0.75">
      <c r="A62752" s="17">
        <v>42617.215277777781</v>
      </c>
      <c r="B62752" s="18">
        <v>9.5613287406188744E-3</v>
      </c>
    </row>
    <row r="62753" spans="1:2" x14ac:dyDescent="0.75">
      <c r="A62753" s="17">
        <v>42617.222222222226</v>
      </c>
      <c r="B62753" s="18">
        <v>1.0716660326245632E-2</v>
      </c>
    </row>
    <row r="62754" spans="1:2" x14ac:dyDescent="0.75">
      <c r="A62754" s="17">
        <v>42617.229166666672</v>
      </c>
      <c r="B62754" s="18">
        <v>1.1275127580526914E-2</v>
      </c>
    </row>
    <row r="62755" spans="1:2" x14ac:dyDescent="0.75">
      <c r="A62755" s="17">
        <v>42617.236111111117</v>
      </c>
      <c r="B62755" s="18">
        <v>1.0071670938807276E-2</v>
      </c>
    </row>
    <row r="62756" spans="1:2" x14ac:dyDescent="0.75">
      <c r="A62756" s="17">
        <v>42617.243055555555</v>
      </c>
      <c r="B62756" s="18">
        <v>8.1463602371057969E-3</v>
      </c>
    </row>
    <row r="62757" spans="1:2" x14ac:dyDescent="0.75">
      <c r="A62757" s="17">
        <v>42617.25</v>
      </c>
      <c r="B62757" s="18">
        <v>7.5083316017669419E-3</v>
      </c>
    </row>
    <row r="62758" spans="1:2" x14ac:dyDescent="0.75">
      <c r="A62758" s="17">
        <v>42617.256944444445</v>
      </c>
      <c r="B62758" s="18">
        <v>1.1488627926103308E-2</v>
      </c>
    </row>
    <row r="62759" spans="1:2" x14ac:dyDescent="0.75">
      <c r="A62759" s="17">
        <v>42617.263888888891</v>
      </c>
      <c r="B62759" s="18">
        <v>9.6222154667134196E-3</v>
      </c>
    </row>
    <row r="62760" spans="1:2" x14ac:dyDescent="0.75">
      <c r="A62760" s="17">
        <v>42617.270833333336</v>
      </c>
      <c r="B62760" s="18">
        <v>9.9276358330142329E-3</v>
      </c>
    </row>
    <row r="62761" spans="1:2" x14ac:dyDescent="0.75">
      <c r="A62761" s="17">
        <v>42617.277777777781</v>
      </c>
      <c r="B62761" s="18">
        <v>1.0771338187107633E-2</v>
      </c>
    </row>
    <row r="62762" spans="1:2" x14ac:dyDescent="0.75">
      <c r="A62762" s="17">
        <v>42617.284722222226</v>
      </c>
      <c r="B62762" s="18">
        <v>1.2828954817301454E-2</v>
      </c>
    </row>
    <row r="62763" spans="1:2" x14ac:dyDescent="0.75">
      <c r="A62763" s="17">
        <v>42617.291666666672</v>
      </c>
      <c r="B62763" s="18">
        <v>1.3440627224922064E-2</v>
      </c>
    </row>
    <row r="62764" spans="1:2" x14ac:dyDescent="0.75">
      <c r="A62764" s="17">
        <v>42617.298611111117</v>
      </c>
      <c r="B62764" s="18">
        <v>1.2949873563866718E-2</v>
      </c>
    </row>
    <row r="62765" spans="1:2" x14ac:dyDescent="0.75">
      <c r="A62765" s="17">
        <v>42617.305555555555</v>
      </c>
      <c r="B62765" s="18">
        <v>1.264889740013652E-2</v>
      </c>
    </row>
    <row r="62766" spans="1:2" x14ac:dyDescent="0.75">
      <c r="A62766" s="17">
        <v>42617.3125</v>
      </c>
      <c r="B62766" s="18">
        <v>1.2589229640673385E-2</v>
      </c>
    </row>
    <row r="62767" spans="1:2" x14ac:dyDescent="0.75">
      <c r="A62767" s="17">
        <v>42617.319444444445</v>
      </c>
      <c r="B62767" s="18">
        <v>1.2828954817301454E-2</v>
      </c>
    </row>
    <row r="62768" spans="1:2" x14ac:dyDescent="0.75">
      <c r="A62768" s="17">
        <v>42617.326388888891</v>
      </c>
      <c r="B62768" s="18">
        <v>1.3502771100978347E-2</v>
      </c>
    </row>
    <row r="62769" spans="1:2" x14ac:dyDescent="0.75">
      <c r="A62769" s="17">
        <v>42617.333333333336</v>
      </c>
      <c r="B62769" s="18">
        <v>1.3765564491173093E-2</v>
      </c>
    </row>
    <row r="62770" spans="1:2" x14ac:dyDescent="0.75">
      <c r="A62770" s="17">
        <v>42617.340277777781</v>
      </c>
      <c r="B62770" s="18">
        <v>1.4875390028595318E-2</v>
      </c>
    </row>
    <row r="62771" spans="1:2" x14ac:dyDescent="0.75">
      <c r="A62771" s="17">
        <v>42617.347222222226</v>
      </c>
      <c r="B62771" s="18">
        <v>1.5558920383364367E-2</v>
      </c>
    </row>
    <row r="62772" spans="1:2" x14ac:dyDescent="0.75">
      <c r="A62772" s="17">
        <v>42617.354166666672</v>
      </c>
      <c r="B62772" s="18">
        <v>1.6472074277719708E-2</v>
      </c>
    </row>
    <row r="62773" spans="1:2" x14ac:dyDescent="0.75">
      <c r="A62773" s="17">
        <v>42617.361111111117</v>
      </c>
      <c r="B62773" s="18">
        <v>1.7272398505555654E-2</v>
      </c>
    </row>
    <row r="62774" spans="1:2" x14ac:dyDescent="0.75">
      <c r="A62774" s="17">
        <v>42617.368055555555</v>
      </c>
      <c r="B62774" s="18">
        <v>1.7345023457860782E-2</v>
      </c>
    </row>
    <row r="62775" spans="1:2" x14ac:dyDescent="0.75">
      <c r="A62775" s="17">
        <v>42617.375</v>
      </c>
      <c r="B62775" s="18">
        <v>1.7873342480239564E-2</v>
      </c>
    </row>
    <row r="62776" spans="1:2" x14ac:dyDescent="0.75">
      <c r="A62776" s="17">
        <v>42617.381944444445</v>
      </c>
      <c r="B62776" s="18">
        <v>1.7359385146242703E-2</v>
      </c>
    </row>
    <row r="62777" spans="1:2" x14ac:dyDescent="0.75">
      <c r="A62777" s="17">
        <v>42617.388888888891</v>
      </c>
      <c r="B62777" s="18">
        <v>1.7976874588673801E-2</v>
      </c>
    </row>
    <row r="62778" spans="1:2" x14ac:dyDescent="0.75">
      <c r="A62778" s="17">
        <v>42617.395833333336</v>
      </c>
      <c r="B62778" s="18">
        <v>1.7242845754993998E-2</v>
      </c>
    </row>
    <row r="62779" spans="1:2" x14ac:dyDescent="0.75">
      <c r="A62779" s="17">
        <v>42617.402777777781</v>
      </c>
      <c r="B62779" s="18">
        <v>1.7098318117882056E-2</v>
      </c>
    </row>
    <row r="62780" spans="1:2" x14ac:dyDescent="0.75">
      <c r="A62780" s="17">
        <v>42617.409722222226</v>
      </c>
      <c r="B62780" s="18">
        <v>1.7242845754993998E-2</v>
      </c>
    </row>
    <row r="62781" spans="1:2" x14ac:dyDescent="0.75">
      <c r="A62781" s="17">
        <v>42617.416666666672</v>
      </c>
      <c r="B62781" s="18">
        <v>1.7184759027889178E-2</v>
      </c>
    </row>
    <row r="62782" spans="1:2" x14ac:dyDescent="0.75">
      <c r="A62782" s="17">
        <v>42617.423611111117</v>
      </c>
      <c r="B62782" s="18">
        <v>1.7783817229462467E-2</v>
      </c>
    </row>
    <row r="62783" spans="1:2" x14ac:dyDescent="0.75">
      <c r="A62783" s="17">
        <v>42617.430555555555</v>
      </c>
      <c r="B62783" s="18">
        <v>1.8471218802058917E-2</v>
      </c>
    </row>
    <row r="62784" spans="1:2" x14ac:dyDescent="0.75">
      <c r="A62784" s="17">
        <v>42617.4375</v>
      </c>
      <c r="B62784" s="18">
        <v>1.8245221272026803E-2</v>
      </c>
    </row>
    <row r="62785" spans="1:2" x14ac:dyDescent="0.75">
      <c r="A62785" s="17">
        <v>42617.444444444445</v>
      </c>
      <c r="B62785" s="18">
        <v>1.9737032926743014E-2</v>
      </c>
    </row>
    <row r="62786" spans="1:2" x14ac:dyDescent="0.75">
      <c r="A62786" s="17">
        <v>42617.451388888891</v>
      </c>
      <c r="B62786" s="18">
        <v>1.9360828633920468E-2</v>
      </c>
    </row>
    <row r="62787" spans="1:2" x14ac:dyDescent="0.75">
      <c r="A62787" s="17">
        <v>42617.458333333336</v>
      </c>
      <c r="B62787" s="18">
        <v>1.9423383103217912E-2</v>
      </c>
    </row>
    <row r="62788" spans="1:2" x14ac:dyDescent="0.75">
      <c r="A62788" s="17">
        <v>42617.465277777781</v>
      </c>
      <c r="B62788" s="18">
        <v>1.8425494692221375E-2</v>
      </c>
    </row>
    <row r="62789" spans="1:2" x14ac:dyDescent="0.75">
      <c r="A62789" s="17">
        <v>42617.472222222226</v>
      </c>
      <c r="B62789" s="18">
        <v>1.9376206475370937E-2</v>
      </c>
    </row>
    <row r="62790" spans="1:2" x14ac:dyDescent="0.75">
      <c r="A62790" s="17">
        <v>42617.479166666672</v>
      </c>
      <c r="B62790" s="18">
        <v>1.9957638191717687E-2</v>
      </c>
    </row>
    <row r="62791" spans="1:2" x14ac:dyDescent="0.75">
      <c r="A62791" s="17">
        <v>42617.486111111117</v>
      </c>
      <c r="B62791" s="18">
        <v>2.0372709131466712E-2</v>
      </c>
    </row>
    <row r="62792" spans="1:2" x14ac:dyDescent="0.75">
      <c r="A62792" s="17">
        <v>42617.493055555555</v>
      </c>
      <c r="B62792" s="18">
        <v>2.0196571598884563E-2</v>
      </c>
    </row>
    <row r="62793" spans="1:2" x14ac:dyDescent="0.75">
      <c r="A62793" s="17">
        <v>42617.5</v>
      </c>
      <c r="B62793" s="18">
        <v>2.1186321719844688E-2</v>
      </c>
    </row>
    <row r="62794" spans="1:2" x14ac:dyDescent="0.75">
      <c r="A62794" s="17">
        <v>42617.506944444445</v>
      </c>
      <c r="B62794" s="18">
        <v>1.8789354934244763E-2</v>
      </c>
    </row>
    <row r="62795" spans="1:2" x14ac:dyDescent="0.75">
      <c r="A62795" s="17">
        <v>42617.513888888891</v>
      </c>
      <c r="B62795" s="18">
        <v>1.8500127672140373E-2</v>
      </c>
    </row>
    <row r="62796" spans="1:2" x14ac:dyDescent="0.75">
      <c r="A62796" s="17">
        <v>42617.520833333336</v>
      </c>
      <c r="B62796" s="18">
        <v>1.8064141643785923E-2</v>
      </c>
    </row>
    <row r="62797" spans="1:2" x14ac:dyDescent="0.75">
      <c r="A62797" s="17">
        <v>42617.527777777781</v>
      </c>
      <c r="B62797" s="18">
        <v>1.836399655588147E-2</v>
      </c>
    </row>
    <row r="62798" spans="1:2" x14ac:dyDescent="0.75">
      <c r="A62798" s="17">
        <v>42617.534722222226</v>
      </c>
      <c r="B62798" s="18">
        <v>1.8515076787458947E-2</v>
      </c>
    </row>
    <row r="62799" spans="1:2" x14ac:dyDescent="0.75">
      <c r="A62799" s="17">
        <v>42617.541666666672</v>
      </c>
      <c r="B62799" s="18">
        <v>1.8349123428755821E-2</v>
      </c>
    </row>
    <row r="62800" spans="1:2" x14ac:dyDescent="0.75">
      <c r="A62800" s="17">
        <v>42617.548611111117</v>
      </c>
      <c r="B62800" s="18">
        <v>1.7140120284749323E-2</v>
      </c>
    </row>
    <row r="62801" spans="1:2" x14ac:dyDescent="0.75">
      <c r="A62801" s="17">
        <v>42617.555555555555</v>
      </c>
      <c r="B62801" s="18">
        <v>1.8515076787458947E-2</v>
      </c>
    </row>
    <row r="62802" spans="1:2" x14ac:dyDescent="0.75">
      <c r="A62802" s="17">
        <v>42617.5625</v>
      </c>
      <c r="B62802" s="18">
        <v>1.8378877177916485E-2</v>
      </c>
    </row>
    <row r="62803" spans="1:2" x14ac:dyDescent="0.75">
      <c r="A62803" s="17">
        <v>42617.569444444445</v>
      </c>
      <c r="B62803" s="18">
        <v>1.9782735698031607E-2</v>
      </c>
    </row>
    <row r="62804" spans="1:2" x14ac:dyDescent="0.75">
      <c r="A62804" s="17">
        <v>42617.576388888891</v>
      </c>
      <c r="B62804" s="18">
        <v>2.0355816973854857E-2</v>
      </c>
    </row>
    <row r="62805" spans="1:2" x14ac:dyDescent="0.75">
      <c r="A62805" s="17">
        <v>42617.583333333336</v>
      </c>
      <c r="B62805" s="18">
        <v>2.3045499203877697E-2</v>
      </c>
    </row>
    <row r="62806" spans="1:2" x14ac:dyDescent="0.75">
      <c r="A62806" s="17">
        <v>42617.590277777781</v>
      </c>
      <c r="B62806" s="18">
        <v>2.2035421773146824E-2</v>
      </c>
    </row>
    <row r="62807" spans="1:2" x14ac:dyDescent="0.75">
      <c r="A62807" s="17">
        <v>42617.597222222226</v>
      </c>
      <c r="B62807" s="18">
        <v>2.1967758069346553E-2</v>
      </c>
    </row>
    <row r="62808" spans="1:2" x14ac:dyDescent="0.75">
      <c r="A62808" s="17">
        <v>42617.604166666672</v>
      </c>
      <c r="B62808" s="18">
        <v>2.1632444679678332E-2</v>
      </c>
    </row>
    <row r="62809" spans="1:2" x14ac:dyDescent="0.75">
      <c r="A62809" s="17">
        <v>42617.611111111117</v>
      </c>
      <c r="B62809" s="18">
        <v>2.0403433761668595E-2</v>
      </c>
    </row>
    <row r="62810" spans="1:2" x14ac:dyDescent="0.75">
      <c r="A62810" s="17">
        <v>42617.618055555555</v>
      </c>
      <c r="B62810" s="18">
        <v>2.0824223971441742E-2</v>
      </c>
    </row>
    <row r="62811" spans="1:2" x14ac:dyDescent="0.75">
      <c r="A62811" s="17">
        <v>42617.625</v>
      </c>
      <c r="B62811" s="18">
        <v>1.9079404571398614E-2</v>
      </c>
    </row>
    <row r="62812" spans="1:2" x14ac:dyDescent="0.75">
      <c r="A62812" s="17">
        <v>42617.631944444445</v>
      </c>
      <c r="B62812" s="18">
        <v>1.9404990947729201E-2</v>
      </c>
    </row>
    <row r="62813" spans="1:2" x14ac:dyDescent="0.75">
      <c r="A62813" s="17">
        <v>42617.638888888891</v>
      </c>
      <c r="B62813" s="18">
        <v>1.8332333082048485E-2</v>
      </c>
    </row>
    <row r="62814" spans="1:2" x14ac:dyDescent="0.75">
      <c r="A62814" s="17">
        <v>42617.645833333336</v>
      </c>
      <c r="B62814" s="18">
        <v>1.7795569505566152E-2</v>
      </c>
    </row>
    <row r="62815" spans="1:2" x14ac:dyDescent="0.75">
      <c r="A62815" s="17">
        <v>42617.652777777781</v>
      </c>
      <c r="B62815" s="18">
        <v>1.8711073850427258E-2</v>
      </c>
    </row>
    <row r="62816" spans="1:2" x14ac:dyDescent="0.75">
      <c r="A62816" s="17">
        <v>42617.659722222226</v>
      </c>
      <c r="B62816" s="18">
        <v>1.7210548524862736E-2</v>
      </c>
    </row>
    <row r="62817" spans="1:2" x14ac:dyDescent="0.75">
      <c r="A62817" s="17">
        <v>42617.666666666672</v>
      </c>
      <c r="B62817" s="18">
        <v>1.6922586021204892E-2</v>
      </c>
    </row>
    <row r="62818" spans="1:2" x14ac:dyDescent="0.75">
      <c r="A62818" s="17">
        <v>42617.673611111117</v>
      </c>
      <c r="B62818" s="18">
        <v>1.6285676569787542E-2</v>
      </c>
    </row>
    <row r="62819" spans="1:2" x14ac:dyDescent="0.75">
      <c r="A62819" s="17">
        <v>42617.680555555555</v>
      </c>
      <c r="B62819" s="18">
        <v>1.6355694843642084E-2</v>
      </c>
    </row>
    <row r="62820" spans="1:2" x14ac:dyDescent="0.75">
      <c r="A62820" s="17">
        <v>42617.6875</v>
      </c>
      <c r="B62820" s="18">
        <v>1.677973633311141E-2</v>
      </c>
    </row>
    <row r="62821" spans="1:2" x14ac:dyDescent="0.75">
      <c r="A62821" s="17">
        <v>42617.694444444445</v>
      </c>
      <c r="B62821" s="18">
        <v>1.6285676569787542E-2</v>
      </c>
    </row>
    <row r="62822" spans="1:2" x14ac:dyDescent="0.75">
      <c r="A62822" s="17">
        <v>42617.701388888891</v>
      </c>
      <c r="B62822" s="18">
        <v>1.6637638946456212E-2</v>
      </c>
    </row>
    <row r="62823" spans="1:2" x14ac:dyDescent="0.75">
      <c r="A62823" s="17">
        <v>42617.708333333336</v>
      </c>
      <c r="B62823" s="18">
        <v>1.6285676569787542E-2</v>
      </c>
    </row>
    <row r="62824" spans="1:2" x14ac:dyDescent="0.75">
      <c r="A62824" s="17">
        <v>42617.715277777781</v>
      </c>
      <c r="B62824" s="18">
        <v>1.6355694843642084E-2</v>
      </c>
    </row>
    <row r="62825" spans="1:2" x14ac:dyDescent="0.75">
      <c r="A62825" s="17">
        <v>42617.722222222226</v>
      </c>
      <c r="B62825" s="18">
        <v>1.6355694843642084E-2</v>
      </c>
    </row>
    <row r="62826" spans="1:2" x14ac:dyDescent="0.75">
      <c r="A62826" s="17">
        <v>42617.729166666672</v>
      </c>
      <c r="B62826" s="18">
        <v>1.5924763229775818E-2</v>
      </c>
    </row>
    <row r="62827" spans="1:2" x14ac:dyDescent="0.75">
      <c r="A62827" s="17">
        <v>42617.736111111117</v>
      </c>
      <c r="B62827" s="18">
        <v>1.5311645932246784E-2</v>
      </c>
    </row>
    <row r="62828" spans="1:2" x14ac:dyDescent="0.75">
      <c r="A62828" s="17">
        <v>42617.743055555555</v>
      </c>
      <c r="B62828" s="18">
        <v>1.491118649598668E-2</v>
      </c>
    </row>
    <row r="62829" spans="1:2" x14ac:dyDescent="0.75">
      <c r="A62829" s="17">
        <v>42617.75</v>
      </c>
      <c r="B62829" s="18">
        <v>1.3598895780966128E-2</v>
      </c>
    </row>
    <row r="62830" spans="1:2" x14ac:dyDescent="0.75">
      <c r="A62830" s="17">
        <v>42617.756944444445</v>
      </c>
      <c r="B62830" s="18">
        <v>1.3399941763873987E-2</v>
      </c>
    </row>
    <row r="62831" spans="1:2" x14ac:dyDescent="0.75">
      <c r="A62831" s="17">
        <v>42617.763888888891</v>
      </c>
      <c r="B62831" s="18">
        <v>1.2479087215802804E-2</v>
      </c>
    </row>
    <row r="62832" spans="1:2" x14ac:dyDescent="0.75">
      <c r="A62832" s="17">
        <v>42617.770833333336</v>
      </c>
      <c r="B62832" s="18">
        <v>1.2173469568581653E-2</v>
      </c>
    </row>
    <row r="62833" spans="1:2" x14ac:dyDescent="0.75">
      <c r="A62833" s="17">
        <v>42617.777777777781</v>
      </c>
      <c r="B62833" s="18">
        <v>1.1362499443577043E-2</v>
      </c>
    </row>
    <row r="62834" spans="1:2" x14ac:dyDescent="0.75">
      <c r="A62834" s="17">
        <v>42617.784722222226</v>
      </c>
      <c r="B62834" s="18">
        <v>1.0575443417038909E-2</v>
      </c>
    </row>
    <row r="62835" spans="1:2" x14ac:dyDescent="0.75">
      <c r="A62835" s="17">
        <v>42617.791666666672</v>
      </c>
      <c r="B62835" s="18">
        <v>1.0342115706991518E-2</v>
      </c>
    </row>
    <row r="62836" spans="1:2" x14ac:dyDescent="0.75">
      <c r="A62836" s="17">
        <v>42617.798611111117</v>
      </c>
      <c r="B62836" s="18">
        <v>1.0597251233111145E-2</v>
      </c>
    </row>
    <row r="62837" spans="1:2" x14ac:dyDescent="0.75">
      <c r="A62837" s="17">
        <v>42617.805555555555</v>
      </c>
      <c r="B62837" s="18">
        <v>1.0268735978483774E-2</v>
      </c>
    </row>
    <row r="62838" spans="1:2" x14ac:dyDescent="0.75">
      <c r="A62838" s="17">
        <v>42617.8125</v>
      </c>
      <c r="B62838" s="18">
        <v>1.0802011624335481E-2</v>
      </c>
    </row>
    <row r="62839" spans="1:2" x14ac:dyDescent="0.75">
      <c r="A62839" s="17">
        <v>42617.819444444445</v>
      </c>
      <c r="B62839" s="18">
        <v>1.0954486836496136E-2</v>
      </c>
    </row>
    <row r="62840" spans="1:2" x14ac:dyDescent="0.75">
      <c r="A62840" s="17">
        <v>42617.826388888891</v>
      </c>
      <c r="B62840" s="18">
        <v>1.0889176426552861E-2</v>
      </c>
    </row>
    <row r="62841" spans="1:2" x14ac:dyDescent="0.75">
      <c r="A62841" s="17">
        <v>42617.833333333336</v>
      </c>
      <c r="B62841" s="18">
        <v>1.0769955540284218E-2</v>
      </c>
    </row>
    <row r="62842" spans="1:2" x14ac:dyDescent="0.75">
      <c r="A62842" s="17">
        <v>42617.840277777781</v>
      </c>
      <c r="B62842" s="18">
        <v>1.0705332280951265E-2</v>
      </c>
    </row>
    <row r="62843" spans="1:2" x14ac:dyDescent="0.75">
      <c r="A62843" s="17">
        <v>42617.847222222226</v>
      </c>
      <c r="B62843" s="18">
        <v>1.0922149946275854E-2</v>
      </c>
    </row>
    <row r="62844" spans="1:2" x14ac:dyDescent="0.75">
      <c r="A62844" s="17">
        <v>42617.854166666672</v>
      </c>
      <c r="B62844" s="18">
        <v>1.1532412375300796E-2</v>
      </c>
    </row>
    <row r="62845" spans="1:2" x14ac:dyDescent="0.75">
      <c r="A62845" s="17">
        <v>42617.861111111117</v>
      </c>
      <c r="B62845" s="18">
        <v>1.2647369449556951E-2</v>
      </c>
    </row>
    <row r="62846" spans="1:2" x14ac:dyDescent="0.75">
      <c r="A62846" s="17">
        <v>42617.868055555555</v>
      </c>
      <c r="B62846" s="18">
        <v>1.2827413376312826E-2</v>
      </c>
    </row>
    <row r="62847" spans="1:2" x14ac:dyDescent="0.75">
      <c r="A62847" s="17">
        <v>42617.875</v>
      </c>
      <c r="B62847" s="18">
        <v>1.2936355327267147E-2</v>
      </c>
    </row>
    <row r="62848" spans="1:2" x14ac:dyDescent="0.75">
      <c r="A62848" s="17">
        <v>42617.881944444445</v>
      </c>
      <c r="B62848" s="18">
        <v>1.3676279848394068E-2</v>
      </c>
    </row>
    <row r="62849" spans="1:2" x14ac:dyDescent="0.75">
      <c r="A62849" s="17">
        <v>42617.888888888891</v>
      </c>
      <c r="B62849" s="18">
        <v>1.3303118517550307E-2</v>
      </c>
    </row>
    <row r="62850" spans="1:2" x14ac:dyDescent="0.75">
      <c r="A62850" s="17">
        <v>42617.895833333336</v>
      </c>
      <c r="B62850" s="18">
        <v>1.3814555909927331E-2</v>
      </c>
    </row>
    <row r="62851" spans="1:2" x14ac:dyDescent="0.75">
      <c r="A62851" s="17">
        <v>42617.902777777781</v>
      </c>
      <c r="B62851" s="18">
        <v>1.343904048099826E-2</v>
      </c>
    </row>
    <row r="62852" spans="1:2" x14ac:dyDescent="0.75">
      <c r="A62852" s="17">
        <v>42617.909722222226</v>
      </c>
      <c r="B62852" s="18">
        <v>1.3501179798505493E-2</v>
      </c>
    </row>
    <row r="62853" spans="1:2" x14ac:dyDescent="0.75">
      <c r="A62853" s="17">
        <v>42617.916666666672</v>
      </c>
      <c r="B62853" s="18">
        <v>1.3625993737629873E-2</v>
      </c>
    </row>
    <row r="62854" spans="1:2" x14ac:dyDescent="0.75">
      <c r="A62854" s="17">
        <v>42617.923611111117</v>
      </c>
      <c r="B62854" s="18">
        <v>1.3688668759815082E-2</v>
      </c>
    </row>
    <row r="62855" spans="1:2" x14ac:dyDescent="0.75">
      <c r="A62855" s="17">
        <v>42617.930555555555</v>
      </c>
      <c r="B62855" s="18">
        <v>1.325369073067737E-2</v>
      </c>
    </row>
    <row r="62856" spans="1:2" x14ac:dyDescent="0.75">
      <c r="A62856" s="17">
        <v>42617.9375</v>
      </c>
      <c r="B62856" s="18">
        <v>1.3763953998589146E-2</v>
      </c>
    </row>
    <row r="62857" spans="1:2" x14ac:dyDescent="0.75">
      <c r="A62857" s="17">
        <v>42617.944444444445</v>
      </c>
      <c r="B62857" s="18">
        <v>1.357582277127661E-2</v>
      </c>
    </row>
    <row r="62858" spans="1:2" x14ac:dyDescent="0.75">
      <c r="A62858" s="17">
        <v>42617.951388888891</v>
      </c>
      <c r="B62858" s="18">
        <v>1.382702255711714E-2</v>
      </c>
    </row>
    <row r="62859" spans="1:2" x14ac:dyDescent="0.75">
      <c r="A62859" s="17">
        <v>42617.958333333336</v>
      </c>
      <c r="B62859" s="18">
        <v>1.2468905471212642E-2</v>
      </c>
    </row>
    <row r="62860" spans="1:2" x14ac:dyDescent="0.75">
      <c r="A62860" s="17">
        <v>42617.965277777781</v>
      </c>
      <c r="B62860" s="18">
        <v>1.204715363265218E-2</v>
      </c>
    </row>
    <row r="62861" spans="1:2" x14ac:dyDescent="0.75">
      <c r="A62861" s="17">
        <v>42617.972222222226</v>
      </c>
      <c r="B62861" s="18">
        <v>1.2409767633995603E-2</v>
      </c>
    </row>
    <row r="62862" spans="1:2" x14ac:dyDescent="0.75">
      <c r="A62862" s="17">
        <v>42617.979166666672</v>
      </c>
      <c r="B62862" s="18">
        <v>1.1942938534877942E-2</v>
      </c>
    </row>
    <row r="62863" spans="1:2" x14ac:dyDescent="0.75">
      <c r="A62863" s="17">
        <v>42617.986111111117</v>
      </c>
      <c r="B62863" s="18">
        <v>1.1141677765124867E-2</v>
      </c>
    </row>
    <row r="62864" spans="1:2" x14ac:dyDescent="0.75">
      <c r="A62864" s="17">
        <v>42617.993055555555</v>
      </c>
      <c r="B62864" s="18">
        <v>1.0976777308687239E-2</v>
      </c>
    </row>
    <row r="62865" spans="1:2" x14ac:dyDescent="0.75">
      <c r="A62865" s="17">
        <v>42618</v>
      </c>
      <c r="B62865" s="18">
        <v>1.0813403169491779E-2</v>
      </c>
    </row>
    <row r="62866" spans="1:2" x14ac:dyDescent="0.75">
      <c r="A62866" s="17">
        <v>42618.006944444445</v>
      </c>
      <c r="B62866" s="18">
        <v>1.1419918766166234E-2</v>
      </c>
    </row>
    <row r="62867" spans="1:2" x14ac:dyDescent="0.75">
      <c r="A62867" s="17">
        <v>42618.013888888891</v>
      </c>
      <c r="B62867" s="18">
        <v>1.1827966474071194E-2</v>
      </c>
    </row>
    <row r="62868" spans="1:2" x14ac:dyDescent="0.75">
      <c r="A62868" s="17">
        <v>42618.020833333336</v>
      </c>
      <c r="B62868" s="18">
        <v>1.1532412375300796E-2</v>
      </c>
    </row>
    <row r="62869" spans="1:2" x14ac:dyDescent="0.75">
      <c r="A62869" s="17">
        <v>42618.027777777781</v>
      </c>
      <c r="B62869" s="18">
        <v>1.2116695493551339E-2</v>
      </c>
    </row>
    <row r="62870" spans="1:2" x14ac:dyDescent="0.75">
      <c r="A62870" s="17">
        <v>42618.034722222226</v>
      </c>
      <c r="B62870" s="18">
        <v>1.1363928916528534E-2</v>
      </c>
    </row>
    <row r="62871" spans="1:2" x14ac:dyDescent="0.75">
      <c r="A62871" s="17">
        <v>42618.041666666672</v>
      </c>
      <c r="B62871" s="18">
        <v>1.2058603053480728E-2</v>
      </c>
    </row>
    <row r="62872" spans="1:2" x14ac:dyDescent="0.75">
      <c r="A62872" s="17">
        <v>42618.048611111117</v>
      </c>
      <c r="B62872" s="18">
        <v>1.1476079850790416E-2</v>
      </c>
    </row>
    <row r="62873" spans="1:2" x14ac:dyDescent="0.75">
      <c r="A62873" s="17">
        <v>42618.055555555555</v>
      </c>
      <c r="B62873" s="18">
        <v>1.1252462101941739E-2</v>
      </c>
    </row>
    <row r="62874" spans="1:2" x14ac:dyDescent="0.75">
      <c r="A62874" s="17">
        <v>42618.0625</v>
      </c>
      <c r="B62874" s="18">
        <v>1.103157426199488E-2</v>
      </c>
    </row>
    <row r="62875" spans="1:2" x14ac:dyDescent="0.75">
      <c r="A62875" s="17">
        <v>42618.069444444445</v>
      </c>
      <c r="B62875" s="18">
        <v>1.1196984726516281E-2</v>
      </c>
    </row>
    <row r="62876" spans="1:2" x14ac:dyDescent="0.75">
      <c r="A62876" s="17">
        <v>42618.076388888891</v>
      </c>
      <c r="B62876" s="18">
        <v>1.1141677765124867E-2</v>
      </c>
    </row>
    <row r="62877" spans="1:2" x14ac:dyDescent="0.75">
      <c r="A62877" s="17">
        <v>42618.083333333336</v>
      </c>
      <c r="B62877" s="18">
        <v>1.0216998540287412E-2</v>
      </c>
    </row>
    <row r="62878" spans="1:2" x14ac:dyDescent="0.75">
      <c r="A62878" s="17">
        <v>42618.090277777781</v>
      </c>
      <c r="B62878" s="18">
        <v>1.0587369777899331E-2</v>
      </c>
    </row>
    <row r="62879" spans="1:2" x14ac:dyDescent="0.75">
      <c r="A62879" s="17">
        <v>42618.097222222226</v>
      </c>
      <c r="B62879" s="18">
        <v>1.0269407100742076E-2</v>
      </c>
    </row>
    <row r="62880" spans="1:2" x14ac:dyDescent="0.75">
      <c r="A62880" s="17">
        <v>42618.104166666672</v>
      </c>
      <c r="B62880" s="18">
        <v>1.032198252048192E-2</v>
      </c>
    </row>
    <row r="62881" spans="1:2" x14ac:dyDescent="0.75">
      <c r="A62881" s="17">
        <v>42618.111111111117</v>
      </c>
      <c r="B62881" s="18">
        <v>1.0651549778324009E-2</v>
      </c>
    </row>
    <row r="62882" spans="1:2" x14ac:dyDescent="0.75">
      <c r="A62882" s="17">
        <v>42618.118055555555</v>
      </c>
      <c r="B62882" s="18">
        <v>1.0922149946275854E-2</v>
      </c>
    </row>
    <row r="62883" spans="1:2" x14ac:dyDescent="0.75">
      <c r="A62883" s="17">
        <v>42618.125</v>
      </c>
      <c r="B62883" s="18">
        <v>1.1319117585607576E-2</v>
      </c>
    </row>
    <row r="62884" spans="1:2" x14ac:dyDescent="0.75">
      <c r="A62884" s="17">
        <v>42618.131944444445</v>
      </c>
      <c r="B62884" s="18">
        <v>1.1097413896829269E-2</v>
      </c>
    </row>
    <row r="62885" spans="1:2" x14ac:dyDescent="0.75">
      <c r="A62885" s="17">
        <v>42618.138888888891</v>
      </c>
      <c r="B62885" s="18">
        <v>1.086769196863315E-2</v>
      </c>
    </row>
    <row r="62886" spans="1:2" x14ac:dyDescent="0.75">
      <c r="A62886" s="17">
        <v>42618.145833333336</v>
      </c>
      <c r="B62886" s="18">
        <v>9.5910988326127575E-3</v>
      </c>
    </row>
    <row r="62887" spans="1:2" x14ac:dyDescent="0.75">
      <c r="A62887" s="17">
        <v>42618.152777777781</v>
      </c>
      <c r="B62887" s="18">
        <v>8.9896136772668611E-3</v>
      </c>
    </row>
    <row r="62888" spans="1:2" x14ac:dyDescent="0.75">
      <c r="A62888" s="17">
        <v>42618.159722222226</v>
      </c>
      <c r="B62888" s="18">
        <v>8.1823052622828924E-3</v>
      </c>
    </row>
    <row r="62889" spans="1:2" x14ac:dyDescent="0.75">
      <c r="A62889" s="17">
        <v>42618.166666666672</v>
      </c>
      <c r="B62889" s="18">
        <v>8.1368086527744445E-3</v>
      </c>
    </row>
    <row r="62890" spans="1:2" x14ac:dyDescent="0.75">
      <c r="A62890" s="17">
        <v>42618.173611111117</v>
      </c>
      <c r="B62890" s="18">
        <v>7.8671322307464348E-3</v>
      </c>
    </row>
    <row r="62891" spans="1:2" x14ac:dyDescent="0.75">
      <c r="A62891" s="17">
        <v>42618.180555555555</v>
      </c>
      <c r="B62891" s="18">
        <v>8.0462881836705323E-3</v>
      </c>
    </row>
    <row r="62892" spans="1:2" x14ac:dyDescent="0.75">
      <c r="A62892" s="17">
        <v>42618.1875</v>
      </c>
      <c r="B62892" s="18">
        <v>8.7882051267246294E-3</v>
      </c>
    </row>
    <row r="62893" spans="1:2" x14ac:dyDescent="0.75">
      <c r="A62893" s="17">
        <v>42618.194444444445</v>
      </c>
      <c r="B62893" s="18">
        <v>7.9835276966278637E-3</v>
      </c>
    </row>
    <row r="62894" spans="1:2" x14ac:dyDescent="0.75">
      <c r="A62894" s="17">
        <v>42618.201388888891</v>
      </c>
      <c r="B62894" s="18">
        <v>8.5803553964008596E-3</v>
      </c>
    </row>
    <row r="62895" spans="1:2" x14ac:dyDescent="0.75">
      <c r="A62895" s="17">
        <v>42618.208333333336</v>
      </c>
      <c r="B62895" s="18">
        <v>8.6273771968851404E-3</v>
      </c>
    </row>
    <row r="62896" spans="1:2" x14ac:dyDescent="0.75">
      <c r="A62896" s="17">
        <v>42618.215277777781</v>
      </c>
      <c r="B62896" s="18">
        <v>8.5803553964008596E-3</v>
      </c>
    </row>
    <row r="62897" spans="1:2" x14ac:dyDescent="0.75">
      <c r="A62897" s="17">
        <v>42618.222222222226</v>
      </c>
      <c r="B62897" s="18">
        <v>8.5334933038528991E-3</v>
      </c>
    </row>
    <row r="62898" spans="1:2" x14ac:dyDescent="0.75">
      <c r="A62898" s="17">
        <v>42618.229166666672</v>
      </c>
      <c r="B62898" s="18">
        <v>8.200898210080923E-3</v>
      </c>
    </row>
    <row r="62899" spans="1:2" x14ac:dyDescent="0.75">
      <c r="A62899" s="17">
        <v>42618.236111111117</v>
      </c>
      <c r="B62899" s="18">
        <v>8.1463602371057969E-3</v>
      </c>
    </row>
    <row r="62900" spans="1:2" x14ac:dyDescent="0.75">
      <c r="A62900" s="17">
        <v>42618.243055555555</v>
      </c>
      <c r="B62900" s="18">
        <v>8.608789860783634E-3</v>
      </c>
    </row>
    <row r="62901" spans="1:2" x14ac:dyDescent="0.75">
      <c r="A62901" s="17">
        <v>42618.25</v>
      </c>
      <c r="B62901" s="18">
        <v>8.0920483852425298E-3</v>
      </c>
    </row>
    <row r="62902" spans="1:2" x14ac:dyDescent="0.75">
      <c r="A62902" s="17">
        <v>42618.256944444445</v>
      </c>
      <c r="B62902" s="18">
        <v>8.3664633492828936E-3</v>
      </c>
    </row>
    <row r="62903" spans="1:2" x14ac:dyDescent="0.75">
      <c r="A62903" s="17">
        <v>42618.263888888891</v>
      </c>
      <c r="B62903" s="18">
        <v>8.5150320673170847E-3</v>
      </c>
    </row>
    <row r="62904" spans="1:2" x14ac:dyDescent="0.75">
      <c r="A62904" s="17">
        <v>42618.270833333336</v>
      </c>
      <c r="B62904" s="18">
        <v>8.0920483852425298E-3</v>
      </c>
    </row>
    <row r="62905" spans="1:2" x14ac:dyDescent="0.75">
      <c r="A62905" s="17">
        <v>42618.277777777781</v>
      </c>
      <c r="B62905" s="18">
        <v>9.1359316275439612E-3</v>
      </c>
    </row>
    <row r="62906" spans="1:2" x14ac:dyDescent="0.75">
      <c r="A62906" s="17">
        <v>42618.284722222226</v>
      </c>
      <c r="B62906" s="18">
        <v>9.8453482401694818E-3</v>
      </c>
    </row>
    <row r="62907" spans="1:2" x14ac:dyDescent="0.75">
      <c r="A62907" s="17">
        <v>42618.291666666672</v>
      </c>
      <c r="B62907" s="18">
        <v>1.0364973130656627E-2</v>
      </c>
    </row>
    <row r="62908" spans="1:2" x14ac:dyDescent="0.75">
      <c r="A62908" s="17">
        <v>42618.298611111117</v>
      </c>
      <c r="B62908" s="18">
        <v>1.0259716917324118E-2</v>
      </c>
    </row>
    <row r="62909" spans="1:2" x14ac:dyDescent="0.75">
      <c r="A62909" s="17">
        <v>42618.305555555555</v>
      </c>
      <c r="B62909" s="18">
        <v>1.0322655804742368E-2</v>
      </c>
    </row>
    <row r="62910" spans="1:2" x14ac:dyDescent="0.75">
      <c r="A62910" s="17">
        <v>42618.3125</v>
      </c>
      <c r="B62910" s="18">
        <v>9.8453482401694818E-3</v>
      </c>
    </row>
    <row r="62911" spans="1:2" x14ac:dyDescent="0.75">
      <c r="A62911" s="17">
        <v>42618.319444444445</v>
      </c>
      <c r="B62911" s="18">
        <v>9.9479453169352815E-3</v>
      </c>
    </row>
    <row r="62912" spans="1:2" x14ac:dyDescent="0.75">
      <c r="A62912" s="17">
        <v>42618.326388888891</v>
      </c>
      <c r="B62912" s="18">
        <v>9.3324698024787635E-3</v>
      </c>
    </row>
    <row r="62913" spans="1:2" x14ac:dyDescent="0.75">
      <c r="A62913" s="17">
        <v>42618.333333333336</v>
      </c>
      <c r="B62913" s="18">
        <v>9.5316161810197371E-3</v>
      </c>
    </row>
    <row r="62914" spans="1:2" x14ac:dyDescent="0.75">
      <c r="A62914" s="17">
        <v>42618.340277777781</v>
      </c>
      <c r="B62914" s="18">
        <v>1.0259716917324118E-2</v>
      </c>
    </row>
    <row r="62915" spans="1:2" x14ac:dyDescent="0.75">
      <c r="A62915" s="17">
        <v>42618.347222222226</v>
      </c>
      <c r="B62915" s="18">
        <v>9.4815843305840943E-3</v>
      </c>
    </row>
    <row r="62916" spans="1:2" x14ac:dyDescent="0.75">
      <c r="A62916" s="17">
        <v>42618.354166666672</v>
      </c>
      <c r="B62916" s="18">
        <v>9.937787348499481E-3</v>
      </c>
    </row>
    <row r="62917" spans="1:2" x14ac:dyDescent="0.75">
      <c r="A62917" s="17">
        <v>42618.361111111117</v>
      </c>
      <c r="B62917" s="18">
        <v>1.0354552351821622E-2</v>
      </c>
    </row>
    <row r="62918" spans="1:2" x14ac:dyDescent="0.75">
      <c r="A62918" s="17">
        <v>42618.368055555555</v>
      </c>
      <c r="B62918" s="18">
        <v>1.0396950884290821E-2</v>
      </c>
    </row>
    <row r="62919" spans="1:2" x14ac:dyDescent="0.75">
      <c r="A62919" s="17">
        <v>42618.375</v>
      </c>
      <c r="B62919" s="18">
        <v>1.1043817892961031E-2</v>
      </c>
    </row>
    <row r="62920" spans="1:2" x14ac:dyDescent="0.75">
      <c r="A62920" s="17">
        <v>42618.381944444445</v>
      </c>
      <c r="B62920" s="18">
        <v>1.1209342180551833E-2</v>
      </c>
    </row>
    <row r="62921" spans="1:2" x14ac:dyDescent="0.75">
      <c r="A62921" s="17">
        <v>42618.388888888891</v>
      </c>
      <c r="B62921" s="18">
        <v>1.1840752406759287E-2</v>
      </c>
    </row>
    <row r="62922" spans="1:2" x14ac:dyDescent="0.75">
      <c r="A62922" s="17">
        <v>42618.395833333336</v>
      </c>
      <c r="B62922" s="18">
        <v>1.1556149013072028E-2</v>
      </c>
    </row>
    <row r="62923" spans="1:2" x14ac:dyDescent="0.75">
      <c r="A62923" s="17">
        <v>42618.402777777781</v>
      </c>
      <c r="B62923" s="18">
        <v>1.2258025274501413E-2</v>
      </c>
    </row>
    <row r="62924" spans="1:2" x14ac:dyDescent="0.75">
      <c r="A62924" s="17">
        <v>42618.409722222226</v>
      </c>
      <c r="B62924" s="18">
        <v>1.3230198179461864E-2</v>
      </c>
    </row>
    <row r="62925" spans="1:2" x14ac:dyDescent="0.75">
      <c r="A62925" s="17">
        <v>42618.416666666672</v>
      </c>
      <c r="B62925" s="18">
        <v>1.3046649669578374E-2</v>
      </c>
    </row>
    <row r="62926" spans="1:2" x14ac:dyDescent="0.75">
      <c r="A62926" s="17">
        <v>42618.423611111117</v>
      </c>
      <c r="B62926" s="18">
        <v>1.3802902873780639E-2</v>
      </c>
    </row>
    <row r="62927" spans="1:2" x14ac:dyDescent="0.75">
      <c r="A62927" s="17">
        <v>42618.430555555555</v>
      </c>
      <c r="B62927" s="18">
        <v>1.4520635310634066E-2</v>
      </c>
    </row>
    <row r="62928" spans="1:2" x14ac:dyDescent="0.75">
      <c r="A62928" s="17">
        <v>42618.4375</v>
      </c>
      <c r="B62928" s="18">
        <v>1.4861499024919697E-2</v>
      </c>
    </row>
    <row r="62929" spans="1:2" x14ac:dyDescent="0.75">
      <c r="A62929" s="17">
        <v>42618.444444444445</v>
      </c>
      <c r="B62929" s="18">
        <v>1.5886591393926845E-2</v>
      </c>
    </row>
    <row r="62930" spans="1:2" x14ac:dyDescent="0.75">
      <c r="A62930" s="17">
        <v>42618.451388888891</v>
      </c>
      <c r="B62930" s="18">
        <v>1.5900189799132006E-2</v>
      </c>
    </row>
    <row r="62931" spans="1:2" x14ac:dyDescent="0.75">
      <c r="A62931" s="17">
        <v>42618.458333333336</v>
      </c>
      <c r="B62931" s="18">
        <v>1.5831391657668736E-2</v>
      </c>
    </row>
    <row r="62932" spans="1:2" x14ac:dyDescent="0.75">
      <c r="A62932" s="17">
        <v>42618.465277777781</v>
      </c>
      <c r="B62932" s="18">
        <v>1.5900189799132006E-2</v>
      </c>
    </row>
    <row r="62933" spans="1:2" x14ac:dyDescent="0.75">
      <c r="A62933" s="17">
        <v>42618.472222222226</v>
      </c>
      <c r="B62933" s="18">
        <v>1.6121414522623338E-2</v>
      </c>
    </row>
    <row r="62934" spans="1:2" x14ac:dyDescent="0.75">
      <c r="A62934" s="17">
        <v>42618.479166666672</v>
      </c>
      <c r="B62934" s="18">
        <v>1.5368299277149628E-2</v>
      </c>
    </row>
    <row r="62935" spans="1:2" x14ac:dyDescent="0.75">
      <c r="A62935" s="17">
        <v>42618.486111111117</v>
      </c>
      <c r="B62935" s="18">
        <v>1.4690033103703318E-2</v>
      </c>
    </row>
    <row r="62936" spans="1:2" x14ac:dyDescent="0.75">
      <c r="A62936" s="17">
        <v>42618.493055555555</v>
      </c>
      <c r="B62936" s="18">
        <v>1.5776311354520154E-2</v>
      </c>
    </row>
    <row r="62937" spans="1:2" x14ac:dyDescent="0.75">
      <c r="A62937" s="17">
        <v>42618.5</v>
      </c>
      <c r="B62937" s="18">
        <v>1.6414718823854643E-2</v>
      </c>
    </row>
    <row r="62938" spans="1:2" x14ac:dyDescent="0.75">
      <c r="A62938" s="17">
        <v>42618.506944444445</v>
      </c>
      <c r="B62938" s="18">
        <v>1.5516958452901266E-2</v>
      </c>
    </row>
    <row r="62939" spans="1:2" x14ac:dyDescent="0.75">
      <c r="A62939" s="17">
        <v>42618.513888888891</v>
      </c>
      <c r="B62939" s="18">
        <v>1.6555631092643203E-2</v>
      </c>
    </row>
    <row r="62940" spans="1:2" x14ac:dyDescent="0.75">
      <c r="A62940" s="17">
        <v>42618.520833333336</v>
      </c>
      <c r="B62940" s="18">
        <v>1.6626368319436494E-2</v>
      </c>
    </row>
    <row r="62941" spans="1:2" x14ac:dyDescent="0.75">
      <c r="A62941" s="17">
        <v>42618.527777777781</v>
      </c>
      <c r="B62941" s="18">
        <v>1.5033353480951275E-2</v>
      </c>
    </row>
    <row r="62942" spans="1:2" x14ac:dyDescent="0.75">
      <c r="A62942" s="17">
        <v>42618.534722222226</v>
      </c>
      <c r="B62942" s="18">
        <v>1.4364397026167977E-2</v>
      </c>
    </row>
    <row r="62943" spans="1:2" x14ac:dyDescent="0.75">
      <c r="A62943" s="17">
        <v>42618.541666666672</v>
      </c>
      <c r="B62943" s="18">
        <v>1.4235411567057375E-2</v>
      </c>
    </row>
    <row r="62944" spans="1:2" x14ac:dyDescent="0.75">
      <c r="A62944" s="17">
        <v>42618.548611111117</v>
      </c>
      <c r="B62944" s="18">
        <v>1.3777197916872794E-2</v>
      </c>
    </row>
    <row r="62945" spans="1:2" x14ac:dyDescent="0.75">
      <c r="A62945" s="17">
        <v>42618.555555555555</v>
      </c>
      <c r="B62945" s="18">
        <v>1.5435839917552934E-2</v>
      </c>
    </row>
    <row r="62946" spans="1:2" x14ac:dyDescent="0.75">
      <c r="A62946" s="17">
        <v>42618.5625</v>
      </c>
      <c r="B62946" s="18">
        <v>1.4299813854449065E-2</v>
      </c>
    </row>
    <row r="62947" spans="1:2" x14ac:dyDescent="0.75">
      <c r="A62947" s="17">
        <v>42618.569444444445</v>
      </c>
      <c r="B62947" s="18">
        <v>1.5166781106885612E-2</v>
      </c>
    </row>
    <row r="62948" spans="1:2" x14ac:dyDescent="0.75">
      <c r="A62948" s="17">
        <v>42618.576388888891</v>
      </c>
      <c r="B62948" s="18">
        <v>1.5368299277149628E-2</v>
      </c>
    </row>
    <row r="62949" spans="1:2" x14ac:dyDescent="0.75">
      <c r="A62949" s="17">
        <v>42618.583333333336</v>
      </c>
      <c r="B62949" s="18">
        <v>1.5982815878259289E-2</v>
      </c>
    </row>
    <row r="62950" spans="1:2" x14ac:dyDescent="0.75">
      <c r="A62950" s="17">
        <v>42618.590277777781</v>
      </c>
      <c r="B62950" s="18">
        <v>1.4235411567057375E-2</v>
      </c>
    </row>
    <row r="62951" spans="1:2" x14ac:dyDescent="0.75">
      <c r="A62951" s="17">
        <v>42618.597222222226</v>
      </c>
      <c r="B62951" s="18">
        <v>1.4094525704478406E-2</v>
      </c>
    </row>
    <row r="62952" spans="1:2" x14ac:dyDescent="0.75">
      <c r="A62952" s="17">
        <v>42618.604166666672</v>
      </c>
      <c r="B62952" s="18">
        <v>1.4364397026167977E-2</v>
      </c>
    </row>
    <row r="62953" spans="1:2" x14ac:dyDescent="0.75">
      <c r="A62953" s="17">
        <v>42618.611111111117</v>
      </c>
      <c r="B62953" s="18">
        <v>1.3526563383250418E-2</v>
      </c>
    </row>
    <row r="62954" spans="1:2" x14ac:dyDescent="0.75">
      <c r="A62954" s="17">
        <v>42618.618055555555</v>
      </c>
      <c r="B62954" s="18">
        <v>1.2719810443491504E-2</v>
      </c>
    </row>
    <row r="62955" spans="1:2" x14ac:dyDescent="0.75">
      <c r="A62955" s="17">
        <v>42618.625</v>
      </c>
      <c r="B62955" s="18">
        <v>1.3340461903905192E-2</v>
      </c>
    </row>
    <row r="62956" spans="1:2" x14ac:dyDescent="0.75">
      <c r="A62956" s="17">
        <v>42618.631944444445</v>
      </c>
      <c r="B62956" s="18">
        <v>1.3663897912290052E-2</v>
      </c>
    </row>
    <row r="62957" spans="1:2" x14ac:dyDescent="0.75">
      <c r="A62957" s="17">
        <v>42618.638888888891</v>
      </c>
      <c r="B62957" s="18">
        <v>1.4107148849425717E-2</v>
      </c>
    </row>
    <row r="62958" spans="1:2" x14ac:dyDescent="0.75">
      <c r="A62958" s="17">
        <v>42618.645833333336</v>
      </c>
      <c r="B62958" s="18">
        <v>1.4107148849425717E-2</v>
      </c>
    </row>
    <row r="62959" spans="1:2" x14ac:dyDescent="0.75">
      <c r="A62959" s="17">
        <v>42618.652777777781</v>
      </c>
      <c r="B62959" s="18">
        <v>1.4094525704478406E-2</v>
      </c>
    </row>
    <row r="62960" spans="1:2" x14ac:dyDescent="0.75">
      <c r="A62960" s="17">
        <v>42618.659722222226</v>
      </c>
      <c r="B62960" s="18">
        <v>1.3777197916872794E-2</v>
      </c>
    </row>
    <row r="62961" spans="1:2" x14ac:dyDescent="0.75">
      <c r="A62961" s="17">
        <v>42618.666666666672</v>
      </c>
      <c r="B62961" s="18">
        <v>1.3205162027053075E-2</v>
      </c>
    </row>
    <row r="62962" spans="1:2" x14ac:dyDescent="0.75">
      <c r="A62962" s="17">
        <v>42618.673611111117</v>
      </c>
      <c r="B62962" s="18">
        <v>1.3452089132792609E-2</v>
      </c>
    </row>
    <row r="62963" spans="1:2" x14ac:dyDescent="0.75">
      <c r="A62963" s="17">
        <v>42618.680555555555</v>
      </c>
      <c r="B62963" s="18">
        <v>1.3328269963297001E-2</v>
      </c>
    </row>
    <row r="62964" spans="1:2" x14ac:dyDescent="0.75">
      <c r="A62964" s="17">
        <v>42618.6875</v>
      </c>
      <c r="B62964" s="18">
        <v>1.350197543516345E-2</v>
      </c>
    </row>
    <row r="62965" spans="1:2" x14ac:dyDescent="0.75">
      <c r="A62965" s="17">
        <v>42618.694444444445</v>
      </c>
      <c r="B62965" s="18">
        <v>1.3439833838397528E-2</v>
      </c>
    </row>
    <row r="62966" spans="1:2" x14ac:dyDescent="0.75">
      <c r="A62966" s="17">
        <v>42618.701388888891</v>
      </c>
      <c r="B62966" s="18">
        <v>1.3316084954317745E-2</v>
      </c>
    </row>
    <row r="62967" spans="1:2" x14ac:dyDescent="0.75">
      <c r="A62967" s="17">
        <v>42618.708333333336</v>
      </c>
      <c r="B62967" s="18">
        <v>1.4005546360074381E-2</v>
      </c>
    </row>
    <row r="62968" spans="1:2" x14ac:dyDescent="0.75">
      <c r="A62968" s="17">
        <v>42618.715277777781</v>
      </c>
      <c r="B62968" s="18">
        <v>1.3303906875419387E-2</v>
      </c>
    </row>
    <row r="62969" spans="1:2" x14ac:dyDescent="0.75">
      <c r="A62969" s="17">
        <v>42618.722222222226</v>
      </c>
      <c r="B62969" s="18">
        <v>1.3551976625589095E-2</v>
      </c>
    </row>
    <row r="62970" spans="1:2" x14ac:dyDescent="0.75">
      <c r="A62970" s="17">
        <v>42618.729166666672</v>
      </c>
      <c r="B62970" s="18">
        <v>1.3677081886450056E-2</v>
      </c>
    </row>
    <row r="62971" spans="1:2" x14ac:dyDescent="0.75">
      <c r="A62971" s="17">
        <v>42618.736111111117</v>
      </c>
      <c r="B62971" s="18">
        <v>1.3415344085242925E-2</v>
      </c>
    </row>
    <row r="62972" spans="1:2" x14ac:dyDescent="0.75">
      <c r="A62972" s="17">
        <v>42618.743055555555</v>
      </c>
      <c r="B62972" s="18">
        <v>1.2672507689512481E-2</v>
      </c>
    </row>
    <row r="62973" spans="1:2" x14ac:dyDescent="0.75">
      <c r="A62973" s="17">
        <v>42618.75</v>
      </c>
      <c r="B62973" s="18">
        <v>1.3034625447102833E-2</v>
      </c>
    </row>
    <row r="62974" spans="1:2" x14ac:dyDescent="0.75">
      <c r="A62974" s="17">
        <v>42618.756944444445</v>
      </c>
      <c r="B62974" s="18">
        <v>1.3452882969143879E-2</v>
      </c>
    </row>
    <row r="62975" spans="1:2" x14ac:dyDescent="0.75">
      <c r="A62975" s="17">
        <v>42618.763888888891</v>
      </c>
      <c r="B62975" s="18">
        <v>1.2961849114524941E-2</v>
      </c>
    </row>
    <row r="62976" spans="1:2" x14ac:dyDescent="0.75">
      <c r="A62976" s="17">
        <v>42618.770833333336</v>
      </c>
      <c r="B62976" s="18">
        <v>1.2234898406328782E-2</v>
      </c>
    </row>
    <row r="62977" spans="1:2" x14ac:dyDescent="0.75">
      <c r="A62977" s="17">
        <v>42618.777777777781</v>
      </c>
      <c r="B62977" s="18">
        <v>1.1022144127478683E-2</v>
      </c>
    </row>
    <row r="62978" spans="1:2" x14ac:dyDescent="0.75">
      <c r="A62978" s="17">
        <v>42618.784722222226</v>
      </c>
      <c r="B62978" s="18">
        <v>1.1343294292937341E-2</v>
      </c>
    </row>
    <row r="62979" spans="1:2" x14ac:dyDescent="0.75">
      <c r="A62979" s="17">
        <v>42618.791666666672</v>
      </c>
      <c r="B62979" s="18">
        <v>1.1066221190137901E-2</v>
      </c>
    </row>
    <row r="62980" spans="1:2" x14ac:dyDescent="0.75">
      <c r="A62980" s="17">
        <v>42618.798611111117</v>
      </c>
      <c r="B62980" s="18">
        <v>1.0945796022659091E-2</v>
      </c>
    </row>
    <row r="62981" spans="1:2" x14ac:dyDescent="0.75">
      <c r="A62981" s="17">
        <v>42618.805555555555</v>
      </c>
      <c r="B62981" s="18">
        <v>1.1332272186179985E-2</v>
      </c>
    </row>
    <row r="62982" spans="1:2" x14ac:dyDescent="0.75">
      <c r="A62982" s="17">
        <v>42618.8125</v>
      </c>
      <c r="B62982" s="18">
        <v>1.1154703770189451E-2</v>
      </c>
    </row>
    <row r="62983" spans="1:2" x14ac:dyDescent="0.75">
      <c r="A62983" s="17">
        <v>42618.819444444445</v>
      </c>
      <c r="B62983" s="18">
        <v>1.2235646776055568E-2</v>
      </c>
    </row>
    <row r="62984" spans="1:2" x14ac:dyDescent="0.75">
      <c r="A62984" s="17">
        <v>42618.826388888891</v>
      </c>
      <c r="B62984" s="18">
        <v>1.2118927174468526E-2</v>
      </c>
    </row>
    <row r="62985" spans="1:2" x14ac:dyDescent="0.75">
      <c r="A62985" s="17">
        <v>42618.833333333336</v>
      </c>
      <c r="B62985" s="18">
        <v>1.2649661418473642E-2</v>
      </c>
    </row>
    <row r="62986" spans="1:2" x14ac:dyDescent="0.75">
      <c r="A62986" s="17">
        <v>42618.840277777781</v>
      </c>
      <c r="B62986" s="18">
        <v>1.3194615763953319E-2</v>
      </c>
    </row>
    <row r="62987" spans="1:2" x14ac:dyDescent="0.75">
      <c r="A62987" s="17">
        <v>42618.847222222226</v>
      </c>
      <c r="B62987" s="18">
        <v>1.275766358055205E-2</v>
      </c>
    </row>
    <row r="62988" spans="1:2" x14ac:dyDescent="0.75">
      <c r="A62988" s="17">
        <v>42618.854166666672</v>
      </c>
      <c r="B62988" s="18">
        <v>1.2685853829122126E-2</v>
      </c>
    </row>
    <row r="62989" spans="1:2" x14ac:dyDescent="0.75">
      <c r="A62989" s="17">
        <v>42618.861111111117</v>
      </c>
      <c r="B62989" s="18">
        <v>1.2271098301657284E-2</v>
      </c>
    </row>
    <row r="62990" spans="1:2" x14ac:dyDescent="0.75">
      <c r="A62990" s="17">
        <v>42618.868055555555</v>
      </c>
      <c r="B62990" s="18">
        <v>1.275766358055205E-2</v>
      </c>
    </row>
    <row r="62991" spans="1:2" x14ac:dyDescent="0.75">
      <c r="A62991" s="17">
        <v>42618.875</v>
      </c>
      <c r="B62991" s="18">
        <v>1.2878164751371466E-2</v>
      </c>
    </row>
    <row r="62992" spans="1:2" x14ac:dyDescent="0.75">
      <c r="A62992" s="17">
        <v>42618.881944444445</v>
      </c>
      <c r="B62992" s="18">
        <v>1.3243906522914059E-2</v>
      </c>
    </row>
    <row r="62993" spans="1:2" x14ac:dyDescent="0.75">
      <c r="A62993" s="17">
        <v>42618.888888888891</v>
      </c>
      <c r="B62993" s="18">
        <v>1.318250690084035E-2</v>
      </c>
    </row>
    <row r="62994" spans="1:2" x14ac:dyDescent="0.75">
      <c r="A62994" s="17">
        <v>42618.895833333336</v>
      </c>
      <c r="B62994" s="18">
        <v>1.3628394433878021E-2</v>
      </c>
    </row>
    <row r="62995" spans="1:2" x14ac:dyDescent="0.75">
      <c r="A62995" s="17">
        <v>42618.902777777781</v>
      </c>
      <c r="B62995" s="18">
        <v>1.3628394433878021E-2</v>
      </c>
    </row>
    <row r="62996" spans="1:2" x14ac:dyDescent="0.75">
      <c r="A62996" s="17">
        <v>42618.909722222226</v>
      </c>
      <c r="B62996" s="18">
        <v>1.3072278361266268E-2</v>
      </c>
    </row>
    <row r="62997" spans="1:2" x14ac:dyDescent="0.75">
      <c r="A62997" s="17">
        <v>42618.916666666672</v>
      </c>
      <c r="B62997" s="18">
        <v>1.3194615763953319E-2</v>
      </c>
    </row>
    <row r="62998" spans="1:2" x14ac:dyDescent="0.75">
      <c r="A62998" s="17">
        <v>42618.923611111117</v>
      </c>
      <c r="B62998" s="18">
        <v>1.2709506978883947E-2</v>
      </c>
    </row>
    <row r="62999" spans="1:2" x14ac:dyDescent="0.75">
      <c r="A62999" s="17">
        <v>42618.930555555555</v>
      </c>
      <c r="B62999" s="18">
        <v>1.2060828074661627E-2</v>
      </c>
    </row>
    <row r="63000" spans="1:2" x14ac:dyDescent="0.75">
      <c r="A63000" s="17">
        <v>42618.9375</v>
      </c>
      <c r="B63000" s="18">
        <v>1.1887571137954253E-2</v>
      </c>
    </row>
    <row r="63001" spans="1:2" x14ac:dyDescent="0.75">
      <c r="A63001" s="17">
        <v>42618.944444444445</v>
      </c>
      <c r="B63001" s="18">
        <v>1.2002902504351997E-2</v>
      </c>
    </row>
    <row r="63002" spans="1:2" x14ac:dyDescent="0.75">
      <c r="A63002" s="17">
        <v>42618.951388888891</v>
      </c>
      <c r="B63002" s="18">
        <v>1.2002902504351997E-2</v>
      </c>
    </row>
    <row r="63003" spans="1:2" x14ac:dyDescent="0.75">
      <c r="A63003" s="17">
        <v>42618.958333333336</v>
      </c>
      <c r="B63003" s="18">
        <v>1.131024795963079E-2</v>
      </c>
    </row>
    <row r="63004" spans="1:2" x14ac:dyDescent="0.75">
      <c r="A63004" s="17">
        <v>42618.965277777781</v>
      </c>
      <c r="B63004" s="18">
        <v>1.1088652728440581E-2</v>
      </c>
    </row>
    <row r="63005" spans="1:2" x14ac:dyDescent="0.75">
      <c r="A63005" s="17">
        <v>42618.972222222226</v>
      </c>
      <c r="B63005" s="18">
        <v>1.0166757376942335E-2</v>
      </c>
    </row>
    <row r="63006" spans="1:2" x14ac:dyDescent="0.75">
      <c r="A63006" s="17">
        <v>42618.979166666672</v>
      </c>
      <c r="B63006" s="18">
        <v>1.058942185343139E-2</v>
      </c>
    </row>
    <row r="63007" spans="1:2" x14ac:dyDescent="0.75">
      <c r="A63007" s="17">
        <v>42618.986111111117</v>
      </c>
      <c r="B63007" s="18">
        <v>1.0696764946841538E-2</v>
      </c>
    </row>
    <row r="63008" spans="1:2" x14ac:dyDescent="0.75">
      <c r="A63008" s="17">
        <v>42618.993055555555</v>
      </c>
      <c r="B63008" s="18">
        <v>1.0261058455859604E-2</v>
      </c>
    </row>
    <row r="63009" spans="1:2" x14ac:dyDescent="0.75">
      <c r="A63009" s="17">
        <v>42619</v>
      </c>
      <c r="B63009" s="18">
        <v>1.0632415462137928E-2</v>
      </c>
    </row>
    <row r="63010" spans="1:2" x14ac:dyDescent="0.75">
      <c r="A63010" s="17">
        <v>42619.006944444445</v>
      </c>
      <c r="B63010" s="18">
        <v>1.0632415462137928E-2</v>
      </c>
    </row>
    <row r="63011" spans="1:2" x14ac:dyDescent="0.75">
      <c r="A63011" s="17">
        <v>42619.013888888891</v>
      </c>
      <c r="B63011" s="18">
        <v>1.0632415462137928E-2</v>
      </c>
    </row>
    <row r="63012" spans="1:2" x14ac:dyDescent="0.75">
      <c r="A63012" s="17">
        <v>42619.020833333336</v>
      </c>
      <c r="B63012" s="18">
        <v>1.0408751687919155E-2</v>
      </c>
    </row>
    <row r="63013" spans="1:2" x14ac:dyDescent="0.75">
      <c r="A63013" s="17">
        <v>42619.027777777781</v>
      </c>
      <c r="B63013" s="18">
        <v>9.8264752366822306E-3</v>
      </c>
    </row>
    <row r="63014" spans="1:2" x14ac:dyDescent="0.75">
      <c r="A63014" s="17">
        <v>42619.034722222226</v>
      </c>
      <c r="B63014" s="18">
        <v>9.8264752366822306E-3</v>
      </c>
    </row>
    <row r="63015" spans="1:2" x14ac:dyDescent="0.75">
      <c r="A63015" s="17">
        <v>42619.041666666672</v>
      </c>
      <c r="B63015" s="18">
        <v>8.9242119766059069E-3</v>
      </c>
    </row>
    <row r="63016" spans="1:2" x14ac:dyDescent="0.75">
      <c r="A63016" s="17">
        <v>42619.048611111117</v>
      </c>
      <c r="B63016" s="18">
        <v>9.7754854724680738E-3</v>
      </c>
    </row>
    <row r="63017" spans="1:2" x14ac:dyDescent="0.75">
      <c r="A63017" s="17">
        <v>42619.055555555555</v>
      </c>
      <c r="B63017" s="18">
        <v>9.413340393613823E-3</v>
      </c>
    </row>
    <row r="63018" spans="1:2" x14ac:dyDescent="0.75">
      <c r="A63018" s="17">
        <v>42619.0625</v>
      </c>
      <c r="B63018" s="18">
        <v>9.6135539260209096E-3</v>
      </c>
    </row>
    <row r="63019" spans="1:2" x14ac:dyDescent="0.75">
      <c r="A63019" s="17">
        <v>42619.069444444445</v>
      </c>
      <c r="B63019" s="18">
        <v>9.7146450306208349E-3</v>
      </c>
    </row>
    <row r="63020" spans="1:2" x14ac:dyDescent="0.75">
      <c r="A63020" s="17">
        <v>42619.076388888891</v>
      </c>
      <c r="B63020" s="18">
        <v>1.0125610806015619E-2</v>
      </c>
    </row>
    <row r="63021" spans="1:2" x14ac:dyDescent="0.75">
      <c r="A63021" s="17">
        <v>42619.083333333336</v>
      </c>
      <c r="B63021" s="18">
        <v>1.0125610806015619E-2</v>
      </c>
    </row>
    <row r="63022" spans="1:2" x14ac:dyDescent="0.75">
      <c r="A63022" s="17">
        <v>42619.090277777781</v>
      </c>
      <c r="B63022" s="18">
        <v>9.7046359039827841E-3</v>
      </c>
    </row>
    <row r="63023" spans="1:2" x14ac:dyDescent="0.75">
      <c r="A63023" s="17">
        <v>42619.097222222226</v>
      </c>
      <c r="B63023" s="18">
        <v>9.5533429545460995E-3</v>
      </c>
    </row>
    <row r="63024" spans="1:2" x14ac:dyDescent="0.75">
      <c r="A63024" s="17">
        <v>42619.104166666672</v>
      </c>
      <c r="B63024" s="18">
        <v>9.5032401413561191E-3</v>
      </c>
    </row>
    <row r="63025" spans="1:2" x14ac:dyDescent="0.75">
      <c r="A63025" s="17">
        <v>42619.111111111117</v>
      </c>
      <c r="B63025" s="18">
        <v>9.7553957561467789E-3</v>
      </c>
    </row>
    <row r="63026" spans="1:2" x14ac:dyDescent="0.75">
      <c r="A63026" s="17">
        <v>42619.118055555555</v>
      </c>
      <c r="B63026" s="18">
        <v>1.0063422645866467E-2</v>
      </c>
    </row>
    <row r="63027" spans="1:2" x14ac:dyDescent="0.75">
      <c r="A63027" s="17">
        <v>42619.125</v>
      </c>
      <c r="B63027" s="18">
        <v>9.7553957561467789E-3</v>
      </c>
    </row>
    <row r="63028" spans="1:2" x14ac:dyDescent="0.75">
      <c r="A63028" s="17">
        <v>42619.131944444445</v>
      </c>
      <c r="B63028" s="18">
        <v>9.4533010632435344E-3</v>
      </c>
    </row>
    <row r="63029" spans="1:2" x14ac:dyDescent="0.75">
      <c r="A63029" s="17">
        <v>42619.138888888891</v>
      </c>
      <c r="B63029" s="18">
        <v>9.4035255100447454E-3</v>
      </c>
    </row>
    <row r="63030" spans="1:2" x14ac:dyDescent="0.75">
      <c r="A63030" s="17">
        <v>42619.145833333336</v>
      </c>
      <c r="B63030" s="18">
        <v>8.9533493692523537E-3</v>
      </c>
    </row>
    <row r="63031" spans="1:2" x14ac:dyDescent="0.75">
      <c r="A63031" s="17">
        <v>42619.152777777781</v>
      </c>
      <c r="B63031" s="18">
        <v>9.4434602843063865E-3</v>
      </c>
    </row>
    <row r="63032" spans="1:2" x14ac:dyDescent="0.75">
      <c r="A63032" s="17">
        <v>42619.159722222226</v>
      </c>
      <c r="B63032" s="18">
        <v>9.196374453126448E-3</v>
      </c>
    </row>
    <row r="63033" spans="1:2" x14ac:dyDescent="0.75">
      <c r="A63033" s="17">
        <v>42619.166666666672</v>
      </c>
      <c r="B63033" s="18">
        <v>9.0016307932576645E-3</v>
      </c>
    </row>
    <row r="63034" spans="1:2" x14ac:dyDescent="0.75">
      <c r="A63034" s="17">
        <v>42619.173611111117</v>
      </c>
      <c r="B63034" s="18">
        <v>8.7524486414265017E-3</v>
      </c>
    </row>
    <row r="63035" spans="1:2" x14ac:dyDescent="0.75">
      <c r="A63035" s="17">
        <v>42619.180555555555</v>
      </c>
      <c r="B63035" s="18">
        <v>8.1846362913928616E-3</v>
      </c>
    </row>
    <row r="63036" spans="1:2" x14ac:dyDescent="0.75">
      <c r="A63036" s="17">
        <v>42619.1875</v>
      </c>
      <c r="B63036" s="18">
        <v>7.9051580843024407E-3</v>
      </c>
    </row>
    <row r="63037" spans="1:2" x14ac:dyDescent="0.75">
      <c r="A63037" s="17">
        <v>42619.194444444445</v>
      </c>
      <c r="B63037" s="18">
        <v>7.727971169931451E-3</v>
      </c>
    </row>
    <row r="63038" spans="1:2" x14ac:dyDescent="0.75">
      <c r="A63038" s="17">
        <v>42619.201388888891</v>
      </c>
      <c r="B63038" s="18">
        <v>7.3299805697001454E-3</v>
      </c>
    </row>
    <row r="63039" spans="1:2" x14ac:dyDescent="0.75">
      <c r="A63039" s="17">
        <v>42619.208333333336</v>
      </c>
      <c r="B63039" s="18">
        <v>7.415412295099671E-3</v>
      </c>
    </row>
    <row r="63040" spans="1:2" x14ac:dyDescent="0.75">
      <c r="A63040" s="17">
        <v>42619.215277777781</v>
      </c>
      <c r="B63040" s="18">
        <v>7.3641885405921819E-3</v>
      </c>
    </row>
    <row r="63041" spans="1:2" x14ac:dyDescent="0.75">
      <c r="A63041" s="17">
        <v>42619.222222222226</v>
      </c>
      <c r="B63041" s="18">
        <v>7.1444065326762944E-3</v>
      </c>
    </row>
    <row r="63042" spans="1:2" x14ac:dyDescent="0.75">
      <c r="A63042" s="17">
        <v>42619.229166666672</v>
      </c>
      <c r="B63042" s="18">
        <v>6.9287503952361771E-3</v>
      </c>
    </row>
    <row r="63043" spans="1:2" x14ac:dyDescent="0.75">
      <c r="A63043" s="17">
        <v>42619.236111111117</v>
      </c>
      <c r="B63043" s="18">
        <v>7.3047968146765854E-3</v>
      </c>
    </row>
    <row r="63044" spans="1:2" x14ac:dyDescent="0.75">
      <c r="A63044" s="17">
        <v>42619.243055555555</v>
      </c>
      <c r="B63044" s="18">
        <v>6.9617825610200114E-3</v>
      </c>
    </row>
    <row r="63045" spans="1:2" x14ac:dyDescent="0.75">
      <c r="A63045" s="17">
        <v>42619.25</v>
      </c>
      <c r="B63045" s="18">
        <v>6.7901002532866619E-3</v>
      </c>
    </row>
    <row r="63046" spans="1:2" x14ac:dyDescent="0.75">
      <c r="A63046" s="17">
        <v>42619.256944444445</v>
      </c>
      <c r="B63046" s="18">
        <v>6.5811975222513138E-3</v>
      </c>
    </row>
    <row r="63047" spans="1:2" x14ac:dyDescent="0.75">
      <c r="A63047" s="17">
        <v>42619.263888888891</v>
      </c>
      <c r="B63047" s="18">
        <v>7.2373635133185692E-3</v>
      </c>
    </row>
    <row r="63048" spans="1:2" x14ac:dyDescent="0.75">
      <c r="A63048" s="17">
        <v>42619.270833333336</v>
      </c>
      <c r="B63048" s="18">
        <v>7.6236362357427973E-3</v>
      </c>
    </row>
    <row r="63049" spans="1:2" x14ac:dyDescent="0.75">
      <c r="A63049" s="17">
        <v>42619.277777777781</v>
      </c>
      <c r="B63049" s="18">
        <v>7.6673283917416133E-3</v>
      </c>
    </row>
    <row r="63050" spans="1:2" x14ac:dyDescent="0.75">
      <c r="A63050" s="17">
        <v>42619.284722222226</v>
      </c>
      <c r="B63050" s="18">
        <v>7.1786109362621843E-3</v>
      </c>
    </row>
    <row r="63051" spans="1:2" x14ac:dyDescent="0.75">
      <c r="A63051" s="17">
        <v>42619.291666666672</v>
      </c>
      <c r="B63051" s="18">
        <v>7.5196289008833137E-3</v>
      </c>
    </row>
    <row r="63052" spans="1:2" x14ac:dyDescent="0.75">
      <c r="A63052" s="17">
        <v>42619.298611111117</v>
      </c>
      <c r="B63052" s="18">
        <v>7.959832964358874E-3</v>
      </c>
    </row>
    <row r="63053" spans="1:2" x14ac:dyDescent="0.75">
      <c r="A63053" s="17">
        <v>42619.305555555555</v>
      </c>
      <c r="B63053" s="18">
        <v>8.1858019607974203E-3</v>
      </c>
    </row>
    <row r="63054" spans="1:2" x14ac:dyDescent="0.75">
      <c r="A63054" s="17">
        <v>42619.3125</v>
      </c>
      <c r="B63054" s="18">
        <v>7.9062988386518381E-3</v>
      </c>
    </row>
    <row r="63055" spans="1:2" x14ac:dyDescent="0.75">
      <c r="A63055" s="17">
        <v>42619.319444444445</v>
      </c>
      <c r="B63055" s="18">
        <v>8.0860065861693108E-3</v>
      </c>
    </row>
    <row r="63056" spans="1:2" x14ac:dyDescent="0.75">
      <c r="A63056" s="17">
        <v>42619.326388888891</v>
      </c>
      <c r="B63056" s="18">
        <v>7.7644496078913003E-3</v>
      </c>
    </row>
    <row r="63057" spans="1:2" x14ac:dyDescent="0.75">
      <c r="A63057" s="17">
        <v>42619.333333333336</v>
      </c>
      <c r="B63057" s="18">
        <v>7.9869713265268132E-3</v>
      </c>
    </row>
    <row r="63058" spans="1:2" x14ac:dyDescent="0.75">
      <c r="A63058" s="17">
        <v>42619.340277777781</v>
      </c>
      <c r="B63058" s="18">
        <v>8.8207287243836103E-3</v>
      </c>
    </row>
    <row r="63059" spans="1:2" x14ac:dyDescent="0.75">
      <c r="A63059" s="17">
        <v>42619.347222222226</v>
      </c>
      <c r="B63059" s="18">
        <v>8.773053638871051E-3</v>
      </c>
    </row>
    <row r="63060" spans="1:2" x14ac:dyDescent="0.75">
      <c r="A63060" s="17">
        <v>42619.354166666672</v>
      </c>
      <c r="B63060" s="18">
        <v>9.7065798377316444E-3</v>
      </c>
    </row>
    <row r="63061" spans="1:2" x14ac:dyDescent="0.75">
      <c r="A63061" s="17">
        <v>42619.361111111117</v>
      </c>
      <c r="B63061" s="18">
        <v>9.6055410373611511E-3</v>
      </c>
    </row>
    <row r="63062" spans="1:2" x14ac:dyDescent="0.75">
      <c r="A63062" s="17">
        <v>42619.368055555555</v>
      </c>
      <c r="B63062" s="18">
        <v>1.0013652909484997E-2</v>
      </c>
    </row>
    <row r="63063" spans="1:2" x14ac:dyDescent="0.75">
      <c r="A63063" s="17">
        <v>42619.375</v>
      </c>
      <c r="B63063" s="18">
        <v>9.7473095372036817E-3</v>
      </c>
    </row>
    <row r="63064" spans="1:2" x14ac:dyDescent="0.75">
      <c r="A63064" s="17">
        <v>42619.381944444445</v>
      </c>
      <c r="B63064" s="18">
        <v>9.0034859161262012E-3</v>
      </c>
    </row>
    <row r="63065" spans="1:2" x14ac:dyDescent="0.75">
      <c r="A63065" s="17">
        <v>42619.388888888891</v>
      </c>
      <c r="B63065" s="18">
        <v>1.0117335065048347E-2</v>
      </c>
    </row>
    <row r="63066" spans="1:2" x14ac:dyDescent="0.75">
      <c r="A63066" s="17">
        <v>42619.395833333336</v>
      </c>
      <c r="B63066" s="18">
        <v>9.9518937596504223E-3</v>
      </c>
    </row>
    <row r="63067" spans="1:2" x14ac:dyDescent="0.75">
      <c r="A63067" s="17">
        <v>42619.402777777781</v>
      </c>
      <c r="B63067" s="18">
        <v>1.0538730471310898E-2</v>
      </c>
    </row>
    <row r="63068" spans="1:2" x14ac:dyDescent="0.75">
      <c r="A63068" s="17">
        <v>42619.409722222226</v>
      </c>
      <c r="B63068" s="18">
        <v>1.148111453901318E-2</v>
      </c>
    </row>
    <row r="63069" spans="1:2" x14ac:dyDescent="0.75">
      <c r="A63069" s="17">
        <v>42619.416666666672</v>
      </c>
      <c r="B63069" s="18">
        <v>1.1707536847603934E-2</v>
      </c>
    </row>
    <row r="63070" spans="1:2" x14ac:dyDescent="0.75">
      <c r="A63070" s="17">
        <v>42619.423611111117</v>
      </c>
      <c r="B63070" s="18">
        <v>1.2593038802595173E-2</v>
      </c>
    </row>
    <row r="63071" spans="1:2" x14ac:dyDescent="0.75">
      <c r="A63071" s="17">
        <v>42619.430555555555</v>
      </c>
      <c r="B63071" s="18">
        <v>1.2474206745143658E-2</v>
      </c>
    </row>
    <row r="63072" spans="1:2" x14ac:dyDescent="0.75">
      <c r="A63072" s="17">
        <v>42619.4375</v>
      </c>
      <c r="B63072" s="18">
        <v>1.3581411969602329E-2</v>
      </c>
    </row>
    <row r="63073" spans="1:2" x14ac:dyDescent="0.75">
      <c r="A63073" s="17">
        <v>42619.444444444445</v>
      </c>
      <c r="B63073" s="18">
        <v>1.3832675842440601E-2</v>
      </c>
    </row>
    <row r="63074" spans="1:2" x14ac:dyDescent="0.75">
      <c r="A63074" s="17">
        <v>42619.451388888891</v>
      </c>
      <c r="B63074" s="18">
        <v>1.3456852587890538E-2</v>
      </c>
    </row>
    <row r="63075" spans="1:2" x14ac:dyDescent="0.75">
      <c r="A63075" s="17">
        <v>42619.458333333336</v>
      </c>
      <c r="B63075" s="18">
        <v>1.3832675842440601E-2</v>
      </c>
    </row>
    <row r="63076" spans="1:2" x14ac:dyDescent="0.75">
      <c r="A63076" s="17">
        <v>42619.465277777781</v>
      </c>
      <c r="B63076" s="18">
        <v>1.3136486996847586E-2</v>
      </c>
    </row>
    <row r="63077" spans="1:2" x14ac:dyDescent="0.75">
      <c r="A63077" s="17">
        <v>42619.472222222226</v>
      </c>
      <c r="B63077" s="18">
        <v>1.2772602637336282E-2</v>
      </c>
    </row>
    <row r="63078" spans="1:2" x14ac:dyDescent="0.75">
      <c r="A63078" s="17">
        <v>42619.479166666672</v>
      </c>
      <c r="B63078" s="18">
        <v>1.3160659029713634E-2</v>
      </c>
    </row>
    <row r="63079" spans="1:2" x14ac:dyDescent="0.75">
      <c r="A63079" s="17">
        <v>42619.486111111117</v>
      </c>
      <c r="B63079" s="18">
        <v>1.4176110202534344E-2</v>
      </c>
    </row>
    <row r="63080" spans="1:2" x14ac:dyDescent="0.75">
      <c r="A63080" s="17">
        <v>42619.493055555555</v>
      </c>
      <c r="B63080" s="18">
        <v>1.4099429372822825E-2</v>
      </c>
    </row>
    <row r="63081" spans="1:2" x14ac:dyDescent="0.75">
      <c r="A63081" s="17">
        <v>42619.5</v>
      </c>
      <c r="B63081" s="18">
        <v>1.3782032636774849E-2</v>
      </c>
    </row>
    <row r="63082" spans="1:2" x14ac:dyDescent="0.75">
      <c r="A63082" s="17">
        <v>42619.506944444445</v>
      </c>
      <c r="B63082" s="18">
        <v>1.3531343220314861E-2</v>
      </c>
    </row>
    <row r="63083" spans="1:2" x14ac:dyDescent="0.75">
      <c r="A63083" s="17">
        <v>42619.513888888891</v>
      </c>
      <c r="B63083" s="18">
        <v>1.4826620135994523E-2</v>
      </c>
    </row>
    <row r="63084" spans="1:2" x14ac:dyDescent="0.75">
      <c r="A63084" s="17">
        <v>42619.520833333336</v>
      </c>
      <c r="B63084" s="18">
        <v>1.5185128260126027E-2</v>
      </c>
    </row>
    <row r="63085" spans="1:2" x14ac:dyDescent="0.75">
      <c r="A63085" s="17">
        <v>42619.527777777781</v>
      </c>
      <c r="B63085" s="18">
        <v>1.6001770691848865E-2</v>
      </c>
    </row>
    <row r="63086" spans="1:2" x14ac:dyDescent="0.75">
      <c r="A63086" s="17">
        <v>42619.534722222226</v>
      </c>
      <c r="B63086" s="18">
        <v>1.552216424638833E-2</v>
      </c>
    </row>
    <row r="63087" spans="1:2" x14ac:dyDescent="0.75">
      <c r="A63087" s="17">
        <v>42619.541666666672</v>
      </c>
      <c r="B63087" s="18">
        <v>1.565826902499496E-2</v>
      </c>
    </row>
    <row r="63088" spans="1:2" x14ac:dyDescent="0.75">
      <c r="A63088" s="17">
        <v>42619.548611111117</v>
      </c>
      <c r="B63088" s="18">
        <v>1.650440432004107E-2</v>
      </c>
    </row>
    <row r="63089" spans="1:2" x14ac:dyDescent="0.75">
      <c r="A63089" s="17">
        <v>42619.555555555555</v>
      </c>
      <c r="B63089" s="18">
        <v>1.5795113525853353E-2</v>
      </c>
    </row>
    <row r="63090" spans="1:2" x14ac:dyDescent="0.75">
      <c r="A63090" s="17">
        <v>42619.5625</v>
      </c>
      <c r="B63090" s="18">
        <v>1.5467755938377887E-2</v>
      </c>
    </row>
    <row r="63091" spans="1:2" x14ac:dyDescent="0.75">
      <c r="A63091" s="17">
        <v>42619.569444444445</v>
      </c>
      <c r="B63091" s="18">
        <v>1.6363763798680122E-2</v>
      </c>
    </row>
    <row r="63092" spans="1:2" x14ac:dyDescent="0.75">
      <c r="A63092" s="17">
        <v>42619.576388888891</v>
      </c>
      <c r="B63092" s="18">
        <v>1.6015430314883058E-2</v>
      </c>
    </row>
    <row r="63093" spans="1:2" x14ac:dyDescent="0.75">
      <c r="A63093" s="17">
        <v>42619.583333333336</v>
      </c>
      <c r="B63093" s="18">
        <v>1.5332685070526189E-2</v>
      </c>
    </row>
    <row r="63094" spans="1:2" x14ac:dyDescent="0.75">
      <c r="A63094" s="17">
        <v>42619.590277777781</v>
      </c>
      <c r="B63094" s="18">
        <v>1.5548978635517735E-2</v>
      </c>
    </row>
    <row r="63095" spans="1:2" x14ac:dyDescent="0.75">
      <c r="A63095" s="17">
        <v>42619.597222222226</v>
      </c>
      <c r="B63095" s="18">
        <v>1.644787837513579E-2</v>
      </c>
    </row>
    <row r="63096" spans="1:2" x14ac:dyDescent="0.75">
      <c r="A63096" s="17">
        <v>42619.604166666672</v>
      </c>
      <c r="B63096" s="18">
        <v>1.5890993454763948E-2</v>
      </c>
    </row>
    <row r="63097" spans="1:2" x14ac:dyDescent="0.75">
      <c r="A63097" s="17">
        <v>42619.611111111117</v>
      </c>
      <c r="B63097" s="18">
        <v>1.4998224201002715E-2</v>
      </c>
    </row>
    <row r="63098" spans="1:2" x14ac:dyDescent="0.75">
      <c r="A63098" s="17">
        <v>42619.618055555555</v>
      </c>
      <c r="B63098" s="18">
        <v>1.4355763707839845E-2</v>
      </c>
    </row>
    <row r="63099" spans="1:2" x14ac:dyDescent="0.75">
      <c r="A63099" s="17">
        <v>42619.625</v>
      </c>
      <c r="B63099" s="18">
        <v>1.3270562543494516E-2</v>
      </c>
    </row>
    <row r="63100" spans="1:2" x14ac:dyDescent="0.75">
      <c r="A63100" s="17">
        <v>42619.631944444445</v>
      </c>
      <c r="B63100" s="18">
        <v>1.5024472256219354E-2</v>
      </c>
    </row>
    <row r="63101" spans="1:2" x14ac:dyDescent="0.75">
      <c r="A63101" s="17">
        <v>42619.638888888891</v>
      </c>
      <c r="B63101" s="18">
        <v>1.4891825882741273E-2</v>
      </c>
    </row>
    <row r="63102" spans="1:2" x14ac:dyDescent="0.75">
      <c r="A63102" s="17">
        <v>42619.645833333336</v>
      </c>
      <c r="B63102" s="18">
        <v>1.522481538934578E-2</v>
      </c>
    </row>
    <row r="63103" spans="1:2" x14ac:dyDescent="0.75">
      <c r="A63103" s="17">
        <v>42619.652777777781</v>
      </c>
      <c r="B63103" s="18">
        <v>1.4759910236852757E-2</v>
      </c>
    </row>
    <row r="63104" spans="1:2" x14ac:dyDescent="0.75">
      <c r="A63104" s="17">
        <v>42619.659722222226</v>
      </c>
      <c r="B63104" s="18">
        <v>1.4563403418405278E-2</v>
      </c>
    </row>
    <row r="63105" spans="1:2" x14ac:dyDescent="0.75">
      <c r="A63105" s="17">
        <v>42619.666666666672</v>
      </c>
      <c r="B63105" s="18">
        <v>1.4563403418405278E-2</v>
      </c>
    </row>
    <row r="63106" spans="1:2" x14ac:dyDescent="0.75">
      <c r="A63106" s="17">
        <v>42619.673611111117</v>
      </c>
      <c r="B63106" s="18">
        <v>1.4175290089192525E-2</v>
      </c>
    </row>
    <row r="63107" spans="1:2" x14ac:dyDescent="0.75">
      <c r="A63107" s="17">
        <v>42619.680555555555</v>
      </c>
      <c r="B63107" s="18">
        <v>1.3730700874283392E-2</v>
      </c>
    </row>
    <row r="63108" spans="1:2" x14ac:dyDescent="0.75">
      <c r="A63108" s="17">
        <v>42619.6875</v>
      </c>
      <c r="B63108" s="18">
        <v>1.3856827856335636E-2</v>
      </c>
    </row>
    <row r="63109" spans="1:2" x14ac:dyDescent="0.75">
      <c r="A63109" s="17">
        <v>42619.694444444445</v>
      </c>
      <c r="B63109" s="18">
        <v>1.4175290089192525E-2</v>
      </c>
    </row>
    <row r="63110" spans="1:2" x14ac:dyDescent="0.75">
      <c r="A63110" s="17">
        <v>42619.701388888891</v>
      </c>
      <c r="B63110" s="18">
        <v>1.4303937080920136E-2</v>
      </c>
    </row>
    <row r="63111" spans="1:2" x14ac:dyDescent="0.75">
      <c r="A63111" s="17">
        <v>42619.708333333336</v>
      </c>
      <c r="B63111" s="18">
        <v>1.3730700874283392E-2</v>
      </c>
    </row>
    <row r="63112" spans="1:2" x14ac:dyDescent="0.75">
      <c r="A63112" s="17">
        <v>42619.715277777781</v>
      </c>
      <c r="B63112" s="18">
        <v>1.303773932026505E-2</v>
      </c>
    </row>
    <row r="63113" spans="1:2" x14ac:dyDescent="0.75">
      <c r="A63113" s="17">
        <v>42619.722222222226</v>
      </c>
      <c r="B63113" s="18">
        <v>1.3159875961592876E-2</v>
      </c>
    </row>
    <row r="63114" spans="1:2" x14ac:dyDescent="0.75">
      <c r="A63114" s="17">
        <v>42619.729166666672</v>
      </c>
      <c r="B63114" s="18">
        <v>1.2916310101332009E-2</v>
      </c>
    </row>
    <row r="63115" spans="1:2" x14ac:dyDescent="0.75">
      <c r="A63115" s="17">
        <v>42619.736111111117</v>
      </c>
      <c r="B63115" s="18">
        <v>1.2843945723564615E-2</v>
      </c>
    </row>
    <row r="63116" spans="1:2" x14ac:dyDescent="0.75">
      <c r="A63116" s="17">
        <v>42619.743055555555</v>
      </c>
      <c r="B63116" s="18">
        <v>1.2063053351142253E-2</v>
      </c>
    </row>
    <row r="63117" spans="1:2" x14ac:dyDescent="0.75">
      <c r="A63117" s="17">
        <v>42619.75</v>
      </c>
      <c r="B63117" s="18">
        <v>1.1935978630057572E-2</v>
      </c>
    </row>
    <row r="63118" spans="1:2" x14ac:dyDescent="0.75">
      <c r="A63118" s="17">
        <v>42619.756944444445</v>
      </c>
      <c r="B63118" s="18">
        <v>1.1357180842303303E-2</v>
      </c>
    </row>
    <row r="63119" spans="1:2" x14ac:dyDescent="0.75">
      <c r="A63119" s="17">
        <v>42619.763888888891</v>
      </c>
      <c r="B63119" s="18">
        <v>1.1245755272040036E-2</v>
      </c>
    </row>
    <row r="63120" spans="1:2" x14ac:dyDescent="0.75">
      <c r="A63120" s="17">
        <v>42619.770833333336</v>
      </c>
      <c r="B63120" s="18">
        <v>1.079616539411815E-2</v>
      </c>
    </row>
    <row r="63121" spans="1:2" x14ac:dyDescent="0.75">
      <c r="A63121" s="17">
        <v>42619.777777777781</v>
      </c>
      <c r="B63121" s="18">
        <v>1.1402085754942134E-2</v>
      </c>
    </row>
    <row r="63122" spans="1:2" x14ac:dyDescent="0.75">
      <c r="A63122" s="17">
        <v>42619.784722222226</v>
      </c>
      <c r="B63122" s="18">
        <v>1.2086720437772962E-2</v>
      </c>
    </row>
    <row r="63123" spans="1:2" x14ac:dyDescent="0.75">
      <c r="A63123" s="17">
        <v>42619.791666666672</v>
      </c>
      <c r="B63123" s="18">
        <v>1.1279395797677456E-2</v>
      </c>
    </row>
    <row r="63124" spans="1:2" x14ac:dyDescent="0.75">
      <c r="A63124" s="17">
        <v>42619.798611111117</v>
      </c>
      <c r="B63124" s="18">
        <v>1.1379977216489047E-2</v>
      </c>
    </row>
    <row r="63125" spans="1:2" x14ac:dyDescent="0.75">
      <c r="A63125" s="17">
        <v>42619.805555555555</v>
      </c>
      <c r="B63125" s="18">
        <v>1.178714270696077E-2</v>
      </c>
    </row>
    <row r="63126" spans="1:2" x14ac:dyDescent="0.75">
      <c r="A63126" s="17">
        <v>42619.8125</v>
      </c>
      <c r="B63126" s="18">
        <v>1.2005860726686808E-2</v>
      </c>
    </row>
    <row r="63127" spans="1:2" x14ac:dyDescent="0.75">
      <c r="A63127" s="17">
        <v>42619.819444444445</v>
      </c>
      <c r="B63127" s="18">
        <v>1.2474206745143658E-2</v>
      </c>
    </row>
    <row r="63128" spans="1:2" x14ac:dyDescent="0.75">
      <c r="A63128" s="17">
        <v>42619.826388888891</v>
      </c>
      <c r="B63128" s="18">
        <v>1.3026498300463013E-2</v>
      </c>
    </row>
    <row r="63129" spans="1:2" x14ac:dyDescent="0.75">
      <c r="A63129" s="17">
        <v>42619.833333333336</v>
      </c>
      <c r="B63129" s="18">
        <v>1.3209870918964585E-2</v>
      </c>
    </row>
    <row r="63130" spans="1:2" x14ac:dyDescent="0.75">
      <c r="A63130" s="17">
        <v>42619.840277777781</v>
      </c>
      <c r="B63130" s="18">
        <v>1.3320818404042567E-2</v>
      </c>
    </row>
    <row r="63131" spans="1:2" x14ac:dyDescent="0.75">
      <c r="A63131" s="17">
        <v>42619.847222222226</v>
      </c>
      <c r="B63131" s="18">
        <v>1.265271777880602E-2</v>
      </c>
    </row>
    <row r="63132" spans="1:2" x14ac:dyDescent="0.75">
      <c r="A63132" s="17">
        <v>42619.854166666672</v>
      </c>
      <c r="B63132" s="18">
        <v>1.1879161765077426E-2</v>
      </c>
    </row>
    <row r="63133" spans="1:2" x14ac:dyDescent="0.75">
      <c r="A63133" s="17">
        <v>42619.861111111117</v>
      </c>
      <c r="B63133" s="18">
        <v>1.1707536847603934E-2</v>
      </c>
    </row>
    <row r="63134" spans="1:2" x14ac:dyDescent="0.75">
      <c r="A63134" s="17">
        <v>42619.868055555555</v>
      </c>
      <c r="B63134" s="18">
        <v>1.1707536847603934E-2</v>
      </c>
    </row>
    <row r="63135" spans="1:2" x14ac:dyDescent="0.75">
      <c r="A63135" s="17">
        <v>42619.875</v>
      </c>
      <c r="B63135" s="18">
        <v>1.1146620717148453E-2</v>
      </c>
    </row>
    <row r="63136" spans="1:2" x14ac:dyDescent="0.75">
      <c r="A63136" s="17">
        <v>42619.881944444445</v>
      </c>
      <c r="B63136" s="18">
        <v>1.2063795166705204E-2</v>
      </c>
    </row>
    <row r="63137" spans="1:2" x14ac:dyDescent="0.75">
      <c r="A63137" s="17">
        <v>42619.888888888891</v>
      </c>
      <c r="B63137" s="18">
        <v>1.3719091884526529E-2</v>
      </c>
    </row>
    <row r="63138" spans="1:2" x14ac:dyDescent="0.75">
      <c r="A63138" s="17">
        <v>42619.895833333336</v>
      </c>
      <c r="B63138" s="18">
        <v>1.2724410949781897E-2</v>
      </c>
    </row>
    <row r="63139" spans="1:2" x14ac:dyDescent="0.75">
      <c r="A63139" s="17">
        <v>42619.902777777781</v>
      </c>
      <c r="B63139" s="18">
        <v>1.3209870918964585E-2</v>
      </c>
    </row>
    <row r="63140" spans="1:2" x14ac:dyDescent="0.75">
      <c r="A63140" s="17">
        <v>42619.909722222226</v>
      </c>
      <c r="B63140" s="18">
        <v>1.2965727999562806E-2</v>
      </c>
    </row>
    <row r="63141" spans="1:2" x14ac:dyDescent="0.75">
      <c r="A63141" s="17">
        <v>42619.916666666672</v>
      </c>
      <c r="B63141" s="18">
        <v>1.2604808092168933E-2</v>
      </c>
    </row>
    <row r="63142" spans="1:2" x14ac:dyDescent="0.75">
      <c r="A63142" s="17">
        <v>42619.923611111117</v>
      </c>
      <c r="B63142" s="18">
        <v>1.1605161650863519E-2</v>
      </c>
    </row>
    <row r="63143" spans="1:2" x14ac:dyDescent="0.75">
      <c r="A63143" s="17">
        <v>42619.930555555555</v>
      </c>
      <c r="B63143" s="18">
        <v>1.1503345019503567E-2</v>
      </c>
    </row>
    <row r="63144" spans="1:2" x14ac:dyDescent="0.75">
      <c r="A63144" s="17">
        <v>42619.9375</v>
      </c>
      <c r="B63144" s="18">
        <v>1.2017285730723413E-2</v>
      </c>
    </row>
    <row r="63145" spans="1:2" x14ac:dyDescent="0.75">
      <c r="A63145" s="17">
        <v>42619.944444444445</v>
      </c>
      <c r="B63145" s="18">
        <v>1.1844419111125937E-2</v>
      </c>
    </row>
    <row r="63146" spans="1:2" x14ac:dyDescent="0.75">
      <c r="A63146" s="17">
        <v>42619.951388888891</v>
      </c>
      <c r="B63146" s="18">
        <v>1.0992483464482148E-2</v>
      </c>
    </row>
    <row r="63147" spans="1:2" x14ac:dyDescent="0.75">
      <c r="A63147" s="17">
        <v>42619.958333333336</v>
      </c>
      <c r="B63147" s="18">
        <v>1.1047329118478914E-2</v>
      </c>
    </row>
    <row r="63148" spans="1:2" x14ac:dyDescent="0.75">
      <c r="A63148" s="17">
        <v>42619.965277777781</v>
      </c>
      <c r="B63148" s="18">
        <v>1.1718784497049137E-2</v>
      </c>
    </row>
    <row r="63149" spans="1:2" x14ac:dyDescent="0.75">
      <c r="A63149" s="17">
        <v>42619.972222222226</v>
      </c>
      <c r="B63149" s="18">
        <v>1.1047329118478914E-2</v>
      </c>
    </row>
    <row r="63150" spans="1:2" x14ac:dyDescent="0.75">
      <c r="A63150" s="17">
        <v>42619.979166666672</v>
      </c>
      <c r="B63150" s="18">
        <v>1.072079582091431E-2</v>
      </c>
    </row>
    <row r="63151" spans="1:2" x14ac:dyDescent="0.75">
      <c r="A63151" s="17">
        <v>42619.986111111117</v>
      </c>
      <c r="B63151" s="18">
        <v>1.0442847684700522E-2</v>
      </c>
    </row>
    <row r="63152" spans="1:2" x14ac:dyDescent="0.75">
      <c r="A63152" s="17">
        <v>42619.993055555555</v>
      </c>
      <c r="B63152" s="18">
        <v>1.131309883431122E-2</v>
      </c>
    </row>
    <row r="63153" spans="1:2" x14ac:dyDescent="0.75">
      <c r="A63153" s="17">
        <v>42620</v>
      </c>
      <c r="B63153" s="18">
        <v>1.1091468739191576E-2</v>
      </c>
    </row>
    <row r="63154" spans="1:2" x14ac:dyDescent="0.75">
      <c r="A63154" s="17">
        <v>42620.006944444445</v>
      </c>
      <c r="B63154" s="18">
        <v>9.9106341001985905E-3</v>
      </c>
    </row>
    <row r="63155" spans="1:2" x14ac:dyDescent="0.75">
      <c r="A63155" s="17">
        <v>42620.013888888891</v>
      </c>
      <c r="B63155" s="18">
        <v>1.0274105720311641E-2</v>
      </c>
    </row>
    <row r="63156" spans="1:2" x14ac:dyDescent="0.75">
      <c r="A63156" s="17">
        <v>42620.020833333336</v>
      </c>
      <c r="B63156" s="18">
        <v>9.6965758805758542E-3</v>
      </c>
    </row>
    <row r="63157" spans="1:2" x14ac:dyDescent="0.75">
      <c r="A63157" s="17">
        <v>42620.027777777781</v>
      </c>
      <c r="B63157" s="18">
        <v>1.0432378275749669E-2</v>
      </c>
    </row>
    <row r="63158" spans="1:2" x14ac:dyDescent="0.75">
      <c r="A63158" s="17">
        <v>42620.034722222226</v>
      </c>
      <c r="B63158" s="18">
        <v>1.0379453533093328E-2</v>
      </c>
    </row>
    <row r="63159" spans="1:2" x14ac:dyDescent="0.75">
      <c r="A63159" s="17">
        <v>42620.041666666672</v>
      </c>
      <c r="B63159" s="18">
        <v>9.9518937596504223E-3</v>
      </c>
    </row>
    <row r="63160" spans="1:2" x14ac:dyDescent="0.75">
      <c r="A63160" s="17">
        <v>42620.048611111117</v>
      </c>
      <c r="B63160" s="18">
        <v>1.0211351298820849E-2</v>
      </c>
    </row>
    <row r="63161" spans="1:2" x14ac:dyDescent="0.75">
      <c r="A63161" s="17">
        <v>42620.055555555555</v>
      </c>
      <c r="B63161" s="18">
        <v>1.1302094986507858E-2</v>
      </c>
    </row>
    <row r="63162" spans="1:2" x14ac:dyDescent="0.75">
      <c r="A63162" s="17">
        <v>42620.0625</v>
      </c>
      <c r="B63162" s="18">
        <v>1.0635158851269698E-2</v>
      </c>
    </row>
    <row r="63163" spans="1:2" x14ac:dyDescent="0.75">
      <c r="A63163" s="17">
        <v>42620.069444444445</v>
      </c>
      <c r="B63163" s="18">
        <v>1.0316299258389722E-2</v>
      </c>
    </row>
    <row r="63164" spans="1:2" x14ac:dyDescent="0.75">
      <c r="A63164" s="17">
        <v>42620.076388888891</v>
      </c>
      <c r="B63164" s="18">
        <v>1.01070698544794E-2</v>
      </c>
    </row>
    <row r="63165" spans="1:2" x14ac:dyDescent="0.75">
      <c r="A63165" s="17">
        <v>42620.083333333336</v>
      </c>
      <c r="B63165" s="18">
        <v>1.0421915396605795E-2</v>
      </c>
    </row>
    <row r="63166" spans="1:2" x14ac:dyDescent="0.75">
      <c r="A63166" s="17">
        <v>42620.090277777781</v>
      </c>
      <c r="B63166" s="18">
        <v>1.0581596072015365E-2</v>
      </c>
    </row>
    <row r="63167" spans="1:2" x14ac:dyDescent="0.75">
      <c r="A63167" s="17">
        <v>42620.097222222226</v>
      </c>
      <c r="B63167" s="18">
        <v>9.9004998463379981E-3</v>
      </c>
    </row>
    <row r="63168" spans="1:2" x14ac:dyDescent="0.75">
      <c r="A63168" s="17">
        <v>42620.104166666672</v>
      </c>
      <c r="B63168" s="18">
        <v>9.941733283599043E-3</v>
      </c>
    </row>
    <row r="63169" spans="1:2" x14ac:dyDescent="0.75">
      <c r="A63169" s="17">
        <v>42620.111111111117</v>
      </c>
      <c r="B63169" s="18">
        <v>9.7881453520428843E-3</v>
      </c>
    </row>
    <row r="63170" spans="1:2" x14ac:dyDescent="0.75">
      <c r="A63170" s="17">
        <v>42620.118055555555</v>
      </c>
      <c r="B63170" s="18">
        <v>9.5354610386948133E-3</v>
      </c>
    </row>
    <row r="63171" spans="1:2" x14ac:dyDescent="0.75">
      <c r="A63171" s="17">
        <v>42620.125</v>
      </c>
      <c r="B63171" s="18">
        <v>8.840210611708579E-3</v>
      </c>
    </row>
    <row r="63172" spans="1:2" x14ac:dyDescent="0.75">
      <c r="A63172" s="17">
        <v>42620.131944444445</v>
      </c>
      <c r="B63172" s="18">
        <v>8.3147732385533465E-3</v>
      </c>
    </row>
    <row r="63173" spans="1:2" x14ac:dyDescent="0.75">
      <c r="A63173" s="17">
        <v>42620.138888888891</v>
      </c>
      <c r="B63173" s="18">
        <v>8.3147732385533465E-3</v>
      </c>
    </row>
    <row r="63174" spans="1:2" x14ac:dyDescent="0.75">
      <c r="A63174" s="17">
        <v>42620.145833333336</v>
      </c>
      <c r="B63174" s="18">
        <v>8.3147732385533465E-3</v>
      </c>
    </row>
    <row r="63175" spans="1:2" x14ac:dyDescent="0.75">
      <c r="A63175" s="17">
        <v>42620.152777777781</v>
      </c>
      <c r="B63175" s="18">
        <v>8.1683944413585043E-3</v>
      </c>
    </row>
    <row r="63176" spans="1:2" x14ac:dyDescent="0.75">
      <c r="A63176" s="17">
        <v>42620.159722222226</v>
      </c>
      <c r="B63176" s="18">
        <v>7.624751553734762E-3</v>
      </c>
    </row>
    <row r="63177" spans="1:2" x14ac:dyDescent="0.75">
      <c r="A63177" s="17">
        <v>42620.166666666672</v>
      </c>
      <c r="B63177" s="18">
        <v>7.3148157270683314E-3</v>
      </c>
    </row>
    <row r="63178" spans="1:2" x14ac:dyDescent="0.75">
      <c r="A63178" s="17">
        <v>42620.173611111117</v>
      </c>
      <c r="B63178" s="18">
        <v>7.7036287068109289E-3</v>
      </c>
    </row>
    <row r="63179" spans="1:2" x14ac:dyDescent="0.75">
      <c r="A63179" s="17">
        <v>42620.180555555555</v>
      </c>
      <c r="B63179" s="18">
        <v>7.7476050943575412E-3</v>
      </c>
    </row>
    <row r="63180" spans="1:2" x14ac:dyDescent="0.75">
      <c r="A63180" s="17">
        <v>42620.1875</v>
      </c>
      <c r="B63180" s="18">
        <v>7.7917372642511157E-3</v>
      </c>
    </row>
    <row r="63181" spans="1:2" x14ac:dyDescent="0.75">
      <c r="A63181" s="17">
        <v>42620.194444444445</v>
      </c>
      <c r="B63181" s="18">
        <v>7.3405655957627849E-3</v>
      </c>
    </row>
    <row r="63182" spans="1:2" x14ac:dyDescent="0.75">
      <c r="A63182" s="17">
        <v>42620.201388888891</v>
      </c>
      <c r="B63182" s="18">
        <v>7.642546462599791E-3</v>
      </c>
    </row>
    <row r="63183" spans="1:2" x14ac:dyDescent="0.75">
      <c r="A63183" s="17">
        <v>42620.208333333336</v>
      </c>
      <c r="B63183" s="18">
        <v>6.9552270150249462E-3</v>
      </c>
    </row>
    <row r="63184" spans="1:2" x14ac:dyDescent="0.75">
      <c r="A63184" s="17">
        <v>42620.215277777781</v>
      </c>
      <c r="B63184" s="18">
        <v>6.7431607037479633E-3</v>
      </c>
    </row>
    <row r="63185" spans="1:2" x14ac:dyDescent="0.75">
      <c r="A63185" s="17">
        <v>42620.222222222226</v>
      </c>
      <c r="B63185" s="18">
        <v>6.4562012443476133E-3</v>
      </c>
    </row>
    <row r="63186" spans="1:2" x14ac:dyDescent="0.75">
      <c r="A63186" s="17">
        <v>42620.229166666672</v>
      </c>
      <c r="B63186" s="18">
        <v>6.5748672487037233E-3</v>
      </c>
    </row>
    <row r="63187" spans="1:2" x14ac:dyDescent="0.75">
      <c r="A63187" s="17">
        <v>42620.236111111117</v>
      </c>
      <c r="B63187" s="18">
        <v>6.6547259126559476E-3</v>
      </c>
    </row>
    <row r="63188" spans="1:2" x14ac:dyDescent="0.75">
      <c r="A63188" s="17">
        <v>42620.243055555555</v>
      </c>
      <c r="B63188" s="18">
        <v>7.0215459346334337E-3</v>
      </c>
    </row>
    <row r="63189" spans="1:2" x14ac:dyDescent="0.75">
      <c r="A63189" s="17">
        <v>42620.25</v>
      </c>
      <c r="B63189" s="18">
        <v>7.2306477456082104E-3</v>
      </c>
    </row>
    <row r="63190" spans="1:2" x14ac:dyDescent="0.75">
      <c r="A63190" s="17">
        <v>42620.256944444445</v>
      </c>
      <c r="B63190" s="18">
        <v>7.4435790959274731E-3</v>
      </c>
    </row>
    <row r="63191" spans="1:2" x14ac:dyDescent="0.75">
      <c r="A63191" s="17">
        <v>42620.263888888891</v>
      </c>
      <c r="B63191" s="18">
        <v>7.7481683626108881E-3</v>
      </c>
    </row>
    <row r="63192" spans="1:2" x14ac:dyDescent="0.75">
      <c r="A63192" s="17">
        <v>42620.270833333336</v>
      </c>
      <c r="B63192" s="18">
        <v>7.4350977762014919E-3</v>
      </c>
    </row>
    <row r="63193" spans="1:2" x14ac:dyDescent="0.75">
      <c r="A63193" s="17">
        <v>42620.277777777781</v>
      </c>
      <c r="B63193" s="18">
        <v>7.695525163365231E-3</v>
      </c>
    </row>
    <row r="63194" spans="1:2" x14ac:dyDescent="0.75">
      <c r="A63194" s="17">
        <v>42620.284722222226</v>
      </c>
      <c r="B63194" s="18">
        <v>7.0882566976813071E-3</v>
      </c>
    </row>
    <row r="63195" spans="1:2" x14ac:dyDescent="0.75">
      <c r="A63195" s="17">
        <v>42620.291666666672</v>
      </c>
      <c r="B63195" s="18">
        <v>6.5117147891892106E-3</v>
      </c>
    </row>
    <row r="63196" spans="1:2" x14ac:dyDescent="0.75">
      <c r="A63196" s="17">
        <v>42620.298611111117</v>
      </c>
      <c r="B63196" s="18">
        <v>6.631012120073808E-3</v>
      </c>
    </row>
    <row r="63197" spans="1:2" x14ac:dyDescent="0.75">
      <c r="A63197" s="17">
        <v>42620.305555555555</v>
      </c>
      <c r="B63197" s="18">
        <v>6.5117147891892106E-3</v>
      </c>
    </row>
    <row r="63198" spans="1:2" x14ac:dyDescent="0.75">
      <c r="A63198" s="17">
        <v>42620.3125</v>
      </c>
      <c r="B63198" s="18">
        <v>6.9557537310391418E-3</v>
      </c>
    </row>
    <row r="63199" spans="1:2" x14ac:dyDescent="0.75">
      <c r="A63199" s="17">
        <v>42620.319444444445</v>
      </c>
      <c r="B63199" s="18">
        <v>6.9476225688783495E-3</v>
      </c>
    </row>
    <row r="63200" spans="1:2" x14ac:dyDescent="0.75">
      <c r="A63200" s="17">
        <v>42620.326388888891</v>
      </c>
      <c r="B63200" s="18">
        <v>7.0718083073221865E-3</v>
      </c>
    </row>
    <row r="63201" spans="1:2" x14ac:dyDescent="0.75">
      <c r="A63201" s="17">
        <v>42620.333333333336</v>
      </c>
      <c r="B63201" s="18">
        <v>7.7134225667075318E-3</v>
      </c>
    </row>
    <row r="63202" spans="1:2" x14ac:dyDescent="0.75">
      <c r="A63202" s="17">
        <v>42620.340277777781</v>
      </c>
      <c r="B63202" s="18">
        <v>7.3159027300146338E-3</v>
      </c>
    </row>
    <row r="63203" spans="1:2" x14ac:dyDescent="0.75">
      <c r="A63203" s="17">
        <v>42620.347222222226</v>
      </c>
      <c r="B63203" s="18">
        <v>7.890402854658812E-3</v>
      </c>
    </row>
    <row r="63204" spans="1:2" x14ac:dyDescent="0.75">
      <c r="A63204" s="17">
        <v>42620.354166666672</v>
      </c>
      <c r="B63204" s="18">
        <v>7.7047512879638127E-3</v>
      </c>
    </row>
    <row r="63205" spans="1:2" x14ac:dyDescent="0.75">
      <c r="A63205" s="17">
        <v>42620.361111111117</v>
      </c>
      <c r="B63205" s="18">
        <v>7.9262131661301961E-3</v>
      </c>
    </row>
    <row r="63206" spans="1:2" x14ac:dyDescent="0.75">
      <c r="A63206" s="17">
        <v>42620.368055555555</v>
      </c>
      <c r="B63206" s="18">
        <v>8.2887091457106276E-3</v>
      </c>
    </row>
    <row r="63207" spans="1:2" x14ac:dyDescent="0.75">
      <c r="A63207" s="17">
        <v>42620.375</v>
      </c>
      <c r="B63207" s="18">
        <v>8.4180902518450288E-3</v>
      </c>
    </row>
    <row r="63208" spans="1:2" x14ac:dyDescent="0.75">
      <c r="A63208" s="17">
        <v>42620.381944444445</v>
      </c>
      <c r="B63208" s="18">
        <v>8.8420449766105809E-3</v>
      </c>
    </row>
    <row r="63209" spans="1:2" x14ac:dyDescent="0.75">
      <c r="A63209" s="17">
        <v>42620.388888888891</v>
      </c>
      <c r="B63209" s="18">
        <v>9.3283961665230793E-3</v>
      </c>
    </row>
    <row r="63210" spans="1:2" x14ac:dyDescent="0.75">
      <c r="A63210" s="17">
        <v>42620.395833333336</v>
      </c>
      <c r="B63210" s="18">
        <v>8.8899526333404248E-3</v>
      </c>
    </row>
    <row r="63211" spans="1:2" x14ac:dyDescent="0.75">
      <c r="A63211" s="17">
        <v>42620.402777777781</v>
      </c>
      <c r="B63211" s="18">
        <v>1.01508345978247E-2</v>
      </c>
    </row>
    <row r="63212" spans="1:2" x14ac:dyDescent="0.75">
      <c r="A63212" s="17">
        <v>42620.409722222226</v>
      </c>
      <c r="B63212" s="18">
        <v>1.0088550030728222E-2</v>
      </c>
    </row>
    <row r="63213" spans="1:2" x14ac:dyDescent="0.75">
      <c r="A63213" s="17">
        <v>42620.416666666672</v>
      </c>
      <c r="B63213" s="18">
        <v>1.0413489851347333E-2</v>
      </c>
    </row>
    <row r="63214" spans="1:2" x14ac:dyDescent="0.75">
      <c r="A63214" s="17">
        <v>42620.423611111117</v>
      </c>
      <c r="B63214" s="18">
        <v>1.2500647254496127E-2</v>
      </c>
    </row>
    <row r="63215" spans="1:2" x14ac:dyDescent="0.75">
      <c r="A63215" s="17">
        <v>42620.430555555555</v>
      </c>
      <c r="B63215" s="18">
        <v>1.2920180506326156E-2</v>
      </c>
    </row>
    <row r="63216" spans="1:2" x14ac:dyDescent="0.75">
      <c r="A63216" s="17">
        <v>42620.4375</v>
      </c>
      <c r="B63216" s="18">
        <v>1.208969148930906E-2</v>
      </c>
    </row>
    <row r="63217" spans="1:2" x14ac:dyDescent="0.75">
      <c r="A63217" s="17">
        <v>42620.444444444445</v>
      </c>
      <c r="B63217" s="18">
        <v>1.311468660347909E-2</v>
      </c>
    </row>
    <row r="63218" spans="1:2" x14ac:dyDescent="0.75">
      <c r="A63218" s="17">
        <v>42620.451388888891</v>
      </c>
      <c r="B63218" s="18">
        <v>1.2932138976204309E-2</v>
      </c>
    </row>
    <row r="63219" spans="1:2" x14ac:dyDescent="0.75">
      <c r="A63219" s="17">
        <v>42620.458333333336</v>
      </c>
      <c r="B63219" s="18">
        <v>1.3053660553261697E-2</v>
      </c>
    </row>
    <row r="63220" spans="1:2" x14ac:dyDescent="0.75">
      <c r="A63220" s="17">
        <v>42620.465277777781</v>
      </c>
      <c r="B63220" s="18">
        <v>1.3671915092423813E-2</v>
      </c>
    </row>
    <row r="63221" spans="1:2" x14ac:dyDescent="0.75">
      <c r="A63221" s="17">
        <v>42620.472222222226</v>
      </c>
      <c r="B63221" s="18">
        <v>1.3734721273496956E-2</v>
      </c>
    </row>
    <row r="63222" spans="1:2" x14ac:dyDescent="0.75">
      <c r="A63222" s="17">
        <v>42620.479166666672</v>
      </c>
      <c r="B63222" s="18">
        <v>1.3484569239561216E-2</v>
      </c>
    </row>
    <row r="63223" spans="1:2" x14ac:dyDescent="0.75">
      <c r="A63223" s="17">
        <v>42620.486111111117</v>
      </c>
      <c r="B63223" s="18">
        <v>1.2932138976204309E-2</v>
      </c>
    </row>
    <row r="63224" spans="1:2" x14ac:dyDescent="0.75">
      <c r="A63224" s="17">
        <v>42620.493055555555</v>
      </c>
      <c r="B63224" s="18">
        <v>1.3496849881952865E-2</v>
      </c>
    </row>
    <row r="63225" spans="1:2" x14ac:dyDescent="0.75">
      <c r="A63225" s="17">
        <v>42620.5</v>
      </c>
      <c r="B63225" s="18">
        <v>1.3571477982348585E-2</v>
      </c>
    </row>
    <row r="63226" spans="1:2" x14ac:dyDescent="0.75">
      <c r="A63226" s="17">
        <v>42620.506944444445</v>
      </c>
      <c r="B63226" s="18">
        <v>1.3384991447204151E-2</v>
      </c>
    </row>
    <row r="63227" spans="1:2" x14ac:dyDescent="0.75">
      <c r="A63227" s="17">
        <v>42620.513888888891</v>
      </c>
      <c r="B63227" s="18">
        <v>1.3323185521239183E-2</v>
      </c>
    </row>
    <row r="63228" spans="1:2" x14ac:dyDescent="0.75">
      <c r="A63228" s="17">
        <v>42620.520833333336</v>
      </c>
      <c r="B63228" s="18">
        <v>1.2895510954903969E-2</v>
      </c>
    </row>
    <row r="63229" spans="1:2" x14ac:dyDescent="0.75">
      <c r="A63229" s="17">
        <v>42620.527777777781</v>
      </c>
      <c r="B63229" s="18">
        <v>1.2907455222455066E-2</v>
      </c>
    </row>
    <row r="63230" spans="1:2" x14ac:dyDescent="0.75">
      <c r="A63230" s="17">
        <v>42620.534722222226</v>
      </c>
      <c r="B63230" s="18">
        <v>1.321222575645545E-2</v>
      </c>
    </row>
    <row r="63231" spans="1:2" x14ac:dyDescent="0.75">
      <c r="A63231" s="17">
        <v>42620.541666666672</v>
      </c>
      <c r="B63231" s="18">
        <v>1.3397215623199801E-2</v>
      </c>
    </row>
    <row r="63232" spans="1:2" x14ac:dyDescent="0.75">
      <c r="A63232" s="17">
        <v>42620.548611111117</v>
      </c>
      <c r="B63232" s="18">
        <v>1.2547550318232395E-2</v>
      </c>
    </row>
    <row r="63233" spans="1:2" x14ac:dyDescent="0.75">
      <c r="A63233" s="17">
        <v>42620.555555555555</v>
      </c>
      <c r="B63233" s="18">
        <v>1.321222575645545E-2</v>
      </c>
    </row>
    <row r="63234" spans="1:2" x14ac:dyDescent="0.75">
      <c r="A63234" s="17">
        <v>42620.5625</v>
      </c>
      <c r="B63234" s="18">
        <v>1.2358333528310922E-2</v>
      </c>
    </row>
    <row r="63235" spans="1:2" x14ac:dyDescent="0.75">
      <c r="A63235" s="17">
        <v>42620.569444444445</v>
      </c>
      <c r="B63235" s="18">
        <v>1.3571477982348585E-2</v>
      </c>
    </row>
    <row r="63236" spans="1:2" x14ac:dyDescent="0.75">
      <c r="A63236" s="17">
        <v>42620.576388888891</v>
      </c>
      <c r="B63236" s="18">
        <v>1.2956076560010686E-2</v>
      </c>
    </row>
    <row r="63237" spans="1:2" x14ac:dyDescent="0.75">
      <c r="A63237" s="17">
        <v>42620.583333333336</v>
      </c>
      <c r="B63237" s="18">
        <v>1.2595324643747319E-2</v>
      </c>
    </row>
    <row r="63238" spans="1:2" x14ac:dyDescent="0.75">
      <c r="A63238" s="17">
        <v>42620.590277777781</v>
      </c>
      <c r="B63238" s="18">
        <v>1.1778046724997947E-2</v>
      </c>
    </row>
    <row r="63239" spans="1:2" x14ac:dyDescent="0.75">
      <c r="A63239" s="17">
        <v>42620.597222222226</v>
      </c>
      <c r="B63239" s="18">
        <v>1.2066020783604596E-2</v>
      </c>
    </row>
    <row r="63240" spans="1:2" x14ac:dyDescent="0.75">
      <c r="A63240" s="17">
        <v>42620.604166666672</v>
      </c>
      <c r="B63240" s="18">
        <v>1.1438169047863401E-2</v>
      </c>
    </row>
    <row r="63241" spans="1:2" x14ac:dyDescent="0.75">
      <c r="A63241" s="17">
        <v>42620.611111111117</v>
      </c>
      <c r="B63241" s="18">
        <v>1.1950311942491404E-2</v>
      </c>
    </row>
    <row r="63242" spans="1:2" x14ac:dyDescent="0.75">
      <c r="A63242" s="17">
        <v>42620.618055555555</v>
      </c>
      <c r="B63242" s="18">
        <v>1.1823978587849901E-2</v>
      </c>
    </row>
    <row r="63243" spans="1:2" x14ac:dyDescent="0.75">
      <c r="A63243" s="17">
        <v>42620.625</v>
      </c>
      <c r="B63243" s="18">
        <v>1.265501035040348E-2</v>
      </c>
    </row>
    <row r="63244" spans="1:2" x14ac:dyDescent="0.75">
      <c r="A63244" s="17">
        <v>42620.631944444445</v>
      </c>
      <c r="B63244" s="18">
        <v>1.321222575645545E-2</v>
      </c>
    </row>
    <row r="63245" spans="1:2" x14ac:dyDescent="0.75">
      <c r="A63245" s="17">
        <v>42620.638888888891</v>
      </c>
      <c r="B63245" s="18">
        <v>1.271487163281728E-2</v>
      </c>
    </row>
    <row r="63246" spans="1:2" x14ac:dyDescent="0.75">
      <c r="A63246" s="17">
        <v>42620.645833333336</v>
      </c>
      <c r="B63246" s="18">
        <v>1.2358333528310922E-2</v>
      </c>
    </row>
    <row r="63247" spans="1:2" x14ac:dyDescent="0.75">
      <c r="A63247" s="17">
        <v>42620.652777777781</v>
      </c>
      <c r="B63247" s="18">
        <v>1.2476479148687438E-2</v>
      </c>
    </row>
    <row r="63248" spans="1:2" x14ac:dyDescent="0.75">
      <c r="A63248" s="17">
        <v>42620.659722222226</v>
      </c>
      <c r="B63248" s="18">
        <v>1.2054566982561086E-2</v>
      </c>
    </row>
    <row r="63249" spans="1:2" x14ac:dyDescent="0.75">
      <c r="A63249" s="17">
        <v>42620.666666666672</v>
      </c>
      <c r="B63249" s="18">
        <v>1.1766763730234773E-2</v>
      </c>
    </row>
    <row r="63250" spans="1:2" x14ac:dyDescent="0.75">
      <c r="A63250" s="17">
        <v>42620.673611111117</v>
      </c>
      <c r="B63250" s="18">
        <v>1.1204068280771258E-2</v>
      </c>
    </row>
    <row r="63251" spans="1:2" x14ac:dyDescent="0.75">
      <c r="A63251" s="17">
        <v>42620.680555555555</v>
      </c>
      <c r="B63251" s="18">
        <v>1.11378354065394E-2</v>
      </c>
    </row>
    <row r="63252" spans="1:2" x14ac:dyDescent="0.75">
      <c r="A63252" s="17">
        <v>42620.6875</v>
      </c>
      <c r="B63252" s="18">
        <v>1.2054566982561086E-2</v>
      </c>
    </row>
    <row r="63253" spans="1:2" x14ac:dyDescent="0.75">
      <c r="A63253" s="17">
        <v>42620.694444444445</v>
      </c>
      <c r="B63253" s="18">
        <v>1.1528486758978041E-2</v>
      </c>
    </row>
    <row r="63254" spans="1:2" x14ac:dyDescent="0.75">
      <c r="A63254" s="17">
        <v>42620.701388888891</v>
      </c>
      <c r="B63254" s="18">
        <v>1.1755487459711013E-2</v>
      </c>
    </row>
    <row r="63255" spans="1:2" x14ac:dyDescent="0.75">
      <c r="A63255" s="17">
        <v>42620.708333333336</v>
      </c>
      <c r="B63255" s="18">
        <v>1.1927547974927013E-2</v>
      </c>
    </row>
    <row r="63256" spans="1:2" x14ac:dyDescent="0.75">
      <c r="A63256" s="17">
        <v>42620.715277777781</v>
      </c>
      <c r="B63256" s="18">
        <v>1.221777941475689E-2</v>
      </c>
    </row>
    <row r="63257" spans="1:2" x14ac:dyDescent="0.75">
      <c r="A63257" s="17">
        <v>42620.722222222226</v>
      </c>
      <c r="B63257" s="18">
        <v>1.2335089108537436E-2</v>
      </c>
    </row>
    <row r="63258" spans="1:2" x14ac:dyDescent="0.75">
      <c r="A63258" s="17">
        <v>42620.729166666672</v>
      </c>
      <c r="B63258" s="18">
        <v>1.1744217911854725E-2</v>
      </c>
    </row>
    <row r="63259" spans="1:2" x14ac:dyDescent="0.75">
      <c r="A63259" s="17">
        <v>42620.736111111117</v>
      </c>
      <c r="B63259" s="18">
        <v>1.1973841279474403E-2</v>
      </c>
    </row>
    <row r="63260" spans="1:2" x14ac:dyDescent="0.75">
      <c r="A63260" s="17">
        <v>42620.743055555555</v>
      </c>
      <c r="B63260" s="18">
        <v>1.1732955085094312E-2</v>
      </c>
    </row>
    <row r="63261" spans="1:2" x14ac:dyDescent="0.75">
      <c r="A63261" s="17">
        <v>42620.75</v>
      </c>
      <c r="B63261" s="18">
        <v>1.1160357075532586E-2</v>
      </c>
    </row>
    <row r="63262" spans="1:2" x14ac:dyDescent="0.75">
      <c r="A63262" s="17">
        <v>42620.756944444445</v>
      </c>
      <c r="B63262" s="18">
        <v>1.0392594192479215E-2</v>
      </c>
    </row>
    <row r="63263" spans="1:2" x14ac:dyDescent="0.75">
      <c r="A63263" s="17">
        <v>42620.763888888891</v>
      </c>
      <c r="B63263" s="18">
        <v>1.0445560553964121E-2</v>
      </c>
    </row>
    <row r="63264" spans="1:2" x14ac:dyDescent="0.75">
      <c r="A63264" s="17">
        <v>42620.770833333336</v>
      </c>
      <c r="B63264" s="18">
        <v>1.0016295894436365E-2</v>
      </c>
    </row>
    <row r="63265" spans="1:2" x14ac:dyDescent="0.75">
      <c r="A63265" s="17">
        <v>42620.777777777781</v>
      </c>
      <c r="B63265" s="18">
        <v>1.0276791245915991E-2</v>
      </c>
    </row>
    <row r="63266" spans="1:2" x14ac:dyDescent="0.75">
      <c r="A63266" s="17">
        <v>42620.784722222226</v>
      </c>
      <c r="B63266" s="18">
        <v>1.0006094570205503E-2</v>
      </c>
    </row>
    <row r="63267" spans="1:2" x14ac:dyDescent="0.75">
      <c r="A63267" s="17">
        <v>42620.791666666672</v>
      </c>
      <c r="B63267" s="18">
        <v>1.0530928011275838E-2</v>
      </c>
    </row>
    <row r="63268" spans="1:2" x14ac:dyDescent="0.75">
      <c r="A63268" s="17">
        <v>42620.798611111117</v>
      </c>
      <c r="B63268" s="18">
        <v>1.112764337682935E-2</v>
      </c>
    </row>
    <row r="63269" spans="1:2" x14ac:dyDescent="0.75">
      <c r="A63269" s="17">
        <v>42620.805555555555</v>
      </c>
      <c r="B63269" s="18">
        <v>1.1518073831510142E-2</v>
      </c>
    </row>
    <row r="63270" spans="1:2" x14ac:dyDescent="0.75">
      <c r="A63270" s="17">
        <v>42620.8125</v>
      </c>
      <c r="B63270" s="18">
        <v>1.1006802110674251E-2</v>
      </c>
    </row>
    <row r="63271" spans="1:2" x14ac:dyDescent="0.75">
      <c r="A63271" s="17">
        <v>42620.819444444445</v>
      </c>
      <c r="B63271" s="18">
        <v>1.1916912297349654E-2</v>
      </c>
    </row>
    <row r="63272" spans="1:2" x14ac:dyDescent="0.75">
      <c r="A63272" s="17">
        <v>42620.826388888891</v>
      </c>
      <c r="B63272" s="18">
        <v>1.2206983500552628E-2</v>
      </c>
    </row>
    <row r="63273" spans="1:2" x14ac:dyDescent="0.75">
      <c r="A63273" s="17">
        <v>42620.833333333336</v>
      </c>
      <c r="B63273" s="18">
        <v>1.232422883694974E-2</v>
      </c>
    </row>
    <row r="63274" spans="1:2" x14ac:dyDescent="0.75">
      <c r="A63274" s="17">
        <v>42620.840277777781</v>
      </c>
      <c r="B63274" s="18">
        <v>1.2265519047323304E-2</v>
      </c>
    </row>
    <row r="63275" spans="1:2" x14ac:dyDescent="0.75">
      <c r="A63275" s="17">
        <v>42620.847222222226</v>
      </c>
      <c r="B63275" s="18">
        <v>1.2032420285976573E-2</v>
      </c>
    </row>
    <row r="63276" spans="1:2" x14ac:dyDescent="0.75">
      <c r="A63276" s="17">
        <v>42620.854166666672</v>
      </c>
      <c r="B63276" s="18">
        <v>1.1563373009650392E-2</v>
      </c>
    </row>
    <row r="63277" spans="1:2" x14ac:dyDescent="0.75">
      <c r="A63277" s="17">
        <v>42620.861111111117</v>
      </c>
      <c r="B63277" s="18">
        <v>1.1338695047480635E-2</v>
      </c>
    </row>
    <row r="63278" spans="1:2" x14ac:dyDescent="0.75">
      <c r="A63278" s="17">
        <v>42620.868055555555</v>
      </c>
      <c r="B63278" s="18">
        <v>1.0952081785090188E-2</v>
      </c>
    </row>
    <row r="63279" spans="1:2" x14ac:dyDescent="0.75">
      <c r="A63279" s="17">
        <v>42620.875</v>
      </c>
      <c r="B63279" s="18">
        <v>1.1227382510082935E-2</v>
      </c>
    </row>
    <row r="63280" spans="1:2" x14ac:dyDescent="0.75">
      <c r="A63280" s="17">
        <v>42620.881944444445</v>
      </c>
      <c r="B63280" s="18">
        <v>1.0193380861918079E-2</v>
      </c>
    </row>
    <row r="63281" spans="1:2" x14ac:dyDescent="0.75">
      <c r="A63281" s="17">
        <v>42620.888888888891</v>
      </c>
      <c r="B63281" s="18">
        <v>1.0563223028004304E-2</v>
      </c>
    </row>
    <row r="63282" spans="1:2" x14ac:dyDescent="0.75">
      <c r="A63282" s="17">
        <v>42620.895833333336</v>
      </c>
      <c r="B63282" s="18">
        <v>1.0941297688732036E-2</v>
      </c>
    </row>
    <row r="63283" spans="1:2" x14ac:dyDescent="0.75">
      <c r="A63283" s="17">
        <v>42620.902777777781</v>
      </c>
      <c r="B63283" s="18">
        <v>1.0778253077022053E-2</v>
      </c>
    </row>
    <row r="63284" spans="1:2" x14ac:dyDescent="0.75">
      <c r="A63284" s="17">
        <v>42620.909722222226</v>
      </c>
      <c r="B63284" s="18">
        <v>1.0287835167844392E-2</v>
      </c>
    </row>
    <row r="63285" spans="1:2" x14ac:dyDescent="0.75">
      <c r="A63285" s="17">
        <v>42620.916666666672</v>
      </c>
      <c r="B63285" s="18">
        <v>1.0340469182581292E-2</v>
      </c>
    </row>
    <row r="63286" spans="1:2" x14ac:dyDescent="0.75">
      <c r="A63286" s="17">
        <v>42620.923611111117</v>
      </c>
      <c r="B63286" s="18">
        <v>1.044623883975364E-2</v>
      </c>
    </row>
    <row r="63287" spans="1:2" x14ac:dyDescent="0.75">
      <c r="A63287" s="17">
        <v>42620.930555555555</v>
      </c>
      <c r="B63287" s="18">
        <v>1.0499374897343093E-2</v>
      </c>
    </row>
    <row r="63288" spans="1:2" x14ac:dyDescent="0.75">
      <c r="A63288" s="17">
        <v>42620.9375</v>
      </c>
      <c r="B63288" s="18">
        <v>1.1050841038151538E-2</v>
      </c>
    </row>
    <row r="63289" spans="1:2" x14ac:dyDescent="0.75">
      <c r="A63289" s="17">
        <v>42620.944444444445</v>
      </c>
      <c r="B63289" s="18">
        <v>1.1271967812031103E-2</v>
      </c>
    </row>
    <row r="63290" spans="1:2" x14ac:dyDescent="0.75">
      <c r="A63290" s="17">
        <v>42620.951388888891</v>
      </c>
      <c r="B63290" s="18">
        <v>1.1383554526081708E-2</v>
      </c>
    </row>
    <row r="63291" spans="1:2" x14ac:dyDescent="0.75">
      <c r="A63291" s="17">
        <v>42620.958333333336</v>
      </c>
      <c r="B63291" s="18">
        <v>1.1271967812031103E-2</v>
      </c>
    </row>
    <row r="63292" spans="1:2" x14ac:dyDescent="0.75">
      <c r="A63292" s="17">
        <v>42620.965277777781</v>
      </c>
      <c r="B63292" s="18">
        <v>1.0499374897343093E-2</v>
      </c>
    </row>
    <row r="63293" spans="1:2" x14ac:dyDescent="0.75">
      <c r="A63293" s="17">
        <v>42620.972222222226</v>
      </c>
      <c r="B63293" s="18">
        <v>1.0393270337334816E-2</v>
      </c>
    </row>
    <row r="63294" spans="1:2" x14ac:dyDescent="0.75">
      <c r="A63294" s="17">
        <v>42620.979166666672</v>
      </c>
      <c r="B63294" s="18">
        <v>1.0130933885114907E-2</v>
      </c>
    </row>
    <row r="63295" spans="1:2" x14ac:dyDescent="0.75">
      <c r="A63295" s="17">
        <v>42620.986111111117</v>
      </c>
      <c r="B63295" s="18">
        <v>9.6087604483011037E-3</v>
      </c>
    </row>
    <row r="63296" spans="1:2" x14ac:dyDescent="0.75">
      <c r="A63296" s="17">
        <v>42620.993055555555</v>
      </c>
      <c r="B63296" s="18">
        <v>9.3589803178359219E-3</v>
      </c>
    </row>
    <row r="63297" spans="1:2" x14ac:dyDescent="0.75">
      <c r="A63297" s="17">
        <v>42621</v>
      </c>
      <c r="B63297" s="18">
        <v>9.9755293734999292E-3</v>
      </c>
    </row>
    <row r="63298" spans="1:2" x14ac:dyDescent="0.75">
      <c r="A63298" s="17">
        <v>42621.006944444445</v>
      </c>
      <c r="B63298" s="18">
        <v>9.821616003288668E-3</v>
      </c>
    </row>
    <row r="63299" spans="1:2" x14ac:dyDescent="0.75">
      <c r="A63299" s="17">
        <v>42621.013888888891</v>
      </c>
      <c r="B63299" s="18">
        <v>9.5182401094499377E-3</v>
      </c>
    </row>
    <row r="63300" spans="1:2" x14ac:dyDescent="0.75">
      <c r="A63300" s="17">
        <v>42621.020833333336</v>
      </c>
      <c r="B63300" s="18">
        <v>9.6187079772802764E-3</v>
      </c>
    </row>
    <row r="63301" spans="1:2" x14ac:dyDescent="0.75">
      <c r="A63301" s="17">
        <v>42621.027777777781</v>
      </c>
      <c r="B63301" s="18">
        <v>8.9196352693409284E-3</v>
      </c>
    </row>
    <row r="63302" spans="1:2" x14ac:dyDescent="0.75">
      <c r="A63302" s="17">
        <v>42621.034722222226</v>
      </c>
      <c r="B63302" s="18">
        <v>8.8237819390702098E-3</v>
      </c>
    </row>
    <row r="63303" spans="1:2" x14ac:dyDescent="0.75">
      <c r="A63303" s="17">
        <v>42621.041666666672</v>
      </c>
      <c r="B63303" s="18">
        <v>8.6812074185478403E-3</v>
      </c>
    </row>
    <row r="63304" spans="1:2" x14ac:dyDescent="0.75">
      <c r="A63304" s="17">
        <v>42621.048611111117</v>
      </c>
      <c r="B63304" s="18">
        <v>7.980978444302983E-3</v>
      </c>
    </row>
    <row r="63305" spans="1:2" x14ac:dyDescent="0.75">
      <c r="A63305" s="17">
        <v>42621.055555555555</v>
      </c>
      <c r="B63305" s="18">
        <v>7.6269824941209725E-3</v>
      </c>
    </row>
    <row r="63306" spans="1:2" x14ac:dyDescent="0.75">
      <c r="A63306" s="17">
        <v>42621.0625</v>
      </c>
      <c r="B63306" s="18">
        <v>7.980978444302983E-3</v>
      </c>
    </row>
    <row r="63307" spans="1:2" x14ac:dyDescent="0.75">
      <c r="A63307" s="17">
        <v>42621.069444444445</v>
      </c>
      <c r="B63307" s="18">
        <v>8.4003770415782258E-3</v>
      </c>
    </row>
    <row r="63308" spans="1:2" x14ac:dyDescent="0.75">
      <c r="A63308" s="17">
        <v>42621.076388888891</v>
      </c>
      <c r="B63308" s="18">
        <v>8.2163373262126565E-3</v>
      </c>
    </row>
    <row r="63309" spans="1:2" x14ac:dyDescent="0.75">
      <c r="A63309" s="17">
        <v>42621.083333333336</v>
      </c>
      <c r="B63309" s="18">
        <v>8.1707230052730576E-3</v>
      </c>
    </row>
    <row r="63310" spans="1:2" x14ac:dyDescent="0.75">
      <c r="A63310" s="17">
        <v>42621.090277777781</v>
      </c>
      <c r="B63310" s="18">
        <v>8.4933493525095102E-3</v>
      </c>
    </row>
    <row r="63311" spans="1:2" x14ac:dyDescent="0.75">
      <c r="A63311" s="17">
        <v>42621.097222222226</v>
      </c>
      <c r="B63311" s="18">
        <v>9.0742184064446819E-3</v>
      </c>
    </row>
    <row r="63312" spans="1:2" x14ac:dyDescent="0.75">
      <c r="A63312" s="17">
        <v>42621.104166666672</v>
      </c>
      <c r="B63312" s="18">
        <v>8.785498986451562E-3</v>
      </c>
    </row>
    <row r="63313" spans="1:2" x14ac:dyDescent="0.75">
      <c r="A63313" s="17">
        <v>42621.111111111117</v>
      </c>
      <c r="B63313" s="18">
        <v>8.2711658014514283E-3</v>
      </c>
    </row>
    <row r="63314" spans="1:2" x14ac:dyDescent="0.75">
      <c r="A63314" s="17">
        <v>42621.118055555555</v>
      </c>
      <c r="B63314" s="18">
        <v>8.2711658014514283E-3</v>
      </c>
    </row>
    <row r="63315" spans="1:2" x14ac:dyDescent="0.75">
      <c r="A63315" s="17">
        <v>42621.125</v>
      </c>
      <c r="B63315" s="18">
        <v>7.9987111216642242E-3</v>
      </c>
    </row>
    <row r="63316" spans="1:2" x14ac:dyDescent="0.75">
      <c r="A63316" s="17">
        <v>42621.131944444445</v>
      </c>
      <c r="B63316" s="18">
        <v>8.5585693371110962E-3</v>
      </c>
    </row>
    <row r="63317" spans="1:2" x14ac:dyDescent="0.75">
      <c r="A63317" s="17">
        <v>42621.138888888891</v>
      </c>
      <c r="B63317" s="18">
        <v>8.1431977866149013E-3</v>
      </c>
    </row>
    <row r="63318" spans="1:2" x14ac:dyDescent="0.75">
      <c r="A63318" s="17">
        <v>42621.145833333336</v>
      </c>
      <c r="B63318" s="18">
        <v>7.4277197743105802E-3</v>
      </c>
    </row>
    <row r="63319" spans="1:2" x14ac:dyDescent="0.75">
      <c r="A63319" s="17">
        <v>42621.152777777781</v>
      </c>
      <c r="B63319" s="18">
        <v>7.1228283753470099E-3</v>
      </c>
    </row>
    <row r="63320" spans="1:2" x14ac:dyDescent="0.75">
      <c r="A63320" s="17">
        <v>42621.159722222226</v>
      </c>
      <c r="B63320" s="18">
        <v>6.9980843541738507E-3</v>
      </c>
    </row>
    <row r="63321" spans="1:2" x14ac:dyDescent="0.75">
      <c r="A63321" s="17">
        <v>42621.166666666672</v>
      </c>
      <c r="B63321" s="18">
        <v>6.4261875915208391E-3</v>
      </c>
    </row>
    <row r="63322" spans="1:2" x14ac:dyDescent="0.75">
      <c r="A63322" s="17">
        <v>42621.173611111117</v>
      </c>
      <c r="B63322" s="18">
        <v>6.1935526550290897E-3</v>
      </c>
    </row>
    <row r="63323" spans="1:2" x14ac:dyDescent="0.75">
      <c r="A63323" s="17">
        <v>42621.180555555555</v>
      </c>
      <c r="B63323" s="18">
        <v>6.1935526550290897E-3</v>
      </c>
    </row>
    <row r="63324" spans="1:2" x14ac:dyDescent="0.75">
      <c r="A63324" s="17">
        <v>42621.1875</v>
      </c>
      <c r="B63324" s="18">
        <v>5.8103287680393943E-3</v>
      </c>
    </row>
    <row r="63325" spans="1:2" x14ac:dyDescent="0.75">
      <c r="A63325" s="17">
        <v>42621.194444444445</v>
      </c>
      <c r="B63325" s="18">
        <v>6.147761998944473E-3</v>
      </c>
    </row>
    <row r="63326" spans="1:2" x14ac:dyDescent="0.75">
      <c r="A63326" s="17">
        <v>42621.201388888891</v>
      </c>
      <c r="B63326" s="18">
        <v>6.4184472398881509E-3</v>
      </c>
    </row>
    <row r="63327" spans="1:2" x14ac:dyDescent="0.75">
      <c r="A63327" s="17">
        <v>42621.208333333336</v>
      </c>
      <c r="B63327" s="18">
        <v>6.5763931616700955E-3</v>
      </c>
    </row>
    <row r="63328" spans="1:2" x14ac:dyDescent="0.75">
      <c r="A63328" s="17">
        <v>42621.215277777781</v>
      </c>
      <c r="B63328" s="18">
        <v>5.649838027402221E-3</v>
      </c>
    </row>
    <row r="63329" spans="1:2" x14ac:dyDescent="0.75">
      <c r="A63329" s="17">
        <v>42621.222222222226</v>
      </c>
      <c r="B63329" s="18">
        <v>5.9067842869472038E-3</v>
      </c>
    </row>
    <row r="63330" spans="1:2" x14ac:dyDescent="0.75">
      <c r="A63330" s="17">
        <v>42621.229166666672</v>
      </c>
      <c r="B63330" s="18">
        <v>6.0190868291421654E-3</v>
      </c>
    </row>
    <row r="63331" spans="1:2" x14ac:dyDescent="0.75">
      <c r="A63331" s="17">
        <v>42621.236111111117</v>
      </c>
      <c r="B63331" s="18">
        <v>5.9440723556567193E-3</v>
      </c>
    </row>
    <row r="63332" spans="1:2" x14ac:dyDescent="0.75">
      <c r="A63332" s="17">
        <v>42621.243055555555</v>
      </c>
      <c r="B63332" s="18">
        <v>5.642693420115241E-3</v>
      </c>
    </row>
    <row r="63333" spans="1:2" x14ac:dyDescent="0.75">
      <c r="A63333" s="17">
        <v>42621.25</v>
      </c>
      <c r="B63333" s="18">
        <v>5.82535782860599E-3</v>
      </c>
    </row>
    <row r="63334" spans="1:2" x14ac:dyDescent="0.75">
      <c r="A63334" s="17">
        <v>42621.256944444445</v>
      </c>
      <c r="B63334" s="18">
        <v>6.2786283803615553E-3</v>
      </c>
    </row>
    <row r="63335" spans="1:2" x14ac:dyDescent="0.75">
      <c r="A63335" s="17">
        <v>42621.263888888891</v>
      </c>
      <c r="B63335" s="18">
        <v>6.3952609820286171E-3</v>
      </c>
    </row>
    <row r="63336" spans="1:2" x14ac:dyDescent="0.75">
      <c r="A63336" s="17">
        <v>42621.270833333336</v>
      </c>
      <c r="B63336" s="18">
        <v>6.3562350783481691E-3</v>
      </c>
    </row>
    <row r="63337" spans="1:2" x14ac:dyDescent="0.75">
      <c r="A63337" s="17">
        <v>42621.277777777781</v>
      </c>
      <c r="B63337" s="18">
        <v>6.4737590070710581E-3</v>
      </c>
    </row>
    <row r="63338" spans="1:2" x14ac:dyDescent="0.75">
      <c r="A63338" s="17">
        <v>42621.284722222226</v>
      </c>
      <c r="B63338" s="18">
        <v>7.006781300969744E-3</v>
      </c>
    </row>
    <row r="63339" spans="1:2" x14ac:dyDescent="0.75">
      <c r="A63339" s="17">
        <v>42621.291666666672</v>
      </c>
      <c r="B63339" s="18">
        <v>7.3085985229578449E-3</v>
      </c>
    </row>
    <row r="63340" spans="1:2" x14ac:dyDescent="0.75">
      <c r="A63340" s="17">
        <v>42621.298611111117</v>
      </c>
      <c r="B63340" s="18">
        <v>7.8382946148371491E-3</v>
      </c>
    </row>
    <row r="63341" spans="1:2" x14ac:dyDescent="0.75">
      <c r="A63341" s="17">
        <v>42621.305555555555</v>
      </c>
      <c r="B63341" s="18">
        <v>8.0170436260763572E-3</v>
      </c>
    </row>
    <row r="63342" spans="1:2" x14ac:dyDescent="0.75">
      <c r="A63342" s="17">
        <v>42621.3125</v>
      </c>
      <c r="B63342" s="18">
        <v>8.6718745955677405E-3</v>
      </c>
    </row>
    <row r="63343" spans="1:2" x14ac:dyDescent="0.75">
      <c r="A63343" s="17">
        <v>42621.319444444445</v>
      </c>
      <c r="B63343" s="18">
        <v>9.1132783217297703E-3</v>
      </c>
    </row>
    <row r="63344" spans="1:2" x14ac:dyDescent="0.75">
      <c r="A63344" s="17">
        <v>42621.326388888891</v>
      </c>
      <c r="B63344" s="18">
        <v>9.2110714291209084E-3</v>
      </c>
    </row>
    <row r="63345" spans="1:2" x14ac:dyDescent="0.75">
      <c r="A63345" s="17">
        <v>42621.333333333336</v>
      </c>
      <c r="B63345" s="18">
        <v>9.5182401094499377E-3</v>
      </c>
    </row>
    <row r="63346" spans="1:2" x14ac:dyDescent="0.75">
      <c r="A63346" s="17">
        <v>42621.340277777781</v>
      </c>
      <c r="B63346" s="18">
        <v>9.3687662673327034E-3</v>
      </c>
    </row>
    <row r="63347" spans="1:2" x14ac:dyDescent="0.75">
      <c r="A63347" s="17">
        <v>42621.347222222226</v>
      </c>
      <c r="B63347" s="18">
        <v>9.6791745122667139E-3</v>
      </c>
    </row>
    <row r="63348" spans="1:2" x14ac:dyDescent="0.75">
      <c r="A63348" s="17">
        <v>42621.354166666672</v>
      </c>
      <c r="B63348" s="18">
        <v>9.5783135631333054E-3</v>
      </c>
    </row>
    <row r="63349" spans="1:2" x14ac:dyDescent="0.75">
      <c r="A63349" s="17">
        <v>42621.361111111117</v>
      </c>
      <c r="B63349" s="18">
        <v>9.882871712144017E-3</v>
      </c>
    </row>
    <row r="63350" spans="1:2" x14ac:dyDescent="0.75">
      <c r="A63350" s="17">
        <v>42621.368055555555</v>
      </c>
      <c r="B63350" s="18">
        <v>1.0734893398230992E-2</v>
      </c>
    </row>
    <row r="63351" spans="1:2" x14ac:dyDescent="0.75">
      <c r="A63351" s="17">
        <v>42621.375</v>
      </c>
      <c r="B63351" s="18">
        <v>1.0952081785090188E-2</v>
      </c>
    </row>
    <row r="63352" spans="1:2" x14ac:dyDescent="0.75">
      <c r="A63352" s="17">
        <v>42621.381944444445</v>
      </c>
      <c r="B63352" s="18">
        <v>1.1744947472739438E-2</v>
      </c>
    </row>
    <row r="63353" spans="1:2" x14ac:dyDescent="0.75">
      <c r="A63353" s="17">
        <v>42621.388888888891</v>
      </c>
      <c r="B63353" s="18">
        <v>1.2043860998508894E-2</v>
      </c>
    </row>
    <row r="63354" spans="1:2" x14ac:dyDescent="0.75">
      <c r="A63354" s="17">
        <v>42621.395833333336</v>
      </c>
      <c r="B63354" s="18">
        <v>1.3311792052104081E-2</v>
      </c>
    </row>
    <row r="63355" spans="1:2" x14ac:dyDescent="0.75">
      <c r="A63355" s="17">
        <v>42621.402777777781</v>
      </c>
      <c r="B63355" s="18">
        <v>1.343551616812092E-2</v>
      </c>
    </row>
    <row r="63356" spans="1:2" x14ac:dyDescent="0.75">
      <c r="A63356" s="17">
        <v>42621.409722222226</v>
      </c>
      <c r="B63356" s="18">
        <v>1.3572276192753259E-2</v>
      </c>
    </row>
    <row r="63357" spans="1:2" x14ac:dyDescent="0.75">
      <c r="A63357" s="17">
        <v>42621.416666666672</v>
      </c>
      <c r="B63357" s="18">
        <v>1.4090078406162632E-2</v>
      </c>
    </row>
    <row r="63358" spans="1:2" x14ac:dyDescent="0.75">
      <c r="A63358" s="17">
        <v>42621.423611111117</v>
      </c>
      <c r="B63358" s="18">
        <v>1.4619991950080857E-2</v>
      </c>
    </row>
    <row r="63359" spans="1:2" x14ac:dyDescent="0.75">
      <c r="A63359" s="17">
        <v>42621.430555555555</v>
      </c>
      <c r="B63359" s="18">
        <v>1.4038850784330351E-2</v>
      </c>
    </row>
    <row r="63360" spans="1:2" x14ac:dyDescent="0.75">
      <c r="A63360" s="17">
        <v>42621.4375</v>
      </c>
      <c r="B63360" s="18">
        <v>1.4308061046667186E-2</v>
      </c>
    </row>
    <row r="63361" spans="1:2" x14ac:dyDescent="0.75">
      <c r="A63361" s="17">
        <v>42621.444444444445</v>
      </c>
      <c r="B63361" s="18">
        <v>1.4115326770349377E-2</v>
      </c>
    </row>
    <row r="63362" spans="1:2" x14ac:dyDescent="0.75">
      <c r="A63362" s="17">
        <v>42621.451388888891</v>
      </c>
      <c r="B63362" s="18">
        <v>1.393674339348748E-2</v>
      </c>
    </row>
    <row r="63363" spans="1:2" x14ac:dyDescent="0.75">
      <c r="A63363" s="17">
        <v>42621.458333333336</v>
      </c>
      <c r="B63363" s="18">
        <v>1.3747143075499719E-2</v>
      </c>
    </row>
    <row r="63364" spans="1:2" x14ac:dyDescent="0.75">
      <c r="A63364" s="17">
        <v>42621.465277777781</v>
      </c>
      <c r="B63364" s="18">
        <v>1.4333551536941229E-2</v>
      </c>
    </row>
    <row r="63365" spans="1:2" x14ac:dyDescent="0.75">
      <c r="A63365" s="17">
        <v>42621.472222222226</v>
      </c>
      <c r="B63365" s="18">
        <v>1.4140603251554886E-2</v>
      </c>
    </row>
    <row r="63366" spans="1:2" x14ac:dyDescent="0.75">
      <c r="A63366" s="17">
        <v>42621.479166666672</v>
      </c>
      <c r="B63366" s="18">
        <v>1.363399708132931E-2</v>
      </c>
    </row>
    <row r="63367" spans="1:2" x14ac:dyDescent="0.75">
      <c r="A63367" s="17">
        <v>42621.486111111117</v>
      </c>
      <c r="B63367" s="18">
        <v>1.4737311117351239E-2</v>
      </c>
    </row>
    <row r="63368" spans="1:2" x14ac:dyDescent="0.75">
      <c r="A63368" s="17">
        <v>42621.493055555555</v>
      </c>
      <c r="B63368" s="18">
        <v>1.5416922385263022E-2</v>
      </c>
    </row>
    <row r="63369" spans="1:2" x14ac:dyDescent="0.75">
      <c r="A63369" s="17">
        <v>42621.5</v>
      </c>
      <c r="B63369" s="18">
        <v>1.4488750176858623E-2</v>
      </c>
    </row>
    <row r="63370" spans="1:2" x14ac:dyDescent="0.75">
      <c r="A63370" s="17">
        <v>42621.506944444445</v>
      </c>
      <c r="B63370" s="18">
        <v>1.5027873752259785E-2</v>
      </c>
    </row>
    <row r="63371" spans="1:2" x14ac:dyDescent="0.75">
      <c r="A63371" s="17">
        <v>42621.513888888891</v>
      </c>
      <c r="B63371" s="18">
        <v>1.4697580748539579E-2</v>
      </c>
    </row>
    <row r="63372" spans="1:2" x14ac:dyDescent="0.75">
      <c r="A63372" s="17">
        <v>42621.520833333336</v>
      </c>
      <c r="B63372" s="18">
        <v>1.5852872001412659E-2</v>
      </c>
    </row>
    <row r="63373" spans="1:2" x14ac:dyDescent="0.75">
      <c r="A63373" s="17">
        <v>42621.527777777781</v>
      </c>
      <c r="B63373" s="18">
        <v>1.5729223284905773E-2</v>
      </c>
    </row>
    <row r="63374" spans="1:2" x14ac:dyDescent="0.75">
      <c r="A63374" s="17">
        <v>42621.534722222226</v>
      </c>
      <c r="B63374" s="18">
        <v>1.5524767550369408E-2</v>
      </c>
    </row>
    <row r="63375" spans="1:2" x14ac:dyDescent="0.75">
      <c r="A63375" s="17">
        <v>42621.541666666672</v>
      </c>
      <c r="B63375" s="18">
        <v>1.6087385909991411E-2</v>
      </c>
    </row>
    <row r="63376" spans="1:2" x14ac:dyDescent="0.75">
      <c r="A63376" s="17">
        <v>42621.548611111117</v>
      </c>
      <c r="B63376" s="18">
        <v>1.5134020527583275E-2</v>
      </c>
    </row>
    <row r="63377" spans="1:2" x14ac:dyDescent="0.75">
      <c r="A63377" s="17">
        <v>42621.555555555555</v>
      </c>
      <c r="B63377" s="18">
        <v>1.5756259487625279E-2</v>
      </c>
    </row>
    <row r="63378" spans="1:2" x14ac:dyDescent="0.75">
      <c r="A63378" s="17">
        <v>42621.5625</v>
      </c>
      <c r="B63378" s="18">
        <v>1.6605651067274151E-2</v>
      </c>
    </row>
    <row r="63379" spans="1:2" x14ac:dyDescent="0.75">
      <c r="A63379" s="17">
        <v>42621.569444444445</v>
      </c>
      <c r="B63379" s="18">
        <v>1.5361881779578545E-2</v>
      </c>
    </row>
    <row r="63380" spans="1:2" x14ac:dyDescent="0.75">
      <c r="A63380" s="17">
        <v>42621.576388888891</v>
      </c>
      <c r="B63380" s="18">
        <v>1.5294542736548943E-2</v>
      </c>
    </row>
    <row r="63381" spans="1:2" x14ac:dyDescent="0.75">
      <c r="A63381" s="17">
        <v>42621.583333333336</v>
      </c>
      <c r="B63381" s="18">
        <v>1.4500759934214237E-2</v>
      </c>
    </row>
    <row r="63382" spans="1:2" x14ac:dyDescent="0.75">
      <c r="A63382" s="17">
        <v>42621.590277777781</v>
      </c>
      <c r="B63382" s="18">
        <v>1.398611253905022E-2</v>
      </c>
    </row>
    <row r="63383" spans="1:2" x14ac:dyDescent="0.75">
      <c r="A63383" s="17">
        <v>42621.597222222226</v>
      </c>
      <c r="B63383" s="18">
        <v>1.3871745475473731E-2</v>
      </c>
    </row>
    <row r="63384" spans="1:2" x14ac:dyDescent="0.75">
      <c r="A63384" s="17">
        <v>42621.604166666672</v>
      </c>
      <c r="B63384" s="18">
        <v>1.3247837682518368E-2</v>
      </c>
    </row>
    <row r="63385" spans="1:2" x14ac:dyDescent="0.75">
      <c r="A63385" s="17">
        <v>42621.611111111117</v>
      </c>
      <c r="B63385" s="18">
        <v>1.4331900034796008E-2</v>
      </c>
    </row>
    <row r="63386" spans="1:2" x14ac:dyDescent="0.75">
      <c r="A63386" s="17">
        <v>42621.618055555555</v>
      </c>
      <c r="B63386" s="18">
        <v>1.3557559716993102E-2</v>
      </c>
    </row>
    <row r="63387" spans="1:2" x14ac:dyDescent="0.75">
      <c r="A63387" s="17">
        <v>42621.625</v>
      </c>
      <c r="B63387" s="18">
        <v>1.2701506512624189E-2</v>
      </c>
    </row>
    <row r="63388" spans="1:2" x14ac:dyDescent="0.75">
      <c r="A63388" s="17">
        <v>42621.631944444445</v>
      </c>
      <c r="B63388" s="18">
        <v>1.2821678131127303E-2</v>
      </c>
    </row>
    <row r="63389" spans="1:2" x14ac:dyDescent="0.75">
      <c r="A63389" s="17">
        <v>42621.638888888891</v>
      </c>
      <c r="B63389" s="18">
        <v>1.2286430809930284E-2</v>
      </c>
    </row>
    <row r="63390" spans="1:2" x14ac:dyDescent="0.75">
      <c r="A63390" s="17">
        <v>42621.645833333336</v>
      </c>
      <c r="B63390" s="18">
        <v>1.1879896527792961E-2</v>
      </c>
    </row>
    <row r="63391" spans="1:2" x14ac:dyDescent="0.75">
      <c r="A63391" s="17">
        <v>42621.652777777781</v>
      </c>
      <c r="B63391" s="18">
        <v>1.2239389051693807E-2</v>
      </c>
    </row>
    <row r="63392" spans="1:2" x14ac:dyDescent="0.75">
      <c r="A63392" s="17">
        <v>42621.659722222226</v>
      </c>
      <c r="B63392" s="18">
        <v>1.2006600353107902E-2</v>
      </c>
    </row>
    <row r="63393" spans="1:2" x14ac:dyDescent="0.75">
      <c r="A63393" s="17">
        <v>42621.666666666672</v>
      </c>
      <c r="B63393" s="18">
        <v>1.1481833892296943E-2</v>
      </c>
    </row>
    <row r="63394" spans="1:2" x14ac:dyDescent="0.75">
      <c r="A63394" s="17">
        <v>42621.673611111117</v>
      </c>
      <c r="B63394" s="18">
        <v>1.1425655281520281E-2</v>
      </c>
    </row>
    <row r="63395" spans="1:2" x14ac:dyDescent="0.75">
      <c r="A63395" s="17">
        <v>42621.680555555555</v>
      </c>
      <c r="B63395" s="18">
        <v>1.235682750176831E-2</v>
      </c>
    </row>
    <row r="63396" spans="1:2" x14ac:dyDescent="0.75">
      <c r="A63396" s="17">
        <v>42621.6875</v>
      </c>
      <c r="B63396" s="18">
        <v>1.1369647926694725E-2</v>
      </c>
    </row>
    <row r="63397" spans="1:2" x14ac:dyDescent="0.75">
      <c r="A63397" s="17">
        <v>42621.694444444445</v>
      </c>
      <c r="B63397" s="18">
        <v>1.1538183963910089E-2</v>
      </c>
    </row>
    <row r="63398" spans="1:2" x14ac:dyDescent="0.75">
      <c r="A63398" s="17">
        <v>42621.701388888891</v>
      </c>
      <c r="B63398" s="18">
        <v>1.1822513396094341E-2</v>
      </c>
    </row>
    <row r="63399" spans="1:2" x14ac:dyDescent="0.75">
      <c r="A63399" s="17">
        <v>42621.708333333336</v>
      </c>
      <c r="B63399" s="18">
        <v>1.1995181668839715E-2</v>
      </c>
    </row>
    <row r="63400" spans="1:2" x14ac:dyDescent="0.75">
      <c r="A63400" s="17">
        <v>42621.715277777781</v>
      </c>
      <c r="B63400" s="18">
        <v>1.1414583464902622E-2</v>
      </c>
    </row>
    <row r="63401" spans="1:2" x14ac:dyDescent="0.75">
      <c r="A63401" s="17">
        <v>42621.722222222226</v>
      </c>
      <c r="B63401" s="18">
        <v>1.1247175593666132E-2</v>
      </c>
    </row>
    <row r="63402" spans="1:2" x14ac:dyDescent="0.75">
      <c r="A63402" s="17">
        <v>42621.729166666672</v>
      </c>
      <c r="B63402" s="18">
        <v>1.1247175593666132E-2</v>
      </c>
    </row>
    <row r="63403" spans="1:2" x14ac:dyDescent="0.75">
      <c r="A63403" s="17">
        <v>42621.736111111117</v>
      </c>
      <c r="B63403" s="18">
        <v>1.1015523011216855E-2</v>
      </c>
    </row>
    <row r="63404" spans="1:2" x14ac:dyDescent="0.75">
      <c r="A63404" s="17">
        <v>42621.743055555555</v>
      </c>
      <c r="B63404" s="18">
        <v>1.0306581577018211E-2</v>
      </c>
    </row>
    <row r="63405" spans="1:2" x14ac:dyDescent="0.75">
      <c r="A63405" s="17">
        <v>42621.75</v>
      </c>
      <c r="B63405" s="18">
        <v>1.0087222563395077E-2</v>
      </c>
    </row>
    <row r="63406" spans="1:2" x14ac:dyDescent="0.75">
      <c r="A63406" s="17">
        <v>42621.756944444445</v>
      </c>
      <c r="B63406" s="18">
        <v>9.7686900338576285E-3</v>
      </c>
    </row>
    <row r="63407" spans="1:2" x14ac:dyDescent="0.75">
      <c r="A63407" s="17">
        <v>42621.763888888891</v>
      </c>
      <c r="B63407" s="18">
        <v>9.456488648700247E-3</v>
      </c>
    </row>
    <row r="63408" spans="1:2" x14ac:dyDescent="0.75">
      <c r="A63408" s="17">
        <v>42621.770833333336</v>
      </c>
      <c r="B63408" s="18">
        <v>8.9083006887458027E-3</v>
      </c>
    </row>
    <row r="63409" spans="1:2" x14ac:dyDescent="0.75">
      <c r="A63409" s="17">
        <v>42621.777777777781</v>
      </c>
      <c r="B63409" s="18">
        <v>8.850879362526624E-3</v>
      </c>
    </row>
    <row r="63410" spans="1:2" x14ac:dyDescent="0.75">
      <c r="A63410" s="17">
        <v>42621.784722222226</v>
      </c>
      <c r="B63410" s="18">
        <v>9.3870878572737456E-3</v>
      </c>
    </row>
    <row r="63411" spans="1:2" x14ac:dyDescent="0.75">
      <c r="A63411" s="17">
        <v>42621.791666666672</v>
      </c>
      <c r="B63411" s="18">
        <v>9.9430488117868299E-3</v>
      </c>
    </row>
    <row r="63412" spans="1:2" x14ac:dyDescent="0.75">
      <c r="A63412" s="17">
        <v>42621.798611111117</v>
      </c>
      <c r="B63412" s="18">
        <v>9.67788080631167E-3</v>
      </c>
    </row>
    <row r="63413" spans="1:2" x14ac:dyDescent="0.75">
      <c r="A63413" s="17">
        <v>42621.805555555555</v>
      </c>
      <c r="B63413" s="18">
        <v>1.013988238633347E-2</v>
      </c>
    </row>
    <row r="63414" spans="1:2" x14ac:dyDescent="0.75">
      <c r="A63414" s="17">
        <v>42621.8125</v>
      </c>
      <c r="B63414" s="18">
        <v>1.0615357736127531E-2</v>
      </c>
    </row>
    <row r="63415" spans="1:2" x14ac:dyDescent="0.75">
      <c r="A63415" s="17">
        <v>42621.819444444445</v>
      </c>
      <c r="B63415" s="18">
        <v>1.1270545544155929E-2</v>
      </c>
    </row>
    <row r="63416" spans="1:2" x14ac:dyDescent="0.75">
      <c r="A63416" s="17">
        <v>42621.826388888891</v>
      </c>
      <c r="B63416" s="18">
        <v>1.1438169047863401E-2</v>
      </c>
    </row>
    <row r="63417" spans="1:2" x14ac:dyDescent="0.75">
      <c r="A63417" s="17">
        <v>42621.833333333336</v>
      </c>
      <c r="B63417" s="18">
        <v>1.1494385879043537E-2</v>
      </c>
    </row>
    <row r="63418" spans="1:2" x14ac:dyDescent="0.75">
      <c r="A63418" s="17">
        <v>42621.840277777781</v>
      </c>
      <c r="B63418" s="18">
        <v>1.1382123518338354E-2</v>
      </c>
    </row>
    <row r="63419" spans="1:2" x14ac:dyDescent="0.75">
      <c r="A63419" s="17">
        <v>42621.847222222226</v>
      </c>
      <c r="B63419" s="18">
        <v>1.173222598756671E-2</v>
      </c>
    </row>
    <row r="63420" spans="1:2" x14ac:dyDescent="0.75">
      <c r="A63420" s="17">
        <v>42621.854166666672</v>
      </c>
      <c r="B63420" s="18">
        <v>1.2252449717632367E-2</v>
      </c>
    </row>
    <row r="63421" spans="1:2" x14ac:dyDescent="0.75">
      <c r="A63421" s="17">
        <v>42621.861111111117</v>
      </c>
      <c r="B63421" s="18">
        <v>1.2135630280344031E-2</v>
      </c>
    </row>
    <row r="63422" spans="1:2" x14ac:dyDescent="0.75">
      <c r="A63422" s="17">
        <v>42621.868055555555</v>
      </c>
      <c r="B63422" s="18">
        <v>1.2135630280344031E-2</v>
      </c>
    </row>
    <row r="63423" spans="1:2" x14ac:dyDescent="0.75">
      <c r="A63423" s="17">
        <v>42621.875</v>
      </c>
      <c r="B63423" s="18">
        <v>1.1961704049976995E-2</v>
      </c>
    </row>
    <row r="63424" spans="1:2" x14ac:dyDescent="0.75">
      <c r="A63424" s="17">
        <v>42621.881944444445</v>
      </c>
      <c r="B63424" s="18">
        <v>1.178933644556969E-2</v>
      </c>
    </row>
    <row r="63425" spans="1:2" x14ac:dyDescent="0.75">
      <c r="A63425" s="17">
        <v>42621.888888888891</v>
      </c>
      <c r="B63425" s="18">
        <v>1.1215012689111521E-2</v>
      </c>
    </row>
    <row r="63426" spans="1:2" x14ac:dyDescent="0.75">
      <c r="A63426" s="17">
        <v>42621.895833333336</v>
      </c>
      <c r="B63426" s="18">
        <v>1.0402362219256127E-2</v>
      </c>
    </row>
    <row r="63427" spans="1:2" x14ac:dyDescent="0.75">
      <c r="A63427" s="17">
        <v>42621.902777777781</v>
      </c>
      <c r="B63427" s="18">
        <v>1.0733513662634107E-2</v>
      </c>
    </row>
    <row r="63428" spans="1:2" x14ac:dyDescent="0.75">
      <c r="A63428" s="17">
        <v>42621.909722222226</v>
      </c>
      <c r="B63428" s="18">
        <v>1.1060286431221341E-2</v>
      </c>
    </row>
    <row r="63429" spans="1:2" x14ac:dyDescent="0.75">
      <c r="A63429" s="17">
        <v>42621.916666666672</v>
      </c>
      <c r="B63429" s="18">
        <v>1.1460347798482451E-2</v>
      </c>
    </row>
    <row r="63430" spans="1:2" x14ac:dyDescent="0.75">
      <c r="A63430" s="17">
        <v>42621.923611111117</v>
      </c>
      <c r="B63430" s="18">
        <v>1.1686516270016706E-2</v>
      </c>
    </row>
    <row r="63431" spans="1:2" x14ac:dyDescent="0.75">
      <c r="A63431" s="17">
        <v>42621.930555555555</v>
      </c>
      <c r="B63431" s="18">
        <v>1.1404234648849631E-2</v>
      </c>
    </row>
    <row r="63432" spans="1:2" x14ac:dyDescent="0.75">
      <c r="A63432" s="17">
        <v>42621.9375</v>
      </c>
      <c r="B63432" s="18">
        <v>1.1516632330680444E-2</v>
      </c>
    </row>
    <row r="63433" spans="1:2" x14ac:dyDescent="0.75">
      <c r="A63433" s="17">
        <v>42621.944444444445</v>
      </c>
      <c r="B63433" s="18">
        <v>1.1754757491734593E-2</v>
      </c>
    </row>
    <row r="63434" spans="1:2" x14ac:dyDescent="0.75">
      <c r="A63434" s="17">
        <v>42621.951388888891</v>
      </c>
      <c r="B63434" s="18">
        <v>1.1137129533264302E-2</v>
      </c>
    </row>
    <row r="63435" spans="1:2" x14ac:dyDescent="0.75">
      <c r="A63435" s="17">
        <v>42621.958333333336</v>
      </c>
      <c r="B63435" s="18">
        <v>1.1415300223023788E-2</v>
      </c>
    </row>
    <row r="63436" spans="1:2" x14ac:dyDescent="0.75">
      <c r="A63436" s="17">
        <v>42621.965277777781</v>
      </c>
      <c r="B63436" s="18">
        <v>1.108200679180963E-2</v>
      </c>
    </row>
    <row r="63437" spans="1:2" x14ac:dyDescent="0.75">
      <c r="A63437" s="17">
        <v>42621.972222222226</v>
      </c>
      <c r="B63437" s="18">
        <v>1.1766033326881552E-2</v>
      </c>
    </row>
    <row r="63438" spans="1:2" x14ac:dyDescent="0.75">
      <c r="A63438" s="17">
        <v>42621.979166666672</v>
      </c>
      <c r="B63438" s="18">
        <v>1.1203359799974607E-2</v>
      </c>
    </row>
    <row r="63439" spans="1:2" x14ac:dyDescent="0.75">
      <c r="A63439" s="17">
        <v>42621.986111111117</v>
      </c>
      <c r="B63439" s="18">
        <v>1.1092876911324503E-2</v>
      </c>
    </row>
    <row r="63440" spans="1:2" x14ac:dyDescent="0.75">
      <c r="A63440" s="17">
        <v>42621.993055555555</v>
      </c>
      <c r="B63440" s="18">
        <v>1.0328043062044687E-2</v>
      </c>
    </row>
    <row r="63441" spans="1:2" x14ac:dyDescent="0.75">
      <c r="A63441" s="17">
        <v>42622</v>
      </c>
      <c r="B63441" s="18">
        <v>1.0066736646289843E-2</v>
      </c>
    </row>
    <row r="63442" spans="1:2" x14ac:dyDescent="0.75">
      <c r="A63442" s="17">
        <v>42622.006944444445</v>
      </c>
      <c r="B63442" s="18">
        <v>1.001497434774065E-2</v>
      </c>
    </row>
    <row r="63443" spans="1:2" x14ac:dyDescent="0.75">
      <c r="A63443" s="17">
        <v>42622.013888888891</v>
      </c>
      <c r="B63443" s="18">
        <v>1.023335895313484E-2</v>
      </c>
    </row>
    <row r="63444" spans="1:2" x14ac:dyDescent="0.75">
      <c r="A63444" s="17">
        <v>42622.020833333336</v>
      </c>
      <c r="B63444" s="18">
        <v>1.0181064985734869E-2</v>
      </c>
    </row>
    <row r="63445" spans="1:2" x14ac:dyDescent="0.75">
      <c r="A63445" s="17">
        <v>42622.027777777781</v>
      </c>
      <c r="B63445" s="18">
        <v>1.0285819636849922E-2</v>
      </c>
    </row>
    <row r="63446" spans="1:2" x14ac:dyDescent="0.75">
      <c r="A63446" s="17">
        <v>42622.034722222226</v>
      </c>
      <c r="B63446" s="18">
        <v>1.0181064985734869E-2</v>
      </c>
    </row>
    <row r="63447" spans="1:2" x14ac:dyDescent="0.75">
      <c r="A63447" s="17">
        <v>42622.041666666672</v>
      </c>
      <c r="B63447" s="18">
        <v>1.0614672642032827E-2</v>
      </c>
    </row>
    <row r="63448" spans="1:2" x14ac:dyDescent="0.75">
      <c r="A63448" s="17">
        <v>42622.048611111117</v>
      </c>
      <c r="B63448" s="18">
        <v>1.0614672642032827E-2</v>
      </c>
    </row>
    <row r="63449" spans="1:2" x14ac:dyDescent="0.75">
      <c r="A63449" s="17">
        <v>42622.055555555555</v>
      </c>
      <c r="B63449" s="18">
        <v>1.1004700102033582E-2</v>
      </c>
    </row>
    <row r="63450" spans="1:2" x14ac:dyDescent="0.75">
      <c r="A63450" s="17">
        <v>42622.0625</v>
      </c>
      <c r="B63450" s="18">
        <v>1.1799901183429426E-2</v>
      </c>
    </row>
    <row r="63451" spans="1:2" x14ac:dyDescent="0.75">
      <c r="A63451" s="17">
        <v>42622.069444444445</v>
      </c>
      <c r="B63451" s="18">
        <v>1.134757853815955E-2</v>
      </c>
    </row>
    <row r="63452" spans="1:2" x14ac:dyDescent="0.75">
      <c r="A63452" s="17">
        <v>42622.076388888891</v>
      </c>
      <c r="B63452" s="18">
        <v>1.0906197923051784E-2</v>
      </c>
    </row>
    <row r="63453" spans="1:2" x14ac:dyDescent="0.75">
      <c r="A63453" s="17">
        <v>42622.083333333336</v>
      </c>
      <c r="B63453" s="18">
        <v>1.1136423687810267E-2</v>
      </c>
    </row>
    <row r="63454" spans="1:2" x14ac:dyDescent="0.75">
      <c r="A63454" s="17">
        <v>42622.090277777781</v>
      </c>
      <c r="B63454" s="18">
        <v>1.0808245914966787E-2</v>
      </c>
    </row>
    <row r="63455" spans="1:2" x14ac:dyDescent="0.75">
      <c r="A63455" s="17">
        <v>42622.097222222226</v>
      </c>
      <c r="B63455" s="18">
        <v>1.1258146164678493E-2</v>
      </c>
    </row>
    <row r="63456" spans="1:2" x14ac:dyDescent="0.75">
      <c r="A63456" s="17">
        <v>42622.104166666672</v>
      </c>
      <c r="B63456" s="18">
        <v>1.0443525860933596E-2</v>
      </c>
    </row>
    <row r="63457" spans="1:2" x14ac:dyDescent="0.75">
      <c r="A63457" s="17">
        <v>42622.111111111117</v>
      </c>
      <c r="B63457" s="18">
        <v>9.9112905704659224E-3</v>
      </c>
    </row>
    <row r="63458" spans="1:2" x14ac:dyDescent="0.75">
      <c r="A63458" s="17">
        <v>42622.118055555555</v>
      </c>
      <c r="B63458" s="18">
        <v>9.7072278694551178E-3</v>
      </c>
    </row>
    <row r="63459" spans="1:2" x14ac:dyDescent="0.75">
      <c r="A63459" s="17">
        <v>42622.125</v>
      </c>
      <c r="B63459" s="18">
        <v>8.7642676511952844E-3</v>
      </c>
    </row>
    <row r="63460" spans="1:2" x14ac:dyDescent="0.75">
      <c r="A63460" s="17">
        <v>42622.131944444445</v>
      </c>
      <c r="B63460" s="18">
        <v>8.1050424700553816E-3</v>
      </c>
    </row>
    <row r="63461" spans="1:2" x14ac:dyDescent="0.75">
      <c r="A63461" s="17">
        <v>42622.138888888891</v>
      </c>
      <c r="B63461" s="18">
        <v>7.7476050943575412E-3</v>
      </c>
    </row>
    <row r="63462" spans="1:2" x14ac:dyDescent="0.75">
      <c r="A63462" s="17">
        <v>42622.145833333336</v>
      </c>
      <c r="B63462" s="18">
        <v>8.0598137890783676E-3</v>
      </c>
    </row>
    <row r="63463" spans="1:2" x14ac:dyDescent="0.75">
      <c r="A63463" s="17">
        <v>42622.152777777781</v>
      </c>
      <c r="B63463" s="18">
        <v>7.5207347319697984E-3</v>
      </c>
    </row>
    <row r="63464" spans="1:2" x14ac:dyDescent="0.75">
      <c r="A63464" s="17">
        <v>42622.159722222226</v>
      </c>
      <c r="B63464" s="18">
        <v>7.6511741468688896E-3</v>
      </c>
    </row>
    <row r="63465" spans="1:2" x14ac:dyDescent="0.75">
      <c r="A63465" s="17">
        <v>42622.166666666672</v>
      </c>
      <c r="B63465" s="18">
        <v>8.4260653685341996E-3</v>
      </c>
    </row>
    <row r="63466" spans="1:2" x14ac:dyDescent="0.75">
      <c r="A63466" s="17">
        <v>42622.173611111117</v>
      </c>
      <c r="B63466" s="18">
        <v>8.6130003843401127E-3</v>
      </c>
    </row>
    <row r="63467" spans="1:2" x14ac:dyDescent="0.75">
      <c r="A63467" s="17">
        <v>42622.180555555555</v>
      </c>
      <c r="B63467" s="18">
        <v>8.8024930905431023E-3</v>
      </c>
    </row>
    <row r="63468" spans="1:2" x14ac:dyDescent="0.75">
      <c r="A63468" s="17">
        <v>42622.1875</v>
      </c>
      <c r="B63468" s="18">
        <v>7.9969876176469498E-3</v>
      </c>
    </row>
    <row r="63469" spans="1:2" x14ac:dyDescent="0.75">
      <c r="A63469" s="17">
        <v>42622.194444444445</v>
      </c>
      <c r="B63469" s="18">
        <v>7.8541252582018523E-3</v>
      </c>
    </row>
    <row r="63470" spans="1:2" x14ac:dyDescent="0.75">
      <c r="A63470" s="17">
        <v>42622.201388888891</v>
      </c>
      <c r="B63470" s="18">
        <v>7.5903512763963567E-3</v>
      </c>
    </row>
    <row r="63471" spans="1:2" x14ac:dyDescent="0.75">
      <c r="A63471" s="17">
        <v>42622.208333333336</v>
      </c>
      <c r="B63471" s="18">
        <v>6.9470962358622662E-3</v>
      </c>
    </row>
    <row r="63472" spans="1:2" x14ac:dyDescent="0.75">
      <c r="A63472" s="17">
        <v>42622.215277777781</v>
      </c>
      <c r="B63472" s="18">
        <v>6.3388763243682729E-3</v>
      </c>
    </row>
    <row r="63473" spans="1:2" x14ac:dyDescent="0.75">
      <c r="A63473" s="17">
        <v>42622.222222222226</v>
      </c>
      <c r="B63473" s="18">
        <v>5.9426394239611505E-3</v>
      </c>
    </row>
    <row r="63474" spans="1:2" x14ac:dyDescent="0.75">
      <c r="A63474" s="17">
        <v>42622.229166666672</v>
      </c>
      <c r="B63474" s="18">
        <v>5.8682202856253094E-3</v>
      </c>
    </row>
    <row r="63475" spans="1:2" x14ac:dyDescent="0.75">
      <c r="A63475" s="17">
        <v>42622.236111111117</v>
      </c>
      <c r="B63475" s="18">
        <v>6.4406814135444272E-3</v>
      </c>
    </row>
    <row r="63476" spans="1:2" x14ac:dyDescent="0.75">
      <c r="A63476" s="17">
        <v>42622.243055555555</v>
      </c>
      <c r="B63476" s="18">
        <v>6.1237292726127089E-3</v>
      </c>
    </row>
    <row r="63477" spans="1:2" x14ac:dyDescent="0.75">
      <c r="A63477" s="17">
        <v>42622.25</v>
      </c>
      <c r="B63477" s="18">
        <v>5.9652704799605183E-3</v>
      </c>
    </row>
    <row r="63478" spans="1:2" x14ac:dyDescent="0.75">
      <c r="A63478" s="17">
        <v>42622.256944444445</v>
      </c>
      <c r="B63478" s="18">
        <v>5.9205383291269561E-3</v>
      </c>
    </row>
    <row r="63479" spans="1:2" x14ac:dyDescent="0.75">
      <c r="A63479" s="17">
        <v>42622.263888888891</v>
      </c>
      <c r="B63479" s="18">
        <v>6.2233780114751879E-3</v>
      </c>
    </row>
    <row r="63480" spans="1:2" x14ac:dyDescent="0.75">
      <c r="A63480" s="17">
        <v>42622.270833333336</v>
      </c>
      <c r="B63480" s="18">
        <v>6.2618951988293202E-3</v>
      </c>
    </row>
    <row r="63481" spans="1:2" x14ac:dyDescent="0.75">
      <c r="A63481" s="17">
        <v>42622.277777777781</v>
      </c>
      <c r="B63481" s="18">
        <v>5.9131826749702927E-3</v>
      </c>
    </row>
    <row r="63482" spans="1:2" x14ac:dyDescent="0.75">
      <c r="A63482" s="17">
        <v>42622.284722222226</v>
      </c>
      <c r="B63482" s="18">
        <v>5.802117433784012E-3</v>
      </c>
    </row>
    <row r="63483" spans="1:2" x14ac:dyDescent="0.75">
      <c r="A63483" s="17">
        <v>42622.291666666672</v>
      </c>
      <c r="B63483" s="18">
        <v>6.2929144131918567E-3</v>
      </c>
    </row>
    <row r="63484" spans="1:2" x14ac:dyDescent="0.75">
      <c r="A63484" s="17">
        <v>42622.298611111117</v>
      </c>
      <c r="B63484" s="18">
        <v>6.4883194322030192E-3</v>
      </c>
    </row>
    <row r="63485" spans="1:2" x14ac:dyDescent="0.75">
      <c r="A63485" s="17">
        <v>42622.305555555555</v>
      </c>
      <c r="B63485" s="18">
        <v>6.0181240375334587E-3</v>
      </c>
    </row>
    <row r="63486" spans="1:2" x14ac:dyDescent="0.75">
      <c r="A63486" s="17">
        <v>42622.3125</v>
      </c>
      <c r="B63486" s="18">
        <v>6.1317336773395173E-3</v>
      </c>
    </row>
    <row r="63487" spans="1:2" x14ac:dyDescent="0.75">
      <c r="A63487" s="17">
        <v>42622.319444444445</v>
      </c>
      <c r="B63487" s="18">
        <v>6.4411835463657413E-3</v>
      </c>
    </row>
    <row r="63488" spans="1:2" x14ac:dyDescent="0.75">
      <c r="A63488" s="17">
        <v>42622.326388888891</v>
      </c>
      <c r="B63488" s="18">
        <v>6.639422556901392E-3</v>
      </c>
    </row>
    <row r="63489" spans="1:2" x14ac:dyDescent="0.75">
      <c r="A63489" s="17">
        <v>42622.333333333336</v>
      </c>
      <c r="B63489" s="18">
        <v>7.2651081027880907E-3</v>
      </c>
    </row>
    <row r="63490" spans="1:2" x14ac:dyDescent="0.75">
      <c r="A63490" s="17">
        <v>42622.340277777781</v>
      </c>
      <c r="B63490" s="18">
        <v>7.8284024296262841E-3</v>
      </c>
    </row>
    <row r="63491" spans="1:2" x14ac:dyDescent="0.75">
      <c r="A63491" s="17">
        <v>42622.347222222226</v>
      </c>
      <c r="B63491" s="18">
        <v>8.0070117167021747E-3</v>
      </c>
    </row>
    <row r="63492" spans="1:2" x14ac:dyDescent="0.75">
      <c r="A63492" s="17">
        <v>42622.354166666672</v>
      </c>
      <c r="B63492" s="18">
        <v>8.511184176921557E-3</v>
      </c>
    </row>
    <row r="63493" spans="1:2" x14ac:dyDescent="0.75">
      <c r="A63493" s="17">
        <v>42622.361111111117</v>
      </c>
      <c r="B63493" s="18">
        <v>8.6992864485844271E-3</v>
      </c>
    </row>
    <row r="63494" spans="1:2" x14ac:dyDescent="0.75">
      <c r="A63494" s="17">
        <v>42622.368055555555</v>
      </c>
      <c r="B63494" s="18">
        <v>8.9380213839883767E-3</v>
      </c>
    </row>
    <row r="63495" spans="1:2" x14ac:dyDescent="0.75">
      <c r="A63495" s="17">
        <v>42622.375</v>
      </c>
      <c r="B63495" s="18">
        <v>8.595633952744491E-3</v>
      </c>
    </row>
    <row r="63496" spans="1:2" x14ac:dyDescent="0.75">
      <c r="A63496" s="17">
        <v>42622.381944444445</v>
      </c>
      <c r="B63496" s="18">
        <v>8.8804808499605391E-3</v>
      </c>
    </row>
    <row r="63497" spans="1:2" x14ac:dyDescent="0.75">
      <c r="A63497" s="17">
        <v>42622.388888888891</v>
      </c>
      <c r="B63497" s="18">
        <v>9.0250756347345293E-3</v>
      </c>
    </row>
    <row r="63498" spans="1:2" x14ac:dyDescent="0.75">
      <c r="A63498" s="17">
        <v>42622.395833333336</v>
      </c>
      <c r="B63498" s="18">
        <v>9.3186364671149977E-3</v>
      </c>
    </row>
    <row r="63499" spans="1:2" x14ac:dyDescent="0.75">
      <c r="A63499" s="17">
        <v>42622.402777777781</v>
      </c>
      <c r="B63499" s="18">
        <v>9.6785276458466237E-3</v>
      </c>
    </row>
    <row r="63500" spans="1:2" x14ac:dyDescent="0.75">
      <c r="A63500" s="17">
        <v>42622.409722222226</v>
      </c>
      <c r="B63500" s="18">
        <v>1.0297541855400282E-2</v>
      </c>
    </row>
    <row r="63501" spans="1:2" x14ac:dyDescent="0.75">
      <c r="A63501" s="17">
        <v>42622.416666666672</v>
      </c>
      <c r="B63501" s="18">
        <v>1.0509205206932066E-2</v>
      </c>
    </row>
    <row r="63502" spans="1:2" x14ac:dyDescent="0.75">
      <c r="A63502" s="17">
        <v>42622.423611111117</v>
      </c>
      <c r="B63502" s="18">
        <v>1.0669713902184328E-2</v>
      </c>
    </row>
    <row r="63503" spans="1:2" x14ac:dyDescent="0.75">
      <c r="A63503" s="17">
        <v>42622.430555555555</v>
      </c>
      <c r="B63503" s="18">
        <v>1.0886084366937505E-2</v>
      </c>
    </row>
    <row r="63504" spans="1:2" x14ac:dyDescent="0.75">
      <c r="A63504" s="17">
        <v>42622.4375</v>
      </c>
      <c r="B63504" s="18">
        <v>1.0078302996058783E-2</v>
      </c>
    </row>
    <row r="63505" spans="1:2" x14ac:dyDescent="0.75">
      <c r="A63505" s="17">
        <v>42622.444444444445</v>
      </c>
      <c r="B63505" s="18">
        <v>9.7191841613910018E-3</v>
      </c>
    </row>
    <row r="63506" spans="1:2" x14ac:dyDescent="0.75">
      <c r="A63506" s="17">
        <v>42622.451388888891</v>
      </c>
      <c r="B63506" s="18">
        <v>9.8209632331356326E-3</v>
      </c>
    </row>
    <row r="63507" spans="1:2" x14ac:dyDescent="0.75">
      <c r="A63507" s="17">
        <v>42622.458333333336</v>
      </c>
      <c r="B63507" s="18">
        <v>1.0339795176005143E-2</v>
      </c>
    </row>
    <row r="63508" spans="1:2" x14ac:dyDescent="0.75">
      <c r="A63508" s="17">
        <v>42622.465277777781</v>
      </c>
      <c r="B63508" s="18">
        <v>1.0078302996058783E-2</v>
      </c>
    </row>
    <row r="63509" spans="1:2" x14ac:dyDescent="0.75">
      <c r="A63509" s="17">
        <v>42622.472222222226</v>
      </c>
      <c r="B63509" s="18">
        <v>9.8108861115144743E-3</v>
      </c>
    </row>
    <row r="63510" spans="1:2" x14ac:dyDescent="0.75">
      <c r="A63510" s="17">
        <v>42622.479166666672</v>
      </c>
      <c r="B63510" s="18">
        <v>1.0382156149436106E-2</v>
      </c>
    </row>
    <row r="63511" spans="1:2" x14ac:dyDescent="0.75">
      <c r="A63511" s="17">
        <v>42622.486111111117</v>
      </c>
      <c r="B63511" s="18">
        <v>1.1483992120320634E-2</v>
      </c>
    </row>
    <row r="63512" spans="1:2" x14ac:dyDescent="0.75">
      <c r="A63512" s="17">
        <v>42622.493055555555</v>
      </c>
      <c r="B63512" s="18">
        <v>1.0756214273737835E-2</v>
      </c>
    </row>
    <row r="63513" spans="1:2" x14ac:dyDescent="0.75">
      <c r="A63513" s="17">
        <v>42622.5</v>
      </c>
      <c r="B63513" s="18">
        <v>1.0756214273737835E-2</v>
      </c>
    </row>
    <row r="63514" spans="1:2" x14ac:dyDescent="0.75">
      <c r="A63514" s="17">
        <v>42622.506944444445</v>
      </c>
      <c r="B63514" s="18">
        <v>1.2171647343436247E-2</v>
      </c>
    </row>
    <row r="63515" spans="1:2" x14ac:dyDescent="0.75">
      <c r="A63515" s="17">
        <v>42622.513888888891</v>
      </c>
      <c r="B63515" s="18">
        <v>1.2584322424336884E-2</v>
      </c>
    </row>
    <row r="63516" spans="1:2" x14ac:dyDescent="0.75">
      <c r="A63516" s="17">
        <v>42622.520833333336</v>
      </c>
      <c r="B63516" s="18">
        <v>1.2956852064421489E-2</v>
      </c>
    </row>
    <row r="63517" spans="1:2" x14ac:dyDescent="0.75">
      <c r="A63517" s="17">
        <v>42622.527777777781</v>
      </c>
      <c r="B63517" s="18">
        <v>1.2775677435863986E-2</v>
      </c>
    </row>
    <row r="63518" spans="1:2" x14ac:dyDescent="0.75">
      <c r="A63518" s="17">
        <v>42622.534722222226</v>
      </c>
      <c r="B63518" s="18">
        <v>1.352222840561825E-2</v>
      </c>
    </row>
    <row r="63519" spans="1:2" x14ac:dyDescent="0.75">
      <c r="A63519" s="17">
        <v>42622.541666666672</v>
      </c>
      <c r="B63519" s="18">
        <v>1.2896284202859792E-2</v>
      </c>
    </row>
    <row r="63520" spans="1:2" x14ac:dyDescent="0.75">
      <c r="A63520" s="17">
        <v>42622.548611111117</v>
      </c>
      <c r="B63520" s="18">
        <v>1.3017596513511753E-2</v>
      </c>
    </row>
    <row r="63521" spans="1:2" x14ac:dyDescent="0.75">
      <c r="A63521" s="17">
        <v>42622.555555555555</v>
      </c>
      <c r="B63521" s="18">
        <v>1.2956852064421489E-2</v>
      </c>
    </row>
    <row r="63522" spans="1:2" x14ac:dyDescent="0.75">
      <c r="A63522" s="17">
        <v>42622.5625</v>
      </c>
      <c r="B63522" s="18">
        <v>1.3017596513511753E-2</v>
      </c>
    </row>
    <row r="63523" spans="1:2" x14ac:dyDescent="0.75">
      <c r="A63523" s="17">
        <v>42622.569444444445</v>
      </c>
      <c r="B63523" s="18">
        <v>1.2775677435863986E-2</v>
      </c>
    </row>
    <row r="63524" spans="1:2" x14ac:dyDescent="0.75">
      <c r="A63524" s="17">
        <v>42622.576388888891</v>
      </c>
      <c r="B63524" s="18">
        <v>1.2477236673738202E-2</v>
      </c>
    </row>
    <row r="63525" spans="1:2" x14ac:dyDescent="0.75">
      <c r="A63525" s="17">
        <v>42622.583333333336</v>
      </c>
      <c r="B63525" s="18">
        <v>1.2406413709554469E-2</v>
      </c>
    </row>
    <row r="63526" spans="1:2" x14ac:dyDescent="0.75">
      <c r="A63526" s="17">
        <v>42622.590277777781</v>
      </c>
      <c r="B63526" s="18">
        <v>1.1710449588574074E-2</v>
      </c>
    </row>
    <row r="63527" spans="1:2" x14ac:dyDescent="0.75">
      <c r="A63527" s="17">
        <v>42622.597222222226</v>
      </c>
      <c r="B63527" s="18">
        <v>1.0973669802349182E-2</v>
      </c>
    </row>
    <row r="63528" spans="1:2" x14ac:dyDescent="0.75">
      <c r="A63528" s="17">
        <v>42622.604166666672</v>
      </c>
      <c r="B63528" s="18">
        <v>1.0810324508961357E-2</v>
      </c>
    </row>
    <row r="63529" spans="1:2" x14ac:dyDescent="0.75">
      <c r="A63529" s="17">
        <v>42622.611111111117</v>
      </c>
      <c r="B63529" s="18">
        <v>1.0853873266273698E-2</v>
      </c>
    </row>
    <row r="63530" spans="1:2" x14ac:dyDescent="0.75">
      <c r="A63530" s="17">
        <v>42622.618055555555</v>
      </c>
      <c r="B63530" s="18">
        <v>1.0962872489100276E-2</v>
      </c>
    </row>
    <row r="63531" spans="1:2" x14ac:dyDescent="0.75">
      <c r="A63531" s="17">
        <v>42622.625</v>
      </c>
      <c r="B63531" s="18">
        <v>9.831699976002875E-3</v>
      </c>
    </row>
    <row r="63532" spans="1:2" x14ac:dyDescent="0.75">
      <c r="A63532" s="17">
        <v>42622.631944444445</v>
      </c>
      <c r="B63532" s="18">
        <v>9.8727551256428975E-3</v>
      </c>
    </row>
    <row r="63533" spans="1:2" x14ac:dyDescent="0.75">
      <c r="A63533" s="17">
        <v>42622.638888888891</v>
      </c>
      <c r="B63533" s="18">
        <v>9.1132783217297703E-3</v>
      </c>
    </row>
    <row r="63534" spans="1:2" x14ac:dyDescent="0.75">
      <c r="A63534" s="17">
        <v>42622.645833333336</v>
      </c>
      <c r="B63534" s="18">
        <v>9.2602116174452503E-3</v>
      </c>
    </row>
    <row r="63535" spans="1:2" x14ac:dyDescent="0.75">
      <c r="A63535" s="17">
        <v>42622.652777777781</v>
      </c>
      <c r="B63535" s="18">
        <v>8.8621684631449964E-3</v>
      </c>
    </row>
    <row r="63536" spans="1:2" x14ac:dyDescent="0.75">
      <c r="A63536" s="17">
        <v>42622.659722222226</v>
      </c>
      <c r="B63536" s="18">
        <v>9.0065783158887625E-3</v>
      </c>
    </row>
    <row r="63537" spans="1:2" x14ac:dyDescent="0.75">
      <c r="A63537" s="17">
        <v>42622.666666666672</v>
      </c>
      <c r="B63537" s="18">
        <v>8.9006586683310299E-3</v>
      </c>
    </row>
    <row r="63538" spans="1:2" x14ac:dyDescent="0.75">
      <c r="A63538" s="17">
        <v>42622.673611111117</v>
      </c>
      <c r="B63538" s="18">
        <v>9.0940464563236331E-3</v>
      </c>
    </row>
    <row r="63539" spans="1:2" x14ac:dyDescent="0.75">
      <c r="A63539" s="17">
        <v>42622.680555555555</v>
      </c>
      <c r="B63539" s="18">
        <v>9.6392674488335484E-3</v>
      </c>
    </row>
    <row r="63540" spans="1:2" x14ac:dyDescent="0.75">
      <c r="A63540" s="17">
        <v>42622.6875</v>
      </c>
      <c r="B63540" s="18">
        <v>9.1331593843331938E-3</v>
      </c>
    </row>
    <row r="63541" spans="1:2" x14ac:dyDescent="0.75">
      <c r="A63541" s="17">
        <v>42622.694444444445</v>
      </c>
      <c r="B63541" s="18">
        <v>8.9779505603436189E-3</v>
      </c>
    </row>
    <row r="63542" spans="1:2" x14ac:dyDescent="0.75">
      <c r="A63542" s="17">
        <v>42622.701388888891</v>
      </c>
      <c r="B63542" s="18">
        <v>9.2705629715273807E-3</v>
      </c>
    </row>
    <row r="63543" spans="1:2" x14ac:dyDescent="0.75">
      <c r="A63543" s="17">
        <v>42622.708333333336</v>
      </c>
      <c r="B63543" s="18">
        <v>9.4190634338090964E-3</v>
      </c>
    </row>
    <row r="63544" spans="1:2" x14ac:dyDescent="0.75">
      <c r="A63544" s="17">
        <v>42622.715277777781</v>
      </c>
      <c r="B63544" s="18">
        <v>9.1627189139333303E-3</v>
      </c>
    </row>
    <row r="63545" spans="1:2" x14ac:dyDescent="0.75">
      <c r="A63545" s="17">
        <v>42622.722222222226</v>
      </c>
      <c r="B63545" s="18">
        <v>9.0556584910794213E-3</v>
      </c>
    </row>
    <row r="63546" spans="1:2" x14ac:dyDescent="0.75">
      <c r="A63546" s="17">
        <v>42622.729166666672</v>
      </c>
      <c r="B63546" s="18">
        <v>8.9012726936301308E-3</v>
      </c>
    </row>
    <row r="63547" spans="1:2" x14ac:dyDescent="0.75">
      <c r="A63547" s="17">
        <v>42622.736111111117</v>
      </c>
      <c r="B63547" s="18">
        <v>8.6538310280753952E-3</v>
      </c>
    </row>
    <row r="63548" spans="1:2" x14ac:dyDescent="0.75">
      <c r="A63548" s="17">
        <v>42622.743055555555</v>
      </c>
      <c r="B63548" s="18">
        <v>8.2265314974005362E-3</v>
      </c>
    </row>
    <row r="63549" spans="1:2" x14ac:dyDescent="0.75">
      <c r="A63549" s="17">
        <v>42622.75</v>
      </c>
      <c r="B63549" s="18">
        <v>8.0359784277702958E-3</v>
      </c>
    </row>
    <row r="63550" spans="1:2" x14ac:dyDescent="0.75">
      <c r="A63550" s="17">
        <v>42622.756944444445</v>
      </c>
      <c r="B63550" s="18">
        <v>7.8038635963289093E-3</v>
      </c>
    </row>
    <row r="63551" spans="1:2" x14ac:dyDescent="0.75">
      <c r="A63551" s="17">
        <v>42622.763888888891</v>
      </c>
      <c r="B63551" s="18">
        <v>7.4378431754876769E-3</v>
      </c>
    </row>
    <row r="63552" spans="1:2" x14ac:dyDescent="0.75">
      <c r="A63552" s="17">
        <v>42622.770833333336</v>
      </c>
      <c r="B63552" s="18">
        <v>7.7422875652939909E-3</v>
      </c>
    </row>
    <row r="63553" spans="1:2" x14ac:dyDescent="0.75">
      <c r="A63553" s="17">
        <v>42622.777777777781</v>
      </c>
      <c r="B63553" s="18">
        <v>7.7776786974342402E-3</v>
      </c>
    </row>
    <row r="63554" spans="1:2" x14ac:dyDescent="0.75">
      <c r="A63554" s="17">
        <v>42622.784722222226</v>
      </c>
      <c r="B63554" s="18">
        <v>7.4208946789400439E-3</v>
      </c>
    </row>
    <row r="63555" spans="1:2" x14ac:dyDescent="0.75">
      <c r="A63555" s="17">
        <v>42622.791666666672</v>
      </c>
      <c r="B63555" s="18">
        <v>7.857534072186069E-3</v>
      </c>
    </row>
    <row r="63556" spans="1:2" x14ac:dyDescent="0.75">
      <c r="A63556" s="17">
        <v>42622.798611111117</v>
      </c>
      <c r="B63556" s="18">
        <v>7.8487623749165496E-3</v>
      </c>
    </row>
    <row r="63557" spans="1:2" x14ac:dyDescent="0.75">
      <c r="A63557" s="17">
        <v>42622.805555555555</v>
      </c>
      <c r="B63557" s="18">
        <v>8.1544983374397337E-3</v>
      </c>
    </row>
    <row r="63558" spans="1:2" x14ac:dyDescent="0.75">
      <c r="A63558" s="17">
        <v>42622.8125</v>
      </c>
      <c r="B63558" s="18">
        <v>8.1910487507357403E-3</v>
      </c>
    </row>
    <row r="63559" spans="1:2" x14ac:dyDescent="0.75">
      <c r="A63559" s="17">
        <v>42622.819444444445</v>
      </c>
      <c r="B63559" s="18">
        <v>8.3747374740044123E-3</v>
      </c>
    </row>
    <row r="63560" spans="1:2" x14ac:dyDescent="0.75">
      <c r="A63560" s="17">
        <v>42622.826388888891</v>
      </c>
      <c r="B63560" s="18">
        <v>8.7023134548518781E-3</v>
      </c>
    </row>
    <row r="63561" spans="1:2" x14ac:dyDescent="0.75">
      <c r="A63561" s="17">
        <v>42622.833333333336</v>
      </c>
      <c r="B63561" s="18">
        <v>8.7497493540647214E-3</v>
      </c>
    </row>
    <row r="63562" spans="1:2" x14ac:dyDescent="0.75">
      <c r="A63562" s="17">
        <v>42622.840277777781</v>
      </c>
      <c r="B63562" s="18">
        <v>8.598638480177008E-3</v>
      </c>
    </row>
    <row r="63563" spans="1:2" x14ac:dyDescent="0.75">
      <c r="A63563" s="17">
        <v>42622.847222222226</v>
      </c>
      <c r="B63563" s="18">
        <v>8.8835469096221024E-3</v>
      </c>
    </row>
    <row r="63564" spans="1:2" x14ac:dyDescent="0.75">
      <c r="A63564" s="17">
        <v>42622.854166666672</v>
      </c>
      <c r="B63564" s="18">
        <v>8.7309984305194849E-3</v>
      </c>
    </row>
    <row r="63565" spans="1:2" x14ac:dyDescent="0.75">
      <c r="A63565" s="17">
        <v>42622.861111111117</v>
      </c>
      <c r="B63565" s="18">
        <v>8.589360970772052E-3</v>
      </c>
    </row>
    <row r="63566" spans="1:2" x14ac:dyDescent="0.75">
      <c r="A63566" s="17">
        <v>42622.868055555555</v>
      </c>
      <c r="B63566" s="18">
        <v>8.8356607453679327E-3</v>
      </c>
    </row>
    <row r="63567" spans="1:2" x14ac:dyDescent="0.75">
      <c r="A63567" s="17">
        <v>42622.875</v>
      </c>
      <c r="B63567" s="18">
        <v>9.2724523680843933E-3</v>
      </c>
    </row>
    <row r="63568" spans="1:2" x14ac:dyDescent="0.75">
      <c r="A63568" s="17">
        <v>42622.881944444445</v>
      </c>
      <c r="B63568" s="18">
        <v>9.7732448508136699E-3</v>
      </c>
    </row>
    <row r="63569" spans="1:2" x14ac:dyDescent="0.75">
      <c r="A63569" s="17">
        <v>42622.888888888891</v>
      </c>
      <c r="B63569" s="18">
        <v>9.8753749229710322E-3</v>
      </c>
    </row>
    <row r="63570" spans="1:2" x14ac:dyDescent="0.75">
      <c r="A63570" s="17">
        <v>42622.895833333336</v>
      </c>
      <c r="B63570" s="18">
        <v>9.9266877676474855E-3</v>
      </c>
    </row>
    <row r="63571" spans="1:2" x14ac:dyDescent="0.75">
      <c r="A63571" s="17">
        <v>42622.902777777781</v>
      </c>
      <c r="B63571" s="18">
        <v>1.0248395030455231E-2</v>
      </c>
    </row>
    <row r="63572" spans="1:2" x14ac:dyDescent="0.75">
      <c r="A63572" s="17">
        <v>42622.909722222226</v>
      </c>
      <c r="B63572" s="18">
        <v>1.0459432004400792E-2</v>
      </c>
    </row>
    <row r="63573" spans="1:2" x14ac:dyDescent="0.75">
      <c r="A63573" s="17">
        <v>42622.916666666672</v>
      </c>
      <c r="B63573" s="18">
        <v>1.0630054634222322E-2</v>
      </c>
    </row>
    <row r="63574" spans="1:2" x14ac:dyDescent="0.75">
      <c r="A63574" s="17">
        <v>42622.923611111117</v>
      </c>
      <c r="B63574" s="18">
        <v>1.0469918285916474E-2</v>
      </c>
    </row>
    <row r="63575" spans="1:2" x14ac:dyDescent="0.75">
      <c r="A63575" s="17">
        <v>42622.930555555555</v>
      </c>
      <c r="B63575" s="18">
        <v>1.0311290765873638E-2</v>
      </c>
    </row>
    <row r="63576" spans="1:2" x14ac:dyDescent="0.75">
      <c r="A63576" s="17">
        <v>42622.9375</v>
      </c>
      <c r="B63576" s="18">
        <v>1.0258749252629606E-2</v>
      </c>
    </row>
    <row r="63577" spans="1:2" x14ac:dyDescent="0.75">
      <c r="A63577" s="17">
        <v>42622.944444444445</v>
      </c>
      <c r="B63577" s="18">
        <v>9.9469960458620152E-3</v>
      </c>
    </row>
    <row r="63578" spans="1:2" x14ac:dyDescent="0.75">
      <c r="A63578" s="17">
        <v>42622.951388888891</v>
      </c>
      <c r="B63578" s="18">
        <v>9.3908963572956836E-3</v>
      </c>
    </row>
    <row r="63579" spans="1:2" x14ac:dyDescent="0.75">
      <c r="A63579" s="17">
        <v>42622.958333333336</v>
      </c>
      <c r="B63579" s="18">
        <v>8.4675335784201097E-3</v>
      </c>
    </row>
    <row r="63580" spans="1:2" x14ac:dyDescent="0.75">
      <c r="A63580" s="17">
        <v>42622.965277777781</v>
      </c>
      <c r="B63580" s="18">
        <v>8.6550378139926606E-3</v>
      </c>
    </row>
    <row r="63581" spans="1:2" x14ac:dyDescent="0.75">
      <c r="A63581" s="17">
        <v>42622.972222222226</v>
      </c>
      <c r="B63581" s="18">
        <v>8.3747374740044123E-3</v>
      </c>
    </row>
    <row r="63582" spans="1:2" x14ac:dyDescent="0.75">
      <c r="A63582" s="17">
        <v>42622.979166666672</v>
      </c>
      <c r="B63582" s="18">
        <v>8.2825764350329262E-3</v>
      </c>
    </row>
    <row r="63583" spans="1:2" x14ac:dyDescent="0.75">
      <c r="A63583" s="17">
        <v>42622.986111111117</v>
      </c>
      <c r="B63583" s="18">
        <v>7.6464565383711578E-3</v>
      </c>
    </row>
    <row r="63584" spans="1:2" x14ac:dyDescent="0.75">
      <c r="A63584" s="17">
        <v>42622.993055555555</v>
      </c>
      <c r="B63584" s="18">
        <v>8.1001527077941681E-3</v>
      </c>
    </row>
    <row r="63585" spans="1:2" x14ac:dyDescent="0.75">
      <c r="A63585" s="17">
        <v>42623</v>
      </c>
      <c r="B63585" s="18">
        <v>8.5702248850362869E-3</v>
      </c>
    </row>
    <row r="63586" spans="1:2" x14ac:dyDescent="0.75">
      <c r="A63586" s="17">
        <v>42623.006944444445</v>
      </c>
      <c r="B63586" s="18">
        <v>8.523397243683211E-3</v>
      </c>
    </row>
    <row r="63587" spans="1:2" x14ac:dyDescent="0.75">
      <c r="A63587" s="17">
        <v>42623.013888888891</v>
      </c>
      <c r="B63587" s="18">
        <v>8.8640056601069443E-3</v>
      </c>
    </row>
    <row r="63588" spans="1:2" x14ac:dyDescent="0.75">
      <c r="A63588" s="17">
        <v>42623.020833333336</v>
      </c>
      <c r="B63588" s="18">
        <v>9.4603146334566873E-3</v>
      </c>
    </row>
    <row r="63589" spans="1:2" x14ac:dyDescent="0.75">
      <c r="A63589" s="17">
        <v>42623.027777777781</v>
      </c>
      <c r="B63589" s="18">
        <v>9.9260306633424718E-3</v>
      </c>
    </row>
    <row r="63590" spans="1:2" x14ac:dyDescent="0.75">
      <c r="A63590" s="17">
        <v>42623.034722222226</v>
      </c>
      <c r="B63590" s="18">
        <v>9.7317986585409421E-3</v>
      </c>
    </row>
    <row r="63591" spans="1:2" x14ac:dyDescent="0.75">
      <c r="A63591" s="17">
        <v>42623.041666666672</v>
      </c>
      <c r="B63591" s="18">
        <v>9.6811152728416786E-3</v>
      </c>
    </row>
    <row r="63592" spans="1:2" x14ac:dyDescent="0.75">
      <c r="A63592" s="17">
        <v>42623.048611111117</v>
      </c>
      <c r="B63592" s="18">
        <v>8.6451194985429566E-3</v>
      </c>
    </row>
    <row r="63593" spans="1:2" x14ac:dyDescent="0.75">
      <c r="A63593" s="17">
        <v>42623.055555555555</v>
      </c>
      <c r="B63593" s="18">
        <v>9.1344073131706272E-3</v>
      </c>
    </row>
    <row r="63594" spans="1:2" x14ac:dyDescent="0.75">
      <c r="A63594" s="17">
        <v>42623.0625</v>
      </c>
      <c r="B63594" s="18">
        <v>8.7967361671291711E-3</v>
      </c>
    </row>
    <row r="63595" spans="1:2" x14ac:dyDescent="0.75">
      <c r="A63595" s="17">
        <v>42623.069444444445</v>
      </c>
      <c r="B63595" s="18">
        <v>8.4669383355863315E-3</v>
      </c>
    </row>
    <row r="63596" spans="1:2" x14ac:dyDescent="0.75">
      <c r="A63596" s="17">
        <v>42623.076388888891</v>
      </c>
      <c r="B63596" s="18">
        <v>7.9196776642258878E-3</v>
      </c>
    </row>
    <row r="63597" spans="1:2" x14ac:dyDescent="0.75">
      <c r="A63597" s="17">
        <v>42623.083333333336</v>
      </c>
      <c r="B63597" s="18">
        <v>7.1746136917756817E-3</v>
      </c>
    </row>
    <row r="63598" spans="1:2" x14ac:dyDescent="0.75">
      <c r="A63598" s="17">
        <v>42623.090277777781</v>
      </c>
      <c r="B63598" s="18">
        <v>7.0909217394349335E-3</v>
      </c>
    </row>
    <row r="63599" spans="1:2" x14ac:dyDescent="0.75">
      <c r="A63599" s="17">
        <v>42623.097222222226</v>
      </c>
      <c r="B63599" s="18">
        <v>6.8027907491070511E-3</v>
      </c>
    </row>
    <row r="63600" spans="1:2" x14ac:dyDescent="0.75">
      <c r="A63600" s="17">
        <v>42623.104166666672</v>
      </c>
      <c r="B63600" s="18">
        <v>6.8108161029906576E-3</v>
      </c>
    </row>
    <row r="63601" spans="1:2" x14ac:dyDescent="0.75">
      <c r="A63601" s="17">
        <v>42623.111111111117</v>
      </c>
      <c r="B63601" s="18">
        <v>6.3260149826838757E-3</v>
      </c>
    </row>
    <row r="63602" spans="1:2" x14ac:dyDescent="0.75">
      <c r="A63602" s="17">
        <v>42623.118055555555</v>
      </c>
      <c r="B63602" s="18">
        <v>5.9376531977617377E-3</v>
      </c>
    </row>
    <row r="63603" spans="1:2" x14ac:dyDescent="0.75">
      <c r="A63603" s="17">
        <v>42623.125</v>
      </c>
      <c r="B63603" s="18">
        <v>5.7894749859498801E-3</v>
      </c>
    </row>
    <row r="63604" spans="1:2" x14ac:dyDescent="0.75">
      <c r="A63604" s="17">
        <v>42623.131944444445</v>
      </c>
      <c r="B63604" s="18">
        <v>5.4575426110706829E-3</v>
      </c>
    </row>
    <row r="63605" spans="1:2" x14ac:dyDescent="0.75">
      <c r="A63605" s="17">
        <v>42623.138888888891</v>
      </c>
      <c r="B63605" s="18">
        <v>5.0697453203973359E-3</v>
      </c>
    </row>
    <row r="63606" spans="1:2" x14ac:dyDescent="0.75">
      <c r="A63606" s="17">
        <v>42623.145833333336</v>
      </c>
      <c r="B63606" s="18">
        <v>5.3449912621377311E-3</v>
      </c>
    </row>
    <row r="63607" spans="1:2" x14ac:dyDescent="0.75">
      <c r="A63607" s="17">
        <v>42623.152777777781</v>
      </c>
      <c r="B63607" s="18">
        <v>4.7644033334061642E-3</v>
      </c>
    </row>
    <row r="63608" spans="1:2" x14ac:dyDescent="0.75">
      <c r="A63608" s="17">
        <v>42623.159722222226</v>
      </c>
      <c r="B63608" s="18">
        <v>5.130974793177796E-3</v>
      </c>
    </row>
    <row r="63609" spans="1:2" x14ac:dyDescent="0.75">
      <c r="A63609" s="17">
        <v>42623.166666666672</v>
      </c>
      <c r="B63609" s="18">
        <v>5.3380889571139171E-3</v>
      </c>
    </row>
    <row r="63610" spans="1:2" x14ac:dyDescent="0.75">
      <c r="A63610" s="17">
        <v>42623.173611111117</v>
      </c>
      <c r="B63610" s="18">
        <v>5.6222161235077251E-3</v>
      </c>
    </row>
    <row r="63611" spans="1:2" x14ac:dyDescent="0.75">
      <c r="A63611" s="17">
        <v>42623.180555555555</v>
      </c>
      <c r="B63611" s="18">
        <v>5.2616436086183847E-3</v>
      </c>
    </row>
    <row r="63612" spans="1:2" x14ac:dyDescent="0.75">
      <c r="A63612" s="17">
        <v>42623.1875</v>
      </c>
      <c r="B63612" s="18">
        <v>5.1583833549529411E-3</v>
      </c>
    </row>
    <row r="63613" spans="1:2" x14ac:dyDescent="0.75">
      <c r="A63613" s="17">
        <v>42623.194444444445</v>
      </c>
      <c r="B63613" s="18">
        <v>4.9824887033691843E-3</v>
      </c>
    </row>
    <row r="63614" spans="1:2" x14ac:dyDescent="0.75">
      <c r="A63614" s="17">
        <v>42623.201388888891</v>
      </c>
      <c r="B63614" s="18">
        <v>4.7127339639155916E-3</v>
      </c>
    </row>
    <row r="63615" spans="1:2" x14ac:dyDescent="0.75">
      <c r="A63615" s="17">
        <v>42623.208333333336</v>
      </c>
      <c r="B63615" s="18">
        <v>4.6420037217918993E-3</v>
      </c>
    </row>
    <row r="63616" spans="1:2" x14ac:dyDescent="0.75">
      <c r="A63616" s="17">
        <v>42623.215277777781</v>
      </c>
      <c r="B63616" s="18">
        <v>4.3224236729675E-3</v>
      </c>
    </row>
    <row r="63617" spans="1:2" x14ac:dyDescent="0.75">
      <c r="A63617" s="17">
        <v>42623.222222222226</v>
      </c>
      <c r="B63617" s="18">
        <v>4.1649612738619401E-3</v>
      </c>
    </row>
    <row r="63618" spans="1:2" x14ac:dyDescent="0.75">
      <c r="A63618" s="17">
        <v>42623.229166666672</v>
      </c>
      <c r="B63618" s="18">
        <v>4.1949753495196486E-3</v>
      </c>
    </row>
    <row r="63619" spans="1:2" x14ac:dyDescent="0.75">
      <c r="A63619" s="17">
        <v>42623.236111111117</v>
      </c>
      <c r="B63619" s="18">
        <v>4.3470625589585562E-3</v>
      </c>
    </row>
    <row r="63620" spans="1:2" x14ac:dyDescent="0.75">
      <c r="A63620" s="17">
        <v>42623.243055555555</v>
      </c>
      <c r="B63620" s="18">
        <v>4.2191603772991837E-3</v>
      </c>
    </row>
    <row r="63621" spans="1:2" x14ac:dyDescent="0.75">
      <c r="A63621" s="17">
        <v>42623.25</v>
      </c>
      <c r="B63621" s="18">
        <v>4.4649896631923256E-3</v>
      </c>
    </row>
    <row r="63622" spans="1:2" x14ac:dyDescent="0.75">
      <c r="A63622" s="17">
        <v>42623.256944444445</v>
      </c>
      <c r="B63622" s="18">
        <v>4.751972627664228E-3</v>
      </c>
    </row>
    <row r="63623" spans="1:2" x14ac:dyDescent="0.75">
      <c r="A63623" s="17">
        <v>42623.263888888891</v>
      </c>
      <c r="B63623" s="18">
        <v>4.7781052211994081E-3</v>
      </c>
    </row>
    <row r="63624" spans="1:2" x14ac:dyDescent="0.75">
      <c r="A63624" s="17">
        <v>42623.270833333336</v>
      </c>
      <c r="B63624" s="18">
        <v>5.0098312408432986E-3</v>
      </c>
    </row>
    <row r="63625" spans="1:2" x14ac:dyDescent="0.75">
      <c r="A63625" s="17">
        <v>42623.277777777781</v>
      </c>
      <c r="B63625" s="18">
        <v>4.7391471905434673E-3</v>
      </c>
    </row>
    <row r="63626" spans="1:2" x14ac:dyDescent="0.75">
      <c r="A63626" s="17">
        <v>42623.284722222226</v>
      </c>
      <c r="B63626" s="18">
        <v>4.9363522912831258E-3</v>
      </c>
    </row>
    <row r="63627" spans="1:2" x14ac:dyDescent="0.75">
      <c r="A63627" s="17">
        <v>42623.291666666672</v>
      </c>
      <c r="B63627" s="18">
        <v>4.6360903319956452E-3</v>
      </c>
    </row>
    <row r="63628" spans="1:2" x14ac:dyDescent="0.75">
      <c r="A63628" s="17">
        <v>42623.298611111117</v>
      </c>
      <c r="B63628" s="18">
        <v>4.8306380872672958E-3</v>
      </c>
    </row>
    <row r="63629" spans="1:2" x14ac:dyDescent="0.75">
      <c r="A63629" s="17">
        <v>42623.305555555555</v>
      </c>
      <c r="B63629" s="18">
        <v>4.929783153480625E-3</v>
      </c>
    </row>
    <row r="63630" spans="1:2" x14ac:dyDescent="0.75">
      <c r="A63630" s="17">
        <v>42623.3125</v>
      </c>
      <c r="B63630" s="18">
        <v>4.7263433022814707E-3</v>
      </c>
    </row>
    <row r="63631" spans="1:2" x14ac:dyDescent="0.75">
      <c r="A63631" s="17">
        <v>42623.319444444445</v>
      </c>
      <c r="B63631" s="18">
        <v>4.9232194549337473E-3</v>
      </c>
    </row>
    <row r="63632" spans="1:2" x14ac:dyDescent="0.75">
      <c r="A63632" s="17">
        <v>42623.326388888891</v>
      </c>
      <c r="B63632" s="18">
        <v>5.3740018174367465E-3</v>
      </c>
    </row>
    <row r="63633" spans="1:2" x14ac:dyDescent="0.75">
      <c r="A63633" s="17">
        <v>42623.333333333336</v>
      </c>
      <c r="B63633" s="18">
        <v>5.8054118859422882E-3</v>
      </c>
    </row>
    <row r="63634" spans="1:2" x14ac:dyDescent="0.75">
      <c r="A63634" s="17">
        <v>42623.340277777781</v>
      </c>
      <c r="B63634" s="18">
        <v>6.5789368393183072E-3</v>
      </c>
    </row>
    <row r="63635" spans="1:2" x14ac:dyDescent="0.75">
      <c r="A63635" s="17">
        <v>42623.347222222226</v>
      </c>
      <c r="B63635" s="18">
        <v>7.0257853000766594E-3</v>
      </c>
    </row>
    <row r="63636" spans="1:2" x14ac:dyDescent="0.75">
      <c r="A63636" s="17">
        <v>42623.354166666672</v>
      </c>
      <c r="B63636" s="18">
        <v>7.4479751526476722E-3</v>
      </c>
    </row>
    <row r="63637" spans="1:2" x14ac:dyDescent="0.75">
      <c r="A63637" s="17">
        <v>42623.361111111117</v>
      </c>
      <c r="B63637" s="18">
        <v>7.6211590758361114E-3</v>
      </c>
    </row>
    <row r="63638" spans="1:2" x14ac:dyDescent="0.75">
      <c r="A63638" s="17">
        <v>42623.368055555555</v>
      </c>
      <c r="B63638" s="18">
        <v>8.2102379754728158E-3</v>
      </c>
    </row>
    <row r="63639" spans="1:2" x14ac:dyDescent="0.75">
      <c r="A63639" s="17">
        <v>42623.375</v>
      </c>
      <c r="B63639" s="18">
        <v>8.6842305113877492E-3</v>
      </c>
    </row>
    <row r="63640" spans="1:2" x14ac:dyDescent="0.75">
      <c r="A63640" s="17">
        <v>42623.381944444445</v>
      </c>
      <c r="B63640" s="18">
        <v>8.7316051507400072E-3</v>
      </c>
    </row>
    <row r="63641" spans="1:2" x14ac:dyDescent="0.75">
      <c r="A63641" s="17">
        <v>42623.388888888891</v>
      </c>
      <c r="B63641" s="18">
        <v>9.2238995260783205E-3</v>
      </c>
    </row>
    <row r="63642" spans="1:2" x14ac:dyDescent="0.75">
      <c r="A63642" s="17">
        <v>42623.395833333336</v>
      </c>
      <c r="B63642" s="18">
        <v>9.4216077016079734E-3</v>
      </c>
    </row>
    <row r="63643" spans="1:2" x14ac:dyDescent="0.75">
      <c r="A63643" s="17">
        <v>42623.402777777781</v>
      </c>
      <c r="B63643" s="18">
        <v>9.2730822201476607E-3</v>
      </c>
    </row>
    <row r="63644" spans="1:2" x14ac:dyDescent="0.75">
      <c r="A63644" s="17">
        <v>42623.409722222226</v>
      </c>
      <c r="B63644" s="18">
        <v>9.2238995260783205E-3</v>
      </c>
    </row>
    <row r="63645" spans="1:2" x14ac:dyDescent="0.75">
      <c r="A63645" s="17">
        <v>42623.416666666672</v>
      </c>
      <c r="B63645" s="18">
        <v>9.3817304674894096E-3</v>
      </c>
    </row>
    <row r="63646" spans="1:2" x14ac:dyDescent="0.75">
      <c r="A63646" s="17">
        <v>42623.423611111117</v>
      </c>
      <c r="B63646" s="18">
        <v>9.845058808187878E-3</v>
      </c>
    </row>
    <row r="63647" spans="1:2" x14ac:dyDescent="0.75">
      <c r="A63647" s="17">
        <v>42623.430555555555</v>
      </c>
      <c r="B63647" s="18">
        <v>1.032235772478432E-2</v>
      </c>
    </row>
    <row r="63648" spans="1:2" x14ac:dyDescent="0.75">
      <c r="A63648" s="17">
        <v>42623.4375</v>
      </c>
      <c r="B63648" s="18">
        <v>1.0217371366800782E-2</v>
      </c>
    </row>
    <row r="63649" spans="1:2" x14ac:dyDescent="0.75">
      <c r="A63649" s="17">
        <v>42623.444444444445</v>
      </c>
      <c r="B63649" s="18">
        <v>1.0428012357049061E-2</v>
      </c>
    </row>
    <row r="63650" spans="1:2" x14ac:dyDescent="0.75">
      <c r="A63650" s="17">
        <v>42623.451388888891</v>
      </c>
      <c r="B63650" s="18">
        <v>1.0759668354427876E-2</v>
      </c>
    </row>
    <row r="63651" spans="1:2" x14ac:dyDescent="0.75">
      <c r="A63651" s="17">
        <v>42623.458333333336</v>
      </c>
      <c r="B63651" s="18">
        <v>1.0544869836098274E-2</v>
      </c>
    </row>
    <row r="63652" spans="1:2" x14ac:dyDescent="0.75">
      <c r="A63652" s="17">
        <v>42623.465277777781</v>
      </c>
      <c r="B63652" s="18">
        <v>1.0922538572308493E-2</v>
      </c>
    </row>
    <row r="63653" spans="1:2" x14ac:dyDescent="0.75">
      <c r="A63653" s="17">
        <v>42623.472222222226</v>
      </c>
      <c r="B63653" s="18">
        <v>9.8040753775086378E-3</v>
      </c>
    </row>
    <row r="63654" spans="1:2" x14ac:dyDescent="0.75">
      <c r="A63654" s="17">
        <v>42623.479166666672</v>
      </c>
      <c r="B63654" s="18">
        <v>9.7024053956343628E-3</v>
      </c>
    </row>
    <row r="63655" spans="1:2" x14ac:dyDescent="0.75">
      <c r="A63655" s="17">
        <v>42623.486111111117</v>
      </c>
      <c r="B63655" s="18">
        <v>1.0587750952562E-2</v>
      </c>
    </row>
    <row r="63656" spans="1:2" x14ac:dyDescent="0.75">
      <c r="A63656" s="17">
        <v>42623.493055555555</v>
      </c>
      <c r="B63656" s="18">
        <v>1.0534336924604999E-2</v>
      </c>
    </row>
    <row r="63657" spans="1:2" x14ac:dyDescent="0.75">
      <c r="A63657" s="17">
        <v>42623.5</v>
      </c>
      <c r="B63657" s="18">
        <v>1.0481090795191533E-2</v>
      </c>
    </row>
    <row r="63658" spans="1:2" x14ac:dyDescent="0.75">
      <c r="A63658" s="17">
        <v>42623.506944444445</v>
      </c>
      <c r="B63658" s="18">
        <v>1.0428012357049061E-2</v>
      </c>
    </row>
    <row r="63659" spans="1:2" x14ac:dyDescent="0.75">
      <c r="A63659" s="17">
        <v>42623.513888888891</v>
      </c>
      <c r="B63659" s="18">
        <v>9.7431242096904774E-3</v>
      </c>
    </row>
    <row r="63660" spans="1:2" x14ac:dyDescent="0.75">
      <c r="A63660" s="17">
        <v>42623.520833333336</v>
      </c>
      <c r="B63660" s="18">
        <v>1.0375101402765147E-2</v>
      </c>
    </row>
    <row r="63661" spans="1:2" x14ac:dyDescent="0.75">
      <c r="A63661" s="17">
        <v>42623.527777777781</v>
      </c>
      <c r="B63661" s="18">
        <v>1.1364327244600908E-2</v>
      </c>
    </row>
    <row r="63662" spans="1:2" x14ac:dyDescent="0.75">
      <c r="A63662" s="17">
        <v>42623.534722222226</v>
      </c>
      <c r="B63662" s="18">
        <v>1.0695083532491167E-2</v>
      </c>
    </row>
    <row r="63663" spans="1:2" x14ac:dyDescent="0.75">
      <c r="A63663" s="17">
        <v>42623.541666666672</v>
      </c>
      <c r="B63663" s="18">
        <v>1.1874428572018068E-2</v>
      </c>
    </row>
    <row r="63664" spans="1:2" x14ac:dyDescent="0.75">
      <c r="A63664" s="17">
        <v>42623.548611111117</v>
      </c>
      <c r="B63664" s="18">
        <v>1.0749002498303878E-2</v>
      </c>
    </row>
    <row r="63665" spans="1:2" x14ac:dyDescent="0.75">
      <c r="A63665" s="17">
        <v>42623.555555555555</v>
      </c>
      <c r="B63665" s="18">
        <v>1.0813789384686631E-2</v>
      </c>
    </row>
    <row r="63666" spans="1:2" x14ac:dyDescent="0.75">
      <c r="A63666" s="17">
        <v>42623.5625</v>
      </c>
      <c r="B63666" s="18">
        <v>1.0695083532491167E-2</v>
      </c>
    </row>
    <row r="63667" spans="1:2" x14ac:dyDescent="0.75">
      <c r="A63667" s="17">
        <v>42623.569444444445</v>
      </c>
      <c r="B63667" s="18">
        <v>1.0695083532491167E-2</v>
      </c>
    </row>
    <row r="63668" spans="1:2" x14ac:dyDescent="0.75">
      <c r="A63668" s="17">
        <v>42623.576388888891</v>
      </c>
      <c r="B63668" s="18">
        <v>1.0587750952562E-2</v>
      </c>
    </row>
    <row r="63669" spans="1:2" x14ac:dyDescent="0.75">
      <c r="A63669" s="17">
        <v>42623.583333333336</v>
      </c>
      <c r="B63669" s="18">
        <v>1.085734681517922E-2</v>
      </c>
    </row>
    <row r="63670" spans="1:2" x14ac:dyDescent="0.75">
      <c r="A63670" s="17">
        <v>42623.590277777781</v>
      </c>
      <c r="B63670" s="18">
        <v>1.0922538572308493E-2</v>
      </c>
    </row>
    <row r="63671" spans="1:2" x14ac:dyDescent="0.75">
      <c r="A63671" s="17">
        <v>42623.597222222226</v>
      </c>
      <c r="B63671" s="18">
        <v>1.0705716091192941E-2</v>
      </c>
    </row>
    <row r="63672" spans="1:2" x14ac:dyDescent="0.75">
      <c r="A63672" s="17">
        <v>42623.604166666672</v>
      </c>
      <c r="B63672" s="18">
        <v>1.0438479041562965E-2</v>
      </c>
    </row>
    <row r="63673" spans="1:2" x14ac:dyDescent="0.75">
      <c r="A63673" s="17">
        <v>42623.611111111117</v>
      </c>
      <c r="B63673" s="18">
        <v>1.0009396818239242E-2</v>
      </c>
    </row>
    <row r="63674" spans="1:2" x14ac:dyDescent="0.75">
      <c r="A63674" s="17">
        <v>42623.618055555555</v>
      </c>
      <c r="B63674" s="18">
        <v>9.8551577394164463E-3</v>
      </c>
    </row>
    <row r="63675" spans="1:2" x14ac:dyDescent="0.75">
      <c r="A63675" s="17">
        <v>42623.625</v>
      </c>
      <c r="B63675" s="18">
        <v>1.0175430105393306E-2</v>
      </c>
    </row>
    <row r="63676" spans="1:2" x14ac:dyDescent="0.75">
      <c r="A63676" s="17">
        <v>42623.631944444445</v>
      </c>
      <c r="B63676" s="18">
        <v>1.0448952256814487E-2</v>
      </c>
    </row>
    <row r="63677" spans="1:2" x14ac:dyDescent="0.75">
      <c r="A63677" s="17">
        <v>42623.638888888891</v>
      </c>
      <c r="B63677" s="18">
        <v>9.9266877676474855E-3</v>
      </c>
    </row>
    <row r="63678" spans="1:2" x14ac:dyDescent="0.75">
      <c r="A63678" s="17">
        <v>42623.645833333336</v>
      </c>
      <c r="B63678" s="18">
        <v>1.0716355221001145E-2</v>
      </c>
    </row>
    <row r="63679" spans="1:2" x14ac:dyDescent="0.75">
      <c r="A63679" s="17">
        <v>42623.652777777781</v>
      </c>
      <c r="B63679" s="18">
        <v>1.0824495166245467E-2</v>
      </c>
    </row>
    <row r="63680" spans="1:2" x14ac:dyDescent="0.75">
      <c r="A63680" s="17">
        <v>42623.659722222226</v>
      </c>
      <c r="B63680" s="18">
        <v>1.0933311168674995E-2</v>
      </c>
    </row>
    <row r="63681" spans="1:2" x14ac:dyDescent="0.75">
      <c r="A63681" s="17">
        <v>42623.666666666672</v>
      </c>
      <c r="B63681" s="18">
        <v>1.0716355221001145E-2</v>
      </c>
    </row>
    <row r="63682" spans="1:2" x14ac:dyDescent="0.75">
      <c r="A63682" s="17">
        <v>42623.673611111117</v>
      </c>
      <c r="B63682" s="18">
        <v>1.0343165482112346E-2</v>
      </c>
    </row>
    <row r="63683" spans="1:2" x14ac:dyDescent="0.75">
      <c r="A63683" s="17">
        <v>42623.680555555555</v>
      </c>
      <c r="B63683" s="18">
        <v>9.9781660966832292E-3</v>
      </c>
    </row>
    <row r="63684" spans="1:2" x14ac:dyDescent="0.75">
      <c r="A63684" s="17">
        <v>42623.6875</v>
      </c>
      <c r="B63684" s="18">
        <v>1.0343165482112346E-2</v>
      </c>
    </row>
    <row r="63685" spans="1:2" x14ac:dyDescent="0.75">
      <c r="A63685" s="17">
        <v>42623.694444444445</v>
      </c>
      <c r="B63685" s="18">
        <v>1.0029810118868167E-2</v>
      </c>
    </row>
    <row r="63686" spans="1:2" x14ac:dyDescent="0.75">
      <c r="A63686" s="17">
        <v>42623.701388888891</v>
      </c>
      <c r="B63686" s="18">
        <v>1.0029810118868167E-2</v>
      </c>
    </row>
    <row r="63687" spans="1:2" x14ac:dyDescent="0.75">
      <c r="A63687" s="17">
        <v>42623.708333333336</v>
      </c>
      <c r="B63687" s="18">
        <v>1.0343165482112346E-2</v>
      </c>
    </row>
    <row r="63688" spans="1:2" x14ac:dyDescent="0.75">
      <c r="A63688" s="17">
        <v>42623.715277777781</v>
      </c>
      <c r="B63688" s="18">
        <v>1.0290522924540729E-2</v>
      </c>
    </row>
    <row r="63689" spans="1:2" x14ac:dyDescent="0.75">
      <c r="A63689" s="17">
        <v>42623.722222222226</v>
      </c>
      <c r="B63689" s="18">
        <v>1.0238047309826016E-2</v>
      </c>
    </row>
    <row r="63690" spans="1:2" x14ac:dyDescent="0.75">
      <c r="A63690" s="17">
        <v>42623.729166666672</v>
      </c>
      <c r="B63690" s="18">
        <v>1.0448952256814487E-2</v>
      </c>
    </row>
    <row r="63691" spans="1:2" x14ac:dyDescent="0.75">
      <c r="A63691" s="17">
        <v>42623.736111111117</v>
      </c>
      <c r="B63691" s="18">
        <v>1.0343165482112346E-2</v>
      </c>
    </row>
    <row r="63692" spans="1:2" x14ac:dyDescent="0.75">
      <c r="A63692" s="17">
        <v>42623.743055555555</v>
      </c>
      <c r="B63692" s="18">
        <v>9.8652631104740127E-3</v>
      </c>
    </row>
    <row r="63693" spans="1:2" x14ac:dyDescent="0.75">
      <c r="A63693" s="17">
        <v>42623.75</v>
      </c>
      <c r="B63693" s="18">
        <v>8.9607465096264282E-3</v>
      </c>
    </row>
    <row r="63694" spans="1:2" x14ac:dyDescent="0.75">
      <c r="A63694" s="17">
        <v>42623.756944444445</v>
      </c>
      <c r="B63694" s="18">
        <v>8.6178139791594863E-3</v>
      </c>
    </row>
    <row r="63695" spans="1:2" x14ac:dyDescent="0.75">
      <c r="A63695" s="17">
        <v>42623.763888888891</v>
      </c>
      <c r="B63695" s="18">
        <v>8.3753286775490217E-3</v>
      </c>
    </row>
    <row r="63696" spans="1:2" x14ac:dyDescent="0.75">
      <c r="A63696" s="17">
        <v>42623.770833333336</v>
      </c>
      <c r="B63696" s="18">
        <v>7.912004145976953E-3</v>
      </c>
    </row>
    <row r="63697" spans="1:2" x14ac:dyDescent="0.75">
      <c r="A63697" s="17">
        <v>42623.777777777781</v>
      </c>
      <c r="B63697" s="18">
        <v>7.8230504772132531E-3</v>
      </c>
    </row>
    <row r="63698" spans="1:2" x14ac:dyDescent="0.75">
      <c r="A63698" s="17">
        <v>42623.784722222226</v>
      </c>
      <c r="B63698" s="18">
        <v>8.1371322627608739E-3</v>
      </c>
    </row>
    <row r="63699" spans="1:2" x14ac:dyDescent="0.75">
      <c r="A63699" s="17">
        <v>42623.791666666672</v>
      </c>
      <c r="B63699" s="18">
        <v>8.0828587277091864E-3</v>
      </c>
    </row>
    <row r="63700" spans="1:2" x14ac:dyDescent="0.75">
      <c r="A63700" s="17">
        <v>42623.798611111117</v>
      </c>
      <c r="B63700" s="18">
        <v>8.4497557144417416E-3</v>
      </c>
    </row>
    <row r="63701" spans="1:2" x14ac:dyDescent="0.75">
      <c r="A63701" s="17">
        <v>42623.805555555555</v>
      </c>
      <c r="B63701" s="18">
        <v>9.0677304217414208E-3</v>
      </c>
    </row>
    <row r="63702" spans="1:2" x14ac:dyDescent="0.75">
      <c r="A63702" s="17">
        <v>42623.8125</v>
      </c>
      <c r="B63702" s="18">
        <v>9.0677304217414208E-3</v>
      </c>
    </row>
    <row r="63703" spans="1:2" x14ac:dyDescent="0.75">
      <c r="A63703" s="17">
        <v>42623.819444444445</v>
      </c>
      <c r="B63703" s="18">
        <v>9.1163941175381336E-3</v>
      </c>
    </row>
    <row r="63704" spans="1:2" x14ac:dyDescent="0.75">
      <c r="A63704" s="17">
        <v>42623.826388888891</v>
      </c>
      <c r="B63704" s="18">
        <v>9.3126718588079291E-3</v>
      </c>
    </row>
    <row r="63705" spans="1:2" x14ac:dyDescent="0.75">
      <c r="A63705" s="17">
        <v>42623.833333333336</v>
      </c>
      <c r="B63705" s="18">
        <v>9.8148006373898321E-3</v>
      </c>
    </row>
    <row r="63706" spans="1:2" x14ac:dyDescent="0.75">
      <c r="A63706" s="17">
        <v>42623.840277777781</v>
      </c>
      <c r="B63706" s="18">
        <v>9.1555667423728268E-3</v>
      </c>
    </row>
    <row r="63707" spans="1:2" x14ac:dyDescent="0.75">
      <c r="A63707" s="17">
        <v>42623.847222222226</v>
      </c>
      <c r="B63707" s="18">
        <v>9.0096713760921109E-3</v>
      </c>
    </row>
    <row r="63708" spans="1:2" x14ac:dyDescent="0.75">
      <c r="A63708" s="17">
        <v>42623.854166666672</v>
      </c>
      <c r="B63708" s="18">
        <v>9.058141262787792E-3</v>
      </c>
    </row>
    <row r="63709" spans="1:2" x14ac:dyDescent="0.75">
      <c r="A63709" s="17">
        <v>42623.861111111117</v>
      </c>
      <c r="B63709" s="18">
        <v>9.1555667423728268E-3</v>
      </c>
    </row>
    <row r="63710" spans="1:2" x14ac:dyDescent="0.75">
      <c r="A63710" s="17">
        <v>42623.868055555555</v>
      </c>
      <c r="B63710" s="18">
        <v>9.2536412385991144E-3</v>
      </c>
    </row>
    <row r="63711" spans="1:2" x14ac:dyDescent="0.75">
      <c r="A63711" s="17">
        <v>42623.875</v>
      </c>
      <c r="B63711" s="18">
        <v>9.7130613657268623E-3</v>
      </c>
    </row>
    <row r="63712" spans="1:2" x14ac:dyDescent="0.75">
      <c r="A63712" s="17">
        <v>42623.881944444445</v>
      </c>
      <c r="B63712" s="18">
        <v>9.9172000197883369E-3</v>
      </c>
    </row>
    <row r="63713" spans="1:2" x14ac:dyDescent="0.75">
      <c r="A63713" s="17">
        <v>42623.888888888891</v>
      </c>
      <c r="B63713" s="18">
        <v>9.7638485923250886E-3</v>
      </c>
    </row>
    <row r="63714" spans="1:2" x14ac:dyDescent="0.75">
      <c r="A63714" s="17">
        <v>42623.895833333336</v>
      </c>
      <c r="B63714" s="18">
        <v>1.0556092007398179E-2</v>
      </c>
    </row>
    <row r="63715" spans="1:2" x14ac:dyDescent="0.75">
      <c r="A63715" s="17">
        <v>42623.902777777781</v>
      </c>
      <c r="B63715" s="18">
        <v>1.0944788609485331E-2</v>
      </c>
    </row>
    <row r="63716" spans="1:2" x14ac:dyDescent="0.75">
      <c r="A63716" s="17">
        <v>42623.909722222226</v>
      </c>
      <c r="B63716" s="18">
        <v>1.0781711556943397E-2</v>
      </c>
    </row>
    <row r="63717" spans="1:2" x14ac:dyDescent="0.75">
      <c r="A63717" s="17">
        <v>42623.916666666672</v>
      </c>
      <c r="B63717" s="18">
        <v>1.1398187788339434E-2</v>
      </c>
    </row>
    <row r="63718" spans="1:2" x14ac:dyDescent="0.75">
      <c r="A63718" s="17">
        <v>42623.923611111117</v>
      </c>
      <c r="B63718" s="18">
        <v>1.0354253699405225E-2</v>
      </c>
    </row>
    <row r="63719" spans="1:2" x14ac:dyDescent="0.75">
      <c r="A63719" s="17">
        <v>42623.930555555555</v>
      </c>
      <c r="B63719" s="18">
        <v>1.0354253699405225E-2</v>
      </c>
    </row>
    <row r="63720" spans="1:2" x14ac:dyDescent="0.75">
      <c r="A63720" s="17">
        <v>42623.9375</v>
      </c>
      <c r="B63720" s="18">
        <v>1.0523810558417916E-2</v>
      </c>
    </row>
    <row r="63721" spans="1:2" x14ac:dyDescent="0.75">
      <c r="A63721" s="17">
        <v>42623.944444444445</v>
      </c>
      <c r="B63721" s="18">
        <v>9.431434315563746E-3</v>
      </c>
    </row>
    <row r="63722" spans="1:2" x14ac:dyDescent="0.75">
      <c r="A63722" s="17">
        <v>42623.951388888891</v>
      </c>
      <c r="B63722" s="18">
        <v>9.4911668748948758E-3</v>
      </c>
    </row>
    <row r="63723" spans="1:2" x14ac:dyDescent="0.75">
      <c r="A63723" s="17">
        <v>42623.958333333336</v>
      </c>
      <c r="B63723" s="18">
        <v>9.2433016412823976E-3</v>
      </c>
    </row>
    <row r="63724" spans="1:2" x14ac:dyDescent="0.75">
      <c r="A63724" s="17">
        <v>42623.965277777781</v>
      </c>
      <c r="B63724" s="18">
        <v>9.2433016412823976E-3</v>
      </c>
    </row>
    <row r="63725" spans="1:2" x14ac:dyDescent="0.75">
      <c r="A63725" s="17">
        <v>42623.972222222226</v>
      </c>
      <c r="B63725" s="18">
        <v>9.4511066587191269E-3</v>
      </c>
    </row>
    <row r="63726" spans="1:2" x14ac:dyDescent="0.75">
      <c r="A63726" s="17">
        <v>42623.979166666672</v>
      </c>
      <c r="B63726" s="18">
        <v>9.0575205301801198E-3</v>
      </c>
    </row>
    <row r="63727" spans="1:2" x14ac:dyDescent="0.75">
      <c r="A63727" s="17">
        <v>42623.986111111117</v>
      </c>
      <c r="B63727" s="18">
        <v>8.8646181117240236E-3</v>
      </c>
    </row>
    <row r="63728" spans="1:2" x14ac:dyDescent="0.75">
      <c r="A63728" s="17">
        <v>42623.993055555555</v>
      </c>
      <c r="B63728" s="18">
        <v>8.7691336412105865E-3</v>
      </c>
    </row>
    <row r="63729" spans="1:2" x14ac:dyDescent="0.75">
      <c r="A63729" s="17">
        <v>42624</v>
      </c>
      <c r="B63729" s="18">
        <v>8.109677515846658E-3</v>
      </c>
    </row>
    <row r="63730" spans="1:2" x14ac:dyDescent="0.75">
      <c r="A63730" s="17">
        <v>42624.006944444445</v>
      </c>
      <c r="B63730" s="18">
        <v>8.4865268043380713E-3</v>
      </c>
    </row>
    <row r="63731" spans="1:2" x14ac:dyDescent="0.75">
      <c r="A63731" s="17">
        <v>42624.013888888891</v>
      </c>
      <c r="B63731" s="18">
        <v>8.3936010412758947E-3</v>
      </c>
    </row>
    <row r="63732" spans="1:2" x14ac:dyDescent="0.75">
      <c r="A63732" s="17">
        <v>42624.020833333336</v>
      </c>
      <c r="B63732" s="18">
        <v>8.5424682655452031E-3</v>
      </c>
    </row>
    <row r="63733" spans="1:2" x14ac:dyDescent="0.75">
      <c r="A63733" s="17">
        <v>42624.027777777781</v>
      </c>
      <c r="B63733" s="18">
        <v>9.1253979512783429E-3</v>
      </c>
    </row>
    <row r="63734" spans="1:2" x14ac:dyDescent="0.75">
      <c r="A63734" s="17">
        <v>42624.034722222226</v>
      </c>
      <c r="B63734" s="18">
        <v>9.834312993366413E-3</v>
      </c>
    </row>
    <row r="63735" spans="1:2" x14ac:dyDescent="0.75">
      <c r="A63735" s="17">
        <v>42624.041666666672</v>
      </c>
      <c r="B63735" s="18">
        <v>1.0040026469578885E-2</v>
      </c>
    </row>
    <row r="63736" spans="1:2" x14ac:dyDescent="0.75">
      <c r="A63736" s="17">
        <v>42624.048611111117</v>
      </c>
      <c r="B63736" s="18">
        <v>9.8854931785163254E-3</v>
      </c>
    </row>
    <row r="63737" spans="1:2" x14ac:dyDescent="0.75">
      <c r="A63737" s="17">
        <v>42624.055555555555</v>
      </c>
      <c r="B63737" s="18">
        <v>1.0050249289360427E-2</v>
      </c>
    </row>
    <row r="63738" spans="1:2" x14ac:dyDescent="0.75">
      <c r="A63738" s="17">
        <v>42624.0625</v>
      </c>
      <c r="B63738" s="18">
        <v>9.8956178787167354E-3</v>
      </c>
    </row>
    <row r="63739" spans="1:2" x14ac:dyDescent="0.75">
      <c r="A63739" s="17">
        <v>42624.069444444445</v>
      </c>
      <c r="B63739" s="18">
        <v>9.8545035837883793E-3</v>
      </c>
    </row>
    <row r="63740" spans="1:2" x14ac:dyDescent="0.75">
      <c r="A63740" s="17">
        <v>42624.076388888891</v>
      </c>
      <c r="B63740" s="18">
        <v>9.4504693138481952E-3</v>
      </c>
    </row>
    <row r="63741" spans="1:2" x14ac:dyDescent="0.75">
      <c r="A63741" s="17">
        <v>42624.083333333336</v>
      </c>
      <c r="B63741" s="18">
        <v>9.711764844874236E-3</v>
      </c>
    </row>
    <row r="63742" spans="1:2" x14ac:dyDescent="0.75">
      <c r="A63742" s="17">
        <v>42624.090277777781</v>
      </c>
      <c r="B63742" s="18">
        <v>9.0084340727543191E-3</v>
      </c>
    </row>
    <row r="63743" spans="1:2" x14ac:dyDescent="0.75">
      <c r="A63743" s="17">
        <v>42624.097222222226</v>
      </c>
      <c r="B63743" s="18">
        <v>8.5326303891820037E-3</v>
      </c>
    </row>
    <row r="63744" spans="1:2" x14ac:dyDescent="0.75">
      <c r="A63744" s="17">
        <v>42624.104166666672</v>
      </c>
      <c r="B63744" s="18">
        <v>7.6637234505370754E-3</v>
      </c>
    </row>
    <row r="63745" spans="1:2" x14ac:dyDescent="0.75">
      <c r="A63745" s="17">
        <v>42624.111111111117</v>
      </c>
      <c r="B63745" s="18">
        <v>7.3186206768510184E-3</v>
      </c>
    </row>
    <row r="63746" spans="1:2" x14ac:dyDescent="0.75">
      <c r="A63746" s="17">
        <v>42624.118055555555</v>
      </c>
      <c r="B63746" s="18">
        <v>7.5851011363463399E-3</v>
      </c>
    </row>
    <row r="63747" spans="1:2" x14ac:dyDescent="0.75">
      <c r="A63747" s="17">
        <v>42624.125</v>
      </c>
      <c r="B63747" s="18">
        <v>7.369647345518965E-3</v>
      </c>
    </row>
    <row r="63748" spans="1:2" x14ac:dyDescent="0.75">
      <c r="A63748" s="17">
        <v>42624.131944444445</v>
      </c>
      <c r="B63748" s="18">
        <v>7.2422235421973312E-3</v>
      </c>
    </row>
    <row r="63749" spans="1:2" x14ac:dyDescent="0.75">
      <c r="A63749" s="17">
        <v>42624.138888888891</v>
      </c>
      <c r="B63749" s="18">
        <v>7.506982383101695E-3</v>
      </c>
    </row>
    <row r="63750" spans="1:2" x14ac:dyDescent="0.75">
      <c r="A63750" s="17">
        <v>42624.145833333336</v>
      </c>
      <c r="B63750" s="18">
        <v>7.2845446112826985E-3</v>
      </c>
    </row>
    <row r="63751" spans="1:2" x14ac:dyDescent="0.75">
      <c r="A63751" s="17">
        <v>42624.152777777781</v>
      </c>
      <c r="B63751" s="18">
        <v>7.6286559657764898E-3</v>
      </c>
    </row>
    <row r="63752" spans="1:2" x14ac:dyDescent="0.75">
      <c r="A63752" s="17">
        <v>42624.159722222226</v>
      </c>
      <c r="B63752" s="18">
        <v>7.4553656579533787E-3</v>
      </c>
    </row>
    <row r="63753" spans="1:2" x14ac:dyDescent="0.75">
      <c r="A63753" s="17">
        <v>42624.166666666672</v>
      </c>
      <c r="B63753" s="18">
        <v>7.1161789127946792E-3</v>
      </c>
    </row>
    <row r="63754" spans="1:2" x14ac:dyDescent="0.75">
      <c r="A63754" s="17">
        <v>42624.173611111117</v>
      </c>
      <c r="B63754" s="18">
        <v>6.3808308363198854E-3</v>
      </c>
    </row>
    <row r="63755" spans="1:2" x14ac:dyDescent="0.75">
      <c r="A63755" s="17">
        <v>42624.180555555555</v>
      </c>
      <c r="B63755" s="18">
        <v>6.4199504752647293E-3</v>
      </c>
    </row>
    <row r="63756" spans="1:2" x14ac:dyDescent="0.75">
      <c r="A63756" s="17">
        <v>42624.1875</v>
      </c>
      <c r="B63756" s="18">
        <v>6.2643625337413999E-3</v>
      </c>
    </row>
    <row r="63757" spans="1:2" x14ac:dyDescent="0.75">
      <c r="A63757" s="17">
        <v>42624.194444444445</v>
      </c>
      <c r="B63757" s="18">
        <v>5.9903547036145441E-3</v>
      </c>
    </row>
    <row r="63758" spans="1:2" x14ac:dyDescent="0.75">
      <c r="A63758" s="17">
        <v>42624.201388888891</v>
      </c>
      <c r="B63758" s="18">
        <v>5.5791039162837184E-3</v>
      </c>
    </row>
    <row r="63759" spans="1:2" x14ac:dyDescent="0.75">
      <c r="A63759" s="17">
        <v>42624.208333333336</v>
      </c>
      <c r="B63759" s="18">
        <v>5.331192197882929E-3</v>
      </c>
    </row>
    <row r="63760" spans="1:2" x14ac:dyDescent="0.75">
      <c r="A63760" s="17">
        <v>42624.215277777781</v>
      </c>
      <c r="B63760" s="18">
        <v>5.2202748749097163E-3</v>
      </c>
    </row>
    <row r="63761" spans="1:2" x14ac:dyDescent="0.75">
      <c r="A63761" s="17">
        <v>42624.222222222226</v>
      </c>
      <c r="B63761" s="18">
        <v>5.3243009826985013E-3</v>
      </c>
    </row>
    <row r="63762" spans="1:2" x14ac:dyDescent="0.75">
      <c r="A63762" s="17">
        <v>42624.229166666672</v>
      </c>
      <c r="B63762" s="18">
        <v>5.4649938914748527E-3</v>
      </c>
    </row>
    <row r="63763" spans="1:2" x14ac:dyDescent="0.75">
      <c r="A63763" s="17">
        <v>42624.236111111117</v>
      </c>
      <c r="B63763" s="18">
        <v>5.5361978980250368E-3</v>
      </c>
    </row>
    <row r="63764" spans="1:2" x14ac:dyDescent="0.75">
      <c r="A63764" s="17">
        <v>42624.243055555555</v>
      </c>
      <c r="B63764" s="18">
        <v>5.9829452143233723E-3</v>
      </c>
    </row>
    <row r="63765" spans="1:2" x14ac:dyDescent="0.75">
      <c r="A63765" s="17">
        <v>42624.25</v>
      </c>
      <c r="B63765" s="18">
        <v>6.5225609272841862E-3</v>
      </c>
    </row>
    <row r="63766" spans="1:2" x14ac:dyDescent="0.75">
      <c r="A63766" s="17">
        <v>42624.256944444445</v>
      </c>
      <c r="B63766" s="18">
        <v>7.058041023663926E-3</v>
      </c>
    </row>
    <row r="63767" spans="1:2" x14ac:dyDescent="0.75">
      <c r="A63767" s="17">
        <v>42624.263888888891</v>
      </c>
      <c r="B63767" s="18">
        <v>7.2678142995089897E-3</v>
      </c>
    </row>
    <row r="63768" spans="1:2" x14ac:dyDescent="0.75">
      <c r="A63768" s="17">
        <v>42624.270833333336</v>
      </c>
      <c r="B63768" s="18">
        <v>7.183446394917456E-3</v>
      </c>
    </row>
    <row r="63769" spans="1:2" x14ac:dyDescent="0.75">
      <c r="A63769" s="17">
        <v>42624.277777777781</v>
      </c>
      <c r="B63769" s="18">
        <v>7.3527956978616553E-3</v>
      </c>
    </row>
    <row r="63770" spans="1:2" x14ac:dyDescent="0.75">
      <c r="A63770" s="17">
        <v>42624.284722222226</v>
      </c>
      <c r="B63770" s="18">
        <v>7.1414919579722881E-3</v>
      </c>
    </row>
    <row r="63771" spans="1:2" x14ac:dyDescent="0.75">
      <c r="A63771" s="17">
        <v>42624.291666666672</v>
      </c>
      <c r="B63771" s="18">
        <v>6.6820879733557412E-3</v>
      </c>
    </row>
    <row r="63772" spans="1:2" x14ac:dyDescent="0.75">
      <c r="A63772" s="17">
        <v>42624.298611111117</v>
      </c>
      <c r="B63772" s="18">
        <v>6.3265115372507516E-3</v>
      </c>
    </row>
    <row r="63773" spans="1:2" x14ac:dyDescent="0.75">
      <c r="A63773" s="17">
        <v>42624.305555555555</v>
      </c>
      <c r="B63773" s="18">
        <v>6.058263671151083E-3</v>
      </c>
    </row>
    <row r="63774" spans="1:2" x14ac:dyDescent="0.75">
      <c r="A63774" s="17">
        <v>42624.3125</v>
      </c>
      <c r="B63774" s="18">
        <v>6.1341689936234827E-3</v>
      </c>
    </row>
    <row r="63775" spans="1:2" x14ac:dyDescent="0.75">
      <c r="A63775" s="17">
        <v>42624.319444444445</v>
      </c>
      <c r="B63775" s="18">
        <v>6.0961428626110968E-3</v>
      </c>
    </row>
    <row r="63776" spans="1:2" x14ac:dyDescent="0.75">
      <c r="A63776" s="17">
        <v>42624.326388888891</v>
      </c>
      <c r="B63776" s="18">
        <v>6.7303110589921351E-3</v>
      </c>
    </row>
    <row r="63777" spans="1:2" x14ac:dyDescent="0.75">
      <c r="A63777" s="17">
        <v>42624.333333333336</v>
      </c>
      <c r="B63777" s="18">
        <v>7.3527956978616553E-3</v>
      </c>
    </row>
    <row r="63778" spans="1:2" x14ac:dyDescent="0.75">
      <c r="A63778" s="17">
        <v>42624.340277777781</v>
      </c>
      <c r="B63778" s="18">
        <v>8.4302200942516434E-3</v>
      </c>
    </row>
    <row r="63779" spans="1:2" x14ac:dyDescent="0.75">
      <c r="A63779" s="17">
        <v>42624.347222222226</v>
      </c>
      <c r="B63779" s="18">
        <v>8.2457723516497685E-3</v>
      </c>
    </row>
    <row r="63780" spans="1:2" x14ac:dyDescent="0.75">
      <c r="A63780" s="17">
        <v>42624.354166666672</v>
      </c>
      <c r="B63780" s="18">
        <v>9.4603146334566873E-3</v>
      </c>
    </row>
    <row r="63781" spans="1:2" x14ac:dyDescent="0.75">
      <c r="A63781" s="17">
        <v>42624.361111111117</v>
      </c>
      <c r="B63781" s="18">
        <v>9.8747199331143121E-3</v>
      </c>
    </row>
    <row r="63782" spans="1:2" x14ac:dyDescent="0.75">
      <c r="A63782" s="17">
        <v>42624.368055555555</v>
      </c>
      <c r="B63782" s="18">
        <v>1.0458753185995887E-2</v>
      </c>
    </row>
    <row r="63783" spans="1:2" x14ac:dyDescent="0.75">
      <c r="A63783" s="17">
        <v>42624.375</v>
      </c>
      <c r="B63783" s="18">
        <v>9.987690068040159E-3</v>
      </c>
    </row>
    <row r="63784" spans="1:2" x14ac:dyDescent="0.75">
      <c r="A63784" s="17">
        <v>42624.381944444445</v>
      </c>
      <c r="B63784" s="18">
        <v>1.0575824324619636E-2</v>
      </c>
    </row>
    <row r="63785" spans="1:2" x14ac:dyDescent="0.75">
      <c r="A63785" s="17">
        <v>42624.388888888891</v>
      </c>
      <c r="B63785" s="18">
        <v>1.0629368950410717E-2</v>
      </c>
    </row>
    <row r="63786" spans="1:2" x14ac:dyDescent="0.75">
      <c r="A63786" s="17">
        <v>42624.395833333336</v>
      </c>
      <c r="B63786" s="18">
        <v>1.041619797541727E-2</v>
      </c>
    </row>
    <row r="63787" spans="1:2" x14ac:dyDescent="0.75">
      <c r="A63787" s="17">
        <v>42624.402777777781</v>
      </c>
      <c r="B63787" s="18">
        <v>1.0855957312673248E-2</v>
      </c>
    </row>
    <row r="63788" spans="1:2" x14ac:dyDescent="0.75">
      <c r="A63788" s="17">
        <v>42624.409722222226</v>
      </c>
      <c r="B63788" s="18">
        <v>1.2046084327727288E-2</v>
      </c>
    </row>
    <row r="63789" spans="1:2" x14ac:dyDescent="0.75">
      <c r="A63789" s="17">
        <v>42624.416666666672</v>
      </c>
      <c r="B63789" s="18">
        <v>1.0975768123179221E-2</v>
      </c>
    </row>
    <row r="63790" spans="1:2" x14ac:dyDescent="0.75">
      <c r="A63790" s="17">
        <v>42624.423611111117</v>
      </c>
      <c r="B63790" s="18">
        <v>1.0975768123179221E-2</v>
      </c>
    </row>
    <row r="63791" spans="1:2" x14ac:dyDescent="0.75">
      <c r="A63791" s="17">
        <v>42624.430555555555</v>
      </c>
      <c r="B63791" s="18">
        <v>1.0490230368944474E-2</v>
      </c>
    </row>
    <row r="63792" spans="1:2" x14ac:dyDescent="0.75">
      <c r="A63792" s="17">
        <v>42624.4375</v>
      </c>
      <c r="B63792" s="18">
        <v>1.1151565032686602E-2</v>
      </c>
    </row>
    <row r="63793" spans="1:2" x14ac:dyDescent="0.75">
      <c r="A63793" s="17">
        <v>42624.444444444445</v>
      </c>
      <c r="B63793" s="18">
        <v>1.2598372833306119E-2</v>
      </c>
    </row>
    <row r="63794" spans="1:2" x14ac:dyDescent="0.75">
      <c r="A63794" s="17">
        <v>42624.451388888891</v>
      </c>
      <c r="B63794" s="18">
        <v>1.1792261825318834E-2</v>
      </c>
    </row>
    <row r="63795" spans="1:2" x14ac:dyDescent="0.75">
      <c r="A63795" s="17">
        <v>42624.458333333336</v>
      </c>
      <c r="B63795" s="18">
        <v>1.3787674476679817E-2</v>
      </c>
    </row>
    <row r="63796" spans="1:2" x14ac:dyDescent="0.75">
      <c r="A63796" s="17">
        <v>42624.465277777781</v>
      </c>
      <c r="B63796" s="18">
        <v>1.3674320816763293E-2</v>
      </c>
    </row>
    <row r="63797" spans="1:2" x14ac:dyDescent="0.75">
      <c r="A63797" s="17">
        <v>42624.472222222226</v>
      </c>
      <c r="B63797" s="18">
        <v>1.3117030874824194E-2</v>
      </c>
    </row>
    <row r="63798" spans="1:2" x14ac:dyDescent="0.75">
      <c r="A63798" s="17">
        <v>42624.479166666672</v>
      </c>
      <c r="B63798" s="18">
        <v>1.3511525349498774E-2</v>
      </c>
    </row>
    <row r="63799" spans="1:2" x14ac:dyDescent="0.75">
      <c r="A63799" s="17">
        <v>42624.486111111117</v>
      </c>
      <c r="B63799" s="18">
        <v>1.4079097971757076E-2</v>
      </c>
    </row>
    <row r="63800" spans="1:2" x14ac:dyDescent="0.75">
      <c r="A63800" s="17">
        <v>42624.493055555555</v>
      </c>
      <c r="B63800" s="18">
        <v>1.3511525349498774E-2</v>
      </c>
    </row>
    <row r="63801" spans="1:2" x14ac:dyDescent="0.75">
      <c r="A63801" s="17">
        <v>42624.5</v>
      </c>
      <c r="B63801" s="18">
        <v>1.3031167472411667E-2</v>
      </c>
    </row>
    <row r="63802" spans="1:2" x14ac:dyDescent="0.75">
      <c r="A63802" s="17">
        <v>42624.506944444445</v>
      </c>
      <c r="B63802" s="18">
        <v>1.3598541962564117E-2</v>
      </c>
    </row>
    <row r="63803" spans="1:2" x14ac:dyDescent="0.75">
      <c r="A63803" s="17">
        <v>42624.513888888891</v>
      </c>
      <c r="B63803" s="18">
        <v>1.3473884733035138E-2</v>
      </c>
    </row>
    <row r="63804" spans="1:2" x14ac:dyDescent="0.75">
      <c r="A63804" s="17">
        <v>42624.520833333336</v>
      </c>
      <c r="B63804" s="18">
        <v>1.5595345312665047E-2</v>
      </c>
    </row>
    <row r="63805" spans="1:2" x14ac:dyDescent="0.75">
      <c r="A63805" s="17">
        <v>42624.527777777781</v>
      </c>
      <c r="B63805" s="18">
        <v>1.5472951460904411E-2</v>
      </c>
    </row>
    <row r="63806" spans="1:2" x14ac:dyDescent="0.75">
      <c r="A63806" s="17">
        <v>42624.534722222226</v>
      </c>
      <c r="B63806" s="18">
        <v>1.6243003043675992E-2</v>
      </c>
    </row>
    <row r="63807" spans="1:2" x14ac:dyDescent="0.75">
      <c r="A63807" s="17">
        <v>42624.541666666672</v>
      </c>
      <c r="B63807" s="18">
        <v>1.6992969049053206E-2</v>
      </c>
    </row>
    <row r="63808" spans="1:2" x14ac:dyDescent="0.75">
      <c r="A63808" s="17">
        <v>42624.548611111117</v>
      </c>
      <c r="B63808" s="18">
        <v>1.7354322587460752E-2</v>
      </c>
    </row>
    <row r="63809" spans="1:2" x14ac:dyDescent="0.75">
      <c r="A63809" s="17">
        <v>42624.555555555555</v>
      </c>
      <c r="B63809" s="18">
        <v>1.8195590251516333E-2</v>
      </c>
    </row>
    <row r="63810" spans="1:2" x14ac:dyDescent="0.75">
      <c r="A63810" s="17">
        <v>42624.5625</v>
      </c>
      <c r="B63810" s="18">
        <v>1.6452376516087924E-2</v>
      </c>
    </row>
    <row r="63811" spans="1:2" x14ac:dyDescent="0.75">
      <c r="A63811" s="17">
        <v>42624.569444444445</v>
      </c>
      <c r="B63811" s="18">
        <v>1.5703089934765199E-2</v>
      </c>
    </row>
    <row r="63812" spans="1:2" x14ac:dyDescent="0.75">
      <c r="A63812" s="17">
        <v>42624.576388888891</v>
      </c>
      <c r="B63812" s="18">
        <v>1.5785078178439681E-2</v>
      </c>
    </row>
    <row r="63813" spans="1:2" x14ac:dyDescent="0.75">
      <c r="A63813" s="17">
        <v>42624.583333333336</v>
      </c>
      <c r="B63813" s="18">
        <v>1.4869101331089695E-2</v>
      </c>
    </row>
    <row r="63814" spans="1:2" x14ac:dyDescent="0.75">
      <c r="A63814" s="17">
        <v>42624.590277777781</v>
      </c>
      <c r="B63814" s="18">
        <v>1.4935270259913851E-2</v>
      </c>
    </row>
    <row r="63815" spans="1:2" x14ac:dyDescent="0.75">
      <c r="A63815" s="17">
        <v>42624.597222222226</v>
      </c>
      <c r="B63815" s="18">
        <v>1.543026940311326E-2</v>
      </c>
    </row>
    <row r="63816" spans="1:2" x14ac:dyDescent="0.75">
      <c r="A63816" s="17">
        <v>42624.604166666672</v>
      </c>
      <c r="B63816" s="18">
        <v>1.5041010333545175E-2</v>
      </c>
    </row>
    <row r="63817" spans="1:2" x14ac:dyDescent="0.75">
      <c r="A63817" s="17">
        <v>42624.611111111117</v>
      </c>
      <c r="B63817" s="18">
        <v>1.5729223284905773E-2</v>
      </c>
    </row>
    <row r="63818" spans="1:2" x14ac:dyDescent="0.75">
      <c r="A63818" s="17">
        <v>42624.618055555555</v>
      </c>
      <c r="B63818" s="18">
        <v>1.5389386779818421E-2</v>
      </c>
    </row>
    <row r="63819" spans="1:2" x14ac:dyDescent="0.75">
      <c r="A63819" s="17">
        <v>42624.625</v>
      </c>
      <c r="B63819" s="18">
        <v>1.547035356400374E-2</v>
      </c>
    </row>
    <row r="63820" spans="1:2" x14ac:dyDescent="0.75">
      <c r="A63820" s="17">
        <v>42624.631944444445</v>
      </c>
      <c r="B63820" s="18">
        <v>1.4410192390934504E-2</v>
      </c>
    </row>
    <row r="63821" spans="1:2" x14ac:dyDescent="0.75">
      <c r="A63821" s="17">
        <v>42624.638888888891</v>
      </c>
      <c r="B63821" s="18">
        <v>1.3583009146200973E-2</v>
      </c>
    </row>
    <row r="63822" spans="1:2" x14ac:dyDescent="0.75">
      <c r="A63822" s="17">
        <v>42624.645833333336</v>
      </c>
      <c r="B63822" s="18">
        <v>1.2298771867552171E-2</v>
      </c>
    </row>
    <row r="63823" spans="1:2" x14ac:dyDescent="0.75">
      <c r="A63823" s="17">
        <v>42624.652777777781</v>
      </c>
      <c r="B63823" s="18">
        <v>1.138140805641966E-2</v>
      </c>
    </row>
    <row r="63824" spans="1:2" x14ac:dyDescent="0.75">
      <c r="A63824" s="17">
        <v>42624.659722222226</v>
      </c>
      <c r="B63824" s="18">
        <v>1.1504785485855235E-2</v>
      </c>
    </row>
    <row r="63825" spans="1:2" x14ac:dyDescent="0.75">
      <c r="A63825" s="17">
        <v>42624.666666666672</v>
      </c>
      <c r="B63825" s="18">
        <v>1.2451583537272708E-2</v>
      </c>
    </row>
    <row r="63826" spans="1:2" x14ac:dyDescent="0.75">
      <c r="A63826" s="17">
        <v>42624.673611111117</v>
      </c>
      <c r="B63826" s="18">
        <v>1.2274847316230277E-2</v>
      </c>
    </row>
    <row r="63827" spans="1:2" x14ac:dyDescent="0.75">
      <c r="A63827" s="17">
        <v>42624.680555555555</v>
      </c>
      <c r="B63827" s="18">
        <v>1.2274847316230277E-2</v>
      </c>
    </row>
    <row r="63828" spans="1:2" x14ac:dyDescent="0.75">
      <c r="A63828" s="17">
        <v>42624.6875</v>
      </c>
      <c r="B63828" s="18">
        <v>1.3922593296412435E-2</v>
      </c>
    </row>
    <row r="63829" spans="1:2" x14ac:dyDescent="0.75">
      <c r="A63829" s="17">
        <v>42624.694444444445</v>
      </c>
      <c r="B63829" s="18">
        <v>1.3935120475272881E-2</v>
      </c>
    </row>
    <row r="63830" spans="1:2" x14ac:dyDescent="0.75">
      <c r="A63830" s="17">
        <v>42624.701388888891</v>
      </c>
      <c r="B63830" s="18">
        <v>1.3125193097063529E-2</v>
      </c>
    </row>
    <row r="63831" spans="1:2" x14ac:dyDescent="0.75">
      <c r="A63831" s="17">
        <v>42624.708333333336</v>
      </c>
      <c r="B63831" s="18">
        <v>1.2893964545490482E-2</v>
      </c>
    </row>
    <row r="63832" spans="1:2" x14ac:dyDescent="0.75">
      <c r="A63832" s="17">
        <v>42624.715277777781</v>
      </c>
      <c r="B63832" s="18">
        <v>1.2773371293818303E-2</v>
      </c>
    </row>
    <row r="63833" spans="1:2" x14ac:dyDescent="0.75">
      <c r="A63833" s="17">
        <v>42624.722222222226</v>
      </c>
      <c r="B63833" s="18">
        <v>1.2298021099082455E-2</v>
      </c>
    </row>
    <row r="63834" spans="1:2" x14ac:dyDescent="0.75">
      <c r="A63834" s="17">
        <v>42624.729166666672</v>
      </c>
      <c r="B63834" s="18">
        <v>1.2180931156600199E-2</v>
      </c>
    </row>
    <row r="63835" spans="1:2" x14ac:dyDescent="0.75">
      <c r="A63835" s="17">
        <v>42624.736111111117</v>
      </c>
      <c r="B63835" s="18">
        <v>1.2006600353107902E-2</v>
      </c>
    </row>
    <row r="63836" spans="1:2" x14ac:dyDescent="0.75">
      <c r="A63836" s="17">
        <v>42624.743055555555</v>
      </c>
      <c r="B63836" s="18">
        <v>1.2546029992793625E-2</v>
      </c>
    </row>
    <row r="63837" spans="1:2" x14ac:dyDescent="0.75">
      <c r="A63837" s="17">
        <v>42624.75</v>
      </c>
      <c r="B63837" s="18">
        <v>1.2075996700911786E-2</v>
      </c>
    </row>
    <row r="63838" spans="1:2" x14ac:dyDescent="0.75">
      <c r="A63838" s="17">
        <v>42624.756944444445</v>
      </c>
      <c r="B63838" s="18">
        <v>1.1730767877039047E-2</v>
      </c>
    </row>
    <row r="63839" spans="1:2" x14ac:dyDescent="0.75">
      <c r="A63839" s="17">
        <v>42624.763888888891</v>
      </c>
      <c r="B63839" s="18">
        <v>1.1617072655983428E-2</v>
      </c>
    </row>
    <row r="63840" spans="1:2" x14ac:dyDescent="0.75">
      <c r="A63840" s="17">
        <v>42624.770833333336</v>
      </c>
      <c r="B63840" s="18">
        <v>1.1560483074119674E-2</v>
      </c>
    </row>
    <row r="63841" spans="1:2" x14ac:dyDescent="0.75">
      <c r="A63841" s="17">
        <v>42624.777777777781</v>
      </c>
      <c r="B63841" s="18">
        <v>1.0721485166497267E-2</v>
      </c>
    </row>
    <row r="63842" spans="1:2" x14ac:dyDescent="0.75">
      <c r="A63842" s="17">
        <v>42624.784722222226</v>
      </c>
      <c r="B63842" s="18">
        <v>1.0613987575435217E-2</v>
      </c>
    </row>
    <row r="63843" spans="1:2" x14ac:dyDescent="0.75">
      <c r="A63843" s="17">
        <v>42624.791666666672</v>
      </c>
      <c r="B63843" s="18">
        <v>1.0190708912943441E-2</v>
      </c>
    </row>
    <row r="63844" spans="1:2" x14ac:dyDescent="0.75">
      <c r="A63844" s="17">
        <v>42624.798611111117</v>
      </c>
      <c r="B63844" s="18">
        <v>1.0138550722469915E-2</v>
      </c>
    </row>
    <row r="63845" spans="1:2" x14ac:dyDescent="0.75">
      <c r="A63845" s="17">
        <v>42624.805555555555</v>
      </c>
      <c r="B63845" s="18">
        <v>1.0243033650084584E-2</v>
      </c>
    </row>
    <row r="63846" spans="1:2" x14ac:dyDescent="0.75">
      <c r="A63846" s="17">
        <v>42624.8125</v>
      </c>
      <c r="B63846" s="18">
        <v>1.1003999487967335E-2</v>
      </c>
    </row>
    <row r="63847" spans="1:2" x14ac:dyDescent="0.75">
      <c r="A63847" s="17">
        <v>42624.819444444445</v>
      </c>
      <c r="B63847" s="18">
        <v>1.1169153427855511E-2</v>
      </c>
    </row>
    <row r="63848" spans="1:2" x14ac:dyDescent="0.75">
      <c r="A63848" s="17">
        <v>42624.826388888891</v>
      </c>
      <c r="B63848" s="18">
        <v>1.1291097797222116E-2</v>
      </c>
    </row>
    <row r="63849" spans="1:2" x14ac:dyDescent="0.75">
      <c r="A63849" s="17">
        <v>42624.833333333336</v>
      </c>
      <c r="B63849" s="18">
        <v>1.1810471806896036E-2</v>
      </c>
    </row>
    <row r="63850" spans="1:2" x14ac:dyDescent="0.75">
      <c r="A63850" s="17">
        <v>42624.840277777781</v>
      </c>
      <c r="B63850" s="18">
        <v>1.2403394488391393E-2</v>
      </c>
    </row>
    <row r="63851" spans="1:2" x14ac:dyDescent="0.75">
      <c r="A63851" s="17">
        <v>42624.847222222226</v>
      </c>
      <c r="B63851" s="18">
        <v>1.1810471806896036E-2</v>
      </c>
    </row>
    <row r="63852" spans="1:2" x14ac:dyDescent="0.75">
      <c r="A63852" s="17">
        <v>42624.854166666672</v>
      </c>
      <c r="B63852" s="18">
        <v>7.3916872363232449E-3</v>
      </c>
    </row>
    <row r="63853" spans="1:2" x14ac:dyDescent="0.75">
      <c r="A63853" s="17">
        <v>42624.861111111117</v>
      </c>
      <c r="B63853" s="18">
        <v>5.300546236988858E-3</v>
      </c>
    </row>
    <row r="63854" spans="1:2" x14ac:dyDescent="0.75">
      <c r="A63854" s="17">
        <v>42624.868055555555</v>
      </c>
      <c r="B63854" s="18">
        <v>3.8241990166831019E-3</v>
      </c>
    </row>
    <row r="63855" spans="1:2" x14ac:dyDescent="0.75">
      <c r="A63855" s="17">
        <v>42624.875</v>
      </c>
      <c r="B63855" s="18">
        <v>3.3864418315407555E-3</v>
      </c>
    </row>
    <row r="63856" spans="1:2" x14ac:dyDescent="0.75">
      <c r="A63856" s="17">
        <v>42624.881944444445</v>
      </c>
      <c r="B63856" s="18">
        <v>4.3503831504085669E-3</v>
      </c>
    </row>
    <row r="63857" spans="1:2" x14ac:dyDescent="0.75">
      <c r="A63857" s="17">
        <v>42624.888888888891</v>
      </c>
      <c r="B63857" s="18">
        <v>4.7945236452028419E-3</v>
      </c>
    </row>
    <row r="63858" spans="1:2" x14ac:dyDescent="0.75">
      <c r="A63858" s="17">
        <v>42624.895833333336</v>
      </c>
      <c r="B63858" s="18">
        <v>8.7554871375243714E-3</v>
      </c>
    </row>
    <row r="63859" spans="1:2" x14ac:dyDescent="0.75">
      <c r="A63859" s="17">
        <v>42624.902777777781</v>
      </c>
      <c r="B63859" s="18">
        <v>1.2559293156219091E-2</v>
      </c>
    </row>
    <row r="63860" spans="1:2" x14ac:dyDescent="0.75">
      <c r="A63860" s="17">
        <v>42624.909722222226</v>
      </c>
      <c r="B63860" s="18">
        <v>1.7512760722110682E-2</v>
      </c>
    </row>
    <row r="63861" spans="1:2" x14ac:dyDescent="0.75">
      <c r="A63861" s="17">
        <v>42624.916666666672</v>
      </c>
      <c r="B63861" s="18">
        <v>1.6170615010807896E-2</v>
      </c>
    </row>
    <row r="63862" spans="1:2" x14ac:dyDescent="0.75">
      <c r="A63862" s="17">
        <v>42624.923611111117</v>
      </c>
      <c r="B63862" s="18">
        <v>1.5824854567341094E-2</v>
      </c>
    </row>
    <row r="63863" spans="1:2" x14ac:dyDescent="0.75">
      <c r="A63863" s="17">
        <v>42624.930555555555</v>
      </c>
      <c r="B63863" s="18">
        <v>1.4358243569750115E-2</v>
      </c>
    </row>
    <row r="63864" spans="1:2" x14ac:dyDescent="0.75">
      <c r="A63864" s="17">
        <v>42624.9375</v>
      </c>
      <c r="B63864" s="18">
        <v>1.4435795844115615E-2</v>
      </c>
    </row>
    <row r="63865" spans="1:2" x14ac:dyDescent="0.75">
      <c r="A63865" s="17">
        <v>42624.944444444445</v>
      </c>
      <c r="B63865" s="18">
        <v>1.4775425105959476E-2</v>
      </c>
    </row>
    <row r="63866" spans="1:2" x14ac:dyDescent="0.75">
      <c r="A63866" s="17">
        <v>42624.951388888891</v>
      </c>
      <c r="B63866" s="18">
        <v>1.3569881649123039E-2</v>
      </c>
    </row>
    <row r="63867" spans="1:2" x14ac:dyDescent="0.75">
      <c r="A63867" s="17">
        <v>42624.958333333336</v>
      </c>
      <c r="B63867" s="18">
        <v>1.2180931156600199E-2</v>
      </c>
    </row>
    <row r="63868" spans="1:2" x14ac:dyDescent="0.75">
      <c r="A63868" s="17">
        <v>42624.965277777781</v>
      </c>
      <c r="B63868" s="18">
        <v>1.1708264990602745E-2</v>
      </c>
    </row>
    <row r="63869" spans="1:2" x14ac:dyDescent="0.75">
      <c r="A63869" s="17">
        <v>42624.972222222226</v>
      </c>
      <c r="B63869" s="18">
        <v>1.1948837034557935E-2</v>
      </c>
    </row>
    <row r="63870" spans="1:2" x14ac:dyDescent="0.75">
      <c r="A63870" s="17">
        <v>42624.979166666672</v>
      </c>
      <c r="B63870" s="18">
        <v>1.1549330172147978E-2</v>
      </c>
    </row>
    <row r="63871" spans="1:2" x14ac:dyDescent="0.75">
      <c r="A63871" s="17">
        <v>42624.986111111117</v>
      </c>
      <c r="B63871" s="18">
        <v>1.0982374370697099E-2</v>
      </c>
    </row>
    <row r="63872" spans="1:2" x14ac:dyDescent="0.75">
      <c r="A63872" s="17">
        <v>42624.993055555555</v>
      </c>
      <c r="B63872" s="18">
        <v>1.1324822562033841E-2</v>
      </c>
    </row>
    <row r="63873" spans="1:2" x14ac:dyDescent="0.75">
      <c r="A63873" s="17">
        <v>42625</v>
      </c>
      <c r="B63873" s="18">
        <v>1.1742029398298919E-2</v>
      </c>
    </row>
    <row r="63874" spans="1:2" x14ac:dyDescent="0.75">
      <c r="A63874" s="17">
        <v>42625.006944444445</v>
      </c>
      <c r="B63874" s="18">
        <v>1.3482184331129984E-2</v>
      </c>
    </row>
    <row r="63875" spans="1:2" x14ac:dyDescent="0.75">
      <c r="A63875" s="17">
        <v>42625.013888888891</v>
      </c>
      <c r="B63875" s="18">
        <v>1.2274097456340616E-2</v>
      </c>
    </row>
    <row r="63876" spans="1:2" x14ac:dyDescent="0.75">
      <c r="A63876" s="17">
        <v>42625.020833333336</v>
      </c>
      <c r="B63876" s="18">
        <v>1.186781861787827E-2</v>
      </c>
    </row>
    <row r="63877" spans="1:2" x14ac:dyDescent="0.75">
      <c r="A63877" s="17">
        <v>42625.027777777781</v>
      </c>
      <c r="B63877" s="18">
        <v>1.3506749867441008E-2</v>
      </c>
    </row>
    <row r="63878" spans="1:2" x14ac:dyDescent="0.75">
      <c r="A63878" s="17">
        <v>42625.034722222226</v>
      </c>
      <c r="B63878" s="18">
        <v>1.3271349701015058E-2</v>
      </c>
    </row>
    <row r="63879" spans="1:2" x14ac:dyDescent="0.75">
      <c r="A63879" s="17">
        <v>42625.041666666672</v>
      </c>
      <c r="B63879" s="18">
        <v>1.2308867005088899E-2</v>
      </c>
    </row>
    <row r="63880" spans="1:2" x14ac:dyDescent="0.75">
      <c r="A63880" s="17">
        <v>42625.048611111117</v>
      </c>
      <c r="B63880" s="18">
        <v>1.2203247390132666E-2</v>
      </c>
    </row>
    <row r="63881" spans="1:2" x14ac:dyDescent="0.75">
      <c r="A63881" s="17">
        <v>42625.055555555555</v>
      </c>
      <c r="B63881" s="18">
        <v>1.1684334449803319E-2</v>
      </c>
    </row>
    <row r="63882" spans="1:2" x14ac:dyDescent="0.75">
      <c r="A63882" s="17">
        <v>42625.0625</v>
      </c>
      <c r="B63882" s="18">
        <v>1.2156404093577756E-2</v>
      </c>
    </row>
    <row r="63883" spans="1:2" x14ac:dyDescent="0.75">
      <c r="A63883" s="17">
        <v>42625.069444444445</v>
      </c>
      <c r="B63883" s="18">
        <v>1.1935978630057572E-2</v>
      </c>
    </row>
    <row r="63884" spans="1:2" x14ac:dyDescent="0.75">
      <c r="A63884" s="17">
        <v>42625.076388888891</v>
      </c>
      <c r="B63884" s="18">
        <v>1.1035784910488336E-2</v>
      </c>
    </row>
    <row r="63885" spans="1:2" x14ac:dyDescent="0.75">
      <c r="A63885" s="17">
        <v>42625.083333333336</v>
      </c>
      <c r="B63885" s="18">
        <v>1.0980974938845306E-2</v>
      </c>
    </row>
    <row r="63886" spans="1:2" x14ac:dyDescent="0.75">
      <c r="A63886" s="17">
        <v>42625.090277777781</v>
      </c>
      <c r="B63886" s="18">
        <v>1.0283804351438421E-2</v>
      </c>
    </row>
    <row r="63887" spans="1:2" x14ac:dyDescent="0.75">
      <c r="A63887" s="17">
        <v>42625.097222222226</v>
      </c>
      <c r="B63887" s="18">
        <v>1.0283804351438421E-2</v>
      </c>
    </row>
    <row r="63888" spans="1:2" x14ac:dyDescent="0.75">
      <c r="A63888" s="17">
        <v>42625.104166666672</v>
      </c>
      <c r="B63888" s="18">
        <v>1.039965633289096E-2</v>
      </c>
    </row>
    <row r="63889" spans="1:2" x14ac:dyDescent="0.75">
      <c r="A63889" s="17">
        <v>42625.111111111117</v>
      </c>
      <c r="B63889" s="18">
        <v>9.9302646768721133E-3</v>
      </c>
    </row>
    <row r="63890" spans="1:2" x14ac:dyDescent="0.75">
      <c r="A63890" s="17">
        <v>42625.118055555555</v>
      </c>
      <c r="B63890" s="18">
        <v>8.8774154484749564E-3</v>
      </c>
    </row>
    <row r="63891" spans="1:2" x14ac:dyDescent="0.75">
      <c r="A63891" s="17">
        <v>42625.125</v>
      </c>
      <c r="B63891" s="18">
        <v>9.325235503306396E-3</v>
      </c>
    </row>
    <row r="63892" spans="1:2" x14ac:dyDescent="0.75">
      <c r="A63892" s="17">
        <v>42625.131944444445</v>
      </c>
      <c r="B63892" s="18">
        <v>9.177659491811721E-3</v>
      </c>
    </row>
    <row r="63893" spans="1:2" x14ac:dyDescent="0.75">
      <c r="A63893" s="17">
        <v>42625.138888888891</v>
      </c>
      <c r="B63893" s="18">
        <v>9.325235503306396E-3</v>
      </c>
    </row>
    <row r="63894" spans="1:2" x14ac:dyDescent="0.75">
      <c r="A63894" s="17">
        <v>42625.145833333336</v>
      </c>
      <c r="B63894" s="18">
        <v>1.0095482980247176E-2</v>
      </c>
    </row>
    <row r="63895" spans="1:2" x14ac:dyDescent="0.75">
      <c r="A63895" s="17">
        <v>42625.152777777781</v>
      </c>
      <c r="B63895" s="18">
        <v>9.7868426073415733E-3</v>
      </c>
    </row>
    <row r="63896" spans="1:2" x14ac:dyDescent="0.75">
      <c r="A63896" s="17">
        <v>42625.159722222226</v>
      </c>
      <c r="B63896" s="18">
        <v>1.0105740872182419E-2</v>
      </c>
    </row>
    <row r="63897" spans="1:2" x14ac:dyDescent="0.75">
      <c r="A63897" s="17">
        <v>42625.166666666672</v>
      </c>
      <c r="B63897" s="18">
        <v>1.0053853820262674E-2</v>
      </c>
    </row>
    <row r="63898" spans="1:2" x14ac:dyDescent="0.75">
      <c r="A63898" s="17">
        <v>42625.173611111117</v>
      </c>
      <c r="B63898" s="18">
        <v>9.6952807286675435E-3</v>
      </c>
    </row>
    <row r="63899" spans="1:2" x14ac:dyDescent="0.75">
      <c r="A63899" s="17">
        <v>42625.180555555555</v>
      </c>
      <c r="B63899" s="18">
        <v>9.5943152326663332E-3</v>
      </c>
    </row>
    <row r="63900" spans="1:2" x14ac:dyDescent="0.75">
      <c r="A63900" s="17">
        <v>42625.1875</v>
      </c>
      <c r="B63900" s="18">
        <v>9.5440787638626009E-3</v>
      </c>
    </row>
    <row r="63901" spans="1:2" x14ac:dyDescent="0.75">
      <c r="A63901" s="17">
        <v>42625.194444444445</v>
      </c>
      <c r="B63901" s="18">
        <v>9.2460946271197813E-3</v>
      </c>
    </row>
    <row r="63902" spans="1:2" x14ac:dyDescent="0.75">
      <c r="A63902" s="17">
        <v>42625.201388888891</v>
      </c>
      <c r="B63902" s="18">
        <v>8.7624433379548203E-3</v>
      </c>
    </row>
    <row r="63903" spans="1:2" x14ac:dyDescent="0.75">
      <c r="A63903" s="17">
        <v>42625.208333333336</v>
      </c>
      <c r="B63903" s="18">
        <v>8.1486848929950232E-3</v>
      </c>
    </row>
    <row r="63904" spans="1:2" x14ac:dyDescent="0.75">
      <c r="A63904" s="17">
        <v>42625.215277777781</v>
      </c>
      <c r="B63904" s="18">
        <v>8.1486848929950232E-3</v>
      </c>
    </row>
    <row r="63905" spans="1:2" x14ac:dyDescent="0.75">
      <c r="A63905" s="17">
        <v>42625.222222222226</v>
      </c>
      <c r="B63905" s="18">
        <v>7.4759117506178578E-3</v>
      </c>
    </row>
    <row r="63906" spans="1:2" x14ac:dyDescent="0.75">
      <c r="A63906" s="17">
        <v>42625.229166666672</v>
      </c>
      <c r="B63906" s="18">
        <v>7.3900462860849595E-3</v>
      </c>
    </row>
    <row r="63907" spans="1:2" x14ac:dyDescent="0.75">
      <c r="A63907" s="17">
        <v>42625.236111111117</v>
      </c>
      <c r="B63907" s="18">
        <v>7.3047968146765854E-3</v>
      </c>
    </row>
    <row r="63908" spans="1:2" x14ac:dyDescent="0.75">
      <c r="A63908" s="17">
        <v>42625.243055555555</v>
      </c>
      <c r="B63908" s="18">
        <v>7.6058687337402734E-3</v>
      </c>
    </row>
    <row r="63909" spans="1:2" x14ac:dyDescent="0.75">
      <c r="A63909" s="17">
        <v>42625.25</v>
      </c>
      <c r="B63909" s="18">
        <v>7.9145396755909928E-3</v>
      </c>
    </row>
    <row r="63910" spans="1:2" x14ac:dyDescent="0.75">
      <c r="A63910" s="17">
        <v>42625.256944444445</v>
      </c>
      <c r="B63910" s="18">
        <v>8.5174215964798714E-3</v>
      </c>
    </row>
    <row r="63911" spans="1:2" x14ac:dyDescent="0.75">
      <c r="A63911" s="17">
        <v>42625.263888888891</v>
      </c>
      <c r="B63911" s="18">
        <v>8.8484320757917598E-3</v>
      </c>
    </row>
    <row r="63912" spans="1:2" x14ac:dyDescent="0.75">
      <c r="A63912" s="17">
        <v>42625.270833333336</v>
      </c>
      <c r="B63912" s="18">
        <v>8.6111957174643365E-3</v>
      </c>
    </row>
    <row r="63913" spans="1:2" x14ac:dyDescent="0.75">
      <c r="A63913" s="17">
        <v>42625.277777777781</v>
      </c>
      <c r="B63913" s="18">
        <v>8.6111957174643365E-3</v>
      </c>
    </row>
    <row r="63914" spans="1:2" x14ac:dyDescent="0.75">
      <c r="A63914" s="17">
        <v>42625.284722222226</v>
      </c>
      <c r="B63914" s="18">
        <v>9.0993010927597068E-3</v>
      </c>
    </row>
    <row r="63915" spans="1:2" x14ac:dyDescent="0.75">
      <c r="A63915" s="17">
        <v>42625.291666666672</v>
      </c>
      <c r="B63915" s="18">
        <v>9.1970010864711928E-3</v>
      </c>
    </row>
    <row r="63916" spans="1:2" x14ac:dyDescent="0.75">
      <c r="A63916" s="17">
        <v>42625.298611111117</v>
      </c>
      <c r="B63916" s="18">
        <v>8.8578825911943496E-3</v>
      </c>
    </row>
    <row r="63917" spans="1:2" x14ac:dyDescent="0.75">
      <c r="A63917" s="17">
        <v>42625.305555555555</v>
      </c>
      <c r="B63917" s="18">
        <v>8.8673393811044641E-3</v>
      </c>
    </row>
    <row r="63918" spans="1:2" x14ac:dyDescent="0.75">
      <c r="A63918" s="17">
        <v>42625.3125</v>
      </c>
      <c r="B63918" s="18">
        <v>8.5827563084774385E-3</v>
      </c>
    </row>
    <row r="63919" spans="1:2" x14ac:dyDescent="0.75">
      <c r="A63919" s="17">
        <v>42625.319444444445</v>
      </c>
      <c r="B63919" s="18">
        <v>8.5827563084774385E-3</v>
      </c>
    </row>
    <row r="63920" spans="1:2" x14ac:dyDescent="0.75">
      <c r="A63920" s="17">
        <v>42625.326388888891</v>
      </c>
      <c r="B63920" s="18">
        <v>8.3039230972427238E-3</v>
      </c>
    </row>
    <row r="63921" spans="1:2" x14ac:dyDescent="0.75">
      <c r="A63921" s="17">
        <v>42625.333333333336</v>
      </c>
      <c r="B63921" s="18">
        <v>9.0213600962994675E-3</v>
      </c>
    </row>
    <row r="63922" spans="1:2" x14ac:dyDescent="0.75">
      <c r="A63922" s="17">
        <v>42625.340277777781</v>
      </c>
      <c r="B63922" s="18">
        <v>9.6646635384372761E-3</v>
      </c>
    </row>
    <row r="63923" spans="1:2" x14ac:dyDescent="0.75">
      <c r="A63923" s="17">
        <v>42625.347222222226</v>
      </c>
      <c r="B63923" s="18">
        <v>9.3643296256500259E-3</v>
      </c>
    </row>
    <row r="63924" spans="1:2" x14ac:dyDescent="0.75">
      <c r="A63924" s="17">
        <v>42625.354166666672</v>
      </c>
      <c r="B63924" s="18">
        <v>9.1185398652742587E-3</v>
      </c>
    </row>
    <row r="63925" spans="1:2" x14ac:dyDescent="0.75">
      <c r="A63925" s="17">
        <v>42625.361111111117</v>
      </c>
      <c r="B63925" s="18">
        <v>9.9296074253281651E-3</v>
      </c>
    </row>
    <row r="63926" spans="1:2" x14ac:dyDescent="0.75">
      <c r="A63926" s="17">
        <v>42625.368055555555</v>
      </c>
      <c r="B63926" s="18">
        <v>9.2752508280858799E-3</v>
      </c>
    </row>
    <row r="63927" spans="1:2" x14ac:dyDescent="0.75">
      <c r="A63927" s="17">
        <v>42625.375</v>
      </c>
      <c r="B63927" s="18">
        <v>9.2260609742862935E-3</v>
      </c>
    </row>
    <row r="63928" spans="1:2" x14ac:dyDescent="0.75">
      <c r="A63928" s="17">
        <v>42625.381944444445</v>
      </c>
      <c r="B63928" s="18">
        <v>9.5335384893182953E-3</v>
      </c>
    </row>
    <row r="63929" spans="1:2" x14ac:dyDescent="0.75">
      <c r="A63929" s="17">
        <v>42625.388888888891</v>
      </c>
      <c r="B63929" s="18">
        <v>9.8372157258474879E-3</v>
      </c>
    </row>
    <row r="63930" spans="1:2" x14ac:dyDescent="0.75">
      <c r="A63930" s="17">
        <v>42625.395833333336</v>
      </c>
      <c r="B63930" s="18">
        <v>1.0356576247718937E-2</v>
      </c>
    </row>
    <row r="63931" spans="1:2" x14ac:dyDescent="0.75">
      <c r="A63931" s="17">
        <v>42625.402777777781</v>
      </c>
      <c r="B63931" s="18">
        <v>1.1400653298909456E-2</v>
      </c>
    </row>
    <row r="63932" spans="1:2" x14ac:dyDescent="0.75">
      <c r="A63932" s="17">
        <v>42625.409722222226</v>
      </c>
      <c r="B63932" s="18">
        <v>1.0947192664817492E-2</v>
      </c>
    </row>
    <row r="63933" spans="1:2" x14ac:dyDescent="0.75">
      <c r="A63933" s="17">
        <v>42625.416666666672</v>
      </c>
      <c r="B63933" s="18">
        <v>1.1233372863963134E-2</v>
      </c>
    </row>
    <row r="63934" spans="1:2" x14ac:dyDescent="0.75">
      <c r="A63934" s="17">
        <v>42625.423611111117</v>
      </c>
      <c r="B63934" s="18">
        <v>1.1355751897306499E-2</v>
      </c>
    </row>
    <row r="63935" spans="1:2" x14ac:dyDescent="0.75">
      <c r="A63935" s="17">
        <v>42625.430555555555</v>
      </c>
      <c r="B63935" s="18">
        <v>1.1133600584196383E-2</v>
      </c>
    </row>
    <row r="63936" spans="1:2" x14ac:dyDescent="0.75">
      <c r="A63936" s="17">
        <v>42625.4375</v>
      </c>
      <c r="B63936" s="18">
        <v>1.2448557484408948E-2</v>
      </c>
    </row>
    <row r="63937" spans="1:2" x14ac:dyDescent="0.75">
      <c r="A63937" s="17">
        <v>42625.444444444445</v>
      </c>
      <c r="B63937" s="18">
        <v>1.2710273271819535E-2</v>
      </c>
    </row>
    <row r="63938" spans="1:2" x14ac:dyDescent="0.75">
      <c r="A63938" s="17">
        <v>42625.451388888891</v>
      </c>
      <c r="B63938" s="18">
        <v>1.3256837044898391E-2</v>
      </c>
    </row>
    <row r="63939" spans="1:2" x14ac:dyDescent="0.75">
      <c r="A63939" s="17">
        <v>42625.458333333336</v>
      </c>
      <c r="B63939" s="18">
        <v>1.3528953170507554E-2</v>
      </c>
    </row>
    <row r="63940" spans="1:2" x14ac:dyDescent="0.75">
      <c r="A63940" s="17">
        <v>42625.465277777781</v>
      </c>
      <c r="B63940" s="18">
        <v>1.3404693727789978E-2</v>
      </c>
    </row>
    <row r="63941" spans="1:2" x14ac:dyDescent="0.75">
      <c r="A63941" s="17">
        <v>42625.472222222226</v>
      </c>
      <c r="B63941" s="18">
        <v>1.323176954393286E-2</v>
      </c>
    </row>
    <row r="63942" spans="1:2" x14ac:dyDescent="0.75">
      <c r="A63942" s="17">
        <v>42625.479166666672</v>
      </c>
      <c r="B63942" s="18">
        <v>1.3616039481150762E-2</v>
      </c>
    </row>
    <row r="63943" spans="1:2" x14ac:dyDescent="0.75">
      <c r="A63943" s="17">
        <v>42625.486111111117</v>
      </c>
      <c r="B63943" s="18">
        <v>1.5262849541405939E-2</v>
      </c>
    </row>
    <row r="63944" spans="1:2" x14ac:dyDescent="0.75">
      <c r="A63944" s="17">
        <v>42625.493055555555</v>
      </c>
      <c r="B63944" s="18">
        <v>1.7682860627381173E-2</v>
      </c>
    </row>
    <row r="63945" spans="1:2" x14ac:dyDescent="0.75">
      <c r="A63945" s="17">
        <v>42625.5</v>
      </c>
      <c r="B63945" s="18">
        <v>1.6827438717689873E-2</v>
      </c>
    </row>
    <row r="63946" spans="1:2" x14ac:dyDescent="0.75">
      <c r="A63946" s="17">
        <v>42625.506944444445</v>
      </c>
      <c r="B63946" s="18">
        <v>1.5088512126411097E-2</v>
      </c>
    </row>
    <row r="63947" spans="1:2" x14ac:dyDescent="0.75">
      <c r="A63947" s="17">
        <v>42625.513888888891</v>
      </c>
      <c r="B63947" s="18">
        <v>1.6984708508052795E-2</v>
      </c>
    </row>
    <row r="63948" spans="1:2" x14ac:dyDescent="0.75">
      <c r="A63948" s="17">
        <v>42625.520833333336</v>
      </c>
      <c r="B63948" s="18">
        <v>1.7085012203098927E-2</v>
      </c>
    </row>
    <row r="63949" spans="1:2" x14ac:dyDescent="0.75">
      <c r="A63949" s="17">
        <v>42625.527777777781</v>
      </c>
      <c r="B63949" s="18">
        <v>1.6234078898021354E-2</v>
      </c>
    </row>
    <row r="63950" spans="1:2" x14ac:dyDescent="0.75">
      <c r="A63950" s="17">
        <v>42625.534722222226</v>
      </c>
      <c r="B63950" s="18">
        <v>1.6108586696936499E-2</v>
      </c>
    </row>
    <row r="63951" spans="1:2" x14ac:dyDescent="0.75">
      <c r="A63951" s="17">
        <v>42625.541666666672</v>
      </c>
      <c r="B63951" s="18">
        <v>1.5154431175873173E-2</v>
      </c>
    </row>
    <row r="63952" spans="1:2" x14ac:dyDescent="0.75">
      <c r="A63952" s="17">
        <v>42625.548611111117</v>
      </c>
      <c r="B63952" s="18">
        <v>1.5100828627378176E-2</v>
      </c>
    </row>
    <row r="63953" spans="1:2" x14ac:dyDescent="0.75">
      <c r="A63953" s="17">
        <v>42625.555555555555</v>
      </c>
      <c r="B63953" s="18">
        <v>1.2720577122695151E-2</v>
      </c>
    </row>
    <row r="63954" spans="1:2" x14ac:dyDescent="0.75">
      <c r="A63954" s="17">
        <v>42625.5625</v>
      </c>
      <c r="B63954" s="18">
        <v>9.9899611370920897E-3</v>
      </c>
    </row>
    <row r="63955" spans="1:2" x14ac:dyDescent="0.75">
      <c r="A63955" s="17">
        <v>42625.569444444445</v>
      </c>
      <c r="B63955" s="18">
        <v>8.9813108655000876E-3</v>
      </c>
    </row>
    <row r="63956" spans="1:2" x14ac:dyDescent="0.75">
      <c r="A63956" s="17">
        <v>42625.576388888891</v>
      </c>
      <c r="B63956" s="18">
        <v>1.1658255559348445E-2</v>
      </c>
    </row>
    <row r="63957" spans="1:2" x14ac:dyDescent="0.75">
      <c r="A63957" s="17">
        <v>42625.583333333336</v>
      </c>
      <c r="B63957" s="18">
        <v>1.2672507689512481E-2</v>
      </c>
    </row>
    <row r="63958" spans="1:2" x14ac:dyDescent="0.75">
      <c r="A63958" s="17">
        <v>42625.590277777781</v>
      </c>
      <c r="B63958" s="18">
        <v>1.329173572505752E-2</v>
      </c>
    </row>
    <row r="63959" spans="1:2" x14ac:dyDescent="0.75">
      <c r="A63959" s="17">
        <v>42625.597222222226</v>
      </c>
      <c r="B63959" s="18">
        <v>1.8067002421597405E-2</v>
      </c>
    </row>
    <row r="63960" spans="1:2" x14ac:dyDescent="0.75">
      <c r="A63960" s="17">
        <v>42625.604166666672</v>
      </c>
      <c r="B63960" s="18">
        <v>1.6684182261420877E-2</v>
      </c>
    </row>
    <row r="63961" spans="1:2" x14ac:dyDescent="0.75">
      <c r="A63961" s="17">
        <v>42625.611111111117</v>
      </c>
      <c r="B63961" s="18">
        <v>1.7490842358065625E-2</v>
      </c>
    </row>
    <row r="63962" spans="1:2" x14ac:dyDescent="0.75">
      <c r="A63962" s="17">
        <v>42625.618055555555</v>
      </c>
      <c r="B63962" s="18">
        <v>1.3802902873780639E-2</v>
      </c>
    </row>
    <row r="63963" spans="1:2" x14ac:dyDescent="0.75">
      <c r="A63963" s="17">
        <v>42625.625</v>
      </c>
      <c r="B63963" s="18">
        <v>1.3131794391056646E-2</v>
      </c>
    </row>
    <row r="63964" spans="1:2" x14ac:dyDescent="0.75">
      <c r="A63964" s="17">
        <v>42625.631944444445</v>
      </c>
      <c r="B63964" s="18">
        <v>1.2648133410498306E-2</v>
      </c>
    </row>
    <row r="63965" spans="1:2" x14ac:dyDescent="0.75">
      <c r="A63965" s="17">
        <v>42625.638888888891</v>
      </c>
      <c r="B63965" s="18">
        <v>1.2422185573837169E-2</v>
      </c>
    </row>
    <row r="63966" spans="1:2" x14ac:dyDescent="0.75">
      <c r="A63966" s="17">
        <v>42625.645833333336</v>
      </c>
      <c r="B63966" s="18">
        <v>1.2128930267420164E-2</v>
      </c>
    </row>
    <row r="63967" spans="1:2" x14ac:dyDescent="0.75">
      <c r="A63967" s="17">
        <v>42625.652777777781</v>
      </c>
      <c r="B63967" s="18">
        <v>1.074930818125534E-2</v>
      </c>
    </row>
    <row r="63968" spans="1:2" x14ac:dyDescent="0.75">
      <c r="A63968" s="17">
        <v>42625.659722222226</v>
      </c>
      <c r="B63968" s="18">
        <v>7.2691366237298783E-3</v>
      </c>
    </row>
    <row r="63969" spans="1:2" x14ac:dyDescent="0.75">
      <c r="A63969" s="17">
        <v>42625.666666666672</v>
      </c>
      <c r="B63969" s="18">
        <v>5.1666473557344271E-3</v>
      </c>
    </row>
    <row r="63970" spans="1:2" x14ac:dyDescent="0.75">
      <c r="A63970" s="17">
        <v>42625.673611111117</v>
      </c>
      <c r="B63970" s="18">
        <v>4.2807583453218752E-3</v>
      </c>
    </row>
    <row r="63971" spans="1:2" x14ac:dyDescent="0.75">
      <c r="A63971" s="17">
        <v>42625.680555555555</v>
      </c>
      <c r="B63971" s="18">
        <v>4.5729285970655406E-3</v>
      </c>
    </row>
    <row r="63972" spans="1:2" x14ac:dyDescent="0.75">
      <c r="A63972" s="17">
        <v>42625.6875</v>
      </c>
      <c r="B63972" s="18">
        <v>5.105152898279096E-3</v>
      </c>
    </row>
    <row r="63973" spans="1:2" x14ac:dyDescent="0.75">
      <c r="A63973" s="17">
        <v>42625.694444444445</v>
      </c>
      <c r="B63973" s="18">
        <v>6.2432196218065649E-3</v>
      </c>
    </row>
    <row r="63974" spans="1:2" x14ac:dyDescent="0.75">
      <c r="A63974" s="17">
        <v>42625.701388888891</v>
      </c>
      <c r="B63974" s="18">
        <v>7.6311346406984252E-3</v>
      </c>
    </row>
    <row r="63975" spans="1:2" x14ac:dyDescent="0.75">
      <c r="A63975" s="17">
        <v>42625.708333333336</v>
      </c>
      <c r="B63975" s="18">
        <v>9.117916561903543E-3</v>
      </c>
    </row>
    <row r="63976" spans="1:2" x14ac:dyDescent="0.75">
      <c r="A63976" s="17">
        <v>42625.715277777781</v>
      </c>
      <c r="B63976" s="18">
        <v>1.1490067246134342E-2</v>
      </c>
    </row>
    <row r="63977" spans="1:2" x14ac:dyDescent="0.75">
      <c r="A63977" s="17">
        <v>42625.722222222226</v>
      </c>
      <c r="B63977" s="18">
        <v>1.1682152882923126E-2</v>
      </c>
    </row>
    <row r="63978" spans="1:2" x14ac:dyDescent="0.75">
      <c r="A63978" s="17">
        <v>42625.729166666672</v>
      </c>
      <c r="B63978" s="18">
        <v>1.1682152882923126E-2</v>
      </c>
    </row>
    <row r="63979" spans="1:2" x14ac:dyDescent="0.75">
      <c r="A63979" s="17">
        <v>42625.736111111117</v>
      </c>
      <c r="B63979" s="18">
        <v>1.236544556369336E-2</v>
      </c>
    </row>
    <row r="63980" spans="1:2" x14ac:dyDescent="0.75">
      <c r="A63980" s="17">
        <v>42625.743055555555</v>
      </c>
      <c r="B63980" s="18">
        <v>1.2424452079569203E-2</v>
      </c>
    </row>
    <row r="63981" spans="1:2" x14ac:dyDescent="0.75">
      <c r="A63981" s="17">
        <v>42625.75</v>
      </c>
      <c r="B63981" s="18">
        <v>1.0335077894958153E-2</v>
      </c>
    </row>
    <row r="63982" spans="1:2" x14ac:dyDescent="0.75">
      <c r="A63982" s="17">
        <v>42625.756944444445</v>
      </c>
      <c r="B63982" s="18">
        <v>9.6135539260209096E-3</v>
      </c>
    </row>
    <row r="63983" spans="1:2" x14ac:dyDescent="0.75">
      <c r="A63983" s="17">
        <v>42625.763888888891</v>
      </c>
      <c r="B63983" s="18">
        <v>8.5821560412953548E-3</v>
      </c>
    </row>
    <row r="63984" spans="1:2" x14ac:dyDescent="0.75">
      <c r="A63984" s="17">
        <v>42625.770833333336</v>
      </c>
      <c r="B63984" s="18">
        <v>8.1750568162922404E-3</v>
      </c>
    </row>
    <row r="63985" spans="1:2" x14ac:dyDescent="0.75">
      <c r="A63985" s="17">
        <v>42625.777777777781</v>
      </c>
      <c r="B63985" s="18">
        <v>7.8069434411972352E-3</v>
      </c>
    </row>
    <row r="63986" spans="1:2" x14ac:dyDescent="0.75">
      <c r="A63986" s="17">
        <v>42625.784722222226</v>
      </c>
      <c r="B63986" s="18">
        <v>8.3033350333796222E-3</v>
      </c>
    </row>
    <row r="63987" spans="1:2" x14ac:dyDescent="0.75">
      <c r="A63987" s="17">
        <v>42625.791666666672</v>
      </c>
      <c r="B63987" s="18">
        <v>8.6670422423522422E-3</v>
      </c>
    </row>
    <row r="63988" spans="1:2" x14ac:dyDescent="0.75">
      <c r="A63988" s="17">
        <v>42625.798611111117</v>
      </c>
      <c r="B63988" s="18">
        <v>8.9533493692523537E-3</v>
      </c>
    </row>
    <row r="63989" spans="1:2" x14ac:dyDescent="0.75">
      <c r="A63989" s="17">
        <v>42625.805555555555</v>
      </c>
      <c r="B63989" s="18">
        <v>9.0986786075538013E-3</v>
      </c>
    </row>
    <row r="63990" spans="1:2" x14ac:dyDescent="0.75">
      <c r="A63990" s="17">
        <v>42625.8125</v>
      </c>
      <c r="B63990" s="18">
        <v>8.6577188945518475E-3</v>
      </c>
    </row>
    <row r="63991" spans="1:2" x14ac:dyDescent="0.75">
      <c r="A63991" s="17">
        <v>42625.819444444445</v>
      </c>
      <c r="B63991" s="18">
        <v>8.7050036327751389E-3</v>
      </c>
    </row>
    <row r="63992" spans="1:2" x14ac:dyDescent="0.75">
      <c r="A63992" s="17">
        <v>42625.826388888891</v>
      </c>
      <c r="B63992" s="18">
        <v>8.895747414198716E-3</v>
      </c>
    </row>
    <row r="63993" spans="1:2" x14ac:dyDescent="0.75">
      <c r="A63993" s="17">
        <v>42625.833333333336</v>
      </c>
      <c r="B63993" s="18">
        <v>8.601308683063252E-3</v>
      </c>
    </row>
    <row r="63994" spans="1:2" x14ac:dyDescent="0.75">
      <c r="A63994" s="17">
        <v>42625.840277777781</v>
      </c>
      <c r="B63994" s="18">
        <v>8.847820319868192E-3</v>
      </c>
    </row>
    <row r="63995" spans="1:2" x14ac:dyDescent="0.75">
      <c r="A63995" s="17">
        <v>42625.847222222226</v>
      </c>
      <c r="B63995" s="18">
        <v>8.7430682530476398E-3</v>
      </c>
    </row>
    <row r="63996" spans="1:2" x14ac:dyDescent="0.75">
      <c r="A63996" s="17">
        <v>42625.854166666672</v>
      </c>
      <c r="B63996" s="18">
        <v>8.7906420415857379E-3</v>
      </c>
    </row>
    <row r="63997" spans="1:2" x14ac:dyDescent="0.75">
      <c r="A63997" s="17">
        <v>42625.861111111117</v>
      </c>
      <c r="B63997" s="18">
        <v>9.4336258785564561E-3</v>
      </c>
    </row>
    <row r="63998" spans="1:2" x14ac:dyDescent="0.75">
      <c r="A63998" s="17">
        <v>42625.868055555555</v>
      </c>
      <c r="B63998" s="18">
        <v>8.9343281761184098E-3</v>
      </c>
    </row>
    <row r="63999" spans="1:2" x14ac:dyDescent="0.75">
      <c r="A63999" s="17">
        <v>42625.875</v>
      </c>
      <c r="B63999" s="18">
        <v>8.9343281761184098E-3</v>
      </c>
    </row>
    <row r="64000" spans="1:2" x14ac:dyDescent="0.75">
      <c r="A64000" s="17">
        <v>42625.881944444445</v>
      </c>
      <c r="B64000" s="18">
        <v>8.5920293817347178E-3</v>
      </c>
    </row>
    <row r="64001" spans="1:2" x14ac:dyDescent="0.75">
      <c r="A64001" s="17">
        <v>42625.888888888891</v>
      </c>
      <c r="B64001" s="18">
        <v>8.6390909162479667E-3</v>
      </c>
    </row>
    <row r="64002" spans="1:2" x14ac:dyDescent="0.75">
      <c r="A64002" s="17">
        <v>42625.895833333336</v>
      </c>
      <c r="B64002" s="18">
        <v>8.838376483486992E-3</v>
      </c>
    </row>
    <row r="64003" spans="1:2" x14ac:dyDescent="0.75">
      <c r="A64003" s="17">
        <v>42625.902777777781</v>
      </c>
      <c r="B64003" s="18">
        <v>9.1867009004811453E-3</v>
      </c>
    </row>
    <row r="64004" spans="1:2" x14ac:dyDescent="0.75">
      <c r="A64004" s="17">
        <v>42625.909722222226</v>
      </c>
      <c r="B64004" s="18">
        <v>9.4835003578854684E-3</v>
      </c>
    </row>
    <row r="64005" spans="1:2" x14ac:dyDescent="0.75">
      <c r="A64005" s="17">
        <v>42625.916666666672</v>
      </c>
      <c r="B64005" s="18">
        <v>9.6846368962341355E-3</v>
      </c>
    </row>
    <row r="64006" spans="1:2" x14ac:dyDescent="0.75">
      <c r="A64006" s="17">
        <v>42625.923611111117</v>
      </c>
      <c r="B64006" s="18">
        <v>1.0472936297505281E-2</v>
      </c>
    </row>
    <row r="64007" spans="1:2" x14ac:dyDescent="0.75">
      <c r="A64007" s="17">
        <v>42625.930555555555</v>
      </c>
      <c r="B64007" s="18">
        <v>9.735331735335289E-3</v>
      </c>
    </row>
    <row r="64008" spans="1:2" x14ac:dyDescent="0.75">
      <c r="A64008" s="17">
        <v>42625.9375</v>
      </c>
      <c r="B64008" s="18">
        <v>9.3343670351752287E-3</v>
      </c>
    </row>
    <row r="64009" spans="1:2" x14ac:dyDescent="0.75">
      <c r="A64009" s="17">
        <v>42625.944444444445</v>
      </c>
      <c r="B64009" s="18">
        <v>8.9438356280377058E-3</v>
      </c>
    </row>
    <row r="64010" spans="1:2" x14ac:dyDescent="0.75">
      <c r="A64010" s="17">
        <v>42625.951388888891</v>
      </c>
      <c r="B64010" s="18">
        <v>8.8000541330084652E-3</v>
      </c>
    </row>
    <row r="64011" spans="1:2" x14ac:dyDescent="0.75">
      <c r="A64011" s="17">
        <v>42625.958333333336</v>
      </c>
      <c r="B64011" s="18">
        <v>8.4236918113886842E-3</v>
      </c>
    </row>
    <row r="64012" spans="1:2" x14ac:dyDescent="0.75">
      <c r="A64012" s="17">
        <v>42625.965277777781</v>
      </c>
      <c r="B64012" s="18">
        <v>8.9052293184578198E-3</v>
      </c>
    </row>
    <row r="64013" spans="1:2" x14ac:dyDescent="0.75">
      <c r="A64013" s="17">
        <v>42625.972222222226</v>
      </c>
      <c r="B64013" s="18">
        <v>9.1474454207891454E-3</v>
      </c>
    </row>
    <row r="64014" spans="1:2" x14ac:dyDescent="0.75">
      <c r="A64014" s="17">
        <v>42625.979166666672</v>
      </c>
      <c r="B64014" s="18">
        <v>9.3441369749201596E-3</v>
      </c>
    </row>
    <row r="64015" spans="1:2" x14ac:dyDescent="0.75">
      <c r="A64015" s="17">
        <v>42625.986111111117</v>
      </c>
      <c r="B64015" s="18">
        <v>8.7524486414265017E-3</v>
      </c>
    </row>
    <row r="64016" spans="1:2" x14ac:dyDescent="0.75">
      <c r="A64016" s="17">
        <v>42625.993055555555</v>
      </c>
      <c r="B64016" s="18">
        <v>8.0035627154911859E-3</v>
      </c>
    </row>
    <row r="64017" spans="1:2" x14ac:dyDescent="0.75">
      <c r="A64017" s="17">
        <v>42626</v>
      </c>
      <c r="B64017" s="18">
        <v>7.3810564144585374E-3</v>
      </c>
    </row>
    <row r="64018" spans="1:2" x14ac:dyDescent="0.75">
      <c r="A64018" s="17">
        <v>42626.006944444445</v>
      </c>
      <c r="B64018" s="18">
        <v>7.1273424140537696E-3</v>
      </c>
    </row>
    <row r="64019" spans="1:2" x14ac:dyDescent="0.75">
      <c r="A64019" s="17">
        <v>42626.013888888891</v>
      </c>
      <c r="B64019" s="18">
        <v>7.0439945708265176E-3</v>
      </c>
    </row>
    <row r="64020" spans="1:2" x14ac:dyDescent="0.75">
      <c r="A64020" s="17">
        <v>42626.020833333336</v>
      </c>
      <c r="B64020" s="18">
        <v>7.085592278912322E-3</v>
      </c>
    </row>
    <row r="64021" spans="1:2" x14ac:dyDescent="0.75">
      <c r="A64021" s="17">
        <v>42626.027777777781</v>
      </c>
      <c r="B64021" s="18">
        <v>7.0773670369714695E-3</v>
      </c>
    </row>
    <row r="64022" spans="1:2" x14ac:dyDescent="0.75">
      <c r="A64022" s="17">
        <v>42626.034722222226</v>
      </c>
      <c r="B64022" s="18">
        <v>7.2451636131581169E-3</v>
      </c>
    </row>
    <row r="64023" spans="1:2" x14ac:dyDescent="0.75">
      <c r="A64023" s="17">
        <v>42626.041666666672</v>
      </c>
      <c r="B64023" s="18">
        <v>7.2029851290229307E-3</v>
      </c>
    </row>
    <row r="64024" spans="1:2" x14ac:dyDescent="0.75">
      <c r="A64024" s="17">
        <v>42626.048611111117</v>
      </c>
      <c r="B64024" s="18">
        <v>7.8518532265618082E-3</v>
      </c>
    </row>
    <row r="64025" spans="1:2" x14ac:dyDescent="0.75">
      <c r="A64025" s="17">
        <v>42626.055555555555</v>
      </c>
      <c r="B64025" s="18">
        <v>7.3641885405921819E-3</v>
      </c>
    </row>
    <row r="64026" spans="1:2" x14ac:dyDescent="0.75">
      <c r="A64026" s="17">
        <v>42626.0625</v>
      </c>
      <c r="B64026" s="18">
        <v>7.4498674486281483E-3</v>
      </c>
    </row>
    <row r="64027" spans="1:2" x14ac:dyDescent="0.75">
      <c r="A64027" s="17">
        <v>42626.069444444445</v>
      </c>
      <c r="B64027" s="18">
        <v>7.7106143407362302E-3</v>
      </c>
    </row>
    <row r="64028" spans="1:2" x14ac:dyDescent="0.75">
      <c r="A64028" s="17">
        <v>42626.076388888891</v>
      </c>
      <c r="B64028" s="18">
        <v>7.5361635616146404E-3</v>
      </c>
    </row>
    <row r="64029" spans="1:2" x14ac:dyDescent="0.75">
      <c r="A64029" s="17">
        <v>42626.083333333336</v>
      </c>
      <c r="B64029" s="18">
        <v>7.9858233472777738E-3</v>
      </c>
    </row>
    <row r="64030" spans="1:2" x14ac:dyDescent="0.75">
      <c r="A64030" s="17">
        <v>42626.090277777781</v>
      </c>
      <c r="B64030" s="18">
        <v>8.0759210854888519E-3</v>
      </c>
    </row>
    <row r="64031" spans="1:2" x14ac:dyDescent="0.75">
      <c r="A64031" s="17">
        <v>42626.097222222226</v>
      </c>
      <c r="B64031" s="18">
        <v>8.3499979573443996E-3</v>
      </c>
    </row>
    <row r="64032" spans="1:2" x14ac:dyDescent="0.75">
      <c r="A64032" s="17">
        <v>42626.104166666672</v>
      </c>
      <c r="B64032" s="18">
        <v>8.3499979573443996E-3</v>
      </c>
    </row>
    <row r="64033" spans="1:2" x14ac:dyDescent="0.75">
      <c r="A64033" s="17">
        <v>42626.111111111117</v>
      </c>
      <c r="B64033" s="18">
        <v>8.5358860533146612E-3</v>
      </c>
    </row>
    <row r="64034" spans="1:2" x14ac:dyDescent="0.75">
      <c r="A64034" s="17">
        <v>42626.118055555555</v>
      </c>
      <c r="B64034" s="18">
        <v>8.0219021311857749E-3</v>
      </c>
    </row>
    <row r="64035" spans="1:2" x14ac:dyDescent="0.75">
      <c r="A64035" s="17">
        <v>42626.125</v>
      </c>
      <c r="B64035" s="18">
        <v>8.3039230972427238E-3</v>
      </c>
    </row>
    <row r="64036" spans="1:2" x14ac:dyDescent="0.75">
      <c r="A64036" s="17">
        <v>42626.131944444445</v>
      </c>
      <c r="B64036" s="18">
        <v>7.7546154966908502E-3</v>
      </c>
    </row>
    <row r="64037" spans="1:2" x14ac:dyDescent="0.75">
      <c r="A64037" s="17">
        <v>42626.138888888891</v>
      </c>
      <c r="B64037" s="18">
        <v>7.2284896303762948E-3</v>
      </c>
    </row>
    <row r="64038" spans="1:2" x14ac:dyDescent="0.75">
      <c r="A64038" s="17">
        <v>42626.145833333336</v>
      </c>
      <c r="B64038" s="18">
        <v>7.270760826359913E-3</v>
      </c>
    </row>
    <row r="64039" spans="1:2" x14ac:dyDescent="0.75">
      <c r="A64039" s="17">
        <v>42626.152777777781</v>
      </c>
      <c r="B64039" s="18">
        <v>7.0609343728726256E-3</v>
      </c>
    </row>
    <row r="64040" spans="1:2" x14ac:dyDescent="0.75">
      <c r="A64040" s="17">
        <v>42626.159722222226</v>
      </c>
      <c r="B64040" s="18">
        <v>7.270760826359913E-3</v>
      </c>
    </row>
    <row r="64041" spans="1:2" x14ac:dyDescent="0.75">
      <c r="A64041" s="17">
        <v>42626.166666666672</v>
      </c>
      <c r="B64041" s="18">
        <v>6.9699240229240999E-3</v>
      </c>
    </row>
    <row r="64042" spans="1:2" x14ac:dyDescent="0.75">
      <c r="A64042" s="17">
        <v>42626.173611111117</v>
      </c>
      <c r="B64042" s="18">
        <v>6.4386731256946758E-3</v>
      </c>
    </row>
    <row r="64043" spans="1:2" x14ac:dyDescent="0.75">
      <c r="A64043" s="17">
        <v>42626.180555555555</v>
      </c>
      <c r="B64043" s="18">
        <v>6.4309234229287032E-3</v>
      </c>
    </row>
    <row r="64044" spans="1:2" x14ac:dyDescent="0.75">
      <c r="A64044" s="17">
        <v>42626.1875</v>
      </c>
      <c r="B64044" s="18">
        <v>6.0385210794947717E-3</v>
      </c>
    </row>
    <row r="64045" spans="1:2" x14ac:dyDescent="0.75">
      <c r="A64045" s="17">
        <v>42626.194444444445</v>
      </c>
      <c r="B64045" s="18">
        <v>6.3062294428149653E-3</v>
      </c>
    </row>
    <row r="64046" spans="1:2" x14ac:dyDescent="0.75">
      <c r="A64046" s="17">
        <v>42626.201388888891</v>
      </c>
      <c r="B64046" s="18">
        <v>6.2675426947805474E-3</v>
      </c>
    </row>
    <row r="64047" spans="1:2" x14ac:dyDescent="0.75">
      <c r="A64047" s="17">
        <v>42626.208333333336</v>
      </c>
      <c r="B64047" s="18">
        <v>6.5018899912583309E-3</v>
      </c>
    </row>
    <row r="64048" spans="1:2" x14ac:dyDescent="0.75">
      <c r="A64048" s="17">
        <v>42626.215277777781</v>
      </c>
      <c r="B64048" s="18">
        <v>6.4940930465641755E-3</v>
      </c>
    </row>
    <row r="64049" spans="1:2" x14ac:dyDescent="0.75">
      <c r="A64049" s="17">
        <v>42626.222222222226</v>
      </c>
      <c r="B64049" s="18">
        <v>5.9039298321265921E-3</v>
      </c>
    </row>
    <row r="64050" spans="1:2" x14ac:dyDescent="0.75">
      <c r="A64050" s="17">
        <v>42626.229166666672</v>
      </c>
      <c r="B64050" s="18">
        <v>6.0087693843490792E-3</v>
      </c>
    </row>
    <row r="64051" spans="1:2" x14ac:dyDescent="0.75">
      <c r="A64051" s="17">
        <v>42626.236111111117</v>
      </c>
      <c r="B64051" s="18">
        <v>6.084289371195299E-3</v>
      </c>
    </row>
    <row r="64052" spans="1:2" x14ac:dyDescent="0.75">
      <c r="A64052" s="17">
        <v>42626.243055555555</v>
      </c>
      <c r="B64052" s="18">
        <v>5.7784654151194128E-3</v>
      </c>
    </row>
    <row r="64053" spans="1:2" x14ac:dyDescent="0.75">
      <c r="A64053" s="17">
        <v>42626.25</v>
      </c>
      <c r="B64053" s="18">
        <v>5.741827626194543E-3</v>
      </c>
    </row>
    <row r="64054" spans="1:2" x14ac:dyDescent="0.75">
      <c r="A64054" s="17">
        <v>42626.256944444445</v>
      </c>
      <c r="B64054" s="18">
        <v>5.734610880513042E-3</v>
      </c>
    </row>
    <row r="64055" spans="1:2" x14ac:dyDescent="0.75">
      <c r="A64055" s="17">
        <v>42626.263888888891</v>
      </c>
      <c r="B64055" s="18">
        <v>6.0618618934221305E-3</v>
      </c>
    </row>
    <row r="64056" spans="1:2" x14ac:dyDescent="0.75">
      <c r="A64056" s="17">
        <v>42626.270833333336</v>
      </c>
      <c r="B64056" s="18">
        <v>6.3302080155484067E-3</v>
      </c>
    </row>
    <row r="64057" spans="1:2" x14ac:dyDescent="0.75">
      <c r="A64057" s="17">
        <v>42626.277777777781</v>
      </c>
      <c r="B64057" s="18">
        <v>6.4474334807401385E-3</v>
      </c>
    </row>
    <row r="64058" spans="1:2" x14ac:dyDescent="0.75">
      <c r="A64058" s="17">
        <v>42626.284722222226</v>
      </c>
      <c r="B64058" s="18">
        <v>6.7666051664860187E-3</v>
      </c>
    </row>
    <row r="64059" spans="1:2" x14ac:dyDescent="0.75">
      <c r="A64059" s="17">
        <v>42626.291666666672</v>
      </c>
      <c r="B64059" s="18">
        <v>6.8887754525830775E-3</v>
      </c>
    </row>
    <row r="64060" spans="1:2" x14ac:dyDescent="0.75">
      <c r="A64060" s="17">
        <v>42626.298611111117</v>
      </c>
      <c r="B64060" s="18">
        <v>7.0123081928811339E-3</v>
      </c>
    </row>
    <row r="64061" spans="1:2" x14ac:dyDescent="0.75">
      <c r="A64061" s="17">
        <v>42626.305555555555</v>
      </c>
      <c r="B64061" s="18">
        <v>7.6506152741416299E-3</v>
      </c>
    </row>
    <row r="64062" spans="1:2" x14ac:dyDescent="0.75">
      <c r="A64062" s="17">
        <v>42626.3125</v>
      </c>
      <c r="B64062" s="18">
        <v>6.9959696745445646E-3</v>
      </c>
    </row>
    <row r="64063" spans="1:2" x14ac:dyDescent="0.75">
      <c r="A64063" s="17">
        <v>42626.319444444445</v>
      </c>
      <c r="B64063" s="18">
        <v>7.2891221064207441E-3</v>
      </c>
    </row>
    <row r="64064" spans="1:2" x14ac:dyDescent="0.75">
      <c r="A64064" s="17">
        <v>42626.326388888891</v>
      </c>
      <c r="B64064" s="18">
        <v>7.037390980079012E-3</v>
      </c>
    </row>
    <row r="64065" spans="1:2" x14ac:dyDescent="0.75">
      <c r="A64065" s="17">
        <v>42626.333333333336</v>
      </c>
      <c r="B64065" s="18">
        <v>7.037390980079012E-3</v>
      </c>
    </row>
    <row r="64066" spans="1:2" x14ac:dyDescent="0.75">
      <c r="A64066" s="17">
        <v>42626.340277777781</v>
      </c>
      <c r="B64066" s="18">
        <v>7.078964459245672E-3</v>
      </c>
    </row>
    <row r="64067" spans="1:2" x14ac:dyDescent="0.75">
      <c r="A64067" s="17">
        <v>42626.347222222226</v>
      </c>
      <c r="B64067" s="18">
        <v>7.5378246134235249E-3</v>
      </c>
    </row>
    <row r="64068" spans="1:2" x14ac:dyDescent="0.75">
      <c r="A64068" s="17">
        <v>42626.354166666672</v>
      </c>
      <c r="B64068" s="18">
        <v>7.9338952499338547E-3</v>
      </c>
    </row>
    <row r="64069" spans="1:2" x14ac:dyDescent="0.75">
      <c r="A64069" s="17">
        <v>42626.361111111117</v>
      </c>
      <c r="B64069" s="18">
        <v>7.6161424145311084E-3</v>
      </c>
    </row>
    <row r="64070" spans="1:2" x14ac:dyDescent="0.75">
      <c r="A64070" s="17">
        <v>42626.368055555555</v>
      </c>
      <c r="B64070" s="18">
        <v>8.2507165903423826E-3</v>
      </c>
    </row>
    <row r="64071" spans="1:2" x14ac:dyDescent="0.75">
      <c r="A64071" s="17">
        <v>42626.375</v>
      </c>
      <c r="B64071" s="18">
        <v>8.4352328155919837E-3</v>
      </c>
    </row>
    <row r="64072" spans="1:2" x14ac:dyDescent="0.75">
      <c r="A64072" s="17">
        <v>42626.381944444445</v>
      </c>
      <c r="B64072" s="18">
        <v>8.5752892103947518E-3</v>
      </c>
    </row>
    <row r="64073" spans="1:2" x14ac:dyDescent="0.75">
      <c r="A64073" s="17">
        <v>42626.388888888891</v>
      </c>
      <c r="B64073" s="18">
        <v>8.5192140169851535E-3</v>
      </c>
    </row>
    <row r="64074" spans="1:2" x14ac:dyDescent="0.75">
      <c r="A64074" s="17">
        <v>42626.395833333336</v>
      </c>
      <c r="B64074" s="18">
        <v>9.1499438116036287E-3</v>
      </c>
    </row>
    <row r="64075" spans="1:2" x14ac:dyDescent="0.75">
      <c r="A64075" s="17">
        <v>42626.402777777781</v>
      </c>
      <c r="B64075" s="18">
        <v>1.022235144284876E-2</v>
      </c>
    </row>
    <row r="64076" spans="1:2" x14ac:dyDescent="0.75">
      <c r="A64076" s="17">
        <v>42626.409722222226</v>
      </c>
      <c r="B64076" s="18">
        <v>1.0710842869132682E-2</v>
      </c>
    </row>
    <row r="64077" spans="1:2" x14ac:dyDescent="0.75">
      <c r="A64077" s="17">
        <v>42626.416666666672</v>
      </c>
      <c r="B64077" s="18">
        <v>1.2380097378989161E-2</v>
      </c>
    </row>
    <row r="64078" spans="1:2" x14ac:dyDescent="0.75">
      <c r="A64078" s="17">
        <v>42626.423611111117</v>
      </c>
      <c r="B64078" s="18">
        <v>1.3296463790624661E-2</v>
      </c>
    </row>
    <row r="64079" spans="1:2" x14ac:dyDescent="0.75">
      <c r="A64079" s="17">
        <v>42626.430555555555</v>
      </c>
      <c r="B64079" s="18">
        <v>1.2145641943610893E-2</v>
      </c>
    </row>
    <row r="64080" spans="1:2" x14ac:dyDescent="0.75">
      <c r="A64080" s="17">
        <v>42626.4375</v>
      </c>
      <c r="B64080" s="18">
        <v>8.955814660600421E-3</v>
      </c>
    </row>
    <row r="64081" spans="1:2" x14ac:dyDescent="0.75">
      <c r="A64081" s="17">
        <v>42626.444444444445</v>
      </c>
      <c r="B64081" s="18">
        <v>7.0794969831594222E-3</v>
      </c>
    </row>
    <row r="64082" spans="1:2" x14ac:dyDescent="0.75">
      <c r="A64082" s="17">
        <v>42626.451388888891</v>
      </c>
      <c r="B64082" s="18">
        <v>6.5508234950767043E-3</v>
      </c>
    </row>
    <row r="64083" spans="1:2" x14ac:dyDescent="0.75">
      <c r="A64083" s="17">
        <v>42626.458333333336</v>
      </c>
      <c r="B64083" s="18">
        <v>6.0548806966860165E-3</v>
      </c>
    </row>
    <row r="64084" spans="1:2" x14ac:dyDescent="0.75">
      <c r="A64084" s="17">
        <v>42626.465277777781</v>
      </c>
      <c r="B64084" s="18">
        <v>6.0623454499367504E-3</v>
      </c>
    </row>
    <row r="64085" spans="1:2" x14ac:dyDescent="0.75">
      <c r="A64085" s="17">
        <v>42626.472222222226</v>
      </c>
      <c r="B64085" s="18">
        <v>7.4945933666966053E-3</v>
      </c>
    </row>
    <row r="64086" spans="1:2" x14ac:dyDescent="0.75">
      <c r="A64086" s="17">
        <v>42626.479166666672</v>
      </c>
      <c r="B64086" s="18">
        <v>1.5375199148942689E-2</v>
      </c>
    </row>
    <row r="64087" spans="1:2" x14ac:dyDescent="0.75">
      <c r="A64087" s="17">
        <v>42626.486111111117</v>
      </c>
      <c r="B64087" s="18">
        <v>1.4722660790134639E-2</v>
      </c>
    </row>
    <row r="64088" spans="1:2" x14ac:dyDescent="0.75">
      <c r="A64088" s="17">
        <v>42626.493055555555</v>
      </c>
      <c r="B64088" s="18">
        <v>1.560530548434606E-2</v>
      </c>
    </row>
    <row r="64089" spans="1:2" x14ac:dyDescent="0.75">
      <c r="A64089" s="17">
        <v>42626.5</v>
      </c>
      <c r="B64089" s="18">
        <v>1.5823976375252173E-2</v>
      </c>
    </row>
    <row r="64090" spans="1:2" x14ac:dyDescent="0.75">
      <c r="A64090" s="17">
        <v>42626.506944444445</v>
      </c>
      <c r="B64090" s="18">
        <v>1.5306963541341628E-2</v>
      </c>
    </row>
    <row r="64091" spans="1:2" x14ac:dyDescent="0.75">
      <c r="A64091" s="17">
        <v>42626.513888888891</v>
      </c>
      <c r="B64091" s="18">
        <v>1.4112873084598517E-2</v>
      </c>
    </row>
    <row r="64092" spans="1:2" x14ac:dyDescent="0.75">
      <c r="A64092" s="17">
        <v>42626.520833333336</v>
      </c>
      <c r="B64092" s="18">
        <v>1.4061593904208865E-2</v>
      </c>
    </row>
    <row r="64093" spans="1:2" x14ac:dyDescent="0.75">
      <c r="A64093" s="17">
        <v>42626.527777777781</v>
      </c>
      <c r="B64093" s="18">
        <v>1.3370401617440382E-2</v>
      </c>
    </row>
    <row r="64094" spans="1:2" x14ac:dyDescent="0.75">
      <c r="A64094" s="17">
        <v>42626.534722222226</v>
      </c>
      <c r="B64094" s="18">
        <v>1.2581276349427328E-2</v>
      </c>
    </row>
    <row r="64095" spans="1:2" x14ac:dyDescent="0.75">
      <c r="A64095" s="17">
        <v>42626.541666666672</v>
      </c>
      <c r="B64095" s="18">
        <v>1.4214958410771696E-2</v>
      </c>
    </row>
    <row r="64096" spans="1:2" x14ac:dyDescent="0.75">
      <c r="A64096" s="17">
        <v>42626.548611111117</v>
      </c>
      <c r="B64096" s="18">
        <v>1.4292028975861215E-2</v>
      </c>
    </row>
    <row r="64097" spans="1:2" x14ac:dyDescent="0.75">
      <c r="A64097" s="17">
        <v>42626.555555555555</v>
      </c>
      <c r="B64097" s="18">
        <v>1.3026498300463013E-2</v>
      </c>
    </row>
    <row r="64098" spans="1:2" x14ac:dyDescent="0.75">
      <c r="A64098" s="17">
        <v>42626.5625</v>
      </c>
      <c r="B64098" s="18">
        <v>1.2545269873034778E-2</v>
      </c>
    </row>
    <row r="64099" spans="1:2" x14ac:dyDescent="0.75">
      <c r="A64099" s="17">
        <v>42626.569444444445</v>
      </c>
      <c r="B64099" s="18">
        <v>1.2497613791608939E-2</v>
      </c>
    </row>
    <row r="64100" spans="1:2" x14ac:dyDescent="0.75">
      <c r="A64100" s="17">
        <v>42626.576388888891</v>
      </c>
      <c r="B64100" s="18">
        <v>1.2868553904176913E-2</v>
      </c>
    </row>
    <row r="64101" spans="1:2" x14ac:dyDescent="0.75">
      <c r="A64101" s="17">
        <v>42626.583333333336</v>
      </c>
      <c r="B64101" s="18">
        <v>1.3630795393144882E-2</v>
      </c>
    </row>
    <row r="64102" spans="1:2" x14ac:dyDescent="0.75">
      <c r="A64102" s="17">
        <v>42626.590277777781</v>
      </c>
      <c r="B64102" s="18">
        <v>1.3013707985284338E-2</v>
      </c>
    </row>
    <row r="64103" spans="1:2" x14ac:dyDescent="0.75">
      <c r="A64103" s="17">
        <v>42626.597222222226</v>
      </c>
      <c r="B64103" s="18">
        <v>1.3196968909953397E-2</v>
      </c>
    </row>
    <row r="64104" spans="1:2" x14ac:dyDescent="0.75">
      <c r="A64104" s="17">
        <v>42626.604166666672</v>
      </c>
      <c r="B64104" s="18">
        <v>1.2237892056035458E-2</v>
      </c>
    </row>
    <row r="64105" spans="1:2" x14ac:dyDescent="0.75">
      <c r="A64105" s="17">
        <v>42626.611111111117</v>
      </c>
      <c r="B64105" s="18">
        <v>1.0861128711929241E-2</v>
      </c>
    </row>
    <row r="64106" spans="1:2" x14ac:dyDescent="0.75">
      <c r="A64106" s="17">
        <v>42626.618055555555</v>
      </c>
      <c r="B64106" s="18">
        <v>9.9512356181963753E-3</v>
      </c>
    </row>
    <row r="64107" spans="1:2" x14ac:dyDescent="0.75">
      <c r="A64107" s="17">
        <v>42626.625</v>
      </c>
      <c r="B64107" s="18">
        <v>9.3551798730606983E-3</v>
      </c>
    </row>
    <row r="64108" spans="1:2" x14ac:dyDescent="0.75">
      <c r="A64108" s="17">
        <v>42626.631944444445</v>
      </c>
      <c r="B64108" s="18">
        <v>9.604897235681531E-3</v>
      </c>
    </row>
    <row r="64109" spans="1:2" x14ac:dyDescent="0.75">
      <c r="A64109" s="17">
        <v>42626.638888888891</v>
      </c>
      <c r="B64109" s="18">
        <v>1.017906248932505E-2</v>
      </c>
    </row>
    <row r="64110" spans="1:2" x14ac:dyDescent="0.75">
      <c r="A64110" s="17">
        <v>42626.645833333336</v>
      </c>
      <c r="B64110" s="18">
        <v>1.0231350066213497E-2</v>
      </c>
    </row>
    <row r="64111" spans="1:2" x14ac:dyDescent="0.75">
      <c r="A64111" s="17">
        <v>42626.652777777781</v>
      </c>
      <c r="B64111" s="18">
        <v>1.1135012080363573E-2</v>
      </c>
    </row>
    <row r="64112" spans="1:2" x14ac:dyDescent="0.75">
      <c r="A64112" s="17">
        <v>42626.659722222226</v>
      </c>
      <c r="B64112" s="18">
        <v>1.1684334449803319E-2</v>
      </c>
    </row>
    <row r="64113" spans="1:2" x14ac:dyDescent="0.75">
      <c r="A64113" s="17">
        <v>42626.666666666672</v>
      </c>
      <c r="B64113" s="18">
        <v>9.1197865515089994E-3</v>
      </c>
    </row>
    <row r="64114" spans="1:2" x14ac:dyDescent="0.75">
      <c r="A64114" s="17">
        <v>42626.673611111117</v>
      </c>
      <c r="B64114" s="18">
        <v>8.2134165906932489E-3</v>
      </c>
    </row>
    <row r="64115" spans="1:2" x14ac:dyDescent="0.75">
      <c r="A64115" s="17">
        <v>42626.680555555555</v>
      </c>
      <c r="B64115" s="18">
        <v>8.5932308009360817E-3</v>
      </c>
    </row>
    <row r="64116" spans="1:2" x14ac:dyDescent="0.75">
      <c r="A64116" s="17">
        <v>42626.6875</v>
      </c>
      <c r="B64116" s="18">
        <v>7.7644496078913003E-3</v>
      </c>
    </row>
    <row r="64117" spans="1:2" x14ac:dyDescent="0.75">
      <c r="A64117" s="17">
        <v>42626.694444444445</v>
      </c>
      <c r="B64117" s="18">
        <v>8.6309909821222913E-3</v>
      </c>
    </row>
    <row r="64118" spans="1:2" x14ac:dyDescent="0.75">
      <c r="A64118" s="17">
        <v>42626.701388888891</v>
      </c>
      <c r="B64118" s="18">
        <v>9.5552679865399375E-3</v>
      </c>
    </row>
    <row r="64119" spans="1:2" x14ac:dyDescent="0.75">
      <c r="A64119" s="17">
        <v>42626.708333333336</v>
      </c>
      <c r="B64119" s="18">
        <v>1.2391742528887974E-2</v>
      </c>
    </row>
    <row r="64120" spans="1:2" x14ac:dyDescent="0.75">
      <c r="A64120" s="17">
        <v>42626.715277777781</v>
      </c>
      <c r="B64120" s="18">
        <v>1.2098936383716284E-2</v>
      </c>
    </row>
    <row r="64121" spans="1:2" x14ac:dyDescent="0.75">
      <c r="A64121" s="17">
        <v>42626.722222222226</v>
      </c>
      <c r="B64121" s="18">
        <v>1.1357895356733308E-2</v>
      </c>
    </row>
    <row r="64122" spans="1:2" x14ac:dyDescent="0.75">
      <c r="A64122" s="17">
        <v>42626.729166666672</v>
      </c>
      <c r="B64122" s="18">
        <v>1.2391742528887974E-2</v>
      </c>
    </row>
    <row r="64123" spans="1:2" x14ac:dyDescent="0.75">
      <c r="A64123" s="17">
        <v>42626.736111111117</v>
      </c>
      <c r="B64123" s="18">
        <v>1.1180076617775446E-2</v>
      </c>
    </row>
    <row r="64124" spans="1:2" x14ac:dyDescent="0.75">
      <c r="A64124" s="17">
        <v>42626.743055555555</v>
      </c>
      <c r="B64124" s="18">
        <v>1.0464485120744004E-2</v>
      </c>
    </row>
    <row r="64125" spans="1:2" x14ac:dyDescent="0.75">
      <c r="A64125" s="17">
        <v>42626.75</v>
      </c>
      <c r="B64125" s="18">
        <v>9.9830733483507184E-3</v>
      </c>
    </row>
    <row r="64126" spans="1:2" x14ac:dyDescent="0.75">
      <c r="A64126" s="17">
        <v>42626.756944444445</v>
      </c>
      <c r="B64126" s="18">
        <v>9.0136578943003781E-3</v>
      </c>
    </row>
    <row r="64127" spans="1:2" x14ac:dyDescent="0.75">
      <c r="A64127" s="17">
        <v>42626.763888888891</v>
      </c>
      <c r="B64127" s="18">
        <v>8.2416743984796929E-3</v>
      </c>
    </row>
    <row r="64128" spans="1:2" x14ac:dyDescent="0.75">
      <c r="A64128" s="17">
        <v>42626.770833333336</v>
      </c>
      <c r="B64128" s="18">
        <v>8.1959725602877183E-3</v>
      </c>
    </row>
    <row r="64129" spans="1:2" x14ac:dyDescent="0.75">
      <c r="A64129" s="17">
        <v>42626.777777777781</v>
      </c>
      <c r="B64129" s="18">
        <v>8.8024930905431023E-3</v>
      </c>
    </row>
    <row r="64130" spans="1:2" x14ac:dyDescent="0.75">
      <c r="A64130" s="17">
        <v>42626.784722222226</v>
      </c>
      <c r="B64130" s="18">
        <v>9.7887967648321167E-3</v>
      </c>
    </row>
    <row r="64131" spans="1:2" x14ac:dyDescent="0.75">
      <c r="A64131" s="17">
        <v>42626.791666666672</v>
      </c>
      <c r="B64131" s="18">
        <v>9.6772339936614087E-3</v>
      </c>
    </row>
    <row r="64132" spans="1:2" x14ac:dyDescent="0.75">
      <c r="A64132" s="17">
        <v>42626.798611111117</v>
      </c>
      <c r="B64132" s="18">
        <v>1.0181064985734869E-2</v>
      </c>
    </row>
    <row r="64133" spans="1:2" x14ac:dyDescent="0.75">
      <c r="A64133" s="17">
        <v>42626.805555555555</v>
      </c>
      <c r="B64133" s="18">
        <v>1.001497434774065E-2</v>
      </c>
    </row>
    <row r="64134" spans="1:2" x14ac:dyDescent="0.75">
      <c r="A64134" s="17">
        <v>42626.8125</v>
      </c>
      <c r="B64134" s="18">
        <v>1.0540094582443087E-2</v>
      </c>
    </row>
    <row r="64135" spans="1:2" x14ac:dyDescent="0.75">
      <c r="A64135" s="17">
        <v>42626.819444444445</v>
      </c>
      <c r="B64135" s="18">
        <v>9.9220886055708044E-3</v>
      </c>
    </row>
    <row r="64136" spans="1:2" x14ac:dyDescent="0.75">
      <c r="A64136" s="17">
        <v>42626.826388888891</v>
      </c>
      <c r="B64136" s="18">
        <v>9.6068287212275425E-3</v>
      </c>
    </row>
    <row r="64137" spans="1:2" x14ac:dyDescent="0.75">
      <c r="A64137" s="17">
        <v>42626.833333333336</v>
      </c>
      <c r="B64137" s="18">
        <v>9.1995078853833508E-3</v>
      </c>
    </row>
    <row r="64138" spans="1:2" x14ac:dyDescent="0.75">
      <c r="A64138" s="17">
        <v>42626.840277777781</v>
      </c>
      <c r="B64138" s="18">
        <v>9.6978711400739978E-3</v>
      </c>
    </row>
    <row r="64139" spans="1:2" x14ac:dyDescent="0.75">
      <c r="A64139" s="17">
        <v>42626.847222222226</v>
      </c>
      <c r="B64139" s="18">
        <v>9.3968920699069106E-3</v>
      </c>
    </row>
    <row r="64140" spans="1:2" x14ac:dyDescent="0.75">
      <c r="A64140" s="17">
        <v>42626.854166666672</v>
      </c>
      <c r="B64140" s="18">
        <v>9.0435965600459464E-3</v>
      </c>
    </row>
    <row r="64141" spans="1:2" x14ac:dyDescent="0.75">
      <c r="A64141" s="17">
        <v>42626.861111111117</v>
      </c>
      <c r="B64141" s="18">
        <v>8.5666269446154544E-3</v>
      </c>
    </row>
    <row r="64142" spans="1:2" x14ac:dyDescent="0.75">
      <c r="A64142" s="17">
        <v>42626.868055555555</v>
      </c>
      <c r="B64142" s="18">
        <v>9.0531761426144702E-3</v>
      </c>
    </row>
    <row r="64143" spans="1:2" x14ac:dyDescent="0.75">
      <c r="A64143" s="17">
        <v>42626.875</v>
      </c>
      <c r="B64143" s="18">
        <v>9.1505684756046229E-3</v>
      </c>
    </row>
    <row r="64144" spans="1:2" x14ac:dyDescent="0.75">
      <c r="A64144" s="17">
        <v>42626.881944444445</v>
      </c>
      <c r="B64144" s="18">
        <v>8.8031028956018463E-3</v>
      </c>
    </row>
    <row r="64145" spans="1:2" x14ac:dyDescent="0.75">
      <c r="A64145" s="17">
        <v>42626.888888888891</v>
      </c>
      <c r="B64145" s="18">
        <v>8.6514177701772083E-3</v>
      </c>
    </row>
    <row r="64146" spans="1:2" x14ac:dyDescent="0.75">
      <c r="A64146" s="17">
        <v>42626.895833333336</v>
      </c>
      <c r="B64146" s="18">
        <v>7.8190844807332141E-3</v>
      </c>
    </row>
    <row r="64147" spans="1:2" x14ac:dyDescent="0.75">
      <c r="A64147" s="17">
        <v>42626.902777777781</v>
      </c>
      <c r="B64147" s="18">
        <v>6.4961120662888651E-3</v>
      </c>
    </row>
    <row r="64148" spans="1:2" x14ac:dyDescent="0.75">
      <c r="A64148" s="17">
        <v>42626.909722222226</v>
      </c>
      <c r="B64148" s="18">
        <v>6.3005602898025623E-3</v>
      </c>
    </row>
    <row r="64149" spans="1:2" x14ac:dyDescent="0.75">
      <c r="A64149" s="17">
        <v>42626.916666666672</v>
      </c>
      <c r="B64149" s="18">
        <v>7.4696097334086648E-3</v>
      </c>
    </row>
    <row r="64150" spans="1:2" x14ac:dyDescent="0.75">
      <c r="A64150" s="17">
        <v>42626.923611111117</v>
      </c>
      <c r="B64150" s="18">
        <v>8.5573709339588893E-3</v>
      </c>
    </row>
    <row r="64151" spans="1:2" x14ac:dyDescent="0.75">
      <c r="A64151" s="17">
        <v>42626.930555555555</v>
      </c>
      <c r="B64151" s="18">
        <v>8.6043144438022676E-3</v>
      </c>
    </row>
    <row r="64152" spans="1:2" x14ac:dyDescent="0.75">
      <c r="A64152" s="17">
        <v>42626.9375</v>
      </c>
      <c r="B64152" s="18">
        <v>9.5869553482671854E-3</v>
      </c>
    </row>
    <row r="64153" spans="1:2" x14ac:dyDescent="0.75">
      <c r="A64153" s="17">
        <v>42626.944444444445</v>
      </c>
      <c r="B64153" s="18">
        <v>1.3052881450515251E-2</v>
      </c>
    </row>
    <row r="64154" spans="1:2" x14ac:dyDescent="0.75">
      <c r="A64154" s="17">
        <v>42626.951388888891</v>
      </c>
      <c r="B64154" s="18">
        <v>1.2822448622912215E-2</v>
      </c>
    </row>
    <row r="64155" spans="1:2" x14ac:dyDescent="0.75">
      <c r="A64155" s="17">
        <v>42626.958333333336</v>
      </c>
      <c r="B64155" s="18">
        <v>1.1482553273608731E-2</v>
      </c>
    </row>
    <row r="64156" spans="1:2" x14ac:dyDescent="0.75">
      <c r="A64156" s="17">
        <v>42626.965277777781</v>
      </c>
      <c r="B64156" s="18">
        <v>1.0928427261553431E-2</v>
      </c>
    </row>
    <row r="64157" spans="1:2" x14ac:dyDescent="0.75">
      <c r="A64157" s="17">
        <v>42626.972222222226</v>
      </c>
      <c r="B64157" s="18">
        <v>1.1158943582194243E-2</v>
      </c>
    </row>
    <row r="64158" spans="1:2" x14ac:dyDescent="0.75">
      <c r="A64158" s="17">
        <v>42626.979166666672</v>
      </c>
      <c r="B64158" s="18">
        <v>1.0830350931009024E-2</v>
      </c>
    </row>
    <row r="64159" spans="1:2" x14ac:dyDescent="0.75">
      <c r="A64159" s="17">
        <v>42626.986111111117</v>
      </c>
      <c r="B64159" s="18">
        <v>1.0678955401912127E-2</v>
      </c>
    </row>
    <row r="64160" spans="1:2" x14ac:dyDescent="0.75">
      <c r="A64160" s="17">
        <v>42626.993055555555</v>
      </c>
      <c r="B64160" s="18">
        <v>9.4761934618636523E-3</v>
      </c>
    </row>
    <row r="64161" spans="1:2" x14ac:dyDescent="0.75">
      <c r="A64161" s="17">
        <v>42627</v>
      </c>
      <c r="B64161" s="18">
        <v>9.8910276748171953E-3</v>
      </c>
    </row>
    <row r="64162" spans="1:2" x14ac:dyDescent="0.75">
      <c r="A64162" s="17">
        <v>42627.006944444445</v>
      </c>
      <c r="B64162" s="18">
        <v>9.7887967648321167E-3</v>
      </c>
    </row>
    <row r="64163" spans="1:2" x14ac:dyDescent="0.75">
      <c r="A64163" s="17">
        <v>42627.013888888891</v>
      </c>
      <c r="B64163" s="18">
        <v>9.3864532006718033E-3</v>
      </c>
    </row>
    <row r="64164" spans="1:2" x14ac:dyDescent="0.75">
      <c r="A64164" s="17">
        <v>42627.020833333336</v>
      </c>
      <c r="B64164" s="18">
        <v>1.0159794024661968E-2</v>
      </c>
    </row>
    <row r="64165" spans="1:2" x14ac:dyDescent="0.75">
      <c r="A64165" s="17">
        <v>42627.027777777781</v>
      </c>
      <c r="B64165" s="18">
        <v>9.5863123215554347E-3</v>
      </c>
    </row>
    <row r="64166" spans="1:2" x14ac:dyDescent="0.75">
      <c r="A64166" s="17">
        <v>42627.034722222226</v>
      </c>
      <c r="B64166" s="18">
        <v>9.7988597733624505E-3</v>
      </c>
    </row>
    <row r="64167" spans="1:2" x14ac:dyDescent="0.75">
      <c r="A64167" s="17">
        <v>42627.041666666672</v>
      </c>
      <c r="B64167" s="18">
        <v>1.0380129146156537E-2</v>
      </c>
    </row>
    <row r="64168" spans="1:2" x14ac:dyDescent="0.75">
      <c r="A64168" s="17">
        <v>42627.048611111117</v>
      </c>
      <c r="B64168" s="18">
        <v>1.027477706079224E-2</v>
      </c>
    </row>
    <row r="64169" spans="1:2" x14ac:dyDescent="0.75">
      <c r="A64169" s="17">
        <v>42627.055555555555</v>
      </c>
      <c r="B64169" s="18">
        <v>1.0390565922045496E-2</v>
      </c>
    </row>
    <row r="64170" spans="1:2" x14ac:dyDescent="0.75">
      <c r="A64170" s="17">
        <v>42627.0625</v>
      </c>
      <c r="B64170" s="18">
        <v>1.077548678988299E-2</v>
      </c>
    </row>
    <row r="64171" spans="1:2" x14ac:dyDescent="0.75">
      <c r="A64171" s="17">
        <v>42627.069444444445</v>
      </c>
      <c r="B64171" s="18">
        <v>1.077548678988299E-2</v>
      </c>
    </row>
    <row r="64172" spans="1:2" x14ac:dyDescent="0.75">
      <c r="A64172" s="17">
        <v>42627.076388888891</v>
      </c>
      <c r="B64172" s="18">
        <v>1.1113932078121561E-2</v>
      </c>
    </row>
    <row r="64173" spans="1:2" x14ac:dyDescent="0.75">
      <c r="A64173" s="17">
        <v>42627.083333333336</v>
      </c>
      <c r="B64173" s="18">
        <v>1.0086558870465541E-2</v>
      </c>
    </row>
    <row r="64174" spans="1:2" x14ac:dyDescent="0.75">
      <c r="A64174" s="17">
        <v>42627.090277777781</v>
      </c>
      <c r="B64174" s="18">
        <v>1.0148835801338364E-2</v>
      </c>
    </row>
    <row r="64175" spans="1:2" x14ac:dyDescent="0.75">
      <c r="A64175" s="17">
        <v>42627.097222222226</v>
      </c>
      <c r="B64175" s="18">
        <v>1.0211351298820849E-2</v>
      </c>
    </row>
    <row r="64176" spans="1:2" x14ac:dyDescent="0.75">
      <c r="A64176" s="17">
        <v>42627.104166666672</v>
      </c>
      <c r="B64176" s="18">
        <v>9.4355358733813205E-3</v>
      </c>
    </row>
    <row r="64177" spans="1:2" x14ac:dyDescent="0.75">
      <c r="A64177" s="17">
        <v>42627.111111111117</v>
      </c>
      <c r="B64177" s="18">
        <v>8.7448900567568266E-3</v>
      </c>
    </row>
    <row r="64178" spans="1:2" x14ac:dyDescent="0.75">
      <c r="A64178" s="17">
        <v>42627.118055555555</v>
      </c>
      <c r="B64178" s="18">
        <v>7.8179515685923764E-3</v>
      </c>
    </row>
    <row r="64179" spans="1:2" x14ac:dyDescent="0.75">
      <c r="A64179" s="17">
        <v>42627.125</v>
      </c>
      <c r="B64179" s="18">
        <v>8.4163110930640297E-3</v>
      </c>
    </row>
    <row r="64180" spans="1:2" x14ac:dyDescent="0.75">
      <c r="A64180" s="17">
        <v>42627.131944444445</v>
      </c>
      <c r="B64180" s="18">
        <v>7.7824464856335535E-3</v>
      </c>
    </row>
    <row r="64181" spans="1:2" x14ac:dyDescent="0.75">
      <c r="A64181" s="17">
        <v>42627.138888888891</v>
      </c>
      <c r="B64181" s="18">
        <v>6.8318018095699547E-3</v>
      </c>
    </row>
    <row r="64182" spans="1:2" x14ac:dyDescent="0.75">
      <c r="A64182" s="17">
        <v>42627.145833333336</v>
      </c>
      <c r="B64182" s="18">
        <v>6.7426440578792204E-3</v>
      </c>
    </row>
    <row r="64183" spans="1:2" x14ac:dyDescent="0.75">
      <c r="A64183" s="17">
        <v>42627.152777777781</v>
      </c>
      <c r="B64183" s="18">
        <v>6.6943659626479213E-3</v>
      </c>
    </row>
    <row r="64184" spans="1:2" x14ac:dyDescent="0.75">
      <c r="A64184" s="17">
        <v>42627.159722222226</v>
      </c>
      <c r="B64184" s="18">
        <v>7.4515166465586443E-3</v>
      </c>
    </row>
    <row r="64185" spans="1:2" x14ac:dyDescent="0.75">
      <c r="A64185" s="17">
        <v>42627.166666666672</v>
      </c>
      <c r="B64185" s="18">
        <v>7.5031168194821538E-3</v>
      </c>
    </row>
    <row r="64186" spans="1:2" x14ac:dyDescent="0.75">
      <c r="A64186" s="17">
        <v>42627.173611111117</v>
      </c>
      <c r="B64186" s="18">
        <v>6.9878093018600372E-3</v>
      </c>
    </row>
    <row r="64187" spans="1:2" x14ac:dyDescent="0.75">
      <c r="A64187" s="17">
        <v>42627.180555555555</v>
      </c>
      <c r="B64187" s="18">
        <v>7.9338952499338547E-3</v>
      </c>
    </row>
    <row r="64188" spans="1:2" x14ac:dyDescent="0.75">
      <c r="A64188" s="17">
        <v>42627.1875</v>
      </c>
      <c r="B64188" s="18">
        <v>7.5726320772683776E-3</v>
      </c>
    </row>
    <row r="64189" spans="1:2" x14ac:dyDescent="0.75">
      <c r="A64189" s="17">
        <v>42627.194444444445</v>
      </c>
      <c r="B64189" s="18">
        <v>7.5207347319697984E-3</v>
      </c>
    </row>
    <row r="64190" spans="1:2" x14ac:dyDescent="0.75">
      <c r="A64190" s="17">
        <v>42627.201388888891</v>
      </c>
      <c r="B64190" s="18">
        <v>7.8804698143199233E-3</v>
      </c>
    </row>
    <row r="64191" spans="1:2" x14ac:dyDescent="0.75">
      <c r="A64191" s="17">
        <v>42627.208333333336</v>
      </c>
      <c r="B64191" s="18">
        <v>7.1796853076432675E-3</v>
      </c>
    </row>
    <row r="64192" spans="1:2" x14ac:dyDescent="0.75">
      <c r="A64192" s="17">
        <v>42627.215277777781</v>
      </c>
      <c r="B64192" s="18">
        <v>7.3064259675998389E-3</v>
      </c>
    </row>
    <row r="64193" spans="1:2" x14ac:dyDescent="0.75">
      <c r="A64193" s="17">
        <v>42627.222222222226</v>
      </c>
      <c r="B64193" s="18">
        <v>7.0461182658834165E-3</v>
      </c>
    </row>
    <row r="64194" spans="1:2" x14ac:dyDescent="0.75">
      <c r="A64194" s="17">
        <v>42627.229166666672</v>
      </c>
      <c r="B64194" s="18">
        <v>6.7916570397999788E-3</v>
      </c>
    </row>
    <row r="64195" spans="1:2" x14ac:dyDescent="0.75">
      <c r="A64195" s="17">
        <v>42627.236111111117</v>
      </c>
      <c r="B64195" s="18">
        <v>7.205138505985015E-3</v>
      </c>
    </row>
    <row r="64196" spans="1:2" x14ac:dyDescent="0.75">
      <c r="A64196" s="17">
        <v>42627.243055555555</v>
      </c>
      <c r="B64196" s="18">
        <v>7.0794969831594222E-3</v>
      </c>
    </row>
    <row r="64197" spans="1:2" x14ac:dyDescent="0.75">
      <c r="A64197" s="17">
        <v>42627.25</v>
      </c>
      <c r="B64197" s="18">
        <v>7.5989422775280275E-3</v>
      </c>
    </row>
    <row r="64198" spans="1:2" x14ac:dyDescent="0.75">
      <c r="A64198" s="17">
        <v>42627.256944444445</v>
      </c>
      <c r="B64198" s="18">
        <v>8.4633674250458747E-3</v>
      </c>
    </row>
    <row r="64199" spans="1:2" x14ac:dyDescent="0.75">
      <c r="A64199" s="17">
        <v>42627.263888888891</v>
      </c>
      <c r="B64199" s="18">
        <v>9.091557568681451E-3</v>
      </c>
    </row>
    <row r="64200" spans="1:2" x14ac:dyDescent="0.75">
      <c r="A64200" s="17">
        <v>42627.270833333336</v>
      </c>
      <c r="B64200" s="18">
        <v>9.091557568681451E-3</v>
      </c>
    </row>
    <row r="64201" spans="1:2" x14ac:dyDescent="0.75">
      <c r="A64201" s="17">
        <v>42627.277777777781</v>
      </c>
      <c r="B64201" s="18">
        <v>8.8887255805548005E-3</v>
      </c>
    </row>
    <row r="64202" spans="1:2" x14ac:dyDescent="0.75">
      <c r="A64202" s="17">
        <v>42627.284722222226</v>
      </c>
      <c r="B64202" s="18">
        <v>8.8408220403771651E-3</v>
      </c>
    </row>
    <row r="64203" spans="1:2" x14ac:dyDescent="0.75">
      <c r="A64203" s="17">
        <v>42627.291666666672</v>
      </c>
      <c r="B64203" s="18">
        <v>8.6037132394057199E-3</v>
      </c>
    </row>
    <row r="64204" spans="1:2" x14ac:dyDescent="0.75">
      <c r="A64204" s="17">
        <v>42627.298611111117</v>
      </c>
      <c r="B64204" s="18">
        <v>7.8629006814748669E-3</v>
      </c>
    </row>
    <row r="64205" spans="1:2" x14ac:dyDescent="0.75">
      <c r="A64205" s="17">
        <v>42627.305555555555</v>
      </c>
      <c r="B64205" s="18">
        <v>7.0379215569607492E-3</v>
      </c>
    </row>
    <row r="64206" spans="1:2" x14ac:dyDescent="0.75">
      <c r="A64206" s="17">
        <v>42627.3125</v>
      </c>
      <c r="B64206" s="18">
        <v>6.9552270150249462E-3</v>
      </c>
    </row>
    <row r="64207" spans="1:2" x14ac:dyDescent="0.75">
      <c r="A64207" s="17">
        <v>42627.319444444445</v>
      </c>
      <c r="B64207" s="18">
        <v>7.2896644073681873E-3</v>
      </c>
    </row>
    <row r="64208" spans="1:2" x14ac:dyDescent="0.75">
      <c r="A64208" s="17">
        <v>42627.326388888891</v>
      </c>
      <c r="B64208" s="18">
        <v>6.9883375509617943E-3</v>
      </c>
    </row>
    <row r="64209" spans="1:2" x14ac:dyDescent="0.75">
      <c r="A64209" s="17">
        <v>42627.333333333336</v>
      </c>
      <c r="B64209" s="18">
        <v>7.1548241428641829E-3</v>
      </c>
    </row>
    <row r="64210" spans="1:2" x14ac:dyDescent="0.75">
      <c r="A64210" s="17">
        <v>42627.340277777781</v>
      </c>
      <c r="B64210" s="18">
        <v>6.7756403115349275E-3</v>
      </c>
    </row>
    <row r="64211" spans="1:2" x14ac:dyDescent="0.75">
      <c r="A64211" s="17">
        <v>42627.347222222226</v>
      </c>
      <c r="B64211" s="18">
        <v>7.756869990131335E-3</v>
      </c>
    </row>
    <row r="64212" spans="1:2" x14ac:dyDescent="0.75">
      <c r="A64212" s="17">
        <v>42627.354166666672</v>
      </c>
      <c r="B64212" s="18">
        <v>8.3986002119551678E-3</v>
      </c>
    </row>
    <row r="64213" spans="1:2" x14ac:dyDescent="0.75">
      <c r="A64213" s="17">
        <v>42627.361111111117</v>
      </c>
      <c r="B64213" s="18">
        <v>8.72675212306381E-3</v>
      </c>
    </row>
    <row r="64214" spans="1:2" x14ac:dyDescent="0.75">
      <c r="A64214" s="17">
        <v>42627.368055555555</v>
      </c>
      <c r="B64214" s="18">
        <v>9.516319720142297E-3</v>
      </c>
    </row>
    <row r="64215" spans="1:2" x14ac:dyDescent="0.75">
      <c r="A64215" s="17">
        <v>42627.375</v>
      </c>
      <c r="B64215" s="18">
        <v>1.0625255425162893E-2</v>
      </c>
    </row>
    <row r="64216" spans="1:2" x14ac:dyDescent="0.75">
      <c r="A64216" s="17">
        <v>42627.381944444445</v>
      </c>
      <c r="B64216" s="18">
        <v>1.140351832289912E-2</v>
      </c>
    </row>
    <row r="64217" spans="1:2" x14ac:dyDescent="0.75">
      <c r="A64217" s="17">
        <v>42627.388888888891</v>
      </c>
      <c r="B64217" s="18">
        <v>1.1926074814868763E-2</v>
      </c>
    </row>
    <row r="64218" spans="1:2" x14ac:dyDescent="0.75">
      <c r="A64218" s="17">
        <v>42627.395833333336</v>
      </c>
      <c r="B64218" s="18">
        <v>1.0149502039635477E-2</v>
      </c>
    </row>
    <row r="64219" spans="1:2" x14ac:dyDescent="0.75">
      <c r="A64219" s="17">
        <v>42627.402777777781</v>
      </c>
      <c r="B64219" s="18">
        <v>9.526207637724049E-3</v>
      </c>
    </row>
    <row r="64220" spans="1:2" x14ac:dyDescent="0.75">
      <c r="A64220" s="17">
        <v>42627.409722222226</v>
      </c>
      <c r="B64220" s="18">
        <v>1.0107734386384237E-2</v>
      </c>
    </row>
    <row r="64221" spans="1:2" x14ac:dyDescent="0.75">
      <c r="A64221" s="17">
        <v>42627.416666666672</v>
      </c>
      <c r="B64221" s="18">
        <v>9.6972234968764892E-3</v>
      </c>
    </row>
    <row r="64222" spans="1:2" x14ac:dyDescent="0.75">
      <c r="A64222" s="17">
        <v>42627.423611111117</v>
      </c>
      <c r="B64222" s="18">
        <v>1.0076313093810386E-2</v>
      </c>
    </row>
    <row r="64223" spans="1:2" x14ac:dyDescent="0.75">
      <c r="A64223" s="17">
        <v>42627.430555555555</v>
      </c>
      <c r="B64223" s="18">
        <v>1.0401009221351546E-2</v>
      </c>
    </row>
    <row r="64224" spans="1:2" x14ac:dyDescent="0.75">
      <c r="A64224" s="17">
        <v>42627.4375</v>
      </c>
      <c r="B64224" s="18">
        <v>1.1913967724498643E-2</v>
      </c>
    </row>
    <row r="64225" spans="1:2" x14ac:dyDescent="0.75">
      <c r="A64225" s="17">
        <v>42627.444444444445</v>
      </c>
      <c r="B64225" s="18">
        <v>1.2274097456340616E-2</v>
      </c>
    </row>
    <row r="64226" spans="1:2" x14ac:dyDescent="0.75">
      <c r="A64226" s="17">
        <v>42627.451388888891</v>
      </c>
      <c r="B64226" s="18">
        <v>1.3136486996847586E-2</v>
      </c>
    </row>
    <row r="64227" spans="1:2" x14ac:dyDescent="0.75">
      <c r="A64227" s="17">
        <v>42627.458333333336</v>
      </c>
      <c r="B64227" s="18">
        <v>1.4747767429231584E-2</v>
      </c>
    </row>
    <row r="64228" spans="1:2" x14ac:dyDescent="0.75">
      <c r="A64228" s="17">
        <v>42627.465277777781</v>
      </c>
      <c r="B64228" s="18">
        <v>1.4304761814925309E-2</v>
      </c>
    </row>
    <row r="64229" spans="1:2" x14ac:dyDescent="0.75">
      <c r="A64229" s="17">
        <v>42627.472222222226</v>
      </c>
      <c r="B64229" s="18">
        <v>1.5171913530193868E-2</v>
      </c>
    </row>
    <row r="64230" spans="1:2" x14ac:dyDescent="0.75">
      <c r="A64230" s="17">
        <v>42627.479166666672</v>
      </c>
      <c r="B64230" s="18">
        <v>1.4253049848015587E-2</v>
      </c>
    </row>
    <row r="64231" spans="1:2" x14ac:dyDescent="0.75">
      <c r="A64231" s="17">
        <v>42627.486111111117</v>
      </c>
      <c r="B64231" s="18">
        <v>1.4459766918928979E-2</v>
      </c>
    </row>
    <row r="64232" spans="1:2" x14ac:dyDescent="0.75">
      <c r="A64232" s="17">
        <v>42627.493055555555</v>
      </c>
      <c r="B64232" s="18">
        <v>1.5278691028444509E-2</v>
      </c>
    </row>
    <row r="64233" spans="1:2" x14ac:dyDescent="0.75">
      <c r="A64233" s="17">
        <v>42627.5</v>
      </c>
      <c r="B64233" s="18">
        <v>1.3831868142263148E-2</v>
      </c>
    </row>
    <row r="64234" spans="1:2" x14ac:dyDescent="0.75">
      <c r="A64234" s="17">
        <v>42627.506944444445</v>
      </c>
      <c r="B64234" s="18">
        <v>1.27718340096197E-2</v>
      </c>
    </row>
    <row r="64235" spans="1:2" x14ac:dyDescent="0.75">
      <c r="A64235" s="17">
        <v>42627.513888888891</v>
      </c>
      <c r="B64235" s="18">
        <v>1.3098719112470307E-2</v>
      </c>
    </row>
    <row r="64236" spans="1:2" x14ac:dyDescent="0.75">
      <c r="A64236" s="17">
        <v>42627.520833333336</v>
      </c>
      <c r="B64236" s="18">
        <v>1.3856827856335636E-2</v>
      </c>
    </row>
    <row r="64237" spans="1:2" x14ac:dyDescent="0.75">
      <c r="A64237" s="17">
        <v>42627.527777777781</v>
      </c>
      <c r="B64237" s="18">
        <v>1.340627794861126E-2</v>
      </c>
    </row>
    <row r="64238" spans="1:2" x14ac:dyDescent="0.75">
      <c r="A64238" s="17">
        <v>42627.534722222226</v>
      </c>
      <c r="B64238" s="18">
        <v>1.2190966041188665E-2</v>
      </c>
    </row>
    <row r="64239" spans="1:2" x14ac:dyDescent="0.75">
      <c r="A64239" s="17">
        <v>42627.541666666672</v>
      </c>
      <c r="B64239" s="18">
        <v>1.1718055947268871E-2</v>
      </c>
    </row>
    <row r="64240" spans="1:2" x14ac:dyDescent="0.75">
      <c r="A64240" s="17">
        <v>42627.548611111117</v>
      </c>
      <c r="B64240" s="18">
        <v>1.0116670140677835E-2</v>
      </c>
    </row>
    <row r="64241" spans="1:2" x14ac:dyDescent="0.75">
      <c r="A64241" s="17">
        <v>42627.555555555555</v>
      </c>
      <c r="B64241" s="18">
        <v>7.2545908940357838E-3</v>
      </c>
    </row>
    <row r="64242" spans="1:2" x14ac:dyDescent="0.75">
      <c r="A64242" s="17">
        <v>42627.5625</v>
      </c>
      <c r="B64242" s="18">
        <v>7.036860428072951E-3</v>
      </c>
    </row>
    <row r="64243" spans="1:2" x14ac:dyDescent="0.75">
      <c r="A64243" s="17">
        <v>42627.569444444445</v>
      </c>
      <c r="B64243" s="18">
        <v>1.1391028150088647E-2</v>
      </c>
    </row>
    <row r="64244" spans="1:2" x14ac:dyDescent="0.75">
      <c r="A64244" s="17">
        <v>42627.576388888891</v>
      </c>
      <c r="B64244" s="18">
        <v>8.7918606565851858E-3</v>
      </c>
    </row>
    <row r="64245" spans="1:2" x14ac:dyDescent="0.75">
      <c r="A64245" s="17">
        <v>42627.583333333336</v>
      </c>
      <c r="B64245" s="18">
        <v>9.434899181720989E-3</v>
      </c>
    </row>
    <row r="64246" spans="1:2" x14ac:dyDescent="0.75">
      <c r="A64246" s="17">
        <v>42627.590277777781</v>
      </c>
      <c r="B64246" s="18">
        <v>1.2628367186767062E-2</v>
      </c>
    </row>
    <row r="64247" spans="1:2" x14ac:dyDescent="0.75">
      <c r="A64247" s="17">
        <v>42627.597222222226</v>
      </c>
      <c r="B64247" s="18">
        <v>1.4009616615539752E-2</v>
      </c>
    </row>
    <row r="64248" spans="1:2" x14ac:dyDescent="0.75">
      <c r="A64248" s="17">
        <v>42627.604166666672</v>
      </c>
      <c r="B64248" s="18">
        <v>1.3147786938220008E-2</v>
      </c>
    </row>
    <row r="64249" spans="1:2" x14ac:dyDescent="0.75">
      <c r="A64249" s="17">
        <v>42627.611111111117</v>
      </c>
      <c r="B64249" s="18">
        <v>1.53726114713087E-2</v>
      </c>
    </row>
    <row r="64250" spans="1:2" x14ac:dyDescent="0.75">
      <c r="A64250" s="17">
        <v>42627.618055555555</v>
      </c>
      <c r="B64250" s="18">
        <v>1.6644887862277923E-2</v>
      </c>
    </row>
    <row r="64251" spans="1:2" x14ac:dyDescent="0.75">
      <c r="A64251" s="17">
        <v>42627.625</v>
      </c>
      <c r="B64251" s="18">
        <v>1.4523965416205981E-2</v>
      </c>
    </row>
    <row r="64252" spans="1:2" x14ac:dyDescent="0.75">
      <c r="A64252" s="17">
        <v>42627.631944444445</v>
      </c>
      <c r="B64252" s="18">
        <v>1.47460864065839E-2</v>
      </c>
    </row>
    <row r="64253" spans="1:2" x14ac:dyDescent="0.75">
      <c r="A64253" s="17">
        <v>42627.638888888891</v>
      </c>
      <c r="B64253" s="18">
        <v>1.3269775415008856E-2</v>
      </c>
    </row>
    <row r="64254" spans="1:2" x14ac:dyDescent="0.75">
      <c r="A64254" s="17">
        <v>42627.645833333336</v>
      </c>
      <c r="B64254" s="18">
        <v>1.1434581074037012E-2</v>
      </c>
    </row>
    <row r="64255" spans="1:2" x14ac:dyDescent="0.75">
      <c r="A64255" s="17">
        <v>42627.652777777781</v>
      </c>
      <c r="B64255" s="18">
        <v>1.2330576657902314E-2</v>
      </c>
    </row>
    <row r="64256" spans="1:2" x14ac:dyDescent="0.75">
      <c r="A64256" s="17">
        <v>42627.659722222226</v>
      </c>
      <c r="B64256" s="18">
        <v>1.118888263109569E-2</v>
      </c>
    </row>
    <row r="64257" spans="1:2" x14ac:dyDescent="0.75">
      <c r="A64257" s="17">
        <v>42627.666666666672</v>
      </c>
      <c r="B64257" s="18">
        <v>1.3244692696790839E-2</v>
      </c>
    </row>
    <row r="64258" spans="1:2" x14ac:dyDescent="0.75">
      <c r="A64258" s="17">
        <v>42627.673611111117</v>
      </c>
      <c r="B64258" s="18">
        <v>1.2578992094180352E-2</v>
      </c>
    </row>
    <row r="64259" spans="1:2" x14ac:dyDescent="0.75">
      <c r="A64259" s="17">
        <v>42627.680555555555</v>
      </c>
      <c r="B64259" s="18">
        <v>1.1536019407728144E-2</v>
      </c>
    </row>
    <row r="64260" spans="1:2" x14ac:dyDescent="0.75">
      <c r="A64260" s="17">
        <v>42627.6875</v>
      </c>
      <c r="B64260" s="18">
        <v>1.0002132766997884E-2</v>
      </c>
    </row>
    <row r="64261" spans="1:2" x14ac:dyDescent="0.75">
      <c r="A64261" s="17">
        <v>42627.694444444445</v>
      </c>
      <c r="B64261" s="18">
        <v>6.5493012745723115E-3</v>
      </c>
    </row>
    <row r="64262" spans="1:2" x14ac:dyDescent="0.75">
      <c r="A64262" s="17">
        <v>42627.701388888891</v>
      </c>
      <c r="B64262" s="18">
        <v>7.2540502172319353E-3</v>
      </c>
    </row>
    <row r="64263" spans="1:2" x14ac:dyDescent="0.75">
      <c r="A64263" s="17">
        <v>42627.708333333336</v>
      </c>
      <c r="B64263" s="18">
        <v>6.0534312102013448E-3</v>
      </c>
    </row>
    <row r="64264" spans="1:2" x14ac:dyDescent="0.75">
      <c r="A64264" s="17">
        <v>42627.715277777781</v>
      </c>
      <c r="B64264" s="18">
        <v>6.5175013391566327E-3</v>
      </c>
    </row>
    <row r="64265" spans="1:2" x14ac:dyDescent="0.75">
      <c r="A64265" s="17">
        <v>42627.722222222226</v>
      </c>
      <c r="B64265" s="18">
        <v>1.1167739241770759E-2</v>
      </c>
    </row>
    <row r="64266" spans="1:2" x14ac:dyDescent="0.75">
      <c r="A64266" s="17">
        <v>42627.729166666672</v>
      </c>
      <c r="B64266" s="18">
        <v>1.6744849774512936E-2</v>
      </c>
    </row>
    <row r="64267" spans="1:2" x14ac:dyDescent="0.75">
      <c r="A64267" s="17">
        <v>42627.736111111117</v>
      </c>
      <c r="B64267" s="18">
        <v>1.8295472002441818E-2</v>
      </c>
    </row>
    <row r="64268" spans="1:2" x14ac:dyDescent="0.75">
      <c r="A64268" s="17">
        <v>42627.743055555555</v>
      </c>
      <c r="B64268" s="18">
        <v>1.0242363600209302E-2</v>
      </c>
    </row>
    <row r="64269" spans="1:2" x14ac:dyDescent="0.75">
      <c r="A64269" s="17">
        <v>42627.75</v>
      </c>
      <c r="B64269" s="18">
        <v>1.122383580250301E-2</v>
      </c>
    </row>
    <row r="64270" spans="1:2" x14ac:dyDescent="0.75">
      <c r="A64270" s="17">
        <v>42627.756944444445</v>
      </c>
      <c r="B64270" s="18">
        <v>1.134615034463024E-2</v>
      </c>
    </row>
    <row r="64271" spans="1:2" x14ac:dyDescent="0.75">
      <c r="A64271" s="17">
        <v>42627.763888888891</v>
      </c>
      <c r="B64271" s="18">
        <v>1.0915566253717606E-2</v>
      </c>
    </row>
    <row r="64272" spans="1:2" x14ac:dyDescent="0.75">
      <c r="A64272" s="17">
        <v>42627.770833333336</v>
      </c>
      <c r="B64272" s="18">
        <v>9.655332349277684E-3</v>
      </c>
    </row>
    <row r="64273" spans="1:2" x14ac:dyDescent="0.75">
      <c r="A64273" s="17">
        <v>42627.777777777781</v>
      </c>
      <c r="B64273" s="18">
        <v>7.8793313790608121E-3</v>
      </c>
    </row>
    <row r="64274" spans="1:2" x14ac:dyDescent="0.75">
      <c r="A64274" s="17">
        <v>42627.784722222226</v>
      </c>
      <c r="B64274" s="18">
        <v>1.1855748347169065E-2</v>
      </c>
    </row>
    <row r="64275" spans="1:2" x14ac:dyDescent="0.75">
      <c r="A64275" s="17">
        <v>42627.791666666672</v>
      </c>
      <c r="B64275" s="18">
        <v>1.1855748347169065E-2</v>
      </c>
    </row>
    <row r="64276" spans="1:2" x14ac:dyDescent="0.75">
      <c r="A64276" s="17">
        <v>42627.798611111117</v>
      </c>
      <c r="B64276" s="18">
        <v>1.1627541142590543E-2</v>
      </c>
    </row>
    <row r="64277" spans="1:2" x14ac:dyDescent="0.75">
      <c r="A64277" s="17">
        <v>42627.805555555555</v>
      </c>
      <c r="B64277" s="18">
        <v>1.0252714033095127E-2</v>
      </c>
    </row>
    <row r="64278" spans="1:2" x14ac:dyDescent="0.75">
      <c r="A64278" s="17">
        <v>42627.8125</v>
      </c>
      <c r="B64278" s="18">
        <v>1.0613302536334265E-2</v>
      </c>
    </row>
    <row r="64279" spans="1:2" x14ac:dyDescent="0.75">
      <c r="A64279" s="17">
        <v>42627.819444444445</v>
      </c>
      <c r="B64279" s="18">
        <v>1.0656356369194639E-2</v>
      </c>
    </row>
    <row r="64280" spans="1:2" x14ac:dyDescent="0.75">
      <c r="A64280" s="17">
        <v>42627.826388888891</v>
      </c>
      <c r="B64280" s="18">
        <v>1.016942541895636E-2</v>
      </c>
    </row>
    <row r="64281" spans="1:2" x14ac:dyDescent="0.75">
      <c r="A64281" s="17">
        <v>42627.833333333336</v>
      </c>
      <c r="B64281" s="18">
        <v>9.7165902109131435E-3</v>
      </c>
    </row>
    <row r="64282" spans="1:2" x14ac:dyDescent="0.75">
      <c r="A64282" s="17">
        <v>42627.840277777781</v>
      </c>
      <c r="B64282" s="18">
        <v>8.4995786417761503E-3</v>
      </c>
    </row>
    <row r="64283" spans="1:2" x14ac:dyDescent="0.75">
      <c r="A64283" s="17">
        <v>42627.847222222226</v>
      </c>
      <c r="B64283" s="18">
        <v>8.250130872594073E-3</v>
      </c>
    </row>
    <row r="64284" spans="1:2" x14ac:dyDescent="0.75">
      <c r="A64284" s="17">
        <v>42627.854166666672</v>
      </c>
      <c r="B64284" s="18">
        <v>9.5552679865399375E-3</v>
      </c>
    </row>
    <row r="64285" spans="1:2" x14ac:dyDescent="0.75">
      <c r="A64285" s="17">
        <v>42627.861111111117</v>
      </c>
      <c r="B64285" s="18">
        <v>9.5552679865399375E-3</v>
      </c>
    </row>
    <row r="64286" spans="1:2" x14ac:dyDescent="0.75">
      <c r="A64286" s="17">
        <v>42627.868055555555</v>
      </c>
      <c r="B64286" s="18">
        <v>1.1879161765077426E-2</v>
      </c>
    </row>
    <row r="64287" spans="1:2" x14ac:dyDescent="0.75">
      <c r="A64287" s="17">
        <v>42627.875</v>
      </c>
      <c r="B64287" s="18">
        <v>1.0023859024238288E-2</v>
      </c>
    </row>
    <row r="64288" spans="1:2" x14ac:dyDescent="0.75">
      <c r="A64288" s="17">
        <v>42627.881944444445</v>
      </c>
      <c r="B64288" s="18">
        <v>1.0337099422914031E-2</v>
      </c>
    </row>
    <row r="64289" spans="1:2" x14ac:dyDescent="0.75">
      <c r="A64289" s="17">
        <v>42627.888888888891</v>
      </c>
      <c r="B64289" s="18">
        <v>1.0818255047883578E-2</v>
      </c>
    </row>
    <row r="64290" spans="1:2" x14ac:dyDescent="0.75">
      <c r="A64290" s="17">
        <v>42627.895833333336</v>
      </c>
      <c r="B64290" s="18">
        <v>1.0883300900453348E-2</v>
      </c>
    </row>
    <row r="64291" spans="1:2" x14ac:dyDescent="0.75">
      <c r="A64291" s="17">
        <v>42627.902777777781</v>
      </c>
      <c r="B64291" s="18">
        <v>1.0613302536334265E-2</v>
      </c>
    </row>
    <row r="64292" spans="1:2" x14ac:dyDescent="0.75">
      <c r="A64292" s="17">
        <v>42627.909722222226</v>
      </c>
      <c r="B64292" s="18">
        <v>1.0294852958718298E-2</v>
      </c>
    </row>
    <row r="64293" spans="1:2" x14ac:dyDescent="0.75">
      <c r="A64293" s="17">
        <v>42627.916666666672</v>
      </c>
      <c r="B64293" s="18">
        <v>1.0294852958718298E-2</v>
      </c>
    </row>
    <row r="64294" spans="1:2" x14ac:dyDescent="0.75">
      <c r="A64294" s="17">
        <v>42627.923611111117</v>
      </c>
      <c r="B64294" s="18">
        <v>1.0190040993763914E-2</v>
      </c>
    </row>
    <row r="64295" spans="1:2" x14ac:dyDescent="0.75">
      <c r="A64295" s="17">
        <v>42627.930555555555</v>
      </c>
      <c r="B64295" s="18">
        <v>8.9165614692170835E-3</v>
      </c>
    </row>
    <row r="64296" spans="1:2" x14ac:dyDescent="0.75">
      <c r="A64296" s="17">
        <v>42627.9375</v>
      </c>
      <c r="B64296" s="18">
        <v>8.678184980252716E-3</v>
      </c>
    </row>
    <row r="64297" spans="1:2" x14ac:dyDescent="0.75">
      <c r="A64297" s="17">
        <v>42627.944444444445</v>
      </c>
      <c r="B64297" s="18">
        <v>9.4749166957426665E-3</v>
      </c>
    </row>
    <row r="64298" spans="1:2" x14ac:dyDescent="0.75">
      <c r="A64298" s="17">
        <v>42627.951388888891</v>
      </c>
      <c r="B64298" s="18">
        <v>9.8897164312463544E-3</v>
      </c>
    </row>
    <row r="64299" spans="1:2" x14ac:dyDescent="0.75">
      <c r="A64299" s="17">
        <v>42627.958333333336</v>
      </c>
      <c r="B64299" s="18">
        <v>1.1014120953971461E-2</v>
      </c>
    </row>
    <row r="64300" spans="1:2" x14ac:dyDescent="0.75">
      <c r="A64300" s="17">
        <v>42627.965277777781</v>
      </c>
      <c r="B64300" s="18">
        <v>1.0252714033095127E-2</v>
      </c>
    </row>
    <row r="64301" spans="1:2" x14ac:dyDescent="0.75">
      <c r="A64301" s="17">
        <v>42627.972222222226</v>
      </c>
      <c r="B64301" s="18">
        <v>9.5150395944775465E-3</v>
      </c>
    </row>
    <row r="64302" spans="1:2" x14ac:dyDescent="0.75">
      <c r="A64302" s="17">
        <v>42627.979166666672</v>
      </c>
      <c r="B64302" s="18">
        <v>9.8284343115299048E-3</v>
      </c>
    </row>
    <row r="64303" spans="1:2" x14ac:dyDescent="0.75">
      <c r="A64303" s="17">
        <v>42627.986111111117</v>
      </c>
      <c r="B64303" s="18">
        <v>9.434899181720989E-3</v>
      </c>
    </row>
    <row r="64304" spans="1:2" x14ac:dyDescent="0.75">
      <c r="A64304" s="17">
        <v>42627.993055555555</v>
      </c>
      <c r="B64304" s="18">
        <v>9.1976277463691209E-3</v>
      </c>
    </row>
    <row r="64305" spans="1:2" x14ac:dyDescent="0.75">
      <c r="A64305" s="17">
        <v>42628</v>
      </c>
      <c r="B64305" s="18">
        <v>7.6064255714813475E-3</v>
      </c>
    </row>
    <row r="64306" spans="1:2" x14ac:dyDescent="0.75">
      <c r="A64306" s="17">
        <v>42628.006944444445</v>
      </c>
      <c r="B64306" s="18">
        <v>8.4438122315643287E-3</v>
      </c>
    </row>
    <row r="64307" spans="1:2" x14ac:dyDescent="0.75">
      <c r="A64307" s="17">
        <v>42628.013888888891</v>
      </c>
      <c r="B64307" s="18">
        <v>8.2224394940368008E-3</v>
      </c>
    </row>
    <row r="64308" spans="1:2" x14ac:dyDescent="0.75">
      <c r="A64308" s="17">
        <v>42628.020833333336</v>
      </c>
      <c r="B64308" s="18">
        <v>7.9151104608180603E-3</v>
      </c>
    </row>
    <row r="64309" spans="1:2" x14ac:dyDescent="0.75">
      <c r="A64309" s="17">
        <v>42628.027777777781</v>
      </c>
      <c r="B64309" s="18">
        <v>9.5348201621155183E-3</v>
      </c>
    </row>
    <row r="64310" spans="1:2" x14ac:dyDescent="0.75">
      <c r="A64310" s="17">
        <v>42628.034722222226</v>
      </c>
      <c r="B64310" s="18">
        <v>9.3454027531427782E-3</v>
      </c>
    </row>
    <row r="64311" spans="1:2" x14ac:dyDescent="0.75">
      <c r="A64311" s="17">
        <v>42628.041666666672</v>
      </c>
      <c r="B64311" s="18">
        <v>1.1234792212855994E-2</v>
      </c>
    </row>
    <row r="64312" spans="1:2" x14ac:dyDescent="0.75">
      <c r="A64312" s="17">
        <v>42628.048611111117</v>
      </c>
      <c r="B64312" s="18">
        <v>1.2098193225063614E-2</v>
      </c>
    </row>
    <row r="64313" spans="1:2" x14ac:dyDescent="0.75">
      <c r="A64313" s="17">
        <v>42628.055555555555</v>
      </c>
      <c r="B64313" s="18">
        <v>1.0915566253717606E-2</v>
      </c>
    </row>
    <row r="64314" spans="1:2" x14ac:dyDescent="0.75">
      <c r="A64314" s="17">
        <v>42628.0625</v>
      </c>
      <c r="B64314" s="18">
        <v>1.1024949623058937E-2</v>
      </c>
    </row>
    <row r="64315" spans="1:2" x14ac:dyDescent="0.75">
      <c r="A64315" s="17">
        <v>42628.069444444445</v>
      </c>
      <c r="B64315" s="18">
        <v>1.0221013053742177E-2</v>
      </c>
    </row>
    <row r="64316" spans="1:2" x14ac:dyDescent="0.75">
      <c r="A64316" s="17">
        <v>42628.076388888891</v>
      </c>
      <c r="B64316" s="18">
        <v>9.8076247484151224E-3</v>
      </c>
    </row>
    <row r="64317" spans="1:2" x14ac:dyDescent="0.75">
      <c r="A64317" s="17">
        <v>42628.083333333336</v>
      </c>
      <c r="B64317" s="18">
        <v>9.604897235681531E-3</v>
      </c>
    </row>
    <row r="64318" spans="1:2" x14ac:dyDescent="0.75">
      <c r="A64318" s="17">
        <v>42628.090277777781</v>
      </c>
      <c r="B64318" s="18">
        <v>9.0028675154218297E-3</v>
      </c>
    </row>
    <row r="64319" spans="1:2" x14ac:dyDescent="0.75">
      <c r="A64319" s="17">
        <v>42628.097222222226</v>
      </c>
      <c r="B64319" s="18">
        <v>9.2073084513426655E-3</v>
      </c>
    </row>
    <row r="64320" spans="1:2" x14ac:dyDescent="0.75">
      <c r="A64320" s="17">
        <v>42628.104166666672</v>
      </c>
      <c r="B64320" s="18">
        <v>9.2073084513426655E-3</v>
      </c>
    </row>
    <row r="64321" spans="1:2" x14ac:dyDescent="0.75">
      <c r="A64321" s="17">
        <v>42628.111111111117</v>
      </c>
      <c r="B64321" s="18">
        <v>9.3154778608869841E-3</v>
      </c>
    </row>
    <row r="64322" spans="1:2" x14ac:dyDescent="0.75">
      <c r="A64322" s="17">
        <v>42628.118055555555</v>
      </c>
      <c r="B64322" s="18">
        <v>8.7724451291572164E-3</v>
      </c>
    </row>
    <row r="64323" spans="1:2" x14ac:dyDescent="0.75">
      <c r="A64323" s="17">
        <v>42628.125</v>
      </c>
      <c r="B64323" s="18">
        <v>8.7249326702479452E-3</v>
      </c>
    </row>
    <row r="64324" spans="1:2" x14ac:dyDescent="0.75">
      <c r="A64324" s="17">
        <v>42628.131944444445</v>
      </c>
      <c r="B64324" s="18">
        <v>8.677580571134021E-3</v>
      </c>
    </row>
    <row r="64325" spans="1:2" x14ac:dyDescent="0.75">
      <c r="A64325" s="17">
        <v>42628.138888888891</v>
      </c>
      <c r="B64325" s="18">
        <v>8.4897715184519395E-3</v>
      </c>
    </row>
    <row r="64326" spans="1:2" x14ac:dyDescent="0.75">
      <c r="A64326" s="17">
        <v>42628.145833333336</v>
      </c>
      <c r="B64326" s="18">
        <v>8.0764990808445351E-3</v>
      </c>
    </row>
    <row r="64327" spans="1:2" x14ac:dyDescent="0.75">
      <c r="A64327" s="17">
        <v>42628.152777777781</v>
      </c>
      <c r="B64327" s="18">
        <v>7.7198517087339576E-3</v>
      </c>
    </row>
    <row r="64328" spans="1:2" x14ac:dyDescent="0.75">
      <c r="A64328" s="17">
        <v>42628.159722222226</v>
      </c>
      <c r="B64328" s="18">
        <v>7.7638856038584258E-3</v>
      </c>
    </row>
    <row r="64329" spans="1:2" x14ac:dyDescent="0.75">
      <c r="A64329" s="17">
        <v>42628.166666666672</v>
      </c>
      <c r="B64329" s="18">
        <v>8.4059712691438738E-3</v>
      </c>
    </row>
    <row r="64330" spans="1:2" x14ac:dyDescent="0.75">
      <c r="A64330" s="17">
        <v>42628.173611111117</v>
      </c>
      <c r="B64330" s="18">
        <v>7.9863973240749276E-3</v>
      </c>
    </row>
    <row r="64331" spans="1:2" x14ac:dyDescent="0.75">
      <c r="A64331" s="17">
        <v>42628.180555555555</v>
      </c>
      <c r="B64331" s="18">
        <v>7.8080753610660228E-3</v>
      </c>
    </row>
    <row r="64332" spans="1:2" x14ac:dyDescent="0.75">
      <c r="A64332" s="17">
        <v>42628.1875</v>
      </c>
      <c r="B64332" s="18">
        <v>7.7198517087339576E-3</v>
      </c>
    </row>
    <row r="64333" spans="1:2" x14ac:dyDescent="0.75">
      <c r="A64333" s="17">
        <v>42628.194444444445</v>
      </c>
      <c r="B64333" s="18">
        <v>7.1952133053535495E-3</v>
      </c>
    </row>
    <row r="64334" spans="1:2" x14ac:dyDescent="0.75">
      <c r="A64334" s="17">
        <v>42628.201388888891</v>
      </c>
      <c r="B64334" s="18">
        <v>6.9867528781545965E-3</v>
      </c>
    </row>
    <row r="64335" spans="1:2" x14ac:dyDescent="0.75">
      <c r="A64335" s="17">
        <v>42628.208333333336</v>
      </c>
      <c r="B64335" s="18">
        <v>6.3763388956350571E-3</v>
      </c>
    </row>
    <row r="64336" spans="1:2" x14ac:dyDescent="0.75">
      <c r="A64336" s="17">
        <v>42628.215277777781</v>
      </c>
      <c r="B64336" s="18">
        <v>6.4154414258606888E-3</v>
      </c>
    </row>
    <row r="64337" spans="1:2" x14ac:dyDescent="0.75">
      <c r="A64337" s="17">
        <v>42628.222222222226</v>
      </c>
      <c r="B64337" s="18">
        <v>6.2599217661003506E-3</v>
      </c>
    </row>
    <row r="64338" spans="1:2" x14ac:dyDescent="0.75">
      <c r="A64338" s="17">
        <v>42628.229166666672</v>
      </c>
      <c r="B64338" s="18">
        <v>6.0992696478356975E-3</v>
      </c>
    </row>
    <row r="64339" spans="1:2" x14ac:dyDescent="0.75">
      <c r="A64339" s="17">
        <v>42628.236111111117</v>
      </c>
      <c r="B64339" s="18">
        <v>6.1373078926982433E-3</v>
      </c>
    </row>
    <row r="64340" spans="1:2" x14ac:dyDescent="0.75">
      <c r="A64340" s="17">
        <v>42628.243055555555</v>
      </c>
      <c r="B64340" s="18">
        <v>6.175493318374364E-3</v>
      </c>
    </row>
    <row r="64341" spans="1:2" x14ac:dyDescent="0.75">
      <c r="A64341" s="17">
        <v>42628.25</v>
      </c>
      <c r="B64341" s="18">
        <v>6.2138261475710201E-3</v>
      </c>
    </row>
    <row r="64342" spans="1:2" x14ac:dyDescent="0.75">
      <c r="A64342" s="17">
        <v>42628.256944444445</v>
      </c>
      <c r="B64342" s="18">
        <v>6.4469310449719883E-3</v>
      </c>
    </row>
    <row r="64343" spans="1:2" x14ac:dyDescent="0.75">
      <c r="A64343" s="17">
        <v>42628.263888888891</v>
      </c>
      <c r="B64343" s="18">
        <v>6.40770912815048E-3</v>
      </c>
    </row>
    <row r="64344" spans="1:2" x14ac:dyDescent="0.75">
      <c r="A64344" s="17">
        <v>42628.270833333336</v>
      </c>
      <c r="B64344" s="18">
        <v>6.4863019191050732E-3</v>
      </c>
    </row>
    <row r="64345" spans="1:2" x14ac:dyDescent="0.75">
      <c r="A64345" s="17">
        <v>42628.277777777781</v>
      </c>
      <c r="B64345" s="18">
        <v>6.7660874042644488E-3</v>
      </c>
    </row>
    <row r="64346" spans="1:2" x14ac:dyDescent="0.75">
      <c r="A64346" s="17">
        <v>42628.284722222226</v>
      </c>
      <c r="B64346" s="18">
        <v>6.8066578864423794E-3</v>
      </c>
    </row>
    <row r="64347" spans="1:2" x14ac:dyDescent="0.75">
      <c r="A64347" s="17">
        <v>42628.291666666672</v>
      </c>
      <c r="B64347" s="18">
        <v>6.7256676442951453E-3</v>
      </c>
    </row>
    <row r="64348" spans="1:2" x14ac:dyDescent="0.75">
      <c r="A64348" s="17">
        <v>42628.298611111117</v>
      </c>
      <c r="B64348" s="18">
        <v>6.4469310449719883E-3</v>
      </c>
    </row>
    <row r="64349" spans="1:2" x14ac:dyDescent="0.75">
      <c r="A64349" s="17">
        <v>42628.305555555555</v>
      </c>
      <c r="B64349" s="18">
        <v>5.7929730893674742E-3</v>
      </c>
    </row>
    <row r="64350" spans="1:2" x14ac:dyDescent="0.75">
      <c r="A64350" s="17">
        <v>42628.3125</v>
      </c>
      <c r="B64350" s="18">
        <v>5.9412067071060448E-3</v>
      </c>
    </row>
    <row r="64351" spans="1:2" x14ac:dyDescent="0.75">
      <c r="A64351" s="17">
        <v>42628.319444444445</v>
      </c>
      <c r="B64351" s="18">
        <v>5.9786296023875011E-3</v>
      </c>
    </row>
    <row r="64352" spans="1:2" x14ac:dyDescent="0.75">
      <c r="A64352" s="17">
        <v>42628.326388888891</v>
      </c>
      <c r="B64352" s="18">
        <v>6.0917766458917838E-3</v>
      </c>
    </row>
    <row r="64353" spans="1:2" x14ac:dyDescent="0.75">
      <c r="A64353" s="17">
        <v>42628.333333333336</v>
      </c>
      <c r="B64353" s="18">
        <v>5.7490500171185083E-3</v>
      </c>
    </row>
    <row r="64354" spans="1:2" x14ac:dyDescent="0.75">
      <c r="A64354" s="17">
        <v>42628.340277777781</v>
      </c>
      <c r="B64354" s="18">
        <v>6.3220434186699349E-3</v>
      </c>
    </row>
    <row r="64355" spans="1:2" x14ac:dyDescent="0.75">
      <c r="A64355" s="17">
        <v>42628.347222222226</v>
      </c>
      <c r="B64355" s="18">
        <v>6.9704514308095633E-3</v>
      </c>
    </row>
    <row r="64356" spans="1:2" x14ac:dyDescent="0.75">
      <c r="A64356" s="17">
        <v>42628.354166666672</v>
      </c>
      <c r="B64356" s="18">
        <v>7.0948899254762764E-3</v>
      </c>
    </row>
    <row r="64357" spans="1:2" x14ac:dyDescent="0.75">
      <c r="A64357" s="17">
        <v>42628.361111111117</v>
      </c>
      <c r="B64357" s="18">
        <v>7.2629435966657845E-3</v>
      </c>
    </row>
    <row r="64358" spans="1:2" x14ac:dyDescent="0.75">
      <c r="A64358" s="17">
        <v>42628.368055555555</v>
      </c>
      <c r="B64358" s="18">
        <v>7.9239281877050323E-3</v>
      </c>
    </row>
    <row r="64359" spans="1:2" x14ac:dyDescent="0.75">
      <c r="A64359" s="17">
        <v>42628.375</v>
      </c>
      <c r="B64359" s="18">
        <v>8.1948059903893845E-3</v>
      </c>
    </row>
    <row r="64360" spans="1:2" x14ac:dyDescent="0.75">
      <c r="A64360" s="17">
        <v>42628.381944444445</v>
      </c>
      <c r="B64360" s="18">
        <v>8.8106927265968471E-3</v>
      </c>
    </row>
    <row r="64361" spans="1:2" x14ac:dyDescent="0.75">
      <c r="A64361" s="17">
        <v>42628.388888888891</v>
      </c>
      <c r="B64361" s="18">
        <v>8.1948059903893845E-3</v>
      </c>
    </row>
    <row r="64362" spans="1:2" x14ac:dyDescent="0.75">
      <c r="A64362" s="17">
        <v>42628.395833333336</v>
      </c>
      <c r="B64362" s="18">
        <v>8.5180190439202649E-3</v>
      </c>
    </row>
    <row r="64363" spans="1:2" x14ac:dyDescent="0.75">
      <c r="A64363" s="17">
        <v>42628.402777777781</v>
      </c>
      <c r="B64363" s="18">
        <v>7.959832964358874E-3</v>
      </c>
    </row>
    <row r="64364" spans="1:2" x14ac:dyDescent="0.75">
      <c r="A64364" s="17">
        <v>42628.409722222226</v>
      </c>
      <c r="B64364" s="18">
        <v>8.5648283267214242E-3</v>
      </c>
    </row>
    <row r="64365" spans="1:2" x14ac:dyDescent="0.75">
      <c r="A64365" s="17">
        <v>42628.416666666672</v>
      </c>
      <c r="B64365" s="18">
        <v>8.7536639611605783E-3</v>
      </c>
    </row>
    <row r="64366" spans="1:2" x14ac:dyDescent="0.75">
      <c r="A64366" s="17">
        <v>42628.423611111117</v>
      </c>
      <c r="B64366" s="18">
        <v>8.0135919379785026E-3</v>
      </c>
    </row>
    <row r="64367" spans="1:2" x14ac:dyDescent="0.75">
      <c r="A64367" s="17">
        <v>42628.430555555555</v>
      </c>
      <c r="B64367" s="18">
        <v>9.4946453705911111E-3</v>
      </c>
    </row>
    <row r="64368" spans="1:2" x14ac:dyDescent="0.75">
      <c r="A64368" s="17">
        <v>42628.4375</v>
      </c>
      <c r="B64368" s="18">
        <v>9.295981630498577E-3</v>
      </c>
    </row>
    <row r="64369" spans="1:2" x14ac:dyDescent="0.75">
      <c r="A64369" s="17">
        <v>42628.444444444445</v>
      </c>
      <c r="B64369" s="18">
        <v>9.3949869437396152E-3</v>
      </c>
    </row>
    <row r="64370" spans="1:2" x14ac:dyDescent="0.75">
      <c r="A64370" s="17">
        <v>42628.451388888891</v>
      </c>
      <c r="B64370" s="18">
        <v>8.658926017597322E-3</v>
      </c>
    </row>
    <row r="64371" spans="1:2" x14ac:dyDescent="0.75">
      <c r="A64371" s="17">
        <v>42628.458333333336</v>
      </c>
      <c r="B64371" s="18">
        <v>9.0999236044501889E-3</v>
      </c>
    </row>
    <row r="64372" spans="1:2" x14ac:dyDescent="0.75">
      <c r="A64372" s="17">
        <v>42628.465277777781</v>
      </c>
      <c r="B64372" s="18">
        <v>1.0326022635711066E-2</v>
      </c>
    </row>
    <row r="64373" spans="1:2" x14ac:dyDescent="0.75">
      <c r="A64373" s="17">
        <v>42628.472222222226</v>
      </c>
      <c r="B64373" s="18">
        <v>1.0378777947376953E-2</v>
      </c>
    </row>
    <row r="64374" spans="1:2" x14ac:dyDescent="0.75">
      <c r="A64374" s="17">
        <v>42628.479166666672</v>
      </c>
      <c r="B64374" s="18">
        <v>1.0273434407109469E-2</v>
      </c>
    </row>
    <row r="64375" spans="1:2" x14ac:dyDescent="0.75">
      <c r="A64375" s="17">
        <v>42628.486111111117</v>
      </c>
      <c r="B64375" s="18">
        <v>9.9614021313732311E-3</v>
      </c>
    </row>
    <row r="64376" spans="1:2" x14ac:dyDescent="0.75">
      <c r="A64376" s="17">
        <v>42628.493055555555</v>
      </c>
      <c r="B64376" s="18">
        <v>1.1035784910488336E-2</v>
      </c>
    </row>
    <row r="64377" spans="1:2" x14ac:dyDescent="0.75">
      <c r="A64377" s="17">
        <v>42628.5</v>
      </c>
      <c r="B64377" s="18">
        <v>1.1718055947268871E-2</v>
      </c>
    </row>
    <row r="64378" spans="1:2" x14ac:dyDescent="0.75">
      <c r="A64378" s="17">
        <v>42628.506944444445</v>
      </c>
      <c r="B64378" s="18">
        <v>1.1323396150327672E-2</v>
      </c>
    </row>
    <row r="64379" spans="1:2" x14ac:dyDescent="0.75">
      <c r="A64379" s="17">
        <v>42628.513888888891</v>
      </c>
      <c r="B64379" s="18">
        <v>1.1718055947268871E-2</v>
      </c>
    </row>
    <row r="64380" spans="1:2" x14ac:dyDescent="0.75">
      <c r="A64380" s="17">
        <v>42628.520833333336</v>
      </c>
      <c r="B64380" s="18">
        <v>1.1729309879213274E-2</v>
      </c>
    </row>
    <row r="64381" spans="1:2" x14ac:dyDescent="0.75">
      <c r="A64381" s="17">
        <v>42628.527777777781</v>
      </c>
      <c r="B64381" s="18">
        <v>1.1683607232695252E-2</v>
      </c>
    </row>
    <row r="64382" spans="1:2" x14ac:dyDescent="0.75">
      <c r="A64382" s="17">
        <v>42628.534722222226</v>
      </c>
      <c r="B64382" s="18">
        <v>1.1866350050000321E-2</v>
      </c>
    </row>
    <row r="64383" spans="1:2" x14ac:dyDescent="0.75">
      <c r="A64383" s="17">
        <v>42628.541666666672</v>
      </c>
      <c r="B64383" s="18">
        <v>1.2214041249707099E-2</v>
      </c>
    </row>
    <row r="64384" spans="1:2" x14ac:dyDescent="0.75">
      <c r="A64384" s="17">
        <v>42628.548611111117</v>
      </c>
      <c r="B64384" s="18">
        <v>1.2272597822024325E-2</v>
      </c>
    </row>
    <row r="64385" spans="1:2" x14ac:dyDescent="0.75">
      <c r="A64385" s="17">
        <v>42628.555555555555</v>
      </c>
      <c r="B64385" s="18">
        <v>1.152488119152955E-2</v>
      </c>
    </row>
    <row r="64386" spans="1:2" x14ac:dyDescent="0.75">
      <c r="A64386" s="17">
        <v>42628.5625</v>
      </c>
      <c r="B64386" s="18">
        <v>1.1536019407728144E-2</v>
      </c>
    </row>
    <row r="64387" spans="1:2" x14ac:dyDescent="0.75">
      <c r="A64387" s="17">
        <v>42628.569444444445</v>
      </c>
      <c r="B64387" s="18">
        <v>1.1660434349982153E-2</v>
      </c>
    </row>
    <row r="64388" spans="1:2" x14ac:dyDescent="0.75">
      <c r="A64388" s="17">
        <v>42628.576388888891</v>
      </c>
      <c r="B64388" s="18">
        <v>1.0719417212440943E-2</v>
      </c>
    </row>
    <row r="64389" spans="1:2" x14ac:dyDescent="0.75">
      <c r="A64389" s="17">
        <v>42628.583333333336</v>
      </c>
      <c r="B64389" s="18">
        <v>1.0398979929701979E-2</v>
      </c>
    </row>
    <row r="64390" spans="1:2" x14ac:dyDescent="0.75">
      <c r="A64390" s="17">
        <v>42628.590277777781</v>
      </c>
      <c r="B64390" s="18">
        <v>1.0293508674136205E-2</v>
      </c>
    </row>
    <row r="64391" spans="1:2" x14ac:dyDescent="0.75">
      <c r="A64391" s="17">
        <v>42628.597222222226</v>
      </c>
      <c r="B64391" s="18">
        <v>1.0335751710290489E-2</v>
      </c>
    </row>
    <row r="64392" spans="1:2" x14ac:dyDescent="0.75">
      <c r="A64392" s="17">
        <v>42628.604166666672</v>
      </c>
      <c r="B64392" s="18">
        <v>1.0451966508774616E-2</v>
      </c>
    </row>
    <row r="64393" spans="1:2" x14ac:dyDescent="0.75">
      <c r="A64393" s="17">
        <v>42628.611111111117</v>
      </c>
      <c r="B64393" s="18">
        <v>8.8289389182409812E-3</v>
      </c>
    </row>
    <row r="64394" spans="1:2" x14ac:dyDescent="0.75">
      <c r="A64394" s="17">
        <v>42628.618055555555</v>
      </c>
      <c r="B64394" s="18">
        <v>8.7812362130245524E-3</v>
      </c>
    </row>
    <row r="64395" spans="1:2" x14ac:dyDescent="0.75">
      <c r="A64395" s="17">
        <v>42628.625</v>
      </c>
      <c r="B64395" s="18">
        <v>8.6390909162479667E-3</v>
      </c>
    </row>
    <row r="64396" spans="1:2" x14ac:dyDescent="0.75">
      <c r="A64396" s="17">
        <v>42628.631944444445</v>
      </c>
      <c r="B64396" s="18">
        <v>8.7336941192518967E-3</v>
      </c>
    </row>
    <row r="64397" spans="1:2" x14ac:dyDescent="0.75">
      <c r="A64397" s="17">
        <v>42628.638888888891</v>
      </c>
      <c r="B64397" s="18">
        <v>8.3499979573443996E-3</v>
      </c>
    </row>
    <row r="64398" spans="1:2" x14ac:dyDescent="0.75">
      <c r="A64398" s="17">
        <v>42628.645833333336</v>
      </c>
      <c r="B64398" s="18">
        <v>7.9858233472777738E-3</v>
      </c>
    </row>
    <row r="64399" spans="1:2" x14ac:dyDescent="0.75">
      <c r="A64399" s="17">
        <v>42628.652777777781</v>
      </c>
      <c r="B64399" s="18">
        <v>7.7987724693424146E-3</v>
      </c>
    </row>
    <row r="64400" spans="1:2" x14ac:dyDescent="0.75">
      <c r="A64400" s="17">
        <v>42628.659722222226</v>
      </c>
      <c r="B64400" s="18">
        <v>7.3131854109824354E-3</v>
      </c>
    </row>
    <row r="64401" spans="1:2" x14ac:dyDescent="0.75">
      <c r="A64401" s="17">
        <v>42628.666666666672</v>
      </c>
      <c r="B64401" s="18">
        <v>7.1025941947075203E-3</v>
      </c>
    </row>
    <row r="64402" spans="1:2" x14ac:dyDescent="0.75">
      <c r="A64402" s="17">
        <v>42628.673611111117</v>
      </c>
      <c r="B64402" s="18">
        <v>7.1863716051618629E-3</v>
      </c>
    </row>
    <row r="64403" spans="1:2" x14ac:dyDescent="0.75">
      <c r="A64403" s="17">
        <v>42628.680555555555</v>
      </c>
      <c r="B64403" s="18">
        <v>7.270760826359913E-3</v>
      </c>
    </row>
    <row r="64404" spans="1:2" x14ac:dyDescent="0.75">
      <c r="A64404" s="17">
        <v>42628.6875</v>
      </c>
      <c r="B64404" s="18">
        <v>8.1033047527232956E-3</v>
      </c>
    </row>
    <row r="64405" spans="1:2" x14ac:dyDescent="0.75">
      <c r="A64405" s="17">
        <v>42628.694444444445</v>
      </c>
      <c r="B64405" s="18">
        <v>7.7900416330356648E-3</v>
      </c>
    </row>
    <row r="64406" spans="1:2" x14ac:dyDescent="0.75">
      <c r="A64406" s="17">
        <v>42628.701388888891</v>
      </c>
      <c r="B64406" s="18">
        <v>8.2857724366187362E-3</v>
      </c>
    </row>
    <row r="64407" spans="1:2" x14ac:dyDescent="0.75">
      <c r="A64407" s="17">
        <v>42628.708333333336</v>
      </c>
      <c r="B64407" s="18">
        <v>8.4242851616886209E-3</v>
      </c>
    </row>
    <row r="64408" spans="1:2" x14ac:dyDescent="0.75">
      <c r="A64408" s="17">
        <v>42628.715277777781</v>
      </c>
      <c r="B64408" s="18">
        <v>8.4707737749313162E-3</v>
      </c>
    </row>
    <row r="64409" spans="1:2" x14ac:dyDescent="0.75">
      <c r="A64409" s="17">
        <v>42628.722222222226</v>
      </c>
      <c r="B64409" s="18">
        <v>8.4242851616886209E-3</v>
      </c>
    </row>
    <row r="64410" spans="1:2" x14ac:dyDescent="0.75">
      <c r="A64410" s="17">
        <v>42628.729166666672</v>
      </c>
      <c r="B64410" s="18">
        <v>7.8699757695767578E-3</v>
      </c>
    </row>
    <row r="64411" spans="1:2" x14ac:dyDescent="0.75">
      <c r="A64411" s="17">
        <v>42628.736111111117</v>
      </c>
      <c r="B64411" s="18">
        <v>7.8611954355829895E-3</v>
      </c>
    </row>
    <row r="64412" spans="1:2" x14ac:dyDescent="0.75">
      <c r="A64412" s="17">
        <v>42628.743055555555</v>
      </c>
      <c r="B64412" s="18">
        <v>7.9952643445972502E-3</v>
      </c>
    </row>
    <row r="64413" spans="1:2" x14ac:dyDescent="0.75">
      <c r="A64413" s="17">
        <v>42628.75</v>
      </c>
      <c r="B64413" s="18">
        <v>7.4159604200984145E-3</v>
      </c>
    </row>
    <row r="64414" spans="1:2" x14ac:dyDescent="0.75">
      <c r="A64414" s="17">
        <v>42628.756944444445</v>
      </c>
      <c r="B64414" s="18">
        <v>6.9867528781545965E-3</v>
      </c>
    </row>
    <row r="64415" spans="1:2" x14ac:dyDescent="0.75">
      <c r="A64415" s="17">
        <v>42628.763888888891</v>
      </c>
      <c r="B64415" s="18">
        <v>7.153216095969514E-3</v>
      </c>
    </row>
    <row r="64416" spans="1:2" x14ac:dyDescent="0.75">
      <c r="A64416" s="17">
        <v>42628.770833333336</v>
      </c>
      <c r="B64416" s="18">
        <v>6.8146860765031219E-3</v>
      </c>
    </row>
    <row r="64417" spans="1:2" x14ac:dyDescent="0.75">
      <c r="A64417" s="17">
        <v>42628.777777777781</v>
      </c>
      <c r="B64417" s="18">
        <v>7.1031278233575105E-3</v>
      </c>
    </row>
    <row r="64418" spans="1:2" x14ac:dyDescent="0.75">
      <c r="A64418" s="17">
        <v>42628.784722222226</v>
      </c>
      <c r="B64418" s="18">
        <v>7.3563089808691955E-3</v>
      </c>
    </row>
    <row r="64419" spans="1:2" x14ac:dyDescent="0.75">
      <c r="A64419" s="17">
        <v>42628.791666666672</v>
      </c>
      <c r="B64419" s="18">
        <v>6.9292758634512371E-3</v>
      </c>
    </row>
    <row r="64420" spans="1:2" x14ac:dyDescent="0.75">
      <c r="A64420" s="17">
        <v>42628.798611111117</v>
      </c>
      <c r="B64420" s="18">
        <v>7.1786109362621843E-3</v>
      </c>
    </row>
    <row r="64421" spans="1:2" x14ac:dyDescent="0.75">
      <c r="A64421" s="17">
        <v>42628.805555555555</v>
      </c>
      <c r="B64421" s="18">
        <v>7.3905932443231685E-3</v>
      </c>
    </row>
    <row r="64422" spans="1:2" x14ac:dyDescent="0.75">
      <c r="A64422" s="17">
        <v>42628.8125</v>
      </c>
      <c r="B64422" s="18">
        <v>7.4764626523373479E-3</v>
      </c>
    </row>
    <row r="64423" spans="1:2" x14ac:dyDescent="0.75">
      <c r="A64423" s="17">
        <v>42628.819444444445</v>
      </c>
      <c r="B64423" s="18">
        <v>7.5196289008833137E-3</v>
      </c>
    </row>
    <row r="64424" spans="1:2" x14ac:dyDescent="0.75">
      <c r="A64424" s="17">
        <v>42628.826388888891</v>
      </c>
      <c r="B64424" s="18">
        <v>7.4764626523373479E-3</v>
      </c>
    </row>
    <row r="64425" spans="1:2" x14ac:dyDescent="0.75">
      <c r="A64425" s="17">
        <v>42628.833333333336</v>
      </c>
      <c r="B64425" s="18">
        <v>7.2545908940357838E-3</v>
      </c>
    </row>
    <row r="64426" spans="1:2" x14ac:dyDescent="0.75">
      <c r="A64426" s="17">
        <v>42628.840277777781</v>
      </c>
      <c r="B64426" s="18">
        <v>7.2545908940357838E-3</v>
      </c>
    </row>
    <row r="64427" spans="1:2" x14ac:dyDescent="0.75">
      <c r="A64427" s="17">
        <v>42628.847222222226</v>
      </c>
      <c r="B64427" s="18">
        <v>7.2969568431045352E-3</v>
      </c>
    </row>
    <row r="64428" spans="1:2" x14ac:dyDescent="0.75">
      <c r="A64428" s="17">
        <v>42628.854166666672</v>
      </c>
      <c r="B64428" s="18">
        <v>7.1703186941958225E-3</v>
      </c>
    </row>
    <row r="64429" spans="1:2" x14ac:dyDescent="0.75">
      <c r="A64429" s="17">
        <v>42628.861111111117</v>
      </c>
      <c r="B64429" s="18">
        <v>6.9623095857087331E-3</v>
      </c>
    </row>
    <row r="64430" spans="1:2" x14ac:dyDescent="0.75">
      <c r="A64430" s="17">
        <v>42628.868055555555</v>
      </c>
      <c r="B64430" s="18">
        <v>7.0450563685904178E-3</v>
      </c>
    </row>
    <row r="64431" spans="1:2" x14ac:dyDescent="0.75">
      <c r="A64431" s="17">
        <v>42628.875</v>
      </c>
      <c r="B64431" s="18">
        <v>7.2545908940357838E-3</v>
      </c>
    </row>
    <row r="64432" spans="1:2" x14ac:dyDescent="0.75">
      <c r="A64432" s="17">
        <v>42628.881944444445</v>
      </c>
      <c r="B64432" s="18">
        <v>7.2969568431045352E-3</v>
      </c>
    </row>
    <row r="64433" spans="1:2" x14ac:dyDescent="0.75">
      <c r="A64433" s="17">
        <v>42628.888888888891</v>
      </c>
      <c r="B64433" s="18">
        <v>7.2545908940357838E-3</v>
      </c>
    </row>
    <row r="64434" spans="1:2" x14ac:dyDescent="0.75">
      <c r="A64434" s="17">
        <v>42628.895833333336</v>
      </c>
      <c r="B64434" s="18">
        <v>7.0450563685904178E-3</v>
      </c>
    </row>
    <row r="64435" spans="1:2" x14ac:dyDescent="0.75">
      <c r="A64435" s="17">
        <v>42628.902777777781</v>
      </c>
      <c r="B64435" s="18">
        <v>6.3922619258505306E-3</v>
      </c>
    </row>
    <row r="64436" spans="1:2" x14ac:dyDescent="0.75">
      <c r="A64436" s="17">
        <v>42628.909722222226</v>
      </c>
      <c r="B64436" s="18">
        <v>6.2756634593843352E-3</v>
      </c>
    </row>
    <row r="64437" spans="1:2" x14ac:dyDescent="0.75">
      <c r="A64437" s="17">
        <v>42628.916666666672</v>
      </c>
      <c r="B64437" s="18">
        <v>6.084289371195299E-3</v>
      </c>
    </row>
    <row r="64438" spans="1:2" x14ac:dyDescent="0.75">
      <c r="A64438" s="17">
        <v>42628.923611111117</v>
      </c>
      <c r="B64438" s="18">
        <v>6.2756634593843352E-3</v>
      </c>
    </row>
    <row r="64439" spans="1:2" x14ac:dyDescent="0.75">
      <c r="A64439" s="17">
        <v>42628.930555555555</v>
      </c>
      <c r="B64439" s="18">
        <v>6.084289371195299E-3</v>
      </c>
    </row>
    <row r="64440" spans="1:2" x14ac:dyDescent="0.75">
      <c r="A64440" s="17">
        <v>42628.9375</v>
      </c>
      <c r="B64440" s="18">
        <v>6.0464560544222197E-3</v>
      </c>
    </row>
    <row r="64441" spans="1:2" x14ac:dyDescent="0.75">
      <c r="A64441" s="17">
        <v>42628.944444444445</v>
      </c>
      <c r="B64441" s="18">
        <v>6.2370935655454065E-3</v>
      </c>
    </row>
    <row r="64442" spans="1:2" x14ac:dyDescent="0.75">
      <c r="A64442" s="17">
        <v>42628.951388888891</v>
      </c>
      <c r="B64442" s="18">
        <v>6.3532474175872653E-3</v>
      </c>
    </row>
    <row r="64443" spans="1:2" x14ac:dyDescent="0.75">
      <c r="A64443" s="17">
        <v>42628.958333333336</v>
      </c>
      <c r="B64443" s="18">
        <v>6.2756634593843352E-3</v>
      </c>
    </row>
    <row r="64444" spans="1:2" x14ac:dyDescent="0.75">
      <c r="A64444" s="17">
        <v>42628.965277777781</v>
      </c>
      <c r="B64444" s="18">
        <v>6.084289371195299E-3</v>
      </c>
    </row>
    <row r="64445" spans="1:2" x14ac:dyDescent="0.75">
      <c r="A64445" s="17">
        <v>42628.972222222226</v>
      </c>
      <c r="B64445" s="18">
        <v>5.5608063352416979E-3</v>
      </c>
    </row>
    <row r="64446" spans="1:2" x14ac:dyDescent="0.75">
      <c r="A64446" s="17">
        <v>42628.979166666672</v>
      </c>
      <c r="B64446" s="18">
        <v>5.4185769609935491E-3</v>
      </c>
    </row>
    <row r="64447" spans="1:2" x14ac:dyDescent="0.75">
      <c r="A64447" s="17">
        <v>42628.986111111117</v>
      </c>
      <c r="B64447" s="18">
        <v>5.7125284645428336E-3</v>
      </c>
    </row>
    <row r="64448" spans="1:2" x14ac:dyDescent="0.75">
      <c r="A64448" s="17">
        <v>42628.993055555555</v>
      </c>
      <c r="B64448" s="18">
        <v>5.6761515417907121E-3</v>
      </c>
    </row>
    <row r="64449" spans="1:2" x14ac:dyDescent="0.75">
      <c r="A64449" s="17">
        <v>42629</v>
      </c>
      <c r="B64449" s="18">
        <v>5.6399190238095899E-3</v>
      </c>
    </row>
    <row r="64450" spans="1:2" x14ac:dyDescent="0.75">
      <c r="A64450" s="17">
        <v>42629.006944444445</v>
      </c>
      <c r="B64450" s="18">
        <v>5.6761515417907121E-3</v>
      </c>
    </row>
    <row r="64451" spans="1:2" x14ac:dyDescent="0.75">
      <c r="A64451" s="17">
        <v>42629.013888888891</v>
      </c>
      <c r="B64451" s="18">
        <v>5.7857164243784237E-3</v>
      </c>
    </row>
    <row r="64452" spans="1:2" x14ac:dyDescent="0.75">
      <c r="A64452" s="17">
        <v>42629.020833333336</v>
      </c>
      <c r="B64452" s="18">
        <v>5.7490500171185083E-3</v>
      </c>
    </row>
    <row r="64453" spans="1:2" x14ac:dyDescent="0.75">
      <c r="A64453" s="17">
        <v>42629.027777777781</v>
      </c>
      <c r="B64453" s="18">
        <v>5.9786296023875011E-3</v>
      </c>
    </row>
    <row r="64454" spans="1:2" x14ac:dyDescent="0.75">
      <c r="A64454" s="17">
        <v>42629.034722222226</v>
      </c>
      <c r="B64454" s="18">
        <v>5.9412067071060448E-3</v>
      </c>
    </row>
    <row r="64455" spans="1:2" x14ac:dyDescent="0.75">
      <c r="A64455" s="17">
        <v>42629.041666666672</v>
      </c>
      <c r="B64455" s="18">
        <v>6.0992696478356975E-3</v>
      </c>
    </row>
    <row r="64456" spans="1:2" x14ac:dyDescent="0.75">
      <c r="A64456" s="17">
        <v>42629.048611111117</v>
      </c>
      <c r="B64456" s="18">
        <v>6.175493318374364E-3</v>
      </c>
    </row>
    <row r="64457" spans="1:2" x14ac:dyDescent="0.75">
      <c r="A64457" s="17">
        <v>42629.055555555555</v>
      </c>
      <c r="B64457" s="18">
        <v>6.0613783608942434E-3</v>
      </c>
    </row>
    <row r="64458" spans="1:2" x14ac:dyDescent="0.75">
      <c r="A64458" s="17">
        <v>42629.0625</v>
      </c>
      <c r="B64458" s="18">
        <v>6.0613783608942434E-3</v>
      </c>
    </row>
    <row r="64459" spans="1:2" x14ac:dyDescent="0.75">
      <c r="A64459" s="17">
        <v>42629.069444444445</v>
      </c>
      <c r="B64459" s="18">
        <v>6.45469273570863E-3</v>
      </c>
    </row>
    <row r="64460" spans="1:2" x14ac:dyDescent="0.75">
      <c r="A64460" s="17">
        <v>42629.076388888891</v>
      </c>
      <c r="B64460" s="18">
        <v>5.7635117416115827E-3</v>
      </c>
    </row>
    <row r="64461" spans="1:2" x14ac:dyDescent="0.75">
      <c r="A64461" s="17">
        <v>42629.083333333336</v>
      </c>
      <c r="B64461" s="18">
        <v>5.582063043390274E-3</v>
      </c>
    </row>
    <row r="64462" spans="1:2" x14ac:dyDescent="0.75">
      <c r="A64462" s="17">
        <v>42629.090277777781</v>
      </c>
      <c r="B64462" s="18">
        <v>5.582063043390274E-3</v>
      </c>
    </row>
    <row r="64463" spans="1:2" x14ac:dyDescent="0.75">
      <c r="A64463" s="17">
        <v>42629.097222222226</v>
      </c>
      <c r="B64463" s="18">
        <v>5.0863459823232062E-3</v>
      </c>
    </row>
    <row r="64464" spans="1:2" x14ac:dyDescent="0.75">
      <c r="A64464" s="17">
        <v>42629.104166666672</v>
      </c>
      <c r="B64464" s="18">
        <v>5.2992118650998241E-3</v>
      </c>
    </row>
    <row r="64465" spans="1:2" x14ac:dyDescent="0.75">
      <c r="A64465" s="17">
        <v>42629.111111111117</v>
      </c>
      <c r="B64465" s="18">
        <v>5.1270524337175393E-3</v>
      </c>
    </row>
    <row r="64466" spans="1:2" x14ac:dyDescent="0.75">
      <c r="A64466" s="17">
        <v>42629.118055555555</v>
      </c>
      <c r="B64466" s="18">
        <v>5.0863459823232062E-3</v>
      </c>
    </row>
    <row r="64467" spans="1:2" x14ac:dyDescent="0.75">
      <c r="A64467" s="17">
        <v>42629.125</v>
      </c>
      <c r="B64467" s="18">
        <v>4.9852468725927936E-3</v>
      </c>
    </row>
    <row r="64468" spans="1:2" x14ac:dyDescent="0.75">
      <c r="A64468" s="17">
        <v>42629.131944444445</v>
      </c>
      <c r="B64468" s="18">
        <v>5.0863459823232062E-3</v>
      </c>
    </row>
    <row r="64469" spans="1:2" x14ac:dyDescent="0.75">
      <c r="A64469" s="17">
        <v>42629.138888888891</v>
      </c>
      <c r="B64469" s="18">
        <v>4.9852468725927936E-3</v>
      </c>
    </row>
    <row r="64470" spans="1:2" x14ac:dyDescent="0.75">
      <c r="A64470" s="17">
        <v>42629.145833333336</v>
      </c>
      <c r="B64470" s="18">
        <v>4.555367106654341E-3</v>
      </c>
    </row>
    <row r="64471" spans="1:2" x14ac:dyDescent="0.75">
      <c r="A64471" s="17">
        <v>42629.152777777781</v>
      </c>
      <c r="B64471" s="18">
        <v>4.6189673672350452E-3</v>
      </c>
    </row>
    <row r="64472" spans="1:2" x14ac:dyDescent="0.75">
      <c r="A64472" s="17">
        <v>42629.159722222226</v>
      </c>
      <c r="B64472" s="18">
        <v>4.7478176842684072E-3</v>
      </c>
    </row>
    <row r="64473" spans="1:2" x14ac:dyDescent="0.75">
      <c r="A64473" s="17">
        <v>42629.166666666672</v>
      </c>
      <c r="B64473" s="18">
        <v>4.650973375043937E-3</v>
      </c>
    </row>
    <row r="64474" spans="1:2" x14ac:dyDescent="0.75">
      <c r="A64474" s="17">
        <v>42629.173611111117</v>
      </c>
      <c r="B64474" s="18">
        <v>4.7478176842684072E-3</v>
      </c>
    </row>
    <row r="64475" spans="1:2" x14ac:dyDescent="0.75">
      <c r="A64475" s="17">
        <v>42629.180555555555</v>
      </c>
      <c r="B64475" s="18">
        <v>4.5175503973650518E-3</v>
      </c>
    </row>
    <row r="64476" spans="1:2" x14ac:dyDescent="0.75">
      <c r="A64476" s="17">
        <v>42629.1875</v>
      </c>
      <c r="B64476" s="18">
        <v>4.5808226579598229E-3</v>
      </c>
    </row>
    <row r="64477" spans="1:2" x14ac:dyDescent="0.75">
      <c r="A64477" s="17">
        <v>42629.194444444445</v>
      </c>
      <c r="B64477" s="18">
        <v>4.5175503973650518E-3</v>
      </c>
    </row>
    <row r="64478" spans="1:2" x14ac:dyDescent="0.75">
      <c r="A64478" s="17">
        <v>42629.201388888891</v>
      </c>
      <c r="B64478" s="18">
        <v>4.2639038217406082E-3</v>
      </c>
    </row>
    <row r="64479" spans="1:2" x14ac:dyDescent="0.75">
      <c r="A64479" s="17">
        <v>42629.208333333336</v>
      </c>
      <c r="B64479" s="18">
        <v>4.2639038217406082E-3</v>
      </c>
    </row>
    <row r="64480" spans="1:2" x14ac:dyDescent="0.75">
      <c r="A64480" s="17">
        <v>42629.215277777781</v>
      </c>
      <c r="B64480" s="18">
        <v>4.2943587381369394E-3</v>
      </c>
    </row>
    <row r="64481" spans="1:2" x14ac:dyDescent="0.75">
      <c r="A64481" s="17">
        <v>42629.222222222226</v>
      </c>
      <c r="B64481" s="18">
        <v>4.5428744627029668E-3</v>
      </c>
    </row>
    <row r="64482" spans="1:2" x14ac:dyDescent="0.75">
      <c r="A64482" s="17">
        <v>42629.229166666672</v>
      </c>
      <c r="B64482" s="18">
        <v>4.4113991609241437E-3</v>
      </c>
    </row>
    <row r="64483" spans="1:2" x14ac:dyDescent="0.75">
      <c r="A64483" s="17">
        <v>42629.236111111117</v>
      </c>
      <c r="B64483" s="18">
        <v>4.3495963914035084E-3</v>
      </c>
    </row>
    <row r="64484" spans="1:2" x14ac:dyDescent="0.75">
      <c r="A64484" s="17">
        <v>42629.243055555555</v>
      </c>
      <c r="B64484" s="18">
        <v>4.5366361395504764E-3</v>
      </c>
    </row>
    <row r="64485" spans="1:2" x14ac:dyDescent="0.75">
      <c r="A64485" s="17">
        <v>42629.25</v>
      </c>
      <c r="B64485" s="18">
        <v>4.5051223833681318E-3</v>
      </c>
    </row>
    <row r="64486" spans="1:2" x14ac:dyDescent="0.75">
      <c r="A64486" s="17">
        <v>42629.256944444445</v>
      </c>
      <c r="B64486" s="18">
        <v>4.6000740681327226E-3</v>
      </c>
    </row>
    <row r="64487" spans="1:2" x14ac:dyDescent="0.75">
      <c r="A64487" s="17">
        <v>42629.263888888891</v>
      </c>
      <c r="B64487" s="18">
        <v>4.7285980764474192E-3</v>
      </c>
    </row>
    <row r="64488" spans="1:2" x14ac:dyDescent="0.75">
      <c r="A64488" s="17">
        <v>42629.270833333336</v>
      </c>
      <c r="B64488" s="18">
        <v>4.467566021413464E-3</v>
      </c>
    </row>
    <row r="64489" spans="1:2" x14ac:dyDescent="0.75">
      <c r="A64489" s="17">
        <v>42629.277777777781</v>
      </c>
      <c r="B64489" s="18">
        <v>4.6256845307733078E-3</v>
      </c>
    </row>
    <row r="64490" spans="1:2" x14ac:dyDescent="0.75">
      <c r="A64490" s="17">
        <v>42629.284722222226</v>
      </c>
      <c r="B64490" s="18">
        <v>4.7222023114526545E-3</v>
      </c>
    </row>
    <row r="64491" spans="1:2" x14ac:dyDescent="0.75">
      <c r="A64491" s="17">
        <v>42629.291666666672</v>
      </c>
      <c r="B64491" s="18">
        <v>4.7872374676139846E-3</v>
      </c>
    </row>
    <row r="64492" spans="1:2" x14ac:dyDescent="0.75">
      <c r="A64492" s="17">
        <v>42629.298611111117</v>
      </c>
      <c r="B64492" s="18">
        <v>4.6898919549755533E-3</v>
      </c>
    </row>
    <row r="64493" spans="1:2" x14ac:dyDescent="0.75">
      <c r="A64493" s="17">
        <v>42629.305555555555</v>
      </c>
      <c r="B64493" s="18">
        <v>5.0258793405083104E-3</v>
      </c>
    </row>
    <row r="64494" spans="1:2" x14ac:dyDescent="0.75">
      <c r="A64494" s="17">
        <v>42629.3125</v>
      </c>
      <c r="B64494" s="18">
        <v>4.7546507387725328E-3</v>
      </c>
    </row>
    <row r="64495" spans="1:2" x14ac:dyDescent="0.75">
      <c r="A64495" s="17">
        <v>42629.319444444445</v>
      </c>
      <c r="B64495" s="18">
        <v>4.9189720043668521E-3</v>
      </c>
    </row>
    <row r="64496" spans="1:2" x14ac:dyDescent="0.75">
      <c r="A64496" s="17">
        <v>42629.326388888891</v>
      </c>
      <c r="B64496" s="18">
        <v>4.8858297668798829E-3</v>
      </c>
    </row>
    <row r="64497" spans="1:2" x14ac:dyDescent="0.75">
      <c r="A64497" s="17">
        <v>42629.333333333336</v>
      </c>
      <c r="B64497" s="18">
        <v>5.5109475780908872E-3</v>
      </c>
    </row>
    <row r="64498" spans="1:2" x14ac:dyDescent="0.75">
      <c r="A64498" s="17">
        <v>42629.340277777781</v>
      </c>
      <c r="B64498" s="18">
        <v>5.6909639213242359E-3</v>
      </c>
    </row>
    <row r="64499" spans="1:2" x14ac:dyDescent="0.75">
      <c r="A64499" s="17">
        <v>42629.347222222226</v>
      </c>
      <c r="B64499" s="18">
        <v>5.8745926684407659E-3</v>
      </c>
    </row>
    <row r="64500" spans="1:2" x14ac:dyDescent="0.75">
      <c r="A64500" s="17">
        <v>42629.354166666672</v>
      </c>
      <c r="B64500" s="18">
        <v>6.0618618934221305E-3</v>
      </c>
    </row>
    <row r="64501" spans="1:2" x14ac:dyDescent="0.75">
      <c r="A64501" s="17">
        <v>42629.361111111117</v>
      </c>
      <c r="B64501" s="18">
        <v>6.4945977649044605E-3</v>
      </c>
    </row>
    <row r="64502" spans="1:2" x14ac:dyDescent="0.75">
      <c r="A64502" s="17">
        <v>42629.368055555555</v>
      </c>
      <c r="B64502" s="18">
        <v>6.5738500957274815E-3</v>
      </c>
    </row>
    <row r="64503" spans="1:2" x14ac:dyDescent="0.75">
      <c r="A64503" s="17">
        <v>42629.375</v>
      </c>
      <c r="B64503" s="18">
        <v>7.0286704197380411E-3</v>
      </c>
    </row>
    <row r="64504" spans="1:2" x14ac:dyDescent="0.75">
      <c r="A64504" s="17">
        <v>42629.381944444445</v>
      </c>
      <c r="B64504" s="18">
        <v>7.0286704197380411E-3</v>
      </c>
    </row>
    <row r="64505" spans="1:2" x14ac:dyDescent="0.75">
      <c r="A64505" s="17">
        <v>42629.388888888891</v>
      </c>
      <c r="B64505" s="18">
        <v>7.1537520866256001E-3</v>
      </c>
    </row>
    <row r="64506" spans="1:2" x14ac:dyDescent="0.75">
      <c r="A64506" s="17">
        <v>42629.395833333336</v>
      </c>
      <c r="B64506" s="18">
        <v>7.7204137213550787E-3</v>
      </c>
    </row>
    <row r="64507" spans="1:2" x14ac:dyDescent="0.75">
      <c r="A64507" s="17">
        <v>42629.402777777781</v>
      </c>
      <c r="B64507" s="18">
        <v>8.452991678955574E-3</v>
      </c>
    </row>
    <row r="64508" spans="1:2" x14ac:dyDescent="0.75">
      <c r="A64508" s="17">
        <v>42629.409722222226</v>
      </c>
      <c r="B64508" s="18">
        <v>8.8874986331006749E-3</v>
      </c>
    </row>
    <row r="64509" spans="1:2" x14ac:dyDescent="0.75">
      <c r="A64509" s="17">
        <v>42629.416666666672</v>
      </c>
      <c r="B64509" s="18">
        <v>8.6025109089868448E-3</v>
      </c>
    </row>
    <row r="64510" spans="1:2" x14ac:dyDescent="0.75">
      <c r="A64510" s="17">
        <v>42629.423611111117</v>
      </c>
      <c r="B64510" s="18">
        <v>8.6117972469588501E-3</v>
      </c>
    </row>
    <row r="64511" spans="1:2" x14ac:dyDescent="0.75">
      <c r="A64511" s="17">
        <v>42629.430555555555</v>
      </c>
      <c r="B64511" s="18">
        <v>8.5180190439202649E-3</v>
      </c>
    </row>
    <row r="64512" spans="1:2" x14ac:dyDescent="0.75">
      <c r="A64512" s="17">
        <v>42629.4375</v>
      </c>
      <c r="B64512" s="18">
        <v>8.2772932572907302E-3</v>
      </c>
    </row>
    <row r="64513" spans="1:2" x14ac:dyDescent="0.75">
      <c r="A64513" s="17">
        <v>42629.444444444445</v>
      </c>
      <c r="B64513" s="18">
        <v>8.6025109089868448E-3</v>
      </c>
    </row>
    <row r="64514" spans="1:2" x14ac:dyDescent="0.75">
      <c r="A64514" s="17">
        <v>42629.451388888891</v>
      </c>
      <c r="B64514" s="18">
        <v>8.6968653150845295E-3</v>
      </c>
    </row>
    <row r="64515" spans="1:2" x14ac:dyDescent="0.75">
      <c r="A64515" s="17">
        <v>42629.458333333336</v>
      </c>
      <c r="B64515" s="18">
        <v>8.801273559236612E-3</v>
      </c>
    </row>
    <row r="64516" spans="1:2" x14ac:dyDescent="0.75">
      <c r="A64516" s="17">
        <v>42629.465277777781</v>
      </c>
      <c r="B64516" s="18">
        <v>8.3694178099522516E-3</v>
      </c>
    </row>
    <row r="64517" spans="1:2" x14ac:dyDescent="0.75">
      <c r="A64517" s="17">
        <v>42629.472222222226</v>
      </c>
      <c r="B64517" s="18">
        <v>9.187953373736164E-3</v>
      </c>
    </row>
    <row r="64518" spans="1:2" x14ac:dyDescent="0.75">
      <c r="A64518" s="17">
        <v>42629.479166666672</v>
      </c>
      <c r="B64518" s="18">
        <v>9.7975561419968524E-3</v>
      </c>
    </row>
    <row r="64519" spans="1:2" x14ac:dyDescent="0.75">
      <c r="A64519" s="17">
        <v>42629.486111111117</v>
      </c>
      <c r="B64519" s="18">
        <v>9.4447344127767639E-3</v>
      </c>
    </row>
    <row r="64520" spans="1:2" x14ac:dyDescent="0.75">
      <c r="A64520" s="17">
        <v>42629.493055555555</v>
      </c>
      <c r="B64520" s="18">
        <v>9.9512356181963753E-3</v>
      </c>
    </row>
    <row r="64521" spans="1:2" x14ac:dyDescent="0.75">
      <c r="A64521" s="17">
        <v>42629.5</v>
      </c>
      <c r="B64521" s="18">
        <v>1.0273434407109469E-2</v>
      </c>
    </row>
    <row r="64522" spans="1:2" x14ac:dyDescent="0.75">
      <c r="A64522" s="17">
        <v>42629.506944444445</v>
      </c>
      <c r="B64522" s="18">
        <v>1.164994745334672E-2</v>
      </c>
    </row>
    <row r="64523" spans="1:2" x14ac:dyDescent="0.75">
      <c r="A64523" s="17">
        <v>42629.513888888891</v>
      </c>
      <c r="B64523" s="18">
        <v>1.0861128711929241E-2</v>
      </c>
    </row>
    <row r="64524" spans="1:2" x14ac:dyDescent="0.75">
      <c r="A64524" s="17">
        <v>42629.520833333336</v>
      </c>
      <c r="B64524" s="18">
        <v>1.0378777947376953E-2</v>
      </c>
    </row>
    <row r="64525" spans="1:2" x14ac:dyDescent="0.75">
      <c r="A64525" s="17">
        <v>42629.527777777781</v>
      </c>
      <c r="B64525" s="18">
        <v>1.0763429057439078E-2</v>
      </c>
    </row>
    <row r="64526" spans="1:2" x14ac:dyDescent="0.75">
      <c r="A64526" s="17">
        <v>42629.534722222226</v>
      </c>
      <c r="B64526" s="18">
        <v>1.017906248932505E-2</v>
      </c>
    </row>
    <row r="64527" spans="1:2" x14ac:dyDescent="0.75">
      <c r="A64527" s="17">
        <v>42629.541666666672</v>
      </c>
      <c r="B64527" s="18">
        <v>9.3551798730606983E-3</v>
      </c>
    </row>
    <row r="64528" spans="1:2" x14ac:dyDescent="0.75">
      <c r="A64528" s="17">
        <v>42629.548611111117</v>
      </c>
      <c r="B64528" s="18">
        <v>9.5143995718063989E-3</v>
      </c>
    </row>
    <row r="64529" spans="1:2" x14ac:dyDescent="0.75">
      <c r="A64529" s="17">
        <v>42629.555555555555</v>
      </c>
      <c r="B64529" s="18">
        <v>9.8277812595952141E-3</v>
      </c>
    </row>
    <row r="64530" spans="1:2" x14ac:dyDescent="0.75">
      <c r="A64530" s="17">
        <v>42629.5625</v>
      </c>
      <c r="B64530" s="18">
        <v>9.6752937170143903E-3</v>
      </c>
    </row>
    <row r="64531" spans="1:2" x14ac:dyDescent="0.75">
      <c r="A64531" s="17">
        <v>42629.569444444445</v>
      </c>
      <c r="B64531" s="18">
        <v>1.0033410089578865E-2</v>
      </c>
    </row>
    <row r="64532" spans="1:2" x14ac:dyDescent="0.75">
      <c r="A64532" s="17">
        <v>42629.576388888891</v>
      </c>
      <c r="B64532" s="18">
        <v>9.9817545293887523E-3</v>
      </c>
    </row>
    <row r="64533" spans="1:2" x14ac:dyDescent="0.75">
      <c r="A64533" s="17">
        <v>42629.583333333336</v>
      </c>
      <c r="B64533" s="18">
        <v>1.019969020669094E-2</v>
      </c>
    </row>
    <row r="64534" spans="1:2" x14ac:dyDescent="0.75">
      <c r="A64534" s="17">
        <v>42629.590277777781</v>
      </c>
      <c r="B64534" s="18">
        <v>9.9919404174411506E-3</v>
      </c>
    </row>
    <row r="64535" spans="1:2" x14ac:dyDescent="0.75">
      <c r="A64535" s="17">
        <v>42629.597222222226</v>
      </c>
      <c r="B64535" s="18">
        <v>9.8378691675765906E-3</v>
      </c>
    </row>
    <row r="64536" spans="1:2" x14ac:dyDescent="0.75">
      <c r="A64536" s="17">
        <v>42629.604166666672</v>
      </c>
      <c r="B64536" s="18">
        <v>9.6852840165445857E-3</v>
      </c>
    </row>
    <row r="64537" spans="1:2" x14ac:dyDescent="0.75">
      <c r="A64537" s="17">
        <v>42629.611111111117</v>
      </c>
      <c r="B64537" s="18">
        <v>9.48413908715625E-3</v>
      </c>
    </row>
    <row r="64538" spans="1:2" x14ac:dyDescent="0.75">
      <c r="A64538" s="17">
        <v>42629.618055555555</v>
      </c>
      <c r="B64538" s="18">
        <v>9.0411162684268867E-3</v>
      </c>
    </row>
    <row r="64539" spans="1:2" x14ac:dyDescent="0.75">
      <c r="A64539" s="17">
        <v>42629.625</v>
      </c>
      <c r="B64539" s="18">
        <v>8.5081986911484057E-3</v>
      </c>
    </row>
    <row r="64540" spans="1:2" x14ac:dyDescent="0.75">
      <c r="A64540" s="17">
        <v>42629.631944444445</v>
      </c>
      <c r="B64540" s="18">
        <v>8.5549744407337411E-3</v>
      </c>
    </row>
    <row r="64541" spans="1:2" x14ac:dyDescent="0.75">
      <c r="A64541" s="17">
        <v>42629.638888888891</v>
      </c>
      <c r="B64541" s="18">
        <v>7.3816029588264567E-3</v>
      </c>
    </row>
    <row r="64542" spans="1:2" x14ac:dyDescent="0.75">
      <c r="A64542" s="17">
        <v>42629.645833333336</v>
      </c>
      <c r="B64542" s="18">
        <v>7.7725982019547554E-3</v>
      </c>
    </row>
    <row r="64543" spans="1:2" x14ac:dyDescent="0.75">
      <c r="A64543" s="17">
        <v>42629.652777777781</v>
      </c>
      <c r="B64543" s="18">
        <v>7.2880375797956844E-3</v>
      </c>
    </row>
    <row r="64544" spans="1:2" x14ac:dyDescent="0.75">
      <c r="A64544" s="17">
        <v>42629.659722222226</v>
      </c>
      <c r="B64544" s="18">
        <v>7.8969233247283659E-3</v>
      </c>
    </row>
    <row r="64545" spans="1:2" x14ac:dyDescent="0.75">
      <c r="A64545" s="17">
        <v>42629.666666666672</v>
      </c>
      <c r="B64545" s="18">
        <v>7.6322506407509897E-3</v>
      </c>
    </row>
    <row r="64546" spans="1:2" x14ac:dyDescent="0.75">
      <c r="A64546" s="17">
        <v>42629.673611111117</v>
      </c>
      <c r="B64546" s="18">
        <v>7.3221237968395057E-3</v>
      </c>
    </row>
    <row r="64547" spans="1:2" x14ac:dyDescent="0.75">
      <c r="A64547" s="17">
        <v>42629.680555555555</v>
      </c>
      <c r="B64547" s="18">
        <v>7.6673283917416133E-3</v>
      </c>
    </row>
    <row r="64548" spans="1:2" x14ac:dyDescent="0.75">
      <c r="A64548" s="17">
        <v>42629.6875</v>
      </c>
      <c r="B64548" s="18">
        <v>7.9863973240749276E-3</v>
      </c>
    </row>
    <row r="64549" spans="1:2" x14ac:dyDescent="0.75">
      <c r="A64549" s="17">
        <v>42629.694444444445</v>
      </c>
      <c r="B64549" s="18">
        <v>8.4432180263132543E-3</v>
      </c>
    </row>
    <row r="64550" spans="1:2" x14ac:dyDescent="0.75">
      <c r="A64550" s="17">
        <v>42629.701388888891</v>
      </c>
      <c r="B64550" s="18">
        <v>8.4897715184519395E-3</v>
      </c>
    </row>
    <row r="64551" spans="1:2" x14ac:dyDescent="0.75">
      <c r="A64551" s="17">
        <v>42629.708333333336</v>
      </c>
      <c r="B64551" s="18">
        <v>7.799338048086784E-3</v>
      </c>
    </row>
    <row r="64552" spans="1:2" x14ac:dyDescent="0.75">
      <c r="A64552" s="17">
        <v>42629.715277777781</v>
      </c>
      <c r="B64552" s="18">
        <v>7.9327520209706952E-3</v>
      </c>
    </row>
    <row r="64553" spans="1:2" x14ac:dyDescent="0.75">
      <c r="A64553" s="17">
        <v>42629.722222222226</v>
      </c>
      <c r="B64553" s="18">
        <v>7.6150278798745837E-3</v>
      </c>
    </row>
    <row r="64554" spans="1:2" x14ac:dyDescent="0.75">
      <c r="A64554" s="17">
        <v>42629.729166666672</v>
      </c>
      <c r="B64554" s="18">
        <v>6.9292758634512371E-3</v>
      </c>
    </row>
    <row r="64555" spans="1:2" x14ac:dyDescent="0.75">
      <c r="A64555" s="17">
        <v>42629.736111111117</v>
      </c>
      <c r="B64555" s="18">
        <v>7.053258242973968E-3</v>
      </c>
    </row>
    <row r="64556" spans="1:2" x14ac:dyDescent="0.75">
      <c r="A64556" s="17">
        <v>42629.743055555555</v>
      </c>
      <c r="B64556" s="18">
        <v>6.7580948749327348E-3</v>
      </c>
    </row>
    <row r="64557" spans="1:2" x14ac:dyDescent="0.75">
      <c r="A64557" s="17">
        <v>42629.75</v>
      </c>
      <c r="B64557" s="18">
        <v>6.5498086569628911E-3</v>
      </c>
    </row>
    <row r="64558" spans="1:2" x14ac:dyDescent="0.75">
      <c r="A64558" s="17">
        <v>42629.756944444445</v>
      </c>
      <c r="B64558" s="18">
        <v>6.268036390096713E-3</v>
      </c>
    </row>
    <row r="64559" spans="1:2" x14ac:dyDescent="0.75">
      <c r="A64559" s="17">
        <v>42629.763888888891</v>
      </c>
      <c r="B64559" s="18">
        <v>6.0693319966773195E-3</v>
      </c>
    </row>
    <row r="64560" spans="1:2" x14ac:dyDescent="0.75">
      <c r="A64560" s="17">
        <v>42629.770833333336</v>
      </c>
      <c r="B64560" s="18">
        <v>6.0618618934221305E-3</v>
      </c>
    </row>
    <row r="64561" spans="1:2" x14ac:dyDescent="0.75">
      <c r="A64561" s="17">
        <v>42629.777777777781</v>
      </c>
      <c r="B64561" s="18">
        <v>5.8672725737983142E-3</v>
      </c>
    </row>
    <row r="64562" spans="1:2" x14ac:dyDescent="0.75">
      <c r="A64562" s="17">
        <v>42629.784722222226</v>
      </c>
      <c r="B64562" s="18">
        <v>5.7861861615637151E-3</v>
      </c>
    </row>
    <row r="64563" spans="1:2" x14ac:dyDescent="0.75">
      <c r="A64563" s="17">
        <v>42629.791666666672</v>
      </c>
      <c r="B64563" s="18">
        <v>5.9717081853140385E-3</v>
      </c>
    </row>
    <row r="64564" spans="1:2" x14ac:dyDescent="0.75">
      <c r="A64564" s="17">
        <v>42629.798611111117</v>
      </c>
      <c r="B64564" s="18">
        <v>5.4120663103599271E-3</v>
      </c>
    </row>
    <row r="64565" spans="1:2" x14ac:dyDescent="0.75">
      <c r="A64565" s="17">
        <v>42629.805555555555</v>
      </c>
      <c r="B64565" s="18">
        <v>5.7716890647858191E-3</v>
      </c>
    </row>
    <row r="64566" spans="1:2" x14ac:dyDescent="0.75">
      <c r="A64566" s="17">
        <v>42629.8125</v>
      </c>
      <c r="B64566" s="18">
        <v>6.107739964956815E-3</v>
      </c>
    </row>
    <row r="64567" spans="1:2" x14ac:dyDescent="0.75">
      <c r="A64567" s="17">
        <v>42629.819444444445</v>
      </c>
      <c r="B64567" s="18">
        <v>7.1124397692508669E-3</v>
      </c>
    </row>
    <row r="64568" spans="1:2" x14ac:dyDescent="0.75">
      <c r="A64568" s="17">
        <v>42629.826388888891</v>
      </c>
      <c r="B64568" s="18">
        <v>7.8535572119671233E-3</v>
      </c>
    </row>
    <row r="64569" spans="1:2" x14ac:dyDescent="0.75">
      <c r="A64569" s="17">
        <v>42629.833333333336</v>
      </c>
      <c r="B64569" s="18">
        <v>8.3056874442317494E-3</v>
      </c>
    </row>
    <row r="64570" spans="1:2" x14ac:dyDescent="0.75">
      <c r="A64570" s="17">
        <v>42629.840277777781</v>
      </c>
      <c r="B64570" s="18">
        <v>8.2507165903423826E-3</v>
      </c>
    </row>
    <row r="64571" spans="1:2" x14ac:dyDescent="0.75">
      <c r="A64571" s="17">
        <v>42629.847222222226</v>
      </c>
      <c r="B64571" s="18">
        <v>8.0687314022083977E-3</v>
      </c>
    </row>
    <row r="64572" spans="1:2" x14ac:dyDescent="0.75">
      <c r="A64572" s="17">
        <v>42629.854166666672</v>
      </c>
      <c r="B64572" s="18">
        <v>7.7563063285631152E-3</v>
      </c>
    </row>
    <row r="64573" spans="1:2" x14ac:dyDescent="0.75">
      <c r="A64573" s="17">
        <v>42629.861111111117</v>
      </c>
      <c r="B64573" s="18">
        <v>7.6684476804479672E-3</v>
      </c>
    </row>
    <row r="64574" spans="1:2" x14ac:dyDescent="0.75">
      <c r="A64574" s="17">
        <v>42629.868055555555</v>
      </c>
      <c r="B64574" s="18">
        <v>7.2807506897104536E-3</v>
      </c>
    </row>
    <row r="64575" spans="1:2" x14ac:dyDescent="0.75">
      <c r="A64575" s="17">
        <v>42629.875</v>
      </c>
      <c r="B64575" s="18">
        <v>7.3658259179492638E-3</v>
      </c>
    </row>
    <row r="64576" spans="1:2" x14ac:dyDescent="0.75">
      <c r="A64576" s="17">
        <v>42629.881944444445</v>
      </c>
      <c r="B64576" s="18">
        <v>6.8973876880451023E-3</v>
      </c>
    </row>
    <row r="64577" spans="1:2" x14ac:dyDescent="0.75">
      <c r="A64577" s="17">
        <v>42629.888888888891</v>
      </c>
      <c r="B64577" s="18">
        <v>6.815726244786738E-3</v>
      </c>
    </row>
    <row r="64578" spans="1:2" x14ac:dyDescent="0.75">
      <c r="A64578" s="17">
        <v>42629.895833333336</v>
      </c>
      <c r="B64578" s="18">
        <v>6.5268344971089517E-3</v>
      </c>
    </row>
    <row r="64579" spans="1:2" x14ac:dyDescent="0.75">
      <c r="A64579" s="17">
        <v>42629.902777777781</v>
      </c>
      <c r="B64579" s="18">
        <v>6.9384454450107796E-3</v>
      </c>
    </row>
    <row r="64580" spans="1:2" x14ac:dyDescent="0.75">
      <c r="A64580" s="17">
        <v>42629.909722222226</v>
      </c>
      <c r="B64580" s="18">
        <v>7.0625294876636201E-3</v>
      </c>
    </row>
    <row r="64581" spans="1:2" x14ac:dyDescent="0.75">
      <c r="A64581" s="17">
        <v>42629.916666666672</v>
      </c>
      <c r="B64581" s="18">
        <v>7.0625294876636201E-3</v>
      </c>
    </row>
    <row r="64582" spans="1:2" x14ac:dyDescent="0.75">
      <c r="A64582" s="17">
        <v>42629.923611111117</v>
      </c>
      <c r="B64582" s="18">
        <v>7.2723852546585565E-3</v>
      </c>
    </row>
    <row r="64583" spans="1:2" x14ac:dyDescent="0.75">
      <c r="A64583" s="17">
        <v>42629.930555555555</v>
      </c>
      <c r="B64583" s="18">
        <v>7.7122992000081053E-3</v>
      </c>
    </row>
    <row r="64584" spans="1:2" x14ac:dyDescent="0.75">
      <c r="A64584" s="17">
        <v>42629.9375</v>
      </c>
      <c r="B64584" s="18">
        <v>8.3056874442317494E-3</v>
      </c>
    </row>
    <row r="64585" spans="1:2" x14ac:dyDescent="0.75">
      <c r="A64585" s="17">
        <v>42629.944444444445</v>
      </c>
      <c r="B64585" s="18">
        <v>7.7563063285631152E-3</v>
      </c>
    </row>
    <row r="64586" spans="1:2" x14ac:dyDescent="0.75">
      <c r="A64586" s="17">
        <v>42629.951388888891</v>
      </c>
      <c r="B64586" s="18">
        <v>7.6684476804479672E-3</v>
      </c>
    </row>
    <row r="64587" spans="1:2" x14ac:dyDescent="0.75">
      <c r="A64587" s="17">
        <v>42629.958333333336</v>
      </c>
      <c r="B64587" s="18">
        <v>7.9875453546338817E-3</v>
      </c>
    </row>
    <row r="64588" spans="1:2" x14ac:dyDescent="0.75">
      <c r="A64588" s="17">
        <v>42629.965277777781</v>
      </c>
      <c r="B64588" s="18">
        <v>7.7650136374028391E-3</v>
      </c>
    </row>
    <row r="64589" spans="1:2" x14ac:dyDescent="0.75">
      <c r="A64589" s="17">
        <v>42629.972222222226</v>
      </c>
      <c r="B64589" s="18">
        <v>7.6770935330883116E-3</v>
      </c>
    </row>
    <row r="64590" spans="1:2" x14ac:dyDescent="0.75">
      <c r="A64590" s="17">
        <v>42629.979166666672</v>
      </c>
      <c r="B64590" s="18">
        <v>7.3316132130889196E-3</v>
      </c>
    </row>
    <row r="64591" spans="1:2" x14ac:dyDescent="0.75">
      <c r="A64591" s="17">
        <v>42629.986111111117</v>
      </c>
      <c r="B64591" s="18">
        <v>6.8645460376310745E-3</v>
      </c>
    </row>
    <row r="64592" spans="1:2" x14ac:dyDescent="0.75">
      <c r="A64592" s="17">
        <v>42629.993055555555</v>
      </c>
      <c r="B64592" s="18">
        <v>6.6220974297024043E-3</v>
      </c>
    </row>
    <row r="64593" spans="1:2" x14ac:dyDescent="0.75">
      <c r="A64593" s="17">
        <v>42630</v>
      </c>
      <c r="B64593" s="18">
        <v>6.3850464245987504E-3</v>
      </c>
    </row>
    <row r="64594" spans="1:2" x14ac:dyDescent="0.75">
      <c r="A64594" s="17">
        <v>42630.006944444445</v>
      </c>
      <c r="B64594" s="18">
        <v>6.3072206434188552E-3</v>
      </c>
    </row>
    <row r="64595" spans="1:2" x14ac:dyDescent="0.75">
      <c r="A64595" s="17">
        <v>42630.013888888891</v>
      </c>
      <c r="B64595" s="18">
        <v>6.3850464245987504E-3</v>
      </c>
    </row>
    <row r="64596" spans="1:2" x14ac:dyDescent="0.75">
      <c r="A64596" s="17">
        <v>42630.020833333336</v>
      </c>
      <c r="B64596" s="18">
        <v>6.3072206434188552E-3</v>
      </c>
    </row>
    <row r="64597" spans="1:2" x14ac:dyDescent="0.75">
      <c r="A64597" s="17">
        <v>42630.027777777781</v>
      </c>
      <c r="B64597" s="18">
        <v>6.7911380863015071E-3</v>
      </c>
    </row>
    <row r="64598" spans="1:2" x14ac:dyDescent="0.75">
      <c r="A64598" s="17">
        <v>42630.034722222226</v>
      </c>
      <c r="B64598" s="18">
        <v>6.7506252210831454E-3</v>
      </c>
    </row>
    <row r="64599" spans="1:2" x14ac:dyDescent="0.75">
      <c r="A64599" s="17">
        <v>42630.041666666672</v>
      </c>
      <c r="B64599" s="18">
        <v>6.7102629940366679E-3</v>
      </c>
    </row>
    <row r="64600" spans="1:2" x14ac:dyDescent="0.75">
      <c r="A64600" s="17">
        <v>42630.048611111117</v>
      </c>
      <c r="B64600" s="18">
        <v>6.7506252210831454E-3</v>
      </c>
    </row>
    <row r="64601" spans="1:2" x14ac:dyDescent="0.75">
      <c r="A64601" s="17">
        <v>42630.055555555555</v>
      </c>
      <c r="B64601" s="18">
        <v>7.0871908554187542E-3</v>
      </c>
    </row>
    <row r="64602" spans="1:2" x14ac:dyDescent="0.75">
      <c r="A64602" s="17">
        <v>42630.0625</v>
      </c>
      <c r="B64602" s="18">
        <v>7.0455873047955463E-3</v>
      </c>
    </row>
    <row r="64603" spans="1:2" x14ac:dyDescent="0.75">
      <c r="A64603" s="17">
        <v>42630.069444444445</v>
      </c>
      <c r="B64603" s="18">
        <v>6.6779788141907133E-3</v>
      </c>
    </row>
    <row r="64604" spans="1:2" x14ac:dyDescent="0.75">
      <c r="A64604" s="17">
        <v>42630.076388888891</v>
      </c>
      <c r="B64604" s="18">
        <v>6.5581549093698876E-3</v>
      </c>
    </row>
    <row r="64605" spans="1:2" x14ac:dyDescent="0.75">
      <c r="A64605" s="17">
        <v>42630.083333333336</v>
      </c>
      <c r="B64605" s="18">
        <v>6.5185130614505192E-3</v>
      </c>
    </row>
    <row r="64606" spans="1:2" x14ac:dyDescent="0.75">
      <c r="A64606" s="17">
        <v>42630.090277777781</v>
      </c>
      <c r="B64606" s="18">
        <v>6.2837907642352385E-3</v>
      </c>
    </row>
    <row r="64607" spans="1:2" x14ac:dyDescent="0.75">
      <c r="A64607" s="17">
        <v>42630.097222222226</v>
      </c>
      <c r="B64607" s="18">
        <v>6.1302727762233018E-3</v>
      </c>
    </row>
    <row r="64608" spans="1:2" x14ac:dyDescent="0.75">
      <c r="A64608" s="17">
        <v>42630.104166666672</v>
      </c>
      <c r="B64608" s="18">
        <v>6.4082096608215856E-3</v>
      </c>
    </row>
    <row r="64609" spans="1:2" x14ac:dyDescent="0.75">
      <c r="A64609" s="17">
        <v>42630.111111111117</v>
      </c>
      <c r="B64609" s="18">
        <v>6.2527995514378735E-3</v>
      </c>
    </row>
    <row r="64610" spans="1:2" x14ac:dyDescent="0.75">
      <c r="A64610" s="17">
        <v>42630.118055555555</v>
      </c>
      <c r="B64610" s="18">
        <v>5.7201943179529952E-3</v>
      </c>
    </row>
    <row r="64611" spans="1:2" x14ac:dyDescent="0.75">
      <c r="A64611" s="17">
        <v>42630.125</v>
      </c>
      <c r="B64611" s="18">
        <v>5.6114055209296031E-3</v>
      </c>
    </row>
    <row r="64612" spans="1:2" x14ac:dyDescent="0.75">
      <c r="A64612" s="17">
        <v>42630.131944444445</v>
      </c>
      <c r="B64612" s="18">
        <v>5.6837870085813275E-3</v>
      </c>
    </row>
    <row r="64613" spans="1:2" x14ac:dyDescent="0.75">
      <c r="A64613" s="17">
        <v>42630.138888888891</v>
      </c>
      <c r="B64613" s="18">
        <v>5.6837870085813275E-3</v>
      </c>
    </row>
    <row r="64614" spans="1:2" x14ac:dyDescent="0.75">
      <c r="A64614" s="17">
        <v>42630.145833333336</v>
      </c>
      <c r="B64614" s="18">
        <v>5.1481365947716982E-3</v>
      </c>
    </row>
    <row r="64615" spans="1:2" x14ac:dyDescent="0.75">
      <c r="A64615" s="17">
        <v>42630.152777777781</v>
      </c>
      <c r="B64615" s="18">
        <v>4.8398326220757534E-3</v>
      </c>
    </row>
    <row r="64616" spans="1:2" x14ac:dyDescent="0.75">
      <c r="A64616" s="17">
        <v>42630.159722222226</v>
      </c>
      <c r="B64616" s="18">
        <v>5.0396127948543435E-3</v>
      </c>
    </row>
    <row r="64617" spans="1:2" x14ac:dyDescent="0.75">
      <c r="A64617" s="17">
        <v>42630.166666666672</v>
      </c>
      <c r="B64617" s="18">
        <v>4.9390945513868882E-3</v>
      </c>
    </row>
    <row r="64618" spans="1:2" x14ac:dyDescent="0.75">
      <c r="A64618" s="17">
        <v>42630.173611111117</v>
      </c>
      <c r="B64618" s="18">
        <v>4.7030473044388657E-3</v>
      </c>
    </row>
    <row r="64619" spans="1:2" x14ac:dyDescent="0.75">
      <c r="A64619" s="17">
        <v>42630.180555555555</v>
      </c>
      <c r="B64619" s="18">
        <v>4.5749578697213715E-3</v>
      </c>
    </row>
    <row r="64620" spans="1:2" x14ac:dyDescent="0.75">
      <c r="A64620" s="17">
        <v>42630.1875</v>
      </c>
      <c r="B64620" s="18">
        <v>4.6708186224122244E-3</v>
      </c>
    </row>
    <row r="64621" spans="1:2" x14ac:dyDescent="0.75">
      <c r="A64621" s="17">
        <v>42630.194444444445</v>
      </c>
      <c r="B64621" s="18">
        <v>4.4741454366477367E-3</v>
      </c>
    </row>
    <row r="64622" spans="1:2" x14ac:dyDescent="0.75">
      <c r="A64622" s="17">
        <v>42630.201388888891</v>
      </c>
      <c r="B64622" s="18">
        <v>4.4679659909862774E-3</v>
      </c>
    </row>
    <row r="64623" spans="1:2" x14ac:dyDescent="0.75">
      <c r="A64623" s="17">
        <v>42630.208333333336</v>
      </c>
      <c r="B64623" s="18">
        <v>4.0668716857837984E-3</v>
      </c>
    </row>
    <row r="64624" spans="1:2" x14ac:dyDescent="0.75">
      <c r="A64624" s="17">
        <v>42630.215277777781</v>
      </c>
      <c r="B64624" s="18">
        <v>4.1559913415952533E-3</v>
      </c>
    </row>
    <row r="64625" spans="1:2" x14ac:dyDescent="0.75">
      <c r="A64625" s="17">
        <v>42630.222222222226</v>
      </c>
      <c r="B64625" s="18">
        <v>3.6282551705582831E-3</v>
      </c>
    </row>
    <row r="64626" spans="1:2" x14ac:dyDescent="0.75">
      <c r="A64626" s="17">
        <v>42630.229166666672</v>
      </c>
      <c r="B64626" s="18">
        <v>3.5463818169356363E-3</v>
      </c>
    </row>
    <row r="64627" spans="1:2" x14ac:dyDescent="0.75">
      <c r="A64627" s="17">
        <v>42630.236111111117</v>
      </c>
      <c r="B64627" s="18">
        <v>3.5954362377400317E-3</v>
      </c>
    </row>
    <row r="64628" spans="1:2" x14ac:dyDescent="0.75">
      <c r="A64628" s="17">
        <v>42630.243055555555</v>
      </c>
      <c r="B64628" s="18">
        <v>3.3757180164040224E-3</v>
      </c>
    </row>
    <row r="64629" spans="1:2" x14ac:dyDescent="0.75">
      <c r="A64629" s="17">
        <v>42630.25</v>
      </c>
      <c r="B64629" s="18">
        <v>3.53569139002528E-3</v>
      </c>
    </row>
    <row r="64630" spans="1:2" x14ac:dyDescent="0.75">
      <c r="A64630" s="17">
        <v>42630.256944444445</v>
      </c>
      <c r="B64630" s="18">
        <v>3.8126325116279265E-3</v>
      </c>
    </row>
    <row r="64631" spans="1:2" x14ac:dyDescent="0.75">
      <c r="A64631" s="17">
        <v>42630.263888888891</v>
      </c>
      <c r="B64631" s="18">
        <v>4.0730777323467254E-3</v>
      </c>
    </row>
    <row r="64632" spans="1:2" x14ac:dyDescent="0.75">
      <c r="A64632" s="17">
        <v>42630.270833333336</v>
      </c>
      <c r="B64632" s="18">
        <v>4.8272798320002312E-3</v>
      </c>
    </row>
    <row r="64633" spans="1:2" x14ac:dyDescent="0.75">
      <c r="A64633" s="17">
        <v>42630.277777777781</v>
      </c>
      <c r="B64633" s="18">
        <v>4.9596950137785574E-3</v>
      </c>
    </row>
    <row r="64634" spans="1:2" x14ac:dyDescent="0.75">
      <c r="A64634" s="17">
        <v>42630.284722222226</v>
      </c>
      <c r="B64634" s="18">
        <v>5.0604727846930916E-3</v>
      </c>
    </row>
    <row r="64635" spans="1:2" x14ac:dyDescent="0.75">
      <c r="A64635" s="17">
        <v>42630.291666666672</v>
      </c>
      <c r="B64635" s="18">
        <v>5.1283596796068993E-3</v>
      </c>
    </row>
    <row r="64636" spans="1:2" x14ac:dyDescent="0.75">
      <c r="A64636" s="17">
        <v>42630.298611111117</v>
      </c>
      <c r="B64636" s="18">
        <v>5.1968100785955516E-3</v>
      </c>
    </row>
    <row r="64637" spans="1:2" x14ac:dyDescent="0.75">
      <c r="A64637" s="17">
        <v>42630.305555555555</v>
      </c>
      <c r="B64637" s="18">
        <v>4.6907164448296715E-3</v>
      </c>
    </row>
    <row r="64638" spans="1:2" x14ac:dyDescent="0.75">
      <c r="A64638" s="17">
        <v>42630.3125</v>
      </c>
      <c r="B64638" s="18">
        <v>4.1563737279306495E-3</v>
      </c>
    </row>
    <row r="64639" spans="1:2" x14ac:dyDescent="0.75">
      <c r="A64639" s="17">
        <v>42630.319444444445</v>
      </c>
      <c r="B64639" s="18">
        <v>4.43100077247579E-3</v>
      </c>
    </row>
    <row r="64640" spans="1:2" x14ac:dyDescent="0.75">
      <c r="A64640" s="17">
        <v>42630.326388888891</v>
      </c>
      <c r="B64640" s="18">
        <v>4.43100077247579E-3</v>
      </c>
    </row>
    <row r="64641" spans="1:2" x14ac:dyDescent="0.75">
      <c r="A64641" s="17">
        <v>42630.333333333336</v>
      </c>
      <c r="B64641" s="18">
        <v>4.8866755115488355E-3</v>
      </c>
    </row>
    <row r="64642" spans="1:2" x14ac:dyDescent="0.75">
      <c r="A64642" s="17">
        <v>42630.340277777781</v>
      </c>
      <c r="B64642" s="18">
        <v>4.749063929964061E-3</v>
      </c>
    </row>
    <row r="64643" spans="1:2" x14ac:dyDescent="0.75">
      <c r="A64643" s="17">
        <v>42630.347222222226</v>
      </c>
      <c r="B64643" s="18">
        <v>5.0471354547753809E-3</v>
      </c>
    </row>
    <row r="64644" spans="1:2" x14ac:dyDescent="0.75">
      <c r="A64644" s="17">
        <v>42630.354166666672</v>
      </c>
      <c r="B64644" s="18">
        <v>5.356573507385433E-3</v>
      </c>
    </row>
    <row r="64645" spans="1:2" x14ac:dyDescent="0.75">
      <c r="A64645" s="17">
        <v>42630.361111111117</v>
      </c>
      <c r="B64645" s="18">
        <v>5.750453739230903E-3</v>
      </c>
    </row>
    <row r="64646" spans="1:2" x14ac:dyDescent="0.75">
      <c r="A64646" s="17">
        <v>42630.368055555555</v>
      </c>
      <c r="B64646" s="18">
        <v>5.6775441685857136E-3</v>
      </c>
    </row>
    <row r="64647" spans="1:2" x14ac:dyDescent="0.75">
      <c r="A64647" s="17">
        <v>42630.375</v>
      </c>
      <c r="B64647" s="18">
        <v>5.2799631972433297E-3</v>
      </c>
    </row>
    <row r="64648" spans="1:2" x14ac:dyDescent="0.75">
      <c r="A64648" s="17">
        <v>42630.381944444445</v>
      </c>
      <c r="B64648" s="18">
        <v>5.448287481770381E-3</v>
      </c>
    </row>
    <row r="64649" spans="1:2" x14ac:dyDescent="0.75">
      <c r="A64649" s="17">
        <v>42630.388888888891</v>
      </c>
      <c r="B64649" s="18">
        <v>6.1925726018464992E-3</v>
      </c>
    </row>
    <row r="64650" spans="1:2" x14ac:dyDescent="0.75">
      <c r="A64650" s="17">
        <v>42630.395833333336</v>
      </c>
      <c r="B64650" s="18">
        <v>6.0782607868230783E-3</v>
      </c>
    </row>
    <row r="64651" spans="1:2" x14ac:dyDescent="0.75">
      <c r="A64651" s="17">
        <v>42630.402777777781</v>
      </c>
      <c r="B64651" s="18">
        <v>6.146786458276079E-3</v>
      </c>
    </row>
    <row r="64652" spans="1:2" x14ac:dyDescent="0.75">
      <c r="A64652" s="17">
        <v>42630.409722222226</v>
      </c>
      <c r="B64652" s="18">
        <v>6.9065310110054158E-3</v>
      </c>
    </row>
    <row r="64653" spans="1:2" x14ac:dyDescent="0.75">
      <c r="A64653" s="17">
        <v>42630.416666666672</v>
      </c>
      <c r="B64653" s="18">
        <v>6.8248021127007988E-3</v>
      </c>
    </row>
    <row r="64654" spans="1:2" x14ac:dyDescent="0.75">
      <c r="A64654" s="17">
        <v>42630.423611111117</v>
      </c>
      <c r="B64654" s="18">
        <v>7.281834541882381E-3</v>
      </c>
    </row>
    <row r="64655" spans="1:2" x14ac:dyDescent="0.75">
      <c r="A64655" s="17">
        <v>42630.430555555555</v>
      </c>
      <c r="B64655" s="18">
        <v>6.8575254919948812E-3</v>
      </c>
    </row>
    <row r="64656" spans="1:2" x14ac:dyDescent="0.75">
      <c r="A64656" s="17">
        <v>42630.4375</v>
      </c>
      <c r="B64656" s="18">
        <v>6.8984356884139808E-3</v>
      </c>
    </row>
    <row r="64657" spans="1:2" x14ac:dyDescent="0.75">
      <c r="A64657" s="17">
        <v>42630.444444444445</v>
      </c>
      <c r="B64657" s="18">
        <v>7.3242992536472666E-3</v>
      </c>
    </row>
    <row r="64658" spans="1:2" x14ac:dyDescent="0.75">
      <c r="A64658" s="17">
        <v>42630.451388888891</v>
      </c>
      <c r="B64658" s="18">
        <v>7.8103395069736023E-3</v>
      </c>
    </row>
    <row r="64659" spans="1:2" x14ac:dyDescent="0.75">
      <c r="A64659" s="17">
        <v>42630.458333333336</v>
      </c>
      <c r="B64659" s="18">
        <v>8.0336738209893857E-3</v>
      </c>
    </row>
    <row r="64660" spans="1:2" x14ac:dyDescent="0.75">
      <c r="A64660" s="17">
        <v>42630.465277777781</v>
      </c>
      <c r="B64660" s="18">
        <v>9.0825745178874737E-3</v>
      </c>
    </row>
    <row r="64661" spans="1:2" x14ac:dyDescent="0.75">
      <c r="A64661" s="17">
        <v>42630.472222222226</v>
      </c>
      <c r="B64661" s="18">
        <v>7.8546933299870874E-3</v>
      </c>
    </row>
    <row r="64662" spans="1:2" x14ac:dyDescent="0.75">
      <c r="A64662" s="17">
        <v>42630.479166666672</v>
      </c>
      <c r="B64662" s="18">
        <v>8.6893366227072857E-3</v>
      </c>
    </row>
    <row r="64663" spans="1:2" x14ac:dyDescent="0.75">
      <c r="A64663" s="17">
        <v>42630.486111111117</v>
      </c>
      <c r="B64663" s="18">
        <v>9.0244563122539936E-3</v>
      </c>
    </row>
    <row r="64664" spans="1:2" x14ac:dyDescent="0.75">
      <c r="A64664" s="17">
        <v>42630.493055555555</v>
      </c>
      <c r="B64664" s="18">
        <v>8.9856337761814453E-3</v>
      </c>
    </row>
    <row r="64665" spans="1:2" x14ac:dyDescent="0.75">
      <c r="A64665" s="17">
        <v>42630.5</v>
      </c>
      <c r="B64665" s="18">
        <v>9.0340232838025045E-3</v>
      </c>
    </row>
    <row r="64666" spans="1:2" x14ac:dyDescent="0.75">
      <c r="A64666" s="17">
        <v>42630.506944444445</v>
      </c>
      <c r="B64666" s="18">
        <v>9.1898322827176342E-3</v>
      </c>
    </row>
    <row r="64667" spans="1:2" x14ac:dyDescent="0.75">
      <c r="A64667" s="17">
        <v>42630.513888888891</v>
      </c>
      <c r="B64667" s="18">
        <v>1.0004773860724616E-2</v>
      </c>
    </row>
    <row r="64668" spans="1:2" x14ac:dyDescent="0.75">
      <c r="A64668" s="17">
        <v>42630.520833333336</v>
      </c>
      <c r="B64668" s="18">
        <v>1.0529564638055537E-2</v>
      </c>
    </row>
    <row r="64669" spans="1:2" x14ac:dyDescent="0.75">
      <c r="A64669" s="17">
        <v>42630.527777777781</v>
      </c>
      <c r="B64669" s="18">
        <v>1.0765502287401628E-2</v>
      </c>
    </row>
    <row r="64670" spans="1:2" x14ac:dyDescent="0.75">
      <c r="A64670" s="17">
        <v>42630.534722222226</v>
      </c>
      <c r="B64670" s="18">
        <v>1.0285819636849922E-2</v>
      </c>
    </row>
    <row r="64671" spans="1:2" x14ac:dyDescent="0.75">
      <c r="A64671" s="17">
        <v>42630.541666666672</v>
      </c>
      <c r="B64671" s="18">
        <v>1.0076976367409021E-2</v>
      </c>
    </row>
    <row r="64672" spans="1:2" x14ac:dyDescent="0.75">
      <c r="A64672" s="17">
        <v>42630.548611111117</v>
      </c>
      <c r="B64672" s="18">
        <v>1.0614672642032827E-2</v>
      </c>
    </row>
    <row r="64673" spans="1:2" x14ac:dyDescent="0.75">
      <c r="A64673" s="17">
        <v>42630.555555555555</v>
      </c>
      <c r="B64673" s="18">
        <v>1.0454680850914158E-2</v>
      </c>
    </row>
    <row r="64674" spans="1:2" x14ac:dyDescent="0.75">
      <c r="A64674" s="17">
        <v>42630.5625</v>
      </c>
      <c r="B64674" s="18">
        <v>1.0678955401912127E-2</v>
      </c>
    </row>
    <row r="64675" spans="1:2" x14ac:dyDescent="0.75">
      <c r="A64675" s="17">
        <v>42630.569444444445</v>
      </c>
      <c r="B64675" s="18">
        <v>1.0412135953528618E-2</v>
      </c>
    </row>
    <row r="64676" spans="1:2" x14ac:dyDescent="0.75">
      <c r="A64676" s="17">
        <v>42630.576388888891</v>
      </c>
      <c r="B64676" s="18">
        <v>1.0906197923051784E-2</v>
      </c>
    </row>
    <row r="64677" spans="1:2" x14ac:dyDescent="0.75">
      <c r="A64677" s="17">
        <v>42630.583333333336</v>
      </c>
      <c r="B64677" s="18">
        <v>1.0475654024849835E-2</v>
      </c>
    </row>
    <row r="64678" spans="1:2" x14ac:dyDescent="0.75">
      <c r="A64678" s="17">
        <v>42630.590277777781</v>
      </c>
      <c r="B64678" s="18">
        <v>1.0916960495941352E-2</v>
      </c>
    </row>
    <row r="64679" spans="1:2" x14ac:dyDescent="0.75">
      <c r="A64679" s="17">
        <v>42630.597222222226</v>
      </c>
      <c r="B64679" s="18">
        <v>9.636686783883493E-3</v>
      </c>
    </row>
    <row r="64680" spans="1:2" x14ac:dyDescent="0.75">
      <c r="A64680" s="17">
        <v>42630.604166666672</v>
      </c>
      <c r="B64680" s="18">
        <v>8.6980758294463497E-3</v>
      </c>
    </row>
    <row r="64681" spans="1:2" x14ac:dyDescent="0.75">
      <c r="A64681" s="17">
        <v>42630.611111111117</v>
      </c>
      <c r="B64681" s="18">
        <v>9.091557568681451E-3</v>
      </c>
    </row>
    <row r="64682" spans="1:2" x14ac:dyDescent="0.75">
      <c r="A64682" s="17">
        <v>42630.618055555555</v>
      </c>
      <c r="B64682" s="18">
        <v>8.8024930905431023E-3</v>
      </c>
    </row>
    <row r="64683" spans="1:2" x14ac:dyDescent="0.75">
      <c r="A64683" s="17">
        <v>42630.625</v>
      </c>
      <c r="B64683" s="18">
        <v>8.660133245304312E-3</v>
      </c>
    </row>
    <row r="64684" spans="1:2" x14ac:dyDescent="0.75">
      <c r="A64684" s="17">
        <v>42630.631944444445</v>
      </c>
      <c r="B64684" s="18">
        <v>8.850267501385501E-3</v>
      </c>
    </row>
    <row r="64685" spans="1:2" x14ac:dyDescent="0.75">
      <c r="A64685" s="17">
        <v>42630.638888888891</v>
      </c>
      <c r="B64685" s="18">
        <v>8.0960999158834479E-3</v>
      </c>
    </row>
    <row r="64686" spans="1:2" x14ac:dyDescent="0.75">
      <c r="A64686" s="17">
        <v>42630.645833333336</v>
      </c>
      <c r="B64686" s="18">
        <v>8.0058619469534666E-3</v>
      </c>
    </row>
    <row r="64687" spans="1:2" x14ac:dyDescent="0.75">
      <c r="A64687" s="17">
        <v>42630.652777777781</v>
      </c>
      <c r="B64687" s="18">
        <v>8.0960999158834479E-3</v>
      </c>
    </row>
    <row r="64688" spans="1:2" x14ac:dyDescent="0.75">
      <c r="A64688" s="17">
        <v>42630.659722222226</v>
      </c>
      <c r="B64688" s="18">
        <v>8.3244541789947064E-3</v>
      </c>
    </row>
    <row r="64689" spans="1:2" x14ac:dyDescent="0.75">
      <c r="A64689" s="17">
        <v>42630.666666666672</v>
      </c>
      <c r="B64689" s="18">
        <v>8.2784671156210538E-3</v>
      </c>
    </row>
    <row r="64690" spans="1:2" x14ac:dyDescent="0.75">
      <c r="A64690" s="17">
        <v>42630.673611111117</v>
      </c>
      <c r="B64690" s="18">
        <v>8.2326383718025822E-3</v>
      </c>
    </row>
    <row r="64691" spans="1:2" x14ac:dyDescent="0.75">
      <c r="A64691" s="17">
        <v>42630.680555555555</v>
      </c>
      <c r="B64691" s="18">
        <v>7.6863059124092298E-3</v>
      </c>
    </row>
    <row r="64692" spans="1:2" x14ac:dyDescent="0.75">
      <c r="A64692" s="17">
        <v>42630.6875</v>
      </c>
      <c r="B64692" s="18">
        <v>7.6863059124092298E-3</v>
      </c>
    </row>
    <row r="64693" spans="1:2" x14ac:dyDescent="0.75">
      <c r="A64693" s="17">
        <v>42630.694444444445</v>
      </c>
      <c r="B64693" s="18">
        <v>7.4605597790428956E-3</v>
      </c>
    </row>
    <row r="64694" spans="1:2" x14ac:dyDescent="0.75">
      <c r="A64694" s="17">
        <v>42630.701388888891</v>
      </c>
      <c r="B64694" s="18">
        <v>7.4951451241198714E-3</v>
      </c>
    </row>
    <row r="64695" spans="1:2" x14ac:dyDescent="0.75">
      <c r="A64695" s="17">
        <v>42630.708333333336</v>
      </c>
      <c r="B64695" s="18">
        <v>6.6147216340765001E-3</v>
      </c>
    </row>
    <row r="64696" spans="1:2" x14ac:dyDescent="0.75">
      <c r="A64696" s="17">
        <v>42630.715277777781</v>
      </c>
      <c r="B64696" s="18">
        <v>6.5748672487037233E-3</v>
      </c>
    </row>
    <row r="64697" spans="1:2" x14ac:dyDescent="0.75">
      <c r="A64697" s="17">
        <v>42630.722222222226</v>
      </c>
      <c r="B64697" s="18">
        <v>6.9389713703464657E-3</v>
      </c>
    </row>
    <row r="64698" spans="1:2" x14ac:dyDescent="0.75">
      <c r="A64698" s="17">
        <v>42630.729166666672</v>
      </c>
      <c r="B64698" s="18">
        <v>6.7676407648451804E-3</v>
      </c>
    </row>
    <row r="64699" spans="1:2" x14ac:dyDescent="0.75">
      <c r="A64699" s="17">
        <v>42630.736111111117</v>
      </c>
      <c r="B64699" s="18">
        <v>6.5591705514774015E-3</v>
      </c>
    </row>
    <row r="64700" spans="1:2" x14ac:dyDescent="0.75">
      <c r="A64700" s="17">
        <v>42630.743055555555</v>
      </c>
      <c r="B64700" s="18">
        <v>6.5910966541742012E-3</v>
      </c>
    </row>
    <row r="64701" spans="1:2" x14ac:dyDescent="0.75">
      <c r="A64701" s="17">
        <v>42630.75</v>
      </c>
      <c r="B64701" s="18">
        <v>6.269517621148705E-3</v>
      </c>
    </row>
    <row r="64702" spans="1:2" x14ac:dyDescent="0.75">
      <c r="A64702" s="17">
        <v>42630.756944444445</v>
      </c>
      <c r="B64702" s="18">
        <v>5.9578803055744568E-3</v>
      </c>
    </row>
    <row r="64703" spans="1:2" x14ac:dyDescent="0.75">
      <c r="A64703" s="17">
        <v>42630.763888888891</v>
      </c>
      <c r="B64703" s="18">
        <v>5.8760153745510395E-3</v>
      </c>
    </row>
    <row r="64704" spans="1:2" x14ac:dyDescent="0.75">
      <c r="A64704" s="17">
        <v>42630.770833333336</v>
      </c>
      <c r="B64704" s="18">
        <v>5.6056728204467096E-3</v>
      </c>
    </row>
    <row r="64705" spans="1:2" x14ac:dyDescent="0.75">
      <c r="A64705" s="17">
        <v>42630.777777777781</v>
      </c>
      <c r="B64705" s="18">
        <v>5.8613786553171655E-3</v>
      </c>
    </row>
    <row r="64706" spans="1:2" x14ac:dyDescent="0.75">
      <c r="A64706" s="17">
        <v>42630.784722222226</v>
      </c>
      <c r="B64706" s="18">
        <v>5.5914588006050776E-3</v>
      </c>
    </row>
    <row r="64707" spans="1:2" x14ac:dyDescent="0.75">
      <c r="A64707" s="17">
        <v>42630.791666666672</v>
      </c>
      <c r="B64707" s="18">
        <v>5.3363020145298203E-3</v>
      </c>
    </row>
    <row r="64708" spans="1:2" x14ac:dyDescent="0.75">
      <c r="A64708" s="17">
        <v>42630.798611111117</v>
      </c>
      <c r="B64708" s="18">
        <v>5.4771910803707129E-3</v>
      </c>
    </row>
    <row r="64709" spans="1:2" x14ac:dyDescent="0.75">
      <c r="A64709" s="17">
        <v>42630.805555555555</v>
      </c>
      <c r="B64709" s="18">
        <v>5.2598726246637856E-3</v>
      </c>
    </row>
    <row r="64710" spans="1:2" x14ac:dyDescent="0.75">
      <c r="A64710" s="17">
        <v>42630.8125</v>
      </c>
      <c r="B64710" s="18">
        <v>6.1397445854272778E-3</v>
      </c>
    </row>
    <row r="64711" spans="1:2" x14ac:dyDescent="0.75">
      <c r="A64711" s="17">
        <v>42630.819444444445</v>
      </c>
      <c r="B64711" s="18">
        <v>6.93190357626528E-3</v>
      </c>
    </row>
    <row r="64712" spans="1:2" x14ac:dyDescent="0.75">
      <c r="A64712" s="17">
        <v>42630.826388888891</v>
      </c>
      <c r="B64712" s="18">
        <v>7.3506149809934021E-3</v>
      </c>
    </row>
    <row r="64713" spans="1:2" x14ac:dyDescent="0.75">
      <c r="A64713" s="17">
        <v>42630.833333333336</v>
      </c>
      <c r="B64713" s="18">
        <v>7.6966470100345496E-3</v>
      </c>
    </row>
    <row r="64714" spans="1:2" x14ac:dyDescent="0.75">
      <c r="A64714" s="17">
        <v>42630.840277777781</v>
      </c>
      <c r="B64714" s="18">
        <v>8.0978366722522024E-3</v>
      </c>
    </row>
    <row r="64715" spans="1:2" x14ac:dyDescent="0.75">
      <c r="A64715" s="17">
        <v>42630.847222222226</v>
      </c>
      <c r="B64715" s="18">
        <v>7.7759849695503303E-3</v>
      </c>
    </row>
    <row r="64716" spans="1:2" x14ac:dyDescent="0.75">
      <c r="A64716" s="17">
        <v>42630.854166666672</v>
      </c>
      <c r="B64716" s="18">
        <v>7.8202174949642978E-3</v>
      </c>
    </row>
    <row r="64717" spans="1:2" x14ac:dyDescent="0.75">
      <c r="A64717" s="17">
        <v>42630.861111111117</v>
      </c>
      <c r="B64717" s="18">
        <v>7.7759849695503303E-3</v>
      </c>
    </row>
    <row r="64718" spans="1:2" x14ac:dyDescent="0.75">
      <c r="A64718" s="17">
        <v>42630.868055555555</v>
      </c>
      <c r="B64718" s="18">
        <v>7.3848827535530548E-3</v>
      </c>
    </row>
    <row r="64719" spans="1:2" x14ac:dyDescent="0.75">
      <c r="A64719" s="17">
        <v>42630.875</v>
      </c>
      <c r="B64719" s="18">
        <v>6.915681867801741E-3</v>
      </c>
    </row>
    <row r="64720" spans="1:2" x14ac:dyDescent="0.75">
      <c r="A64720" s="17">
        <v>42630.881944444445</v>
      </c>
      <c r="B64720" s="18">
        <v>6.5049209278585591E-3</v>
      </c>
    </row>
    <row r="64721" spans="1:2" x14ac:dyDescent="0.75">
      <c r="A64721" s="17">
        <v>42630.888888888891</v>
      </c>
      <c r="B64721" s="18">
        <v>7.0810947043737403E-3</v>
      </c>
    </row>
    <row r="64722" spans="1:2" x14ac:dyDescent="0.75">
      <c r="A64722" s="17">
        <v>42630.895833333336</v>
      </c>
      <c r="B64722" s="18">
        <v>7.2067538014037105E-3</v>
      </c>
    </row>
    <row r="64723" spans="1:2" x14ac:dyDescent="0.75">
      <c r="A64723" s="17">
        <v>42630.902777777781</v>
      </c>
      <c r="B64723" s="18">
        <v>7.5571568407052916E-3</v>
      </c>
    </row>
    <row r="64724" spans="1:2" x14ac:dyDescent="0.75">
      <c r="A64724" s="17">
        <v>42630.909722222226</v>
      </c>
      <c r="B64724" s="18">
        <v>7.6879874665927604E-3</v>
      </c>
    </row>
    <row r="64725" spans="1:2" x14ac:dyDescent="0.75">
      <c r="A64725" s="17">
        <v>42630.916666666672</v>
      </c>
      <c r="B64725" s="18">
        <v>7.4707109843991371E-3</v>
      </c>
    </row>
    <row r="64726" spans="1:2" x14ac:dyDescent="0.75">
      <c r="A64726" s="17">
        <v>42630.923611111117</v>
      </c>
      <c r="B64726" s="18">
        <v>7.6006119205705653E-3</v>
      </c>
    </row>
    <row r="64727" spans="1:2" x14ac:dyDescent="0.75">
      <c r="A64727" s="17">
        <v>42630.930555555555</v>
      </c>
      <c r="B64727" s="18">
        <v>8.0978366722522024E-3</v>
      </c>
    </row>
    <row r="64728" spans="1:2" x14ac:dyDescent="0.75">
      <c r="A64728" s="17">
        <v>42630.9375</v>
      </c>
      <c r="B64728" s="18">
        <v>7.7405986346397952E-3</v>
      </c>
    </row>
    <row r="64729" spans="1:2" x14ac:dyDescent="0.75">
      <c r="A64729" s="17">
        <v>42630.944444444445</v>
      </c>
      <c r="B64729" s="18">
        <v>7.9715479435368396E-3</v>
      </c>
    </row>
    <row r="64730" spans="1:2" x14ac:dyDescent="0.75">
      <c r="A64730" s="17">
        <v>42630.951388888891</v>
      </c>
      <c r="B64730" s="18">
        <v>7.5309367649899926E-3</v>
      </c>
    </row>
    <row r="64731" spans="1:2" x14ac:dyDescent="0.75">
      <c r="A64731" s="17">
        <v>42630.958333333336</v>
      </c>
      <c r="B64731" s="18">
        <v>7.7492949755161699E-3</v>
      </c>
    </row>
    <row r="64732" spans="1:2" x14ac:dyDescent="0.75">
      <c r="A64732" s="17">
        <v>42630.965277777781</v>
      </c>
      <c r="B64732" s="18">
        <v>7.7579973896880232E-3</v>
      </c>
    </row>
    <row r="64733" spans="1:2" x14ac:dyDescent="0.75">
      <c r="A64733" s="17">
        <v>42630.972222222226</v>
      </c>
      <c r="B64733" s="18">
        <v>7.7139842882144533E-3</v>
      </c>
    </row>
    <row r="64734" spans="1:2" x14ac:dyDescent="0.75">
      <c r="A64734" s="17">
        <v>42630.979166666672</v>
      </c>
      <c r="B64734" s="18">
        <v>7.5394858928934357E-3</v>
      </c>
    </row>
    <row r="64735" spans="1:2" x14ac:dyDescent="0.75">
      <c r="A64735" s="17">
        <v>42630.986111111117</v>
      </c>
      <c r="B64735" s="18">
        <v>7.9444422047788288E-3</v>
      </c>
    </row>
    <row r="64736" spans="1:2" x14ac:dyDescent="0.75">
      <c r="A64736" s="17">
        <v>42630.993055555555</v>
      </c>
      <c r="B64736" s="18">
        <v>7.7667058788176233E-3</v>
      </c>
    </row>
    <row r="64737" spans="1:2" x14ac:dyDescent="0.75">
      <c r="A64737" s="17">
        <v>42631</v>
      </c>
      <c r="B64737" s="18">
        <v>7.9532802343052125E-3</v>
      </c>
    </row>
    <row r="64738" spans="1:2" x14ac:dyDescent="0.75">
      <c r="A64738" s="17">
        <v>42631.006944444445</v>
      </c>
      <c r="B64738" s="18">
        <v>8.2338082879320346E-3</v>
      </c>
    </row>
    <row r="64739" spans="1:2" x14ac:dyDescent="0.75">
      <c r="A64739" s="17">
        <v>42631.013888888891</v>
      </c>
      <c r="B64739" s="18">
        <v>7.5133039872467269E-3</v>
      </c>
    </row>
    <row r="64740" spans="1:2" x14ac:dyDescent="0.75">
      <c r="A64740" s="17">
        <v>42631.020833333336</v>
      </c>
      <c r="B64740" s="18">
        <v>7.3416549767085842E-3</v>
      </c>
    </row>
    <row r="64741" spans="1:2" x14ac:dyDescent="0.75">
      <c r="A64741" s="17">
        <v>42631.027777777781</v>
      </c>
      <c r="B64741" s="18">
        <v>7.2567538518640293E-3</v>
      </c>
    </row>
    <row r="64742" spans="1:2" x14ac:dyDescent="0.75">
      <c r="A64742" s="17">
        <v>42631.034722222226</v>
      </c>
      <c r="B64742" s="18">
        <v>6.7118083722861564E-3</v>
      </c>
    </row>
    <row r="64743" spans="1:2" x14ac:dyDescent="0.75">
      <c r="A64743" s="17">
        <v>42631.041666666672</v>
      </c>
      <c r="B64743" s="18">
        <v>6.7197668222614563E-3</v>
      </c>
    </row>
    <row r="64744" spans="1:2" x14ac:dyDescent="0.75">
      <c r="A64744" s="17">
        <v>42631.048611111117</v>
      </c>
      <c r="B64744" s="18">
        <v>6.520030828008676E-3</v>
      </c>
    </row>
    <row r="64745" spans="1:2" x14ac:dyDescent="0.75">
      <c r="A64745" s="17">
        <v>42631.055555555555</v>
      </c>
      <c r="B64745" s="18">
        <v>6.2852743093603581E-3</v>
      </c>
    </row>
    <row r="64746" spans="1:2" x14ac:dyDescent="0.75">
      <c r="A64746" s="17">
        <v>42631.0625</v>
      </c>
      <c r="B64746" s="18">
        <v>6.2852743093603581E-3</v>
      </c>
    </row>
    <row r="64747" spans="1:2" x14ac:dyDescent="0.75">
      <c r="A64747" s="17">
        <v>42631.069444444445</v>
      </c>
      <c r="B64747" s="18">
        <v>6.8087367973068908E-3</v>
      </c>
    </row>
    <row r="64748" spans="1:2" x14ac:dyDescent="0.75">
      <c r="A64748" s="17">
        <v>42631.076388888891</v>
      </c>
      <c r="B64748" s="18">
        <v>6.4097114047218188E-3</v>
      </c>
    </row>
    <row r="64749" spans="1:2" x14ac:dyDescent="0.75">
      <c r="A64749" s="17">
        <v>42631.083333333336</v>
      </c>
      <c r="B64749" s="18">
        <v>6.2157905312344346E-3</v>
      </c>
    </row>
    <row r="64750" spans="1:2" x14ac:dyDescent="0.75">
      <c r="A64750" s="17">
        <v>42631.090277777781</v>
      </c>
      <c r="B64750" s="18">
        <v>6.0633126349297203E-3</v>
      </c>
    </row>
    <row r="64751" spans="1:2" x14ac:dyDescent="0.75">
      <c r="A64751" s="17">
        <v>42631.097222222226</v>
      </c>
      <c r="B64751" s="18">
        <v>6.0255605839326758E-3</v>
      </c>
    </row>
    <row r="64752" spans="1:2" x14ac:dyDescent="0.75">
      <c r="A64752" s="17">
        <v>42631.104166666672</v>
      </c>
      <c r="B64752" s="18">
        <v>5.5409717362849657E-3</v>
      </c>
    </row>
    <row r="64753" spans="1:2" x14ac:dyDescent="0.75">
      <c r="A64753" s="17">
        <v>42631.111111111117</v>
      </c>
      <c r="B64753" s="18">
        <v>5.1494471810577197E-3</v>
      </c>
    </row>
    <row r="64754" spans="1:2" x14ac:dyDescent="0.75">
      <c r="A64754" s="17">
        <v>42631.118055555555</v>
      </c>
      <c r="B64754" s="18">
        <v>5.0475669441927351E-3</v>
      </c>
    </row>
    <row r="64755" spans="1:2" x14ac:dyDescent="0.75">
      <c r="A64755" s="17">
        <v>42631.125</v>
      </c>
      <c r="B64755" s="18">
        <v>4.6462822823877406E-3</v>
      </c>
    </row>
    <row r="64756" spans="1:2" x14ac:dyDescent="0.75">
      <c r="A64756" s="17">
        <v>42631.131944444445</v>
      </c>
      <c r="B64756" s="18">
        <v>4.5507362297391319E-3</v>
      </c>
    </row>
    <row r="64757" spans="1:2" x14ac:dyDescent="0.75">
      <c r="A64757" s="17">
        <v>42631.138888888891</v>
      </c>
      <c r="B64757" s="18">
        <v>4.6142963803695487E-3</v>
      </c>
    </row>
    <row r="64758" spans="1:2" x14ac:dyDescent="0.75">
      <c r="A64758" s="17">
        <v>42631.145833333336</v>
      </c>
      <c r="B64758" s="18">
        <v>4.2351309561403832E-3</v>
      </c>
    </row>
    <row r="64759" spans="1:2" x14ac:dyDescent="0.75">
      <c r="A64759" s="17">
        <v>42631.152777777781</v>
      </c>
      <c r="B64759" s="18">
        <v>4.5444911932499893E-3</v>
      </c>
    </row>
    <row r="64760" spans="1:2" x14ac:dyDescent="0.75">
      <c r="A64760" s="17">
        <v>42631.159722222226</v>
      </c>
      <c r="B64760" s="18">
        <v>4.5067307460772464E-3</v>
      </c>
    </row>
    <row r="64761" spans="1:2" x14ac:dyDescent="0.75">
      <c r="A64761" s="17">
        <v>42631.166666666672</v>
      </c>
      <c r="B64761" s="18">
        <v>4.444098551038311E-3</v>
      </c>
    </row>
    <row r="64762" spans="1:2" x14ac:dyDescent="0.75">
      <c r="A64762" s="17">
        <v>42631.173611111117</v>
      </c>
      <c r="B64762" s="18">
        <v>4.2838748443756666E-3</v>
      </c>
    </row>
    <row r="64763" spans="1:2" x14ac:dyDescent="0.75">
      <c r="A64763" s="17">
        <v>42631.180555555555</v>
      </c>
      <c r="B64763" s="18">
        <v>4.2231922499175222E-3</v>
      </c>
    </row>
    <row r="64764" spans="1:2" x14ac:dyDescent="0.75">
      <c r="A64764" s="17">
        <v>42631.1875</v>
      </c>
      <c r="B64764" s="18">
        <v>4.5699089722419676E-3</v>
      </c>
    </row>
    <row r="64765" spans="1:2" x14ac:dyDescent="0.75">
      <c r="A64765" s="17">
        <v>42631.194444444445</v>
      </c>
      <c r="B64765" s="18">
        <v>4.4691660333146862E-3</v>
      </c>
    </row>
    <row r="64766" spans="1:2" x14ac:dyDescent="0.75">
      <c r="A64766" s="17">
        <v>42631.201388888891</v>
      </c>
      <c r="B64766" s="18">
        <v>4.3698158550915618E-3</v>
      </c>
    </row>
    <row r="64767" spans="1:2" x14ac:dyDescent="0.75">
      <c r="A64767" s="17">
        <v>42631.208333333336</v>
      </c>
      <c r="B64767" s="18">
        <v>4.3023409813891227E-3</v>
      </c>
    </row>
    <row r="64768" spans="1:2" x14ac:dyDescent="0.75">
      <c r="A64768" s="17">
        <v>42631.215277777781</v>
      </c>
      <c r="B64768" s="18">
        <v>3.9977078994109967E-3</v>
      </c>
    </row>
    <row r="64769" spans="1:2" x14ac:dyDescent="0.75">
      <c r="A64769" s="17">
        <v>42631.222222222226</v>
      </c>
      <c r="B64769" s="18">
        <v>3.5150597713115824E-3</v>
      </c>
    </row>
    <row r="64770" spans="1:2" x14ac:dyDescent="0.75">
      <c r="A64770" s="17">
        <v>42631.229166666672</v>
      </c>
      <c r="B64770" s="18">
        <v>3.3767260848174266E-3</v>
      </c>
    </row>
    <row r="64771" spans="1:2" x14ac:dyDescent="0.75">
      <c r="A64771" s="17">
        <v>42631.236111111117</v>
      </c>
      <c r="B64771" s="18">
        <v>3.3244122398197319E-3</v>
      </c>
    </row>
    <row r="64772" spans="1:2" x14ac:dyDescent="0.75">
      <c r="A64772" s="17">
        <v>42631.243055555555</v>
      </c>
      <c r="B64772" s="18">
        <v>3.0903322705667772E-3</v>
      </c>
    </row>
    <row r="64773" spans="1:2" x14ac:dyDescent="0.75">
      <c r="A64773" s="17">
        <v>42631.25</v>
      </c>
      <c r="B64773" s="18">
        <v>3.1858214553956397E-3</v>
      </c>
    </row>
    <row r="64774" spans="1:2" x14ac:dyDescent="0.75">
      <c r="A64774" s="17">
        <v>42631.256944444445</v>
      </c>
      <c r="B64774" s="18">
        <v>3.0066020668045482E-3</v>
      </c>
    </row>
    <row r="64775" spans="1:2" x14ac:dyDescent="0.75">
      <c r="A64775" s="17">
        <v>42631.263888888891</v>
      </c>
      <c r="B64775" s="18">
        <v>3.1304192694645537E-3</v>
      </c>
    </row>
    <row r="64776" spans="1:2" x14ac:dyDescent="0.75">
      <c r="A64776" s="17">
        <v>42631.270833333336</v>
      </c>
      <c r="B64776" s="18">
        <v>3.1505833821045427E-3</v>
      </c>
    </row>
    <row r="64777" spans="1:2" x14ac:dyDescent="0.75">
      <c r="A64777" s="17">
        <v>42631.277777777781</v>
      </c>
      <c r="B64777" s="18">
        <v>3.3038939845260115E-3</v>
      </c>
    </row>
    <row r="64778" spans="1:2" x14ac:dyDescent="0.75">
      <c r="A64778" s="17">
        <v>42631.284722222226</v>
      </c>
      <c r="B64778" s="18">
        <v>3.4885183619301134E-3</v>
      </c>
    </row>
    <row r="64779" spans="1:2" x14ac:dyDescent="0.75">
      <c r="A64779" s="17">
        <v>42631.291666666672</v>
      </c>
      <c r="B64779" s="18">
        <v>3.483225086014423E-3</v>
      </c>
    </row>
    <row r="64780" spans="1:2" x14ac:dyDescent="0.75">
      <c r="A64780" s="17">
        <v>42631.298611111117</v>
      </c>
      <c r="B64780" s="18">
        <v>3.4564926550373237E-3</v>
      </c>
    </row>
    <row r="64781" spans="1:2" x14ac:dyDescent="0.75">
      <c r="A64781" s="17">
        <v>42631.305555555555</v>
      </c>
      <c r="B64781" s="18">
        <v>3.4779368077691329E-3</v>
      </c>
    </row>
    <row r="64782" spans="1:2" x14ac:dyDescent="0.75">
      <c r="A64782" s="17">
        <v>42631.3125</v>
      </c>
      <c r="B64782" s="18">
        <v>3.6684885231806474E-3</v>
      </c>
    </row>
    <row r="64783" spans="1:2" x14ac:dyDescent="0.75">
      <c r="A64783" s="17">
        <v>42631.319444444445</v>
      </c>
      <c r="B64783" s="18">
        <v>3.8084869543688676E-3</v>
      </c>
    </row>
    <row r="64784" spans="1:2" x14ac:dyDescent="0.75">
      <c r="A64784" s="17">
        <v>42631.326388888891</v>
      </c>
      <c r="B64784" s="18">
        <v>4.0983398588435209E-3</v>
      </c>
    </row>
    <row r="64785" spans="1:2" x14ac:dyDescent="0.75">
      <c r="A64785" s="17">
        <v>42631.333333333336</v>
      </c>
      <c r="B64785" s="18">
        <v>3.9460406907915633E-3</v>
      </c>
    </row>
    <row r="64786" spans="1:2" x14ac:dyDescent="0.75">
      <c r="A64786" s="17">
        <v>42631.340277777781</v>
      </c>
      <c r="B64786" s="18">
        <v>4.5265944997471249E-3</v>
      </c>
    </row>
    <row r="64787" spans="1:2" x14ac:dyDescent="0.75">
      <c r="A64787" s="17">
        <v>42631.347222222226</v>
      </c>
      <c r="B64787" s="18">
        <v>5.3652832615452596E-3</v>
      </c>
    </row>
    <row r="64788" spans="1:2" x14ac:dyDescent="0.75">
      <c r="A64788" s="17">
        <v>42631.354166666672</v>
      </c>
      <c r="B64788" s="18">
        <v>5.7962643119727391E-3</v>
      </c>
    </row>
    <row r="64789" spans="1:2" x14ac:dyDescent="0.75">
      <c r="A64789" s="17">
        <v>42631.361111111117</v>
      </c>
      <c r="B64789" s="18">
        <v>6.5293662378197639E-3</v>
      </c>
    </row>
    <row r="64790" spans="1:2" x14ac:dyDescent="0.75">
      <c r="A64790" s="17">
        <v>42631.368055555555</v>
      </c>
      <c r="B64790" s="18">
        <v>6.8919173088392086E-3</v>
      </c>
    </row>
    <row r="64791" spans="1:2" x14ac:dyDescent="0.75">
      <c r="A64791" s="17">
        <v>42631.375</v>
      </c>
      <c r="B64791" s="18">
        <v>7.0986233292211955E-3</v>
      </c>
    </row>
    <row r="64792" spans="1:2" x14ac:dyDescent="0.75">
      <c r="A64792" s="17">
        <v>42631.381944444445</v>
      </c>
      <c r="B64792" s="18">
        <v>7.653968891333544E-3</v>
      </c>
    </row>
    <row r="64793" spans="1:2" x14ac:dyDescent="0.75">
      <c r="A64793" s="17">
        <v>42631.388888888891</v>
      </c>
      <c r="B64793" s="18">
        <v>7.6103241455380615E-3</v>
      </c>
    </row>
    <row r="64794" spans="1:2" x14ac:dyDescent="0.75">
      <c r="A64794" s="17">
        <v>42631.395833333336</v>
      </c>
      <c r="B64794" s="18">
        <v>7.6977689584024778E-3</v>
      </c>
    </row>
    <row r="64795" spans="1:2" x14ac:dyDescent="0.75">
      <c r="A64795" s="17">
        <v>42631.402777777781</v>
      </c>
      <c r="B64795" s="18">
        <v>8.5222019057371347E-3</v>
      </c>
    </row>
    <row r="64796" spans="1:2" x14ac:dyDescent="0.75">
      <c r="A64796" s="17">
        <v>42631.409722222226</v>
      </c>
      <c r="B64796" s="18">
        <v>8.2446013786166492E-3</v>
      </c>
    </row>
    <row r="64797" spans="1:2" x14ac:dyDescent="0.75">
      <c r="A64797" s="17">
        <v>42631.416666666672</v>
      </c>
      <c r="B64797" s="18">
        <v>8.6724787575017271E-3</v>
      </c>
    </row>
    <row r="64798" spans="1:2" x14ac:dyDescent="0.75">
      <c r="A64798" s="17">
        <v>42631.423611111117</v>
      </c>
      <c r="B64798" s="18">
        <v>8.7198135593836053E-3</v>
      </c>
    </row>
    <row r="64799" spans="1:2" x14ac:dyDescent="0.75">
      <c r="A64799" s="17">
        <v>42631.430555555555</v>
      </c>
      <c r="B64799" s="18">
        <v>9.2608409523010689E-3</v>
      </c>
    </row>
    <row r="64800" spans="1:2" x14ac:dyDescent="0.75">
      <c r="A64800" s="17">
        <v>42631.4375</v>
      </c>
      <c r="B64800" s="18">
        <v>9.7712926247189476E-3</v>
      </c>
    </row>
    <row r="64801" spans="1:2" x14ac:dyDescent="0.75">
      <c r="A64801" s="17">
        <v>42631.444444444445</v>
      </c>
      <c r="B64801" s="18">
        <v>9.5188802927703795E-3</v>
      </c>
    </row>
    <row r="64802" spans="1:2" x14ac:dyDescent="0.75">
      <c r="A64802" s="17">
        <v>42631.451388888891</v>
      </c>
      <c r="B64802" s="18">
        <v>9.9863708698181772E-3</v>
      </c>
    </row>
    <row r="64803" spans="1:2" x14ac:dyDescent="0.75">
      <c r="A64803" s="17">
        <v>42631.458333333336</v>
      </c>
      <c r="B64803" s="18">
        <v>1.0141880086069838E-2</v>
      </c>
    </row>
    <row r="64804" spans="1:2" x14ac:dyDescent="0.75">
      <c r="A64804" s="17">
        <v>42631.465277777781</v>
      </c>
      <c r="B64804" s="18">
        <v>1.0521085067981335E-2</v>
      </c>
    </row>
    <row r="64805" spans="1:2" x14ac:dyDescent="0.75">
      <c r="A64805" s="17">
        <v>42631.472222222226</v>
      </c>
      <c r="B64805" s="18">
        <v>1.112834887614992E-2</v>
      </c>
    </row>
    <row r="64806" spans="1:2" x14ac:dyDescent="0.75">
      <c r="A64806" s="17">
        <v>42631.479166666672</v>
      </c>
      <c r="B64806" s="18">
        <v>1.0974369214904339E-2</v>
      </c>
    </row>
    <row r="64807" spans="1:2" x14ac:dyDescent="0.75">
      <c r="A64807" s="17">
        <v>42631.486111111117</v>
      </c>
      <c r="B64807" s="18">
        <v>1.0811017428864724E-2</v>
      </c>
    </row>
    <row r="64808" spans="1:2" x14ac:dyDescent="0.75">
      <c r="A64808" s="17">
        <v>42631.493055555555</v>
      </c>
      <c r="B64808" s="18">
        <v>1.1316663056035134E-2</v>
      </c>
    </row>
    <row r="64809" spans="1:2" x14ac:dyDescent="0.75">
      <c r="A64809" s="17">
        <v>42631.5</v>
      </c>
      <c r="B64809" s="18">
        <v>1.1094989377980371E-2</v>
      </c>
    </row>
    <row r="64810" spans="1:2" x14ac:dyDescent="0.75">
      <c r="A64810" s="17">
        <v>42631.506944444445</v>
      </c>
      <c r="B64810" s="18">
        <v>1.0713598824592456E-2</v>
      </c>
    </row>
    <row r="64811" spans="1:2" x14ac:dyDescent="0.75">
      <c r="A64811" s="17">
        <v>42631.513888888891</v>
      </c>
      <c r="B64811" s="18">
        <v>1.0552678717468421E-2</v>
      </c>
    </row>
    <row r="64812" spans="1:2" x14ac:dyDescent="0.75">
      <c r="A64812" s="17">
        <v>42631.520833333336</v>
      </c>
      <c r="B64812" s="18">
        <v>9.8115384650550308E-3</v>
      </c>
    </row>
    <row r="64813" spans="1:2" x14ac:dyDescent="0.75">
      <c r="A64813" s="17">
        <v>42631.527777777781</v>
      </c>
      <c r="B64813" s="18">
        <v>1.0287835167844392E-2</v>
      </c>
    </row>
    <row r="64814" spans="1:2" x14ac:dyDescent="0.75">
      <c r="A64814" s="17">
        <v>42631.534722222226</v>
      </c>
      <c r="B64814" s="18">
        <v>1.0130933885114907E-2</v>
      </c>
    </row>
    <row r="64815" spans="1:2" x14ac:dyDescent="0.75">
      <c r="A64815" s="17">
        <v>42631.541666666672</v>
      </c>
      <c r="B64815" s="18">
        <v>9.408609251243821E-3</v>
      </c>
    </row>
    <row r="64816" spans="1:2" x14ac:dyDescent="0.75">
      <c r="A64816" s="17">
        <v>42631.548611111117</v>
      </c>
      <c r="B64816" s="18">
        <v>9.2602116174452503E-3</v>
      </c>
    </row>
    <row r="64817" spans="1:2" x14ac:dyDescent="0.75">
      <c r="A64817" s="17">
        <v>42631.555555555555</v>
      </c>
      <c r="B64817" s="18">
        <v>9.3095145101014243E-3</v>
      </c>
    </row>
    <row r="64818" spans="1:2" x14ac:dyDescent="0.75">
      <c r="A64818" s="17">
        <v>42631.5625</v>
      </c>
      <c r="B64818" s="18">
        <v>9.1524426267306901E-3</v>
      </c>
    </row>
    <row r="64819" spans="1:2" x14ac:dyDescent="0.75">
      <c r="A64819" s="17">
        <v>42631.569444444445</v>
      </c>
      <c r="B64819" s="18">
        <v>9.2997671029632686E-3</v>
      </c>
    </row>
    <row r="64820" spans="1:2" x14ac:dyDescent="0.75">
      <c r="A64820" s="17">
        <v>42631.576388888891</v>
      </c>
      <c r="B64820" s="18">
        <v>8.9101438270805539E-3</v>
      </c>
    </row>
    <row r="64821" spans="1:2" x14ac:dyDescent="0.75">
      <c r="A64821" s="17">
        <v>42631.583333333336</v>
      </c>
      <c r="B64821" s="18">
        <v>8.814354070249171E-3</v>
      </c>
    </row>
    <row r="64822" spans="1:2" x14ac:dyDescent="0.75">
      <c r="A64822" s="17">
        <v>42631.590277777781</v>
      </c>
      <c r="B64822" s="18">
        <v>8.5684257973826401E-3</v>
      </c>
    </row>
    <row r="64823" spans="1:2" x14ac:dyDescent="0.75">
      <c r="A64823" s="17">
        <v>42631.597222222226</v>
      </c>
      <c r="B64823" s="18">
        <v>8.1527540333802325E-3</v>
      </c>
    </row>
    <row r="64824" spans="1:2" x14ac:dyDescent="0.75">
      <c r="A64824" s="17">
        <v>42631.604166666672</v>
      </c>
      <c r="B64824" s="18">
        <v>8.3820955020766884E-3</v>
      </c>
    </row>
    <row r="64825" spans="1:2" x14ac:dyDescent="0.75">
      <c r="A64825" s="17">
        <v>42631.611111111117</v>
      </c>
      <c r="B64825" s="18">
        <v>8.3820955020766884E-3</v>
      </c>
    </row>
    <row r="64826" spans="1:2" x14ac:dyDescent="0.75">
      <c r="A64826" s="17">
        <v>42631.618055555555</v>
      </c>
      <c r="B64826" s="18">
        <v>8.6154069726835179E-3</v>
      </c>
    </row>
    <row r="64827" spans="1:2" x14ac:dyDescent="0.75">
      <c r="A64827" s="17">
        <v>42631.625</v>
      </c>
      <c r="B64827" s="18">
        <v>9.1427978439726654E-3</v>
      </c>
    </row>
    <row r="64828" spans="1:2" x14ac:dyDescent="0.75">
      <c r="A64828" s="17">
        <v>42631.631944444445</v>
      </c>
      <c r="B64828" s="18">
        <v>8.9487633740650465E-3</v>
      </c>
    </row>
    <row r="64829" spans="1:2" x14ac:dyDescent="0.75">
      <c r="A64829" s="17">
        <v>42631.638888888891</v>
      </c>
      <c r="B64829" s="18">
        <v>8.6154069726835179E-3</v>
      </c>
    </row>
    <row r="64830" spans="1:2" x14ac:dyDescent="0.75">
      <c r="A64830" s="17">
        <v>42631.645833333336</v>
      </c>
      <c r="B64830" s="18">
        <v>8.7098491362797344E-3</v>
      </c>
    </row>
    <row r="64831" spans="1:2" x14ac:dyDescent="0.75">
      <c r="A64831" s="17">
        <v>42631.652777777781</v>
      </c>
      <c r="B64831" s="18">
        <v>8.6625480147166263E-3</v>
      </c>
    </row>
    <row r="64832" spans="1:2" x14ac:dyDescent="0.75">
      <c r="A64832" s="17">
        <v>42631.659722222226</v>
      </c>
      <c r="B64832" s="18">
        <v>7.9185357097693188E-3</v>
      </c>
    </row>
    <row r="64833" spans="1:2" x14ac:dyDescent="0.75">
      <c r="A64833" s="17">
        <v>42631.666666666672</v>
      </c>
      <c r="B64833" s="18">
        <v>8.3729640190891314E-3</v>
      </c>
    </row>
    <row r="64834" spans="1:2" x14ac:dyDescent="0.75">
      <c r="A64834" s="17">
        <v>42631.673611111117</v>
      </c>
      <c r="B64834" s="18">
        <v>7.820784040365545E-3</v>
      </c>
    </row>
    <row r="64835" spans="1:2" x14ac:dyDescent="0.75">
      <c r="A64835" s="17">
        <v>42631.680555555555</v>
      </c>
      <c r="B64835" s="18">
        <v>7.6011685189451041E-3</v>
      </c>
    </row>
    <row r="64836" spans="1:2" x14ac:dyDescent="0.75">
      <c r="A64836" s="17">
        <v>42631.6875</v>
      </c>
      <c r="B64836" s="18">
        <v>7.3343347879159838E-3</v>
      </c>
    </row>
    <row r="64837" spans="1:2" x14ac:dyDescent="0.75">
      <c r="A64837" s="17">
        <v>42631.694444444445</v>
      </c>
      <c r="B64837" s="18">
        <v>6.7452275334093049E-3</v>
      </c>
    </row>
    <row r="64838" spans="1:2" x14ac:dyDescent="0.75">
      <c r="A64838" s="17">
        <v>42631.701388888891</v>
      </c>
      <c r="B64838" s="18">
        <v>6.3798324572690336E-3</v>
      </c>
    </row>
    <row r="64839" spans="1:2" x14ac:dyDescent="0.75">
      <c r="A64839" s="17">
        <v>42631.708333333336</v>
      </c>
      <c r="B64839" s="18">
        <v>6.3331889344986278E-3</v>
      </c>
    </row>
    <row r="64840" spans="1:2" x14ac:dyDescent="0.75">
      <c r="A64840" s="17">
        <v>42631.715277777781</v>
      </c>
      <c r="B64840" s="18">
        <v>6.6088815462892391E-3</v>
      </c>
    </row>
    <row r="64841" spans="1:2" x14ac:dyDescent="0.75">
      <c r="A64841" s="17">
        <v>42631.722222222226</v>
      </c>
      <c r="B64841" s="18">
        <v>6.5215488143195183E-3</v>
      </c>
    </row>
    <row r="64842" spans="1:2" x14ac:dyDescent="0.75">
      <c r="A64842" s="17">
        <v>42631.729166666672</v>
      </c>
      <c r="B64842" s="18">
        <v>6.8429763869808768E-3</v>
      </c>
    </row>
    <row r="64843" spans="1:2" x14ac:dyDescent="0.75">
      <c r="A64843" s="17">
        <v>42631.736111111117</v>
      </c>
      <c r="B64843" s="18">
        <v>6.7537277470078082E-3</v>
      </c>
    </row>
    <row r="64844" spans="1:2" x14ac:dyDescent="0.75">
      <c r="A64844" s="17">
        <v>42631.743055555555</v>
      </c>
      <c r="B64844" s="18">
        <v>6.4194493724811126E-3</v>
      </c>
    </row>
    <row r="64845" spans="1:2" x14ac:dyDescent="0.75">
      <c r="A64845" s="17">
        <v>42631.75</v>
      </c>
      <c r="B64845" s="18">
        <v>6.4509512129503066E-3</v>
      </c>
    </row>
    <row r="64846" spans="1:2" x14ac:dyDescent="0.75">
      <c r="A64846" s="17">
        <v>42631.756944444445</v>
      </c>
      <c r="B64846" s="18">
        <v>5.9824656062503123E-3</v>
      </c>
    </row>
    <row r="64847" spans="1:2" x14ac:dyDescent="0.75">
      <c r="A64847" s="17">
        <v>42631.763888888891</v>
      </c>
      <c r="B64847" s="18">
        <v>6.2872527083250394E-3</v>
      </c>
    </row>
    <row r="64848" spans="1:2" x14ac:dyDescent="0.75">
      <c r="A64848" s="17">
        <v>42631.770833333336</v>
      </c>
      <c r="B64848" s="18">
        <v>6.4825490110946753E-3</v>
      </c>
    </row>
    <row r="64849" spans="1:2" x14ac:dyDescent="0.75">
      <c r="A64849" s="17">
        <v>42631.777777777781</v>
      </c>
      <c r="B64849" s="18">
        <v>6.2796168808961573E-3</v>
      </c>
    </row>
    <row r="64850" spans="1:2" x14ac:dyDescent="0.75">
      <c r="A64850" s="17">
        <v>42631.784722222226</v>
      </c>
      <c r="B64850" s="18">
        <v>6.1567623485854744E-3</v>
      </c>
    </row>
    <row r="64851" spans="1:2" x14ac:dyDescent="0.75">
      <c r="A64851" s="17">
        <v>42631.791666666672</v>
      </c>
      <c r="B64851" s="18">
        <v>6.3030370873784162E-3</v>
      </c>
    </row>
    <row r="64852" spans="1:2" x14ac:dyDescent="0.75">
      <c r="A64852" s="17">
        <v>42631.798611111117</v>
      </c>
      <c r="B64852" s="18">
        <v>6.8193676112972643E-3</v>
      </c>
    </row>
    <row r="64853" spans="1:2" x14ac:dyDescent="0.75">
      <c r="A64853" s="17">
        <v>42631.805555555555</v>
      </c>
      <c r="B64853" s="18">
        <v>6.9340061926304424E-3</v>
      </c>
    </row>
    <row r="64854" spans="1:2" x14ac:dyDescent="0.75">
      <c r="A64854" s="17">
        <v>42631.8125</v>
      </c>
      <c r="B64854" s="18">
        <v>7.058041023663926E-3</v>
      </c>
    </row>
    <row r="64855" spans="1:2" x14ac:dyDescent="0.75">
      <c r="A64855" s="17">
        <v>42631.819444444445</v>
      </c>
      <c r="B64855" s="18">
        <v>7.183446394917456E-3</v>
      </c>
    </row>
    <row r="64856" spans="1:2" x14ac:dyDescent="0.75">
      <c r="A64856" s="17">
        <v>42631.826388888891</v>
      </c>
      <c r="B64856" s="18">
        <v>7.7075581858995611E-3</v>
      </c>
    </row>
    <row r="64857" spans="1:2" x14ac:dyDescent="0.75">
      <c r="A64857" s="17">
        <v>42631.833333333336</v>
      </c>
      <c r="B64857" s="18">
        <v>7.831237255340134E-3</v>
      </c>
    </row>
    <row r="64858" spans="1:2" x14ac:dyDescent="0.75">
      <c r="A64858" s="17">
        <v>42631.840277777781</v>
      </c>
      <c r="B64858" s="18">
        <v>8.1455218812780499E-3</v>
      </c>
    </row>
    <row r="64859" spans="1:2" x14ac:dyDescent="0.75">
      <c r="A64859" s="17">
        <v>42631.847222222226</v>
      </c>
      <c r="B64859" s="18">
        <v>8.1910487507357403E-3</v>
      </c>
    </row>
    <row r="64860" spans="1:2" x14ac:dyDescent="0.75">
      <c r="A64860" s="17">
        <v>42631.854166666672</v>
      </c>
      <c r="B64860" s="18">
        <v>8.1910487507357403E-3</v>
      </c>
    </row>
    <row r="64861" spans="1:2" x14ac:dyDescent="0.75">
      <c r="A64861" s="17">
        <v>42631.861111111117</v>
      </c>
      <c r="B64861" s="18">
        <v>7.6902298946867021E-3</v>
      </c>
    </row>
    <row r="64862" spans="1:2" x14ac:dyDescent="0.75">
      <c r="A64862" s="17">
        <v>42631.868055555555</v>
      </c>
      <c r="B64862" s="18">
        <v>7.4729137892724897E-3</v>
      </c>
    </row>
    <row r="64863" spans="1:2" x14ac:dyDescent="0.75">
      <c r="A64863" s="17">
        <v>42631.875</v>
      </c>
      <c r="B64863" s="18">
        <v>7.7428505931013041E-3</v>
      </c>
    </row>
    <row r="64864" spans="1:2" x14ac:dyDescent="0.75">
      <c r="A64864" s="17">
        <v>42631.881944444445</v>
      </c>
      <c r="B64864" s="18">
        <v>7.9202486798580132E-3</v>
      </c>
    </row>
    <row r="64865" spans="1:2" x14ac:dyDescent="0.75">
      <c r="A64865" s="17">
        <v>42631.888888888891</v>
      </c>
      <c r="B64865" s="18">
        <v>7.831237255340134E-3</v>
      </c>
    </row>
    <row r="64866" spans="1:2" x14ac:dyDescent="0.75">
      <c r="A64866" s="17">
        <v>42631.895833333336</v>
      </c>
      <c r="B64866" s="18">
        <v>8.4302200942516434E-3</v>
      </c>
    </row>
    <row r="64867" spans="1:2" x14ac:dyDescent="0.75">
      <c r="A64867" s="17">
        <v>42631.902777777781</v>
      </c>
      <c r="B64867" s="18">
        <v>8.0549410157182283E-3</v>
      </c>
    </row>
    <row r="64868" spans="1:2" x14ac:dyDescent="0.75">
      <c r="A64868" s="17">
        <v>42631.909722222226</v>
      </c>
      <c r="B64868" s="18">
        <v>7.9202486798580132E-3</v>
      </c>
    </row>
    <row r="64869" spans="1:2" x14ac:dyDescent="0.75">
      <c r="A64869" s="17">
        <v>42631.916666666672</v>
      </c>
      <c r="B64869" s="18">
        <v>8.4302200942516434E-3</v>
      </c>
    </row>
    <row r="64870" spans="1:2" x14ac:dyDescent="0.75">
      <c r="A64870" s="17">
        <v>42631.923611111117</v>
      </c>
      <c r="B64870" s="18">
        <v>8.4767290511751411E-3</v>
      </c>
    </row>
    <row r="64871" spans="1:2" x14ac:dyDescent="0.75">
      <c r="A64871" s="17">
        <v>42631.930555555555</v>
      </c>
      <c r="B64871" s="18">
        <v>8.1544983374397337E-3</v>
      </c>
    </row>
    <row r="64872" spans="1:2" x14ac:dyDescent="0.75">
      <c r="A64872" s="17">
        <v>42631.9375</v>
      </c>
      <c r="B64872" s="18">
        <v>8.2916465020069462E-3</v>
      </c>
    </row>
    <row r="64873" spans="1:2" x14ac:dyDescent="0.75">
      <c r="A64873" s="17">
        <v>42631.944444444445</v>
      </c>
      <c r="B64873" s="18">
        <v>7.4814219039063077E-3</v>
      </c>
    </row>
    <row r="64874" spans="1:2" x14ac:dyDescent="0.75">
      <c r="A64874" s="17">
        <v>42631.951388888891</v>
      </c>
      <c r="B64874" s="18">
        <v>7.4814219039063077E-3</v>
      </c>
    </row>
    <row r="64875" spans="1:2" x14ac:dyDescent="0.75">
      <c r="A64875" s="17">
        <v>42631.958333333336</v>
      </c>
      <c r="B64875" s="18">
        <v>6.8848793643174469E-3</v>
      </c>
    </row>
    <row r="64876" spans="1:2" x14ac:dyDescent="0.75">
      <c r="A64876" s="17">
        <v>42631.965277777781</v>
      </c>
      <c r="B64876" s="18">
        <v>6.8848793643174469E-3</v>
      </c>
    </row>
    <row r="64877" spans="1:2" x14ac:dyDescent="0.75">
      <c r="A64877" s="17">
        <v>42631.972222222226</v>
      </c>
      <c r="B64877" s="18">
        <v>7.0165440893365412E-3</v>
      </c>
    </row>
    <row r="64878" spans="1:2" x14ac:dyDescent="0.75">
      <c r="A64878" s="17">
        <v>42631.979166666672</v>
      </c>
      <c r="B64878" s="18">
        <v>7.0165440893365412E-3</v>
      </c>
    </row>
    <row r="64879" spans="1:2" x14ac:dyDescent="0.75">
      <c r="A64879" s="17">
        <v>42631.986111111117</v>
      </c>
      <c r="B64879" s="18">
        <v>6.483053171301348E-3</v>
      </c>
    </row>
    <row r="64880" spans="1:2" x14ac:dyDescent="0.75">
      <c r="A64880" s="17">
        <v>42631.993055555555</v>
      </c>
      <c r="B64880" s="18">
        <v>6.2030851319614042E-3</v>
      </c>
    </row>
    <row r="64881" spans="1:2" x14ac:dyDescent="0.75">
      <c r="A64881" s="17">
        <v>42632</v>
      </c>
      <c r="B64881" s="18">
        <v>6.5941533828060899E-3</v>
      </c>
    </row>
    <row r="64882" spans="1:2" x14ac:dyDescent="0.75">
      <c r="A64882" s="17">
        <v>42632.006944444445</v>
      </c>
      <c r="B64882" s="18">
        <v>6.6741573103210232E-3</v>
      </c>
    </row>
    <row r="64883" spans="1:2" x14ac:dyDescent="0.75">
      <c r="A64883" s="17">
        <v>42632.013888888891</v>
      </c>
      <c r="B64883" s="18">
        <v>6.2724807362557044E-3</v>
      </c>
    </row>
    <row r="64884" spans="1:2" x14ac:dyDescent="0.75">
      <c r="A64884" s="17">
        <v>42632.020833333336</v>
      </c>
      <c r="B64884" s="18">
        <v>6.5941533828060899E-3</v>
      </c>
    </row>
    <row r="64885" spans="1:2" x14ac:dyDescent="0.75">
      <c r="A64885" s="17">
        <v>42632.027777777781</v>
      </c>
      <c r="B64885" s="18">
        <v>6.4752702851168537E-3</v>
      </c>
    </row>
    <row r="64886" spans="1:2" x14ac:dyDescent="0.75">
      <c r="A64886" s="17">
        <v>42632.034722222226</v>
      </c>
      <c r="B64886" s="18">
        <v>6.3577292363125697E-3</v>
      </c>
    </row>
    <row r="64887" spans="1:2" x14ac:dyDescent="0.75">
      <c r="A64887" s="17">
        <v>42632.041666666672</v>
      </c>
      <c r="B64887" s="18">
        <v>7.3443788689202955E-3</v>
      </c>
    </row>
    <row r="64888" spans="1:2" x14ac:dyDescent="0.75">
      <c r="A64888" s="17">
        <v>42632.048611111117</v>
      </c>
      <c r="B64888" s="18">
        <v>7.6902298946867021E-3</v>
      </c>
    </row>
    <row r="64889" spans="1:2" x14ac:dyDescent="0.75">
      <c r="A64889" s="17">
        <v>42632.055555555555</v>
      </c>
      <c r="B64889" s="18">
        <v>7.9649892167198144E-3</v>
      </c>
    </row>
    <row r="64890" spans="1:2" x14ac:dyDescent="0.75">
      <c r="A64890" s="17">
        <v>42632.0625</v>
      </c>
      <c r="B64890" s="18">
        <v>8.1001527077941681E-3</v>
      </c>
    </row>
    <row r="64891" spans="1:2" x14ac:dyDescent="0.75">
      <c r="A64891" s="17">
        <v>42632.069444444445</v>
      </c>
      <c r="B64891" s="18">
        <v>8.2916465020069462E-3</v>
      </c>
    </row>
    <row r="64892" spans="1:2" x14ac:dyDescent="0.75">
      <c r="A64892" s="17">
        <v>42632.076388888891</v>
      </c>
      <c r="B64892" s="18">
        <v>8.4302200942516434E-3</v>
      </c>
    </row>
    <row r="64893" spans="1:2" x14ac:dyDescent="0.75">
      <c r="A64893" s="17">
        <v>42632.083333333336</v>
      </c>
      <c r="B64893" s="18">
        <v>7.5246059371717995E-3</v>
      </c>
    </row>
    <row r="64894" spans="1:2" x14ac:dyDescent="0.75">
      <c r="A64894" s="17">
        <v>42632.090277777781</v>
      </c>
      <c r="B64894" s="18">
        <v>7.225553769412545E-3</v>
      </c>
    </row>
    <row r="64895" spans="1:2" x14ac:dyDescent="0.75">
      <c r="A64895" s="17">
        <v>42632.097222222226</v>
      </c>
      <c r="B64895" s="18">
        <v>7.3612185228365407E-3</v>
      </c>
    </row>
    <row r="64896" spans="1:2" x14ac:dyDescent="0.75">
      <c r="A64896" s="17">
        <v>42632.104166666672</v>
      </c>
      <c r="B64896" s="18">
        <v>6.8929647922478087E-3</v>
      </c>
    </row>
    <row r="64897" spans="1:2" x14ac:dyDescent="0.75">
      <c r="A64897" s="17">
        <v>42632.111111111117</v>
      </c>
      <c r="B64897" s="18">
        <v>6.8929647922478087E-3</v>
      </c>
    </row>
    <row r="64898" spans="1:2" x14ac:dyDescent="0.75">
      <c r="A64898" s="17">
        <v>42632.118055555555</v>
      </c>
      <c r="B64898" s="18">
        <v>6.483053171301348E-3</v>
      </c>
    </row>
    <row r="64899" spans="1:2" x14ac:dyDescent="0.75">
      <c r="A64899" s="17">
        <v>42632.125</v>
      </c>
      <c r="B64899" s="18">
        <v>5.4226365435358819E-3</v>
      </c>
    </row>
    <row r="64900" spans="1:2" x14ac:dyDescent="0.75">
      <c r="A64900" s="17">
        <v>42632.131944444445</v>
      </c>
      <c r="B64900" s="18">
        <v>5.3874202959225646E-3</v>
      </c>
    </row>
    <row r="64901" spans="1:2" x14ac:dyDescent="0.75">
      <c r="A64901" s="17">
        <v>42632.138888888891</v>
      </c>
      <c r="B64901" s="18">
        <v>5.036405037762935E-3</v>
      </c>
    </row>
    <row r="64902" spans="1:2" x14ac:dyDescent="0.75">
      <c r="A64902" s="17">
        <v>42632.145833333336</v>
      </c>
      <c r="B64902" s="18">
        <v>4.5402711791512201E-3</v>
      </c>
    </row>
    <row r="64903" spans="1:2" x14ac:dyDescent="0.75">
      <c r="A64903" s="17">
        <v>42632.152777777781</v>
      </c>
      <c r="B64903" s="18">
        <v>4.6999745238207585E-3</v>
      </c>
    </row>
    <row r="64904" spans="1:2" x14ac:dyDescent="0.75">
      <c r="A64904" s="17">
        <v>42632.159722222226</v>
      </c>
      <c r="B64904" s="18">
        <v>4.4711665492548911E-3</v>
      </c>
    </row>
    <row r="64905" spans="1:2" x14ac:dyDescent="0.75">
      <c r="A64905" s="17">
        <v>42632.166666666672</v>
      </c>
      <c r="B64905" s="18">
        <v>4.2191603772991837E-3</v>
      </c>
    </row>
    <row r="64906" spans="1:2" x14ac:dyDescent="0.75">
      <c r="A64906" s="17">
        <v>42632.173611111117</v>
      </c>
      <c r="B64906" s="18">
        <v>4.5594165123586348E-3</v>
      </c>
    </row>
    <row r="64907" spans="1:2" x14ac:dyDescent="0.75">
      <c r="A64907" s="17">
        <v>42632.180555555555</v>
      </c>
      <c r="B64907" s="18">
        <v>4.4276420411141892E-3</v>
      </c>
    </row>
    <row r="64908" spans="1:2" x14ac:dyDescent="0.75">
      <c r="A64908" s="17">
        <v>42632.1875</v>
      </c>
      <c r="B64908" s="18">
        <v>4.3904893104939379E-3</v>
      </c>
    </row>
    <row r="64909" spans="1:2" x14ac:dyDescent="0.75">
      <c r="A64909" s="17">
        <v>42632.194444444445</v>
      </c>
      <c r="B64909" s="18">
        <v>4.4526518178483899E-3</v>
      </c>
    </row>
    <row r="64910" spans="1:2" x14ac:dyDescent="0.75">
      <c r="A64910" s="17">
        <v>42632.201388888891</v>
      </c>
      <c r="B64910" s="18">
        <v>4.477749260630208E-3</v>
      </c>
    </row>
    <row r="64911" spans="1:2" x14ac:dyDescent="0.75">
      <c r="A64911" s="17">
        <v>42632.208333333336</v>
      </c>
      <c r="B64911" s="18">
        <v>4.1057140945035177E-3</v>
      </c>
    </row>
    <row r="64912" spans="1:2" x14ac:dyDescent="0.75">
      <c r="A64912" s="17">
        <v>42632.215277777781</v>
      </c>
      <c r="B64912" s="18">
        <v>3.9532433477827726E-3</v>
      </c>
    </row>
    <row r="64913" spans="1:2" x14ac:dyDescent="0.75">
      <c r="A64913" s="17">
        <v>42632.222222222226</v>
      </c>
      <c r="B64913" s="18">
        <v>3.6039835446319223E-3</v>
      </c>
    </row>
    <row r="64914" spans="1:2" x14ac:dyDescent="0.75">
      <c r="A64914" s="17">
        <v>42632.229166666672</v>
      </c>
      <c r="B64914" s="18">
        <v>3.5985819547112497E-3</v>
      </c>
    </row>
    <row r="64915" spans="1:2" x14ac:dyDescent="0.75">
      <c r="A64915" s="17">
        <v>42632.236111111117</v>
      </c>
      <c r="B64915" s="18">
        <v>3.5713015520025763E-3</v>
      </c>
    </row>
    <row r="64916" spans="1:2" x14ac:dyDescent="0.75">
      <c r="A64916" s="17">
        <v>42632.243055555555</v>
      </c>
      <c r="B64916" s="18">
        <v>3.7089981689198237E-3</v>
      </c>
    </row>
    <row r="64917" spans="1:2" x14ac:dyDescent="0.75">
      <c r="A64917" s="17">
        <v>42632.25</v>
      </c>
      <c r="B64917" s="18">
        <v>3.7931763483525791E-3</v>
      </c>
    </row>
    <row r="64918" spans="1:2" x14ac:dyDescent="0.75">
      <c r="A64918" s="17">
        <v>42632.256944444445</v>
      </c>
      <c r="B64918" s="18">
        <v>3.8785325439223369E-3</v>
      </c>
    </row>
    <row r="64919" spans="1:2" x14ac:dyDescent="0.75">
      <c r="A64919" s="17">
        <v>42632.263888888891</v>
      </c>
      <c r="B64919" s="18">
        <v>4.3232073718741182E-3</v>
      </c>
    </row>
    <row r="64920" spans="1:2" x14ac:dyDescent="0.75">
      <c r="A64920" s="17">
        <v>42632.270833333336</v>
      </c>
      <c r="B64920" s="18">
        <v>5.0306145436883722E-3</v>
      </c>
    </row>
    <row r="64921" spans="1:2" x14ac:dyDescent="0.75">
      <c r="A64921" s="17">
        <v>42632.277777777781</v>
      </c>
      <c r="B64921" s="18">
        <v>5.7397508603767525E-3</v>
      </c>
    </row>
    <row r="64922" spans="1:2" x14ac:dyDescent="0.75">
      <c r="A64922" s="17">
        <v>42632.284722222226</v>
      </c>
      <c r="B64922" s="18">
        <v>5.7397508603767525E-3</v>
      </c>
    </row>
    <row r="64923" spans="1:2" x14ac:dyDescent="0.75">
      <c r="A64923" s="17">
        <v>42632.291666666672</v>
      </c>
      <c r="B64923" s="18">
        <v>5.7397508603767525E-3</v>
      </c>
    </row>
    <row r="64924" spans="1:2" x14ac:dyDescent="0.75">
      <c r="A64924" s="17">
        <v>42632.298611111117</v>
      </c>
      <c r="B64924" s="18">
        <v>5.7397508603767525E-3</v>
      </c>
    </row>
    <row r="64925" spans="1:2" x14ac:dyDescent="0.75">
      <c r="A64925" s="17">
        <v>42632.305555555555</v>
      </c>
      <c r="B64925" s="18">
        <v>5.4873856815126311E-3</v>
      </c>
    </row>
    <row r="64926" spans="1:2" x14ac:dyDescent="0.75">
      <c r="A64926" s="17">
        <v>42632.3125</v>
      </c>
      <c r="B64926" s="18">
        <v>5.6669259134046225E-3</v>
      </c>
    </row>
    <row r="64927" spans="1:2" x14ac:dyDescent="0.75">
      <c r="A64927" s="17">
        <v>42632.319444444445</v>
      </c>
      <c r="B64927" s="18">
        <v>5.5946783563231104E-3</v>
      </c>
    </row>
    <row r="64928" spans="1:2" x14ac:dyDescent="0.75">
      <c r="A64928" s="17">
        <v>42632.326388888891</v>
      </c>
      <c r="B64928" s="18">
        <v>5.5587705356300804E-3</v>
      </c>
    </row>
    <row r="64929" spans="1:2" x14ac:dyDescent="0.75">
      <c r="A64929" s="17">
        <v>42632.333333333336</v>
      </c>
      <c r="B64929" s="18">
        <v>5.4519081961310134E-3</v>
      </c>
    </row>
    <row r="64930" spans="1:2" x14ac:dyDescent="0.75">
      <c r="A64930" s="17">
        <v>42632.340277777781</v>
      </c>
      <c r="B64930" s="18">
        <v>6.5553914766685551E-3</v>
      </c>
    </row>
    <row r="64931" spans="1:2" x14ac:dyDescent="0.75">
      <c r="A64931" s="17">
        <v>42632.347222222226</v>
      </c>
      <c r="B64931" s="18">
        <v>6.7963287310863381E-3</v>
      </c>
    </row>
    <row r="64932" spans="1:2" x14ac:dyDescent="0.75">
      <c r="A64932" s="17">
        <v>42632.354166666672</v>
      </c>
      <c r="B64932" s="18">
        <v>7.4310122957799733E-3</v>
      </c>
    </row>
    <row r="64933" spans="1:2" x14ac:dyDescent="0.75">
      <c r="A64933" s="17">
        <v>42632.361111111117</v>
      </c>
      <c r="B64933" s="18">
        <v>8.1013108800233446E-3</v>
      </c>
    </row>
    <row r="64934" spans="1:2" x14ac:dyDescent="0.75">
      <c r="A64934" s="17">
        <v>42632.368055555555</v>
      </c>
      <c r="B64934" s="18">
        <v>8.2379038085648049E-3</v>
      </c>
    </row>
    <row r="64935" spans="1:2" x14ac:dyDescent="0.75">
      <c r="A64935" s="17">
        <v>42632.375</v>
      </c>
      <c r="B64935" s="18">
        <v>8.5714244073035583E-3</v>
      </c>
    </row>
    <row r="64936" spans="1:2" x14ac:dyDescent="0.75">
      <c r="A64936" s="17">
        <v>42632.381944444445</v>
      </c>
      <c r="B64936" s="18">
        <v>9.0096713760921109E-3</v>
      </c>
    </row>
    <row r="64937" spans="1:2" x14ac:dyDescent="0.75">
      <c r="A64937" s="17">
        <v>42632.388888888891</v>
      </c>
      <c r="B64937" s="18">
        <v>8.6277128054477389E-3</v>
      </c>
    </row>
    <row r="64938" spans="1:2" x14ac:dyDescent="0.75">
      <c r="A64938" s="17">
        <v>42632.395833333336</v>
      </c>
      <c r="B64938" s="18">
        <v>8.4871229031900086E-3</v>
      </c>
    </row>
    <row r="64939" spans="1:2" x14ac:dyDescent="0.75">
      <c r="A64939" s="17">
        <v>42632.402777777781</v>
      </c>
      <c r="B64939" s="18">
        <v>8.7791401797742315E-3</v>
      </c>
    </row>
    <row r="64940" spans="1:2" x14ac:dyDescent="0.75">
      <c r="A64940" s="17">
        <v>42632.409722222226</v>
      </c>
      <c r="B64940" s="18">
        <v>8.6935716000748793E-3</v>
      </c>
    </row>
    <row r="64941" spans="1:2" x14ac:dyDescent="0.75">
      <c r="A64941" s="17">
        <v>42632.416666666672</v>
      </c>
      <c r="B64941" s="18">
        <v>8.8936344237255348E-3</v>
      </c>
    </row>
    <row r="64942" spans="1:2" x14ac:dyDescent="0.75">
      <c r="A64942" s="17">
        <v>42632.423611111117</v>
      </c>
      <c r="B64942" s="18">
        <v>9.1452954453511252E-3</v>
      </c>
    </row>
    <row r="64943" spans="1:2" x14ac:dyDescent="0.75">
      <c r="A64943" s="17">
        <v>42632.430555555555</v>
      </c>
      <c r="B64943" s="18">
        <v>9.7024053956343628E-3</v>
      </c>
    </row>
    <row r="64944" spans="1:2" x14ac:dyDescent="0.75">
      <c r="A64944" s="17">
        <v>42632.4375</v>
      </c>
      <c r="B64944" s="18">
        <v>1.0071377386946922E-2</v>
      </c>
    </row>
    <row r="64945" spans="1:2" x14ac:dyDescent="0.75">
      <c r="A64945" s="17">
        <v>42632.444444444445</v>
      </c>
      <c r="B64945" s="18">
        <v>1.0019600235623453E-2</v>
      </c>
    </row>
    <row r="64946" spans="1:2" x14ac:dyDescent="0.75">
      <c r="A64946" s="17">
        <v>42632.451388888891</v>
      </c>
      <c r="B64946" s="18">
        <v>1.0770340789716089E-2</v>
      </c>
    </row>
    <row r="64947" spans="1:2" x14ac:dyDescent="0.75">
      <c r="A64947" s="17">
        <v>42632.458333333336</v>
      </c>
      <c r="B64947" s="18">
        <v>1.1108686142131062E-2</v>
      </c>
    </row>
    <row r="64948" spans="1:2" x14ac:dyDescent="0.75">
      <c r="A64948" s="17">
        <v>42632.465277777781</v>
      </c>
      <c r="B64948" s="18">
        <v>1.1009605177242364E-2</v>
      </c>
    </row>
    <row r="64949" spans="1:2" x14ac:dyDescent="0.75">
      <c r="A64949" s="17">
        <v>42632.472222222226</v>
      </c>
      <c r="B64949" s="18">
        <v>1.1464659481844792E-2</v>
      </c>
    </row>
    <row r="64950" spans="1:2" x14ac:dyDescent="0.75">
      <c r="A64950" s="17">
        <v>42632.479166666672</v>
      </c>
      <c r="B64950" s="18">
        <v>1.1816329538391268E-2</v>
      </c>
    </row>
    <row r="64951" spans="1:2" x14ac:dyDescent="0.75">
      <c r="A64951" s="17">
        <v>42632.486111111117</v>
      </c>
      <c r="B64951" s="18">
        <v>1.1931231370153899E-2</v>
      </c>
    </row>
    <row r="64952" spans="1:2" x14ac:dyDescent="0.75">
      <c r="A64952" s="17">
        <v>42632.493055555555</v>
      </c>
      <c r="B64952" s="18">
        <v>1.1988941793769709E-2</v>
      </c>
    </row>
    <row r="64953" spans="1:2" x14ac:dyDescent="0.75">
      <c r="A64953" s="17">
        <v>42632.5</v>
      </c>
      <c r="B64953" s="18">
        <v>1.1141365190245455E-2</v>
      </c>
    </row>
    <row r="64954" spans="1:2" x14ac:dyDescent="0.75">
      <c r="A64954" s="17">
        <v>42632.506944444445</v>
      </c>
      <c r="B64954" s="18">
        <v>1.1207611102685811E-2</v>
      </c>
    </row>
    <row r="64955" spans="1:2" x14ac:dyDescent="0.75">
      <c r="A64955" s="17">
        <v>42632.513888888891</v>
      </c>
      <c r="B64955" s="18">
        <v>1.1497985510786795E-2</v>
      </c>
    </row>
    <row r="64956" spans="1:2" x14ac:dyDescent="0.75">
      <c r="A64956" s="17">
        <v>42632.520833333336</v>
      </c>
      <c r="B64956" s="18">
        <v>1.1441757721752138E-2</v>
      </c>
    </row>
    <row r="64957" spans="1:2" x14ac:dyDescent="0.75">
      <c r="A64957" s="17">
        <v>42632.527777777781</v>
      </c>
      <c r="B64957" s="18">
        <v>1.1340836504204728E-2</v>
      </c>
    </row>
    <row r="64958" spans="1:2" x14ac:dyDescent="0.75">
      <c r="A64958" s="17">
        <v>42632.534722222226</v>
      </c>
      <c r="B64958" s="18">
        <v>1.1063800911778842E-2</v>
      </c>
    </row>
    <row r="64959" spans="1:2" x14ac:dyDescent="0.75">
      <c r="A64959" s="17">
        <v>42632.541666666672</v>
      </c>
      <c r="B64959" s="18">
        <v>1.163334228960327E-2</v>
      </c>
    </row>
    <row r="64960" spans="1:2" x14ac:dyDescent="0.75">
      <c r="A64960" s="17">
        <v>42632.548611111117</v>
      </c>
      <c r="B64960" s="18">
        <v>1.1930494634525942E-2</v>
      </c>
    </row>
    <row r="64961" spans="1:2" x14ac:dyDescent="0.75">
      <c r="A64961" s="17">
        <v>42632.555555555555</v>
      </c>
      <c r="B64961" s="18">
        <v>1.2279347073846555E-2</v>
      </c>
    </row>
    <row r="64962" spans="1:2" x14ac:dyDescent="0.75">
      <c r="A64962" s="17">
        <v>42632.5625</v>
      </c>
      <c r="B64962" s="18">
        <v>1.2232322196393131E-2</v>
      </c>
    </row>
    <row r="64963" spans="1:2" x14ac:dyDescent="0.75">
      <c r="A64963" s="17">
        <v>42632.569444444445</v>
      </c>
      <c r="B64963" s="18">
        <v>1.2598372833306119E-2</v>
      </c>
    </row>
    <row r="64964" spans="1:2" x14ac:dyDescent="0.75">
      <c r="A64964" s="17">
        <v>42632.576388888891</v>
      </c>
      <c r="B64964" s="18">
        <v>1.3031945768907999E-2</v>
      </c>
    </row>
    <row r="64965" spans="1:2" x14ac:dyDescent="0.75">
      <c r="A64965" s="17">
        <v>42632.583333333336</v>
      </c>
      <c r="B64965" s="18">
        <v>1.2372980103551201E-2</v>
      </c>
    </row>
    <row r="64966" spans="1:2" x14ac:dyDescent="0.75">
      <c r="A64966" s="17">
        <v>42632.590277777781</v>
      </c>
      <c r="B64966" s="18">
        <v>1.2621924449872103E-2</v>
      </c>
    </row>
    <row r="64967" spans="1:2" x14ac:dyDescent="0.75">
      <c r="A64967" s="17">
        <v>42632.597222222226</v>
      </c>
      <c r="B64967" s="18">
        <v>1.2753483546177074E-2</v>
      </c>
    </row>
    <row r="64968" spans="1:2" x14ac:dyDescent="0.75">
      <c r="A64968" s="17">
        <v>42632.604166666672</v>
      </c>
      <c r="B64968" s="18">
        <v>1.239626888583293E-2</v>
      </c>
    </row>
    <row r="64969" spans="1:2" x14ac:dyDescent="0.75">
      <c r="A64969" s="17">
        <v>42632.611111111117</v>
      </c>
      <c r="B64969" s="18">
        <v>1.1700662585379556E-2</v>
      </c>
    </row>
    <row r="64970" spans="1:2" x14ac:dyDescent="0.75">
      <c r="A64970" s="17">
        <v>42632.618055555555</v>
      </c>
      <c r="B64970" s="18">
        <v>1.1362183030368941E-2</v>
      </c>
    </row>
    <row r="64971" spans="1:2" x14ac:dyDescent="0.75">
      <c r="A64971" s="17">
        <v>42632.625</v>
      </c>
      <c r="B64971" s="18">
        <v>1.0320337990206879E-2</v>
      </c>
    </row>
    <row r="64972" spans="1:2" x14ac:dyDescent="0.75">
      <c r="A64972" s="17">
        <v>42632.631944444445</v>
      </c>
      <c r="B64972" s="18">
        <v>1.0425979790510962E-2</v>
      </c>
    </row>
    <row r="64973" spans="1:2" x14ac:dyDescent="0.75">
      <c r="A64973" s="17">
        <v>42632.638888888891</v>
      </c>
      <c r="B64973" s="18">
        <v>9.2414159409922713E-3</v>
      </c>
    </row>
    <row r="64974" spans="1:2" x14ac:dyDescent="0.75">
      <c r="A64974" s="17">
        <v>42632.645833333336</v>
      </c>
      <c r="B64974" s="18">
        <v>8.8533270701515784E-3</v>
      </c>
    </row>
    <row r="64975" spans="1:2" x14ac:dyDescent="0.75">
      <c r="A64975" s="17">
        <v>42632.652777777781</v>
      </c>
      <c r="B64975" s="18">
        <v>8.4755377877002176E-3</v>
      </c>
    </row>
    <row r="64976" spans="1:2" x14ac:dyDescent="0.75">
      <c r="A64976" s="17">
        <v>42632.659722222226</v>
      </c>
      <c r="B64976" s="18">
        <v>8.2355633559741542E-3</v>
      </c>
    </row>
    <row r="64977" spans="1:2" x14ac:dyDescent="0.75">
      <c r="A64977" s="17">
        <v>42632.666666666672</v>
      </c>
      <c r="B64977" s="18">
        <v>8.6631517724892297E-3</v>
      </c>
    </row>
    <row r="64978" spans="1:2" x14ac:dyDescent="0.75">
      <c r="A64978" s="17">
        <v>42632.673611111117</v>
      </c>
      <c r="B64978" s="18">
        <v>8.3735551447753284E-3</v>
      </c>
    </row>
    <row r="64979" spans="1:2" x14ac:dyDescent="0.75">
      <c r="A64979" s="17">
        <v>42632.680555555555</v>
      </c>
      <c r="B64979" s="18">
        <v>8.6538310280753952E-3</v>
      </c>
    </row>
    <row r="64980" spans="1:2" x14ac:dyDescent="0.75">
      <c r="A64980" s="17">
        <v>42632.6875</v>
      </c>
      <c r="B64980" s="18">
        <v>9.2906566393877194E-3</v>
      </c>
    </row>
    <row r="64981" spans="1:2" x14ac:dyDescent="0.75">
      <c r="A64981" s="17">
        <v>42632.694444444445</v>
      </c>
      <c r="B64981" s="18">
        <v>9.6904619470938175E-3</v>
      </c>
    </row>
    <row r="64982" spans="1:2" x14ac:dyDescent="0.75">
      <c r="A64982" s="17">
        <v>42632.701388888891</v>
      </c>
      <c r="B64982" s="18">
        <v>9.0365023652083307E-3</v>
      </c>
    </row>
    <row r="64983" spans="1:2" x14ac:dyDescent="0.75">
      <c r="A64983" s="17">
        <v>42632.708333333336</v>
      </c>
      <c r="B64983" s="18">
        <v>9.4793858452467041E-3</v>
      </c>
    </row>
    <row r="64984" spans="1:2" x14ac:dyDescent="0.75">
      <c r="A64984" s="17">
        <v>42632.715277777781</v>
      </c>
      <c r="B64984" s="18">
        <v>8.5505164444478823E-3</v>
      </c>
    </row>
    <row r="64985" spans="1:2" x14ac:dyDescent="0.75">
      <c r="A64985" s="17">
        <v>42632.722222222226</v>
      </c>
      <c r="B64985" s="18">
        <v>8.401561724523476E-3</v>
      </c>
    </row>
    <row r="64986" spans="1:2" x14ac:dyDescent="0.75">
      <c r="A64986" s="17">
        <v>42632.729166666672</v>
      </c>
      <c r="B64986" s="18">
        <v>8.4945421721975521E-3</v>
      </c>
    </row>
    <row r="64987" spans="1:2" x14ac:dyDescent="0.75">
      <c r="A64987" s="17">
        <v>42632.736111111117</v>
      </c>
      <c r="B64987" s="18">
        <v>8.0270833481545841E-3</v>
      </c>
    </row>
    <row r="64988" spans="1:2" x14ac:dyDescent="0.75">
      <c r="A64988" s="17">
        <v>42632.743055555555</v>
      </c>
      <c r="B64988" s="18">
        <v>7.2250144394725366E-3</v>
      </c>
    </row>
    <row r="64989" spans="1:2" x14ac:dyDescent="0.75">
      <c r="A64989" s="17">
        <v>42632.75</v>
      </c>
      <c r="B64989" s="18">
        <v>7.3096849512714369E-3</v>
      </c>
    </row>
    <row r="64990" spans="1:2" x14ac:dyDescent="0.75">
      <c r="A64990" s="17">
        <v>42632.756944444445</v>
      </c>
      <c r="B64990" s="18">
        <v>7.3096849512714369E-3</v>
      </c>
    </row>
    <row r="64991" spans="1:2" x14ac:dyDescent="0.75">
      <c r="A64991" s="17">
        <v>42632.763888888891</v>
      </c>
      <c r="B64991" s="18">
        <v>7.3865229907009149E-3</v>
      </c>
    </row>
    <row r="64992" spans="1:2" x14ac:dyDescent="0.75">
      <c r="A64992" s="17">
        <v>42632.770833333336</v>
      </c>
      <c r="B64992" s="18">
        <v>7.4208946789400439E-3</v>
      </c>
    </row>
    <row r="64993" spans="1:2" x14ac:dyDescent="0.75">
      <c r="A64993" s="17">
        <v>42632.777777777781</v>
      </c>
      <c r="B64993" s="18">
        <v>7.1161789127946792E-3</v>
      </c>
    </row>
    <row r="64994" spans="1:2" x14ac:dyDescent="0.75">
      <c r="A64994" s="17">
        <v>42632.784722222226</v>
      </c>
      <c r="B64994" s="18">
        <v>7.066252293603888E-3</v>
      </c>
    </row>
    <row r="64995" spans="1:2" x14ac:dyDescent="0.75">
      <c r="A64995" s="17">
        <v>42632.791666666672</v>
      </c>
      <c r="B64995" s="18">
        <v>7.058041023663926E-3</v>
      </c>
    </row>
    <row r="64996" spans="1:2" x14ac:dyDescent="0.75">
      <c r="A64996" s="17">
        <v>42632.798611111117</v>
      </c>
      <c r="B64996" s="18">
        <v>6.7627521978101202E-3</v>
      </c>
    </row>
    <row r="64997" spans="1:2" x14ac:dyDescent="0.75">
      <c r="A64997" s="17">
        <v>42632.805555555555</v>
      </c>
      <c r="B64997" s="18">
        <v>6.7952904048220091E-3</v>
      </c>
    </row>
    <row r="64998" spans="1:2" x14ac:dyDescent="0.75">
      <c r="A64998" s="17">
        <v>42632.8125</v>
      </c>
      <c r="B64998" s="18">
        <v>6.3188460866796768E-3</v>
      </c>
    </row>
    <row r="64999" spans="1:2" x14ac:dyDescent="0.75">
      <c r="A64999" s="17">
        <v>42632.819444444445</v>
      </c>
      <c r="B64999" s="18">
        <v>6.7547621193307025E-3</v>
      </c>
    </row>
    <row r="65000" spans="1:2" x14ac:dyDescent="0.75">
      <c r="A65000" s="17">
        <v>42632.826388888891</v>
      </c>
      <c r="B65000" s="18">
        <v>7.2511079039986595E-3</v>
      </c>
    </row>
    <row r="65001" spans="1:2" x14ac:dyDescent="0.75">
      <c r="A65001" s="17">
        <v>42632.833333333336</v>
      </c>
      <c r="B65001" s="18">
        <v>7.7254729799649154E-3</v>
      </c>
    </row>
    <row r="65002" spans="1:2" x14ac:dyDescent="0.75">
      <c r="A65002" s="17">
        <v>42632.840277777781</v>
      </c>
      <c r="B65002" s="18">
        <v>8.1730519819532485E-3</v>
      </c>
    </row>
    <row r="65003" spans="1:2" x14ac:dyDescent="0.75">
      <c r="A65003" s="17">
        <v>42632.847222222226</v>
      </c>
      <c r="B65003" s="18">
        <v>8.7785314075505532E-3</v>
      </c>
    </row>
    <row r="65004" spans="1:2" x14ac:dyDescent="0.75">
      <c r="A65004" s="17">
        <v>42632.854166666672</v>
      </c>
      <c r="B65004" s="18">
        <v>8.7309984305194849E-3</v>
      </c>
    </row>
    <row r="65005" spans="1:2" x14ac:dyDescent="0.75">
      <c r="A65005" s="17">
        <v>42632.861111111117</v>
      </c>
      <c r="B65005" s="18">
        <v>8.1640628273339771E-3</v>
      </c>
    </row>
    <row r="65006" spans="1:2" x14ac:dyDescent="0.75">
      <c r="A65006" s="17">
        <v>42632.868055555555</v>
      </c>
      <c r="B65006" s="18">
        <v>8.2554032632929271E-3</v>
      </c>
    </row>
    <row r="65007" spans="1:2" x14ac:dyDescent="0.75">
      <c r="A65007" s="17">
        <v>42632.875</v>
      </c>
      <c r="B65007" s="18">
        <v>7.9384691903626649E-3</v>
      </c>
    </row>
    <row r="65008" spans="1:2" x14ac:dyDescent="0.75">
      <c r="A65008" s="17">
        <v>42632.881944444445</v>
      </c>
      <c r="B65008" s="18">
        <v>8.6364134247800834E-3</v>
      </c>
    </row>
    <row r="65009" spans="1:2" x14ac:dyDescent="0.75">
      <c r="A65009" s="17">
        <v>42632.888888888891</v>
      </c>
      <c r="B65009" s="18">
        <v>8.5424682655452031E-3</v>
      </c>
    </row>
    <row r="65010" spans="1:2" x14ac:dyDescent="0.75">
      <c r="A65010" s="17">
        <v>42632.895833333336</v>
      </c>
      <c r="B65010" s="18">
        <v>8.589360970772052E-3</v>
      </c>
    </row>
    <row r="65011" spans="1:2" x14ac:dyDescent="0.75">
      <c r="A65011" s="17">
        <v>42632.902777777781</v>
      </c>
      <c r="B65011" s="18">
        <v>8.7309984305194849E-3</v>
      </c>
    </row>
    <row r="65012" spans="1:2" x14ac:dyDescent="0.75">
      <c r="A65012" s="17">
        <v>42632.909722222226</v>
      </c>
      <c r="B65012" s="18">
        <v>9.321795739292071E-3</v>
      </c>
    </row>
    <row r="65013" spans="1:2" x14ac:dyDescent="0.75">
      <c r="A65013" s="17">
        <v>42632.916666666672</v>
      </c>
      <c r="B65013" s="18">
        <v>9.6717742069821547E-3</v>
      </c>
    </row>
    <row r="65014" spans="1:2" x14ac:dyDescent="0.75">
      <c r="A65014" s="17">
        <v>42632.923611111117</v>
      </c>
      <c r="B65014" s="18">
        <v>9.0767043412484701E-3</v>
      </c>
    </row>
    <row r="65015" spans="1:2" x14ac:dyDescent="0.75">
      <c r="A65015" s="17">
        <v>42632.930555555555</v>
      </c>
      <c r="B65015" s="18">
        <v>8.7403707652353464E-3</v>
      </c>
    </row>
    <row r="65016" spans="1:2" x14ac:dyDescent="0.75">
      <c r="A65016" s="17">
        <v>42632.9375</v>
      </c>
      <c r="B65016" s="18">
        <v>9.2329692316412901E-3</v>
      </c>
    </row>
    <row r="65017" spans="1:2" x14ac:dyDescent="0.75">
      <c r="A65017" s="17">
        <v>42632.944444444445</v>
      </c>
      <c r="B65017" s="18">
        <v>9.0377420645439063E-3</v>
      </c>
    </row>
    <row r="65018" spans="1:2" x14ac:dyDescent="0.75">
      <c r="A65018" s="17">
        <v>42632.951388888891</v>
      </c>
      <c r="B65018" s="18">
        <v>8.7973457241412641E-3</v>
      </c>
    </row>
    <row r="65019" spans="1:2" x14ac:dyDescent="0.75">
      <c r="A65019" s="17">
        <v>42632.958333333336</v>
      </c>
      <c r="B65019" s="18">
        <v>8.9506117140210183E-3</v>
      </c>
    </row>
    <row r="65020" spans="1:2" x14ac:dyDescent="0.75">
      <c r="A65020" s="17">
        <v>42632.965277777781</v>
      </c>
      <c r="B65020" s="18">
        <v>8.8067622776586505E-3</v>
      </c>
    </row>
    <row r="65021" spans="1:2" x14ac:dyDescent="0.75">
      <c r="A65021" s="17">
        <v>42632.972222222226</v>
      </c>
      <c r="B65021" s="18">
        <v>8.9506117140210183E-3</v>
      </c>
    </row>
    <row r="65022" spans="1:2" x14ac:dyDescent="0.75">
      <c r="A65022" s="17">
        <v>42632.979166666672</v>
      </c>
      <c r="B65022" s="18">
        <v>8.6172121883390605E-3</v>
      </c>
    </row>
    <row r="65023" spans="1:2" x14ac:dyDescent="0.75">
      <c r="A65023" s="17">
        <v>42632.986111111117</v>
      </c>
      <c r="B65023" s="18">
        <v>8.9119872025507814E-3</v>
      </c>
    </row>
    <row r="65024" spans="1:2" x14ac:dyDescent="0.75">
      <c r="A65024" s="17">
        <v>42632.993055555555</v>
      </c>
      <c r="B65024" s="18">
        <v>8.7685253006012636E-3</v>
      </c>
    </row>
    <row r="65025" spans="1:2" x14ac:dyDescent="0.75">
      <c r="A65025" s="17">
        <v>42633</v>
      </c>
      <c r="B65025" s="18">
        <v>8.4393903515686385E-3</v>
      </c>
    </row>
    <row r="65026" spans="1:2" x14ac:dyDescent="0.75">
      <c r="A65026" s="17">
        <v>42633.006944444445</v>
      </c>
      <c r="B65026" s="18">
        <v>8.4393903515686385E-3</v>
      </c>
    </row>
    <row r="65027" spans="1:2" x14ac:dyDescent="0.75">
      <c r="A65027" s="17">
        <v>42633.013888888891</v>
      </c>
      <c r="B65027" s="18">
        <v>8.0727756694643354E-3</v>
      </c>
    </row>
    <row r="65028" spans="1:2" x14ac:dyDescent="0.75">
      <c r="A65028" s="17">
        <v>42633.020833333336</v>
      </c>
      <c r="B65028" s="18">
        <v>7.9378973581538288E-3</v>
      </c>
    </row>
    <row r="65029" spans="1:2" x14ac:dyDescent="0.75">
      <c r="A65029" s="17">
        <v>42633.027777777781</v>
      </c>
      <c r="B65029" s="18">
        <v>7.8487623749165496E-3</v>
      </c>
    </row>
    <row r="65030" spans="1:2" x14ac:dyDescent="0.75">
      <c r="A65030" s="17">
        <v>42633.034722222226</v>
      </c>
      <c r="B65030" s="18">
        <v>8.1270071436457154E-3</v>
      </c>
    </row>
    <row r="65031" spans="1:2" x14ac:dyDescent="0.75">
      <c r="A65031" s="17">
        <v>42633.041666666672</v>
      </c>
      <c r="B65031" s="18">
        <v>8.0365546436985506E-3</v>
      </c>
    </row>
    <row r="65032" spans="1:2" x14ac:dyDescent="0.75">
      <c r="A65032" s="17">
        <v>42633.048611111117</v>
      </c>
      <c r="B65032" s="18">
        <v>7.946730859974863E-3</v>
      </c>
    </row>
    <row r="65033" spans="1:2" x14ac:dyDescent="0.75">
      <c r="A65033" s="17">
        <v>42633.055555555555</v>
      </c>
      <c r="B65033" s="18">
        <v>7.9020541992084452E-3</v>
      </c>
    </row>
    <row r="65034" spans="1:2" x14ac:dyDescent="0.75">
      <c r="A65034" s="17">
        <v>42633.0625</v>
      </c>
      <c r="B65034" s="18">
        <v>7.7249107383343613E-3</v>
      </c>
    </row>
    <row r="65035" spans="1:2" x14ac:dyDescent="0.75">
      <c r="A65035" s="17">
        <v>42633.069444444445</v>
      </c>
      <c r="B65035" s="18">
        <v>8.1814646078696082E-3</v>
      </c>
    </row>
    <row r="65036" spans="1:2" x14ac:dyDescent="0.75">
      <c r="A65036" s="17">
        <v>42633.076388888891</v>
      </c>
      <c r="B65036" s="18">
        <v>8.1359709083882459E-3</v>
      </c>
    </row>
    <row r="65037" spans="1:2" x14ac:dyDescent="0.75">
      <c r="A65037" s="17">
        <v>42633.083333333336</v>
      </c>
      <c r="B65037" s="18">
        <v>7.4638613450786822E-3</v>
      </c>
    </row>
    <row r="65038" spans="1:2" x14ac:dyDescent="0.75">
      <c r="A65038" s="17">
        <v>42633.090277777781</v>
      </c>
      <c r="B65038" s="18">
        <v>7.3354235937361798E-3</v>
      </c>
    </row>
    <row r="65039" spans="1:2" x14ac:dyDescent="0.75">
      <c r="A65039" s="17">
        <v>42633.097222222226</v>
      </c>
      <c r="B65039" s="18">
        <v>7.4638613450786822E-3</v>
      </c>
    </row>
    <row r="65040" spans="1:2" x14ac:dyDescent="0.75">
      <c r="A65040" s="17">
        <v>42633.104166666672</v>
      </c>
      <c r="B65040" s="18">
        <v>6.9502546059349761E-3</v>
      </c>
    </row>
    <row r="65041" spans="1:2" x14ac:dyDescent="0.75">
      <c r="A65041" s="17">
        <v>42633.111111111117</v>
      </c>
      <c r="B65041" s="18">
        <v>6.8682036008955874E-3</v>
      </c>
    </row>
    <row r="65042" spans="1:2" x14ac:dyDescent="0.75">
      <c r="A65042" s="17">
        <v>42633.118055555555</v>
      </c>
      <c r="B65042" s="18">
        <v>6.7059151163018638E-3</v>
      </c>
    </row>
    <row r="65043" spans="1:2" x14ac:dyDescent="0.75">
      <c r="A65043" s="17">
        <v>42633.125</v>
      </c>
      <c r="B65043" s="18">
        <v>6.8682036008955874E-3</v>
      </c>
    </row>
    <row r="65044" spans="1:2" x14ac:dyDescent="0.75">
      <c r="A65044" s="17">
        <v>42633.131944444445</v>
      </c>
      <c r="B65044" s="18">
        <v>6.9502546059349761E-3</v>
      </c>
    </row>
    <row r="65045" spans="1:2" x14ac:dyDescent="0.75">
      <c r="A65045" s="17">
        <v>42633.138888888891</v>
      </c>
      <c r="B65045" s="18">
        <v>6.9091533569356758E-3</v>
      </c>
    </row>
    <row r="65046" spans="1:2" x14ac:dyDescent="0.75">
      <c r="A65046" s="17">
        <v>42633.145833333336</v>
      </c>
      <c r="B65046" s="18">
        <v>7.1161789127946792E-3</v>
      </c>
    </row>
    <row r="65047" spans="1:2" x14ac:dyDescent="0.75">
      <c r="A65047" s="17">
        <v>42633.152777777781</v>
      </c>
      <c r="B65047" s="18">
        <v>6.8193676112972643E-3</v>
      </c>
    </row>
    <row r="65048" spans="1:2" x14ac:dyDescent="0.75">
      <c r="A65048" s="17">
        <v>42633.159722222226</v>
      </c>
      <c r="B65048" s="18">
        <v>6.738283142567093E-3</v>
      </c>
    </row>
    <row r="65049" spans="1:2" x14ac:dyDescent="0.75">
      <c r="A65049" s="17">
        <v>42633.166666666672</v>
      </c>
      <c r="B65049" s="18">
        <v>6.3731245129220598E-3</v>
      </c>
    </row>
    <row r="65050" spans="1:2" x14ac:dyDescent="0.75">
      <c r="A65050" s="17">
        <v>42633.173611111117</v>
      </c>
      <c r="B65050" s="18">
        <v>6.738283142567093E-3</v>
      </c>
    </row>
    <row r="65051" spans="1:2" x14ac:dyDescent="0.75">
      <c r="A65051" s="17">
        <v>42633.180555555555</v>
      </c>
      <c r="B65051" s="18">
        <v>6.1416943727207003E-3</v>
      </c>
    </row>
    <row r="65052" spans="1:2" x14ac:dyDescent="0.75">
      <c r="A65052" s="17">
        <v>42633.1875</v>
      </c>
      <c r="B65052" s="18">
        <v>5.9082118361373235E-3</v>
      </c>
    </row>
    <row r="65053" spans="1:2" x14ac:dyDescent="0.75">
      <c r="A65053" s="17">
        <v>42633.194444444445</v>
      </c>
      <c r="B65053" s="18">
        <v>5.4649938914748527E-3</v>
      </c>
    </row>
    <row r="65054" spans="1:2" x14ac:dyDescent="0.75">
      <c r="A65054" s="17">
        <v>42633.201388888891</v>
      </c>
      <c r="B65054" s="18">
        <v>5.5720150812174412E-3</v>
      </c>
    </row>
    <row r="65055" spans="1:2" x14ac:dyDescent="0.75">
      <c r="A65055" s="17">
        <v>42633.208333333336</v>
      </c>
      <c r="B65055" s="18">
        <v>5.8267731081060609E-3</v>
      </c>
    </row>
    <row r="65056" spans="1:2" x14ac:dyDescent="0.75">
      <c r="A65056" s="17">
        <v>42633.215277777781</v>
      </c>
      <c r="B65056" s="18">
        <v>5.938130568531221E-3</v>
      </c>
    </row>
    <row r="65057" spans="1:2" x14ac:dyDescent="0.75">
      <c r="A65057" s="17">
        <v>42633.222222222226</v>
      </c>
      <c r="B65057" s="18">
        <v>5.8267731081060609E-3</v>
      </c>
    </row>
    <row r="65058" spans="1:2" x14ac:dyDescent="0.75">
      <c r="A65058" s="17">
        <v>42633.229166666672</v>
      </c>
      <c r="B65058" s="18">
        <v>5.3874202959225646E-3</v>
      </c>
    </row>
    <row r="65059" spans="1:2" x14ac:dyDescent="0.75">
      <c r="A65059" s="17">
        <v>42633.236111111117</v>
      </c>
      <c r="B65059" s="18">
        <v>5.593758365654491E-3</v>
      </c>
    </row>
    <row r="65060" spans="1:2" x14ac:dyDescent="0.75">
      <c r="A65060" s="17">
        <v>42633.243055555555</v>
      </c>
      <c r="B65060" s="18">
        <v>5.99825026746222E-3</v>
      </c>
    </row>
    <row r="65061" spans="1:2" x14ac:dyDescent="0.75">
      <c r="A65061" s="17">
        <v>42633.25</v>
      </c>
      <c r="B65061" s="18">
        <v>6.0358959433811869E-3</v>
      </c>
    </row>
    <row r="65062" spans="1:2" x14ac:dyDescent="0.75">
      <c r="A65062" s="17">
        <v>42633.256944444445</v>
      </c>
      <c r="B65062" s="18">
        <v>5.5150500537476579E-3</v>
      </c>
    </row>
    <row r="65063" spans="1:2" x14ac:dyDescent="0.75">
      <c r="A65063" s="17">
        <v>42633.263888888891</v>
      </c>
      <c r="B65063" s="18">
        <v>5.8418285935792338E-3</v>
      </c>
    </row>
    <row r="65064" spans="1:2" x14ac:dyDescent="0.75">
      <c r="A65064" s="17">
        <v>42633.270833333336</v>
      </c>
      <c r="B65064" s="18">
        <v>6.1497133691185016E-3</v>
      </c>
    </row>
    <row r="65065" spans="1:2" x14ac:dyDescent="0.75">
      <c r="A65065" s="17">
        <v>42633.277777777781</v>
      </c>
      <c r="B65065" s="18">
        <v>6.1803861392420783E-3</v>
      </c>
    </row>
    <row r="65066" spans="1:2" x14ac:dyDescent="0.75">
      <c r="A65066" s="17">
        <v>42633.284722222226</v>
      </c>
      <c r="B65066" s="18">
        <v>6.021012699711655E-3</v>
      </c>
    </row>
    <row r="65067" spans="1:2" x14ac:dyDescent="0.75">
      <c r="A65067" s="17">
        <v>42633.291666666672</v>
      </c>
      <c r="B65067" s="18">
        <v>5.6445434890805245E-3</v>
      </c>
    </row>
    <row r="65068" spans="1:2" x14ac:dyDescent="0.75">
      <c r="A65068" s="17">
        <v>42633.298611111117</v>
      </c>
      <c r="B65068" s="18">
        <v>5.7537299196724085E-3</v>
      </c>
    </row>
    <row r="65069" spans="1:2" x14ac:dyDescent="0.75">
      <c r="A65069" s="17">
        <v>42633.305555555555</v>
      </c>
      <c r="B65069" s="18">
        <v>5.0706107242865436E-3</v>
      </c>
    </row>
    <row r="65070" spans="1:2" x14ac:dyDescent="0.75">
      <c r="A65070" s="17">
        <v>42633.3125</v>
      </c>
      <c r="B65070" s="18">
        <v>4.8965955778208772E-3</v>
      </c>
    </row>
    <row r="65071" spans="1:2" x14ac:dyDescent="0.75">
      <c r="A65071" s="17">
        <v>42633.319444444445</v>
      </c>
      <c r="B65071" s="18">
        <v>4.5344387398553072E-3</v>
      </c>
    </row>
    <row r="65072" spans="1:2" x14ac:dyDescent="0.75">
      <c r="A65072" s="17">
        <v>42633.326388888891</v>
      </c>
      <c r="B65072" s="18">
        <v>4.6297726896901486E-3</v>
      </c>
    </row>
    <row r="65073" spans="1:2" x14ac:dyDescent="0.75">
      <c r="A65073" s="17">
        <v>42633.333333333336</v>
      </c>
      <c r="B65073" s="18">
        <v>5.0911165275520972E-3</v>
      </c>
    </row>
    <row r="65074" spans="1:2" x14ac:dyDescent="0.75">
      <c r="A65074" s="17">
        <v>42633.340277777781</v>
      </c>
      <c r="B65074" s="18">
        <v>5.9165162002023835E-3</v>
      </c>
    </row>
    <row r="65075" spans="1:2" x14ac:dyDescent="0.75">
      <c r="A65075" s="17">
        <v>42633.347222222226</v>
      </c>
      <c r="B65075" s="18">
        <v>6.3741222390537311E-3</v>
      </c>
    </row>
    <row r="65076" spans="1:2" x14ac:dyDescent="0.75">
      <c r="A65076" s="17">
        <v>42633.354166666672</v>
      </c>
      <c r="B65076" s="18">
        <v>6.8531185117496375E-3</v>
      </c>
    </row>
    <row r="65077" spans="1:2" x14ac:dyDescent="0.75">
      <c r="A65077" s="17">
        <v>42633.361111111117</v>
      </c>
      <c r="B65077" s="18">
        <v>7.4825242375432637E-3</v>
      </c>
    </row>
    <row r="65078" spans="1:2" x14ac:dyDescent="0.75">
      <c r="A65078" s="17">
        <v>42633.368055555555</v>
      </c>
      <c r="B65078" s="18">
        <v>8.2928216257550161E-3</v>
      </c>
    </row>
    <row r="65079" spans="1:2" x14ac:dyDescent="0.75">
      <c r="A65079" s="17">
        <v>42633.375</v>
      </c>
      <c r="B65079" s="18">
        <v>9.2536412385991144E-3</v>
      </c>
    </row>
    <row r="65080" spans="1:2" x14ac:dyDescent="0.75">
      <c r="A65080" s="17">
        <v>42633.381944444445</v>
      </c>
      <c r="B65080" s="18">
        <v>9.1555667423728268E-3</v>
      </c>
    </row>
    <row r="65081" spans="1:2" x14ac:dyDescent="0.75">
      <c r="A65081" s="17">
        <v>42633.388888888891</v>
      </c>
      <c r="B65081" s="18">
        <v>9.3126718588079291E-3</v>
      </c>
    </row>
    <row r="65082" spans="1:2" x14ac:dyDescent="0.75">
      <c r="A65082" s="17">
        <v>42633.395833333336</v>
      </c>
      <c r="B65082" s="18">
        <v>9.9788253451922118E-3</v>
      </c>
    </row>
    <row r="65083" spans="1:2" x14ac:dyDescent="0.75">
      <c r="A65083" s="17">
        <v>42633.402777777781</v>
      </c>
      <c r="B65083" s="18">
        <v>1.0566638438394463E-2</v>
      </c>
    </row>
    <row r="65084" spans="1:2" x14ac:dyDescent="0.75">
      <c r="A65084" s="17">
        <v>42633.409722222226</v>
      </c>
      <c r="B65084" s="18">
        <v>1.1175518643391755E-2</v>
      </c>
    </row>
    <row r="65085" spans="1:2" x14ac:dyDescent="0.75">
      <c r="A65085" s="17">
        <v>42633.416666666672</v>
      </c>
      <c r="B65085" s="18">
        <v>1.2163859175650511E-2</v>
      </c>
    </row>
    <row r="65086" spans="1:2" x14ac:dyDescent="0.75">
      <c r="A65086" s="17">
        <v>42633.423611111117</v>
      </c>
      <c r="B65086" s="18">
        <v>1.3021485764227216E-2</v>
      </c>
    </row>
    <row r="65087" spans="1:2" x14ac:dyDescent="0.75">
      <c r="A65087" s="17">
        <v>42633.430555555555</v>
      </c>
      <c r="B65087" s="18">
        <v>1.2972711811565544E-2</v>
      </c>
    </row>
    <row r="65088" spans="1:2" x14ac:dyDescent="0.75">
      <c r="A65088" s="17">
        <v>42633.4375</v>
      </c>
      <c r="B65088" s="18">
        <v>1.3167707946798404E-2</v>
      </c>
    </row>
    <row r="65089" spans="1:2" x14ac:dyDescent="0.75">
      <c r="A65089" s="17">
        <v>42633.444444444445</v>
      </c>
      <c r="B65089" s="18">
        <v>1.304552602695949E-2</v>
      </c>
    </row>
    <row r="65090" spans="1:2" x14ac:dyDescent="0.75">
      <c r="A65090" s="17">
        <v>42633.451388888891</v>
      </c>
      <c r="B65090" s="18">
        <v>1.2996696055544382E-2</v>
      </c>
    </row>
    <row r="65091" spans="1:2" x14ac:dyDescent="0.75">
      <c r="A65091" s="17">
        <v>42633.458333333336</v>
      </c>
      <c r="B65091" s="18">
        <v>1.288743786540357E-2</v>
      </c>
    </row>
    <row r="65092" spans="1:2" x14ac:dyDescent="0.75">
      <c r="A65092" s="17">
        <v>42633.465277777781</v>
      </c>
      <c r="B65092" s="18">
        <v>1.2186155960087161E-2</v>
      </c>
    </row>
    <row r="65093" spans="1:2" x14ac:dyDescent="0.75">
      <c r="A65093" s="17">
        <v>42633.472222222226</v>
      </c>
      <c r="B65093" s="18">
        <v>1.261090778411058E-2</v>
      </c>
    </row>
    <row r="65094" spans="1:2" x14ac:dyDescent="0.75">
      <c r="A65094" s="17">
        <v>42633.479166666672</v>
      </c>
      <c r="B65094" s="18">
        <v>1.2444440729173495E-2</v>
      </c>
    </row>
    <row r="65095" spans="1:2" x14ac:dyDescent="0.75">
      <c r="A65095" s="17">
        <v>42633.486111111117</v>
      </c>
      <c r="B65095" s="18">
        <v>1.2694274871998385E-2</v>
      </c>
    </row>
    <row r="65096" spans="1:2" x14ac:dyDescent="0.75">
      <c r="A65096" s="17">
        <v>42633.493055555555</v>
      </c>
      <c r="B65096" s="18">
        <v>1.2935237601573009E-2</v>
      </c>
    </row>
    <row r="65097" spans="1:2" x14ac:dyDescent="0.75">
      <c r="A65097" s="17">
        <v>42633.5</v>
      </c>
      <c r="B65097" s="18">
        <v>1.2574848565188753E-2</v>
      </c>
    </row>
    <row r="65098" spans="1:2" x14ac:dyDescent="0.75">
      <c r="A65098" s="17">
        <v>42633.506944444445</v>
      </c>
      <c r="B65098" s="18">
        <v>1.1815597223169775E-2</v>
      </c>
    </row>
    <row r="65099" spans="1:2" x14ac:dyDescent="0.75">
      <c r="A65099" s="17">
        <v>42633.513888888891</v>
      </c>
      <c r="B65099" s="18">
        <v>1.2467813037477234E-2</v>
      </c>
    </row>
    <row r="65100" spans="1:2" x14ac:dyDescent="0.75">
      <c r="A65100" s="17">
        <v>42633.520833333336</v>
      </c>
      <c r="B65100" s="18">
        <v>1.1251437227864985E-2</v>
      </c>
    </row>
    <row r="65101" spans="1:2" x14ac:dyDescent="0.75">
      <c r="A65101" s="17">
        <v>42633.527777777781</v>
      </c>
      <c r="B65101" s="18">
        <v>1.0921143887088793E-2</v>
      </c>
    </row>
    <row r="65102" spans="1:2" x14ac:dyDescent="0.75">
      <c r="A65102" s="17">
        <v>42633.534722222226</v>
      </c>
      <c r="B65102" s="18">
        <v>1.0714976967676627E-2</v>
      </c>
    </row>
    <row r="65103" spans="1:2" x14ac:dyDescent="0.75">
      <c r="A65103" s="17">
        <v>42633.541666666672</v>
      </c>
      <c r="B65103" s="18">
        <v>1.0278805676569193E-2</v>
      </c>
    </row>
    <row r="65104" spans="1:2" x14ac:dyDescent="0.75">
      <c r="A65104" s="17">
        <v>42633.548611111117</v>
      </c>
      <c r="B65104" s="18">
        <v>1.0661164308710426E-2</v>
      </c>
    </row>
    <row r="65105" spans="1:2" x14ac:dyDescent="0.75">
      <c r="A65105" s="17">
        <v>42633.555555555555</v>
      </c>
      <c r="B65105" s="18">
        <v>1.0247054521795366E-2</v>
      </c>
    </row>
    <row r="65106" spans="1:2" x14ac:dyDescent="0.75">
      <c r="A65106" s="17">
        <v>42633.5625</v>
      </c>
      <c r="B65106" s="18">
        <v>1.0090541435417304E-2</v>
      </c>
    </row>
    <row r="65107" spans="1:2" x14ac:dyDescent="0.75">
      <c r="A65107" s="17">
        <v>42633.569444444445</v>
      </c>
      <c r="B65107" s="18">
        <v>1.0247054521795366E-2</v>
      </c>
    </row>
    <row r="65108" spans="1:2" x14ac:dyDescent="0.75">
      <c r="A65108" s="17">
        <v>42633.576388888891</v>
      </c>
      <c r="B65108" s="18">
        <v>1.1239760812234734E-2</v>
      </c>
    </row>
    <row r="65109" spans="1:2" x14ac:dyDescent="0.75">
      <c r="A65109" s="17">
        <v>42633.583333333336</v>
      </c>
      <c r="B65109" s="18">
        <v>1.1239760812234734E-2</v>
      </c>
    </row>
    <row r="65110" spans="1:2" x14ac:dyDescent="0.75">
      <c r="A65110" s="17">
        <v>42633.590277777781</v>
      </c>
      <c r="B65110" s="18">
        <v>1.1689425757730026E-2</v>
      </c>
    </row>
    <row r="65111" spans="1:2" x14ac:dyDescent="0.75">
      <c r="A65111" s="17">
        <v>42633.597222222226</v>
      </c>
      <c r="B65111" s="18">
        <v>1.2278597043018485E-2</v>
      </c>
    </row>
    <row r="65112" spans="1:2" x14ac:dyDescent="0.75">
      <c r="A65112" s="17">
        <v>42633.604166666672</v>
      </c>
      <c r="B65112" s="18">
        <v>1.1987463922614896E-2</v>
      </c>
    </row>
    <row r="65113" spans="1:2" x14ac:dyDescent="0.75">
      <c r="A65113" s="17">
        <v>42633.611111111117</v>
      </c>
      <c r="B65113" s="18">
        <v>1.2114878558263188E-2</v>
      </c>
    </row>
    <row r="65114" spans="1:2" x14ac:dyDescent="0.75">
      <c r="A65114" s="17">
        <v>42633.618055555555</v>
      </c>
      <c r="B65114" s="18">
        <v>1.1317375984167325E-2</v>
      </c>
    </row>
    <row r="65115" spans="1:2" x14ac:dyDescent="0.75">
      <c r="A65115" s="17">
        <v>42633.625</v>
      </c>
      <c r="B65115" s="18">
        <v>1.1485431079152304E-2</v>
      </c>
    </row>
    <row r="65116" spans="1:2" x14ac:dyDescent="0.75">
      <c r="A65116" s="17">
        <v>42633.631944444445</v>
      </c>
      <c r="B65116" s="18">
        <v>1.1485431079152304E-2</v>
      </c>
    </row>
    <row r="65117" spans="1:2" x14ac:dyDescent="0.75">
      <c r="A65117" s="17">
        <v>42633.638888888891</v>
      </c>
      <c r="B65117" s="18">
        <v>1.0811710376388799E-2</v>
      </c>
    </row>
    <row r="65118" spans="1:2" x14ac:dyDescent="0.75">
      <c r="A65118" s="17">
        <v>42633.645833333336</v>
      </c>
      <c r="B65118" s="18">
        <v>1.0489550308181071E-2</v>
      </c>
    </row>
    <row r="65119" spans="1:2" x14ac:dyDescent="0.75">
      <c r="A65119" s="17">
        <v>42633.652777777781</v>
      </c>
      <c r="B65119" s="18">
        <v>1.0876731782405098E-2</v>
      </c>
    </row>
    <row r="65120" spans="1:2" x14ac:dyDescent="0.75">
      <c r="A65120" s="17">
        <v>42633.659722222226</v>
      </c>
      <c r="B65120" s="18">
        <v>9.8632994734338328E-3</v>
      </c>
    </row>
    <row r="65121" spans="1:2" x14ac:dyDescent="0.75">
      <c r="A65121" s="17">
        <v>42633.666666666672</v>
      </c>
      <c r="B65121" s="18">
        <v>1.0446917152932762E-2</v>
      </c>
    </row>
    <row r="65122" spans="1:2" x14ac:dyDescent="0.75">
      <c r="A65122" s="17">
        <v>42633.673611111117</v>
      </c>
      <c r="B65122" s="18">
        <v>1.0500055354141734E-2</v>
      </c>
    </row>
    <row r="65123" spans="1:2" x14ac:dyDescent="0.75">
      <c r="A65123" s="17">
        <v>42633.680555555555</v>
      </c>
      <c r="B65123" s="18">
        <v>1.0079629733316293E-2</v>
      </c>
    </row>
    <row r="65124" spans="1:2" x14ac:dyDescent="0.75">
      <c r="A65124" s="17">
        <v>42633.6875</v>
      </c>
      <c r="B65124" s="18">
        <v>1.0768266980307058E-2</v>
      </c>
    </row>
    <row r="65125" spans="1:2" x14ac:dyDescent="0.75">
      <c r="A65125" s="17">
        <v>42633.694444444445</v>
      </c>
      <c r="B65125" s="18">
        <v>9.9660126165394599E-3</v>
      </c>
    </row>
    <row r="65126" spans="1:2" x14ac:dyDescent="0.75">
      <c r="A65126" s="17">
        <v>42633.701388888891</v>
      </c>
      <c r="B65126" s="18">
        <v>9.9660126165394599E-3</v>
      </c>
    </row>
    <row r="65127" spans="1:2" x14ac:dyDescent="0.75">
      <c r="A65127" s="17">
        <v>42633.708333333336</v>
      </c>
      <c r="B65127" s="18">
        <v>9.8121908455707698E-3</v>
      </c>
    </row>
    <row r="65128" spans="1:2" x14ac:dyDescent="0.75">
      <c r="A65128" s="17">
        <v>42633.715277777781</v>
      </c>
      <c r="B65128" s="18">
        <v>9.3003981082244759E-3</v>
      </c>
    </row>
    <row r="65129" spans="1:2" x14ac:dyDescent="0.75">
      <c r="A65129" s="17">
        <v>42633.722222222226</v>
      </c>
      <c r="B65129" s="18">
        <v>8.2355633559741542E-3</v>
      </c>
    </row>
    <row r="65130" spans="1:2" x14ac:dyDescent="0.75">
      <c r="A65130" s="17">
        <v>42633.729166666672</v>
      </c>
      <c r="B65130" s="18">
        <v>7.8657432691160347E-3</v>
      </c>
    </row>
    <row r="65131" spans="1:2" x14ac:dyDescent="0.75">
      <c r="A65131" s="17">
        <v>42633.736111111117</v>
      </c>
      <c r="B65131" s="18">
        <v>7.2500268983436882E-3</v>
      </c>
    </row>
    <row r="65132" spans="1:2" x14ac:dyDescent="0.75">
      <c r="A65132" s="17">
        <v>42633.743055555555</v>
      </c>
      <c r="B65132" s="18">
        <v>7.0739372130573146E-3</v>
      </c>
    </row>
    <row r="65133" spans="1:2" x14ac:dyDescent="0.75">
      <c r="A65133" s="17">
        <v>42633.75</v>
      </c>
      <c r="B65133" s="18">
        <v>6.2948943072673041E-3</v>
      </c>
    </row>
    <row r="65134" spans="1:2" x14ac:dyDescent="0.75">
      <c r="A65134" s="17">
        <v>42633.756944444445</v>
      </c>
      <c r="B65134" s="18">
        <v>6.5298726592364761E-3</v>
      </c>
    </row>
    <row r="65135" spans="1:2" x14ac:dyDescent="0.75">
      <c r="A65135" s="17">
        <v>42633.763888888891</v>
      </c>
      <c r="B65135" s="18">
        <v>6.3649255284279598E-3</v>
      </c>
    </row>
    <row r="65136" spans="1:2" x14ac:dyDescent="0.75">
      <c r="A65136" s="17">
        <v>42633.770833333336</v>
      </c>
      <c r="B65136" s="18">
        <v>6.7542449208556656E-3</v>
      </c>
    </row>
    <row r="65137" spans="1:2" x14ac:dyDescent="0.75">
      <c r="A65137" s="17">
        <v>42633.777777777781</v>
      </c>
      <c r="B65137" s="18">
        <v>7.1244321707957586E-3</v>
      </c>
    </row>
    <row r="65138" spans="1:2" x14ac:dyDescent="0.75">
      <c r="A65138" s="17">
        <v>42633.784722222226</v>
      </c>
      <c r="B65138" s="18">
        <v>6.7867576900392159E-3</v>
      </c>
    </row>
    <row r="65139" spans="1:2" x14ac:dyDescent="0.75">
      <c r="A65139" s="17">
        <v>42633.791666666672</v>
      </c>
      <c r="B65139" s="18">
        <v>6.4986363898374335E-3</v>
      </c>
    </row>
    <row r="65140" spans="1:2" x14ac:dyDescent="0.75">
      <c r="A65140" s="17">
        <v>42633.798611111117</v>
      </c>
      <c r="B65140" s="18">
        <v>6.0961428626110968E-3</v>
      </c>
    </row>
    <row r="65141" spans="1:2" x14ac:dyDescent="0.75">
      <c r="A65141" s="17">
        <v>42633.805555555555</v>
      </c>
      <c r="B65141" s="18">
        <v>6.3654239801550893E-3</v>
      </c>
    </row>
    <row r="65142" spans="1:2" x14ac:dyDescent="0.75">
      <c r="A65142" s="17">
        <v>42633.8125</v>
      </c>
      <c r="B65142" s="18">
        <v>7.0498356902531168E-3</v>
      </c>
    </row>
    <row r="65143" spans="1:2" x14ac:dyDescent="0.75">
      <c r="A65143" s="17">
        <v>42633.819444444445</v>
      </c>
      <c r="B65143" s="18">
        <v>7.2594581130591678E-3</v>
      </c>
    </row>
    <row r="65144" spans="1:2" x14ac:dyDescent="0.75">
      <c r="A65144" s="17">
        <v>42633.826388888891</v>
      </c>
      <c r="B65144" s="18">
        <v>7.3870697867579466E-3</v>
      </c>
    </row>
    <row r="65145" spans="1:2" x14ac:dyDescent="0.75">
      <c r="A65145" s="17">
        <v>42633.833333333336</v>
      </c>
      <c r="B65145" s="18">
        <v>7.8224838297136275E-3</v>
      </c>
    </row>
    <row r="65146" spans="1:2" x14ac:dyDescent="0.75">
      <c r="A65146" s="17">
        <v>42633.840277777781</v>
      </c>
      <c r="B65146" s="18">
        <v>8.0460328859269167E-3</v>
      </c>
    </row>
    <row r="65147" spans="1:2" x14ac:dyDescent="0.75">
      <c r="A65147" s="17">
        <v>42633.847222222226</v>
      </c>
      <c r="B65147" s="18">
        <v>8.6457225006187164E-3</v>
      </c>
    </row>
    <row r="65148" spans="1:2" x14ac:dyDescent="0.75">
      <c r="A65148" s="17">
        <v>42633.854166666672</v>
      </c>
      <c r="B65148" s="18">
        <v>9.5808844960336634E-3</v>
      </c>
    </row>
    <row r="65149" spans="1:2" x14ac:dyDescent="0.75">
      <c r="A65149" s="17">
        <v>42633.861111111117</v>
      </c>
      <c r="B65149" s="18">
        <v>9.3315574958579006E-3</v>
      </c>
    </row>
    <row r="65150" spans="1:2" x14ac:dyDescent="0.75">
      <c r="A65150" s="17">
        <v>42633.868055555555</v>
      </c>
      <c r="B65150" s="18">
        <v>9.5405890157230205E-3</v>
      </c>
    </row>
    <row r="65151" spans="1:2" x14ac:dyDescent="0.75">
      <c r="A65151" s="17">
        <v>42633.875</v>
      </c>
      <c r="B65151" s="18">
        <v>9.7017575641392163E-3</v>
      </c>
    </row>
    <row r="65152" spans="1:2" x14ac:dyDescent="0.75">
      <c r="A65152" s="17">
        <v>42633.881944444445</v>
      </c>
      <c r="B65152" s="18">
        <v>9.9057490251824604E-3</v>
      </c>
    </row>
    <row r="65153" spans="1:2" x14ac:dyDescent="0.75">
      <c r="A65153" s="17">
        <v>42633.888888888891</v>
      </c>
      <c r="B65153" s="18">
        <v>9.6007500449225274E-3</v>
      </c>
    </row>
    <row r="65154" spans="1:2" x14ac:dyDescent="0.75">
      <c r="A65154" s="17">
        <v>42633.895833333336</v>
      </c>
      <c r="B65154" s="18">
        <v>9.5504926047393583E-3</v>
      </c>
    </row>
    <row r="65155" spans="1:2" x14ac:dyDescent="0.75">
      <c r="A65155" s="17">
        <v>42633.902777777781</v>
      </c>
      <c r="B65155" s="18">
        <v>9.711764844874236E-3</v>
      </c>
    </row>
    <row r="65156" spans="1:2" x14ac:dyDescent="0.75">
      <c r="A65156" s="17">
        <v>42633.909722222226</v>
      </c>
      <c r="B65156" s="18">
        <v>1.0080956579183667E-2</v>
      </c>
    </row>
    <row r="65157" spans="1:2" x14ac:dyDescent="0.75">
      <c r="A65157" s="17">
        <v>42633.916666666672</v>
      </c>
      <c r="B65157" s="18">
        <v>1.0352904596330714E-2</v>
      </c>
    </row>
    <row r="65158" spans="1:2" x14ac:dyDescent="0.75">
      <c r="A65158" s="17">
        <v>42633.923611111117</v>
      </c>
      <c r="B65158" s="18">
        <v>1.0352904596330714E-2</v>
      </c>
    </row>
    <row r="65159" spans="1:2" x14ac:dyDescent="0.75">
      <c r="A65159" s="17">
        <v>42633.930555555555</v>
      </c>
      <c r="B65159" s="18">
        <v>1.1520236293131324E-2</v>
      </c>
    </row>
    <row r="65160" spans="1:2" x14ac:dyDescent="0.75">
      <c r="A65160" s="17">
        <v>42633.9375</v>
      </c>
      <c r="B65160" s="18">
        <v>1.2338097979407697E-2</v>
      </c>
    </row>
    <row r="65161" spans="1:2" x14ac:dyDescent="0.75">
      <c r="A65161" s="17">
        <v>42633.944444444445</v>
      </c>
      <c r="B65161" s="18">
        <v>1.1930494634525942E-2</v>
      </c>
    </row>
    <row r="65162" spans="1:2" x14ac:dyDescent="0.75">
      <c r="A65162" s="17">
        <v>42633.951388888891</v>
      </c>
      <c r="B65162" s="18">
        <v>1.1769685625617202E-2</v>
      </c>
    </row>
    <row r="65163" spans="1:2" x14ac:dyDescent="0.75">
      <c r="A65163" s="17">
        <v>42633.958333333336</v>
      </c>
      <c r="B65163" s="18">
        <v>1.1723885134251457E-2</v>
      </c>
    </row>
    <row r="65164" spans="1:2" x14ac:dyDescent="0.75">
      <c r="A65164" s="17">
        <v>42633.965277777781</v>
      </c>
      <c r="B65164" s="18">
        <v>1.1107276722252547E-2</v>
      </c>
    </row>
    <row r="65165" spans="1:2" x14ac:dyDescent="0.75">
      <c r="A65165" s="17">
        <v>42633.972222222226</v>
      </c>
      <c r="B65165" s="18">
        <v>1.20339016013688E-2</v>
      </c>
    </row>
    <row r="65166" spans="1:2" x14ac:dyDescent="0.75">
      <c r="A65166" s="17">
        <v>42633.979166666672</v>
      </c>
      <c r="B65166" s="18">
        <v>1.1757677532781575E-2</v>
      </c>
    </row>
    <row r="65167" spans="1:2" x14ac:dyDescent="0.75">
      <c r="A65167" s="17">
        <v>42633.986111111117</v>
      </c>
      <c r="B65167" s="18">
        <v>1.1655029438695969E-2</v>
      </c>
    </row>
    <row r="65168" spans="1:2" x14ac:dyDescent="0.75">
      <c r="A65168" s="17">
        <v>42633.993055555555</v>
      </c>
      <c r="B65168" s="18">
        <v>1.2126367956919598E-2</v>
      </c>
    </row>
    <row r="65169" spans="1:2" x14ac:dyDescent="0.75">
      <c r="A65169" s="17">
        <v>42634</v>
      </c>
      <c r="B65169" s="18">
        <v>1.1609507133374263E-2</v>
      </c>
    </row>
    <row r="65170" spans="1:2" x14ac:dyDescent="0.75">
      <c r="A65170" s="17">
        <v>42634.006944444445</v>
      </c>
      <c r="B65170" s="18">
        <v>1.1328389080160806E-2</v>
      </c>
    </row>
    <row r="65171" spans="1:2" x14ac:dyDescent="0.75">
      <c r="A65171" s="17">
        <v>42634.013888888891</v>
      </c>
      <c r="B65171" s="18">
        <v>1.1860151941594769E-2</v>
      </c>
    </row>
    <row r="65172" spans="1:2" x14ac:dyDescent="0.75">
      <c r="A65172" s="17">
        <v>42634.020833333336</v>
      </c>
      <c r="B65172" s="18">
        <v>1.1183614720209855E-2</v>
      </c>
    </row>
    <row r="65173" spans="1:2" x14ac:dyDescent="0.75">
      <c r="A65173" s="17">
        <v>42634.027777777781</v>
      </c>
      <c r="B65173" s="18">
        <v>1.119454670157043E-2</v>
      </c>
    </row>
    <row r="65174" spans="1:2" x14ac:dyDescent="0.75">
      <c r="A65174" s="17">
        <v>42634.034722222226</v>
      </c>
      <c r="B65174" s="18">
        <v>1.0767575765691081E-2</v>
      </c>
    </row>
    <row r="65175" spans="1:2" x14ac:dyDescent="0.75">
      <c r="A65175" s="17">
        <v>42634.041666666672</v>
      </c>
      <c r="B65175" s="18">
        <v>1.044623883975364E-2</v>
      </c>
    </row>
    <row r="65176" spans="1:2" x14ac:dyDescent="0.75">
      <c r="A65176" s="17">
        <v>42634.048611111117</v>
      </c>
      <c r="B65176" s="18">
        <v>1.1161063863954299E-2</v>
      </c>
    </row>
    <row r="65177" spans="1:2" x14ac:dyDescent="0.75">
      <c r="A65177" s="17">
        <v>42634.055555555555</v>
      </c>
      <c r="B65177" s="18">
        <v>1.1227382510082935E-2</v>
      </c>
    </row>
    <row r="65178" spans="1:2" x14ac:dyDescent="0.75">
      <c r="A65178" s="17">
        <v>42634.0625</v>
      </c>
      <c r="B65178" s="18">
        <v>1.175621745587737E-2</v>
      </c>
    </row>
    <row r="65179" spans="1:2" x14ac:dyDescent="0.75">
      <c r="A65179" s="17">
        <v>42634.069444444445</v>
      </c>
      <c r="B65179" s="18">
        <v>1.1304944583070242E-2</v>
      </c>
    </row>
    <row r="65180" spans="1:2" x14ac:dyDescent="0.75">
      <c r="A65180" s="17">
        <v>42634.076388888891</v>
      </c>
      <c r="B65180" s="18">
        <v>1.0424624883038559E-2</v>
      </c>
    </row>
    <row r="65181" spans="1:2" x14ac:dyDescent="0.75">
      <c r="A65181" s="17">
        <v>42634.083333333336</v>
      </c>
      <c r="B65181" s="18">
        <v>9.2401589403857017E-3</v>
      </c>
    </row>
    <row r="65182" spans="1:2" x14ac:dyDescent="0.75">
      <c r="A65182" s="17">
        <v>42634.090277777781</v>
      </c>
      <c r="B65182" s="18">
        <v>9.1421735099157676E-3</v>
      </c>
    </row>
    <row r="65183" spans="1:2" x14ac:dyDescent="0.75">
      <c r="A65183" s="17">
        <v>42634.097222222226</v>
      </c>
      <c r="B65183" s="18">
        <v>9.1421735099157676E-3</v>
      </c>
    </row>
    <row r="65184" spans="1:2" x14ac:dyDescent="0.75">
      <c r="A65184" s="17">
        <v>42634.104166666672</v>
      </c>
      <c r="B65184" s="18">
        <v>8.3353209913984913E-3</v>
      </c>
    </row>
    <row r="65185" spans="1:2" x14ac:dyDescent="0.75">
      <c r="A65185" s="17">
        <v>42634.111111111117</v>
      </c>
      <c r="B65185" s="18">
        <v>8.0253560446690558E-3</v>
      </c>
    </row>
    <row r="65186" spans="1:2" x14ac:dyDescent="0.75">
      <c r="A65186" s="17">
        <v>42634.118055555555</v>
      </c>
      <c r="B65186" s="18">
        <v>7.8909725567519167E-3</v>
      </c>
    </row>
    <row r="65187" spans="1:2" x14ac:dyDescent="0.75">
      <c r="A65187" s="17">
        <v>42634.125</v>
      </c>
      <c r="B65187" s="18">
        <v>8.8231712435626764E-3</v>
      </c>
    </row>
    <row r="65188" spans="1:2" x14ac:dyDescent="0.75">
      <c r="A65188" s="17">
        <v>42634.131944444445</v>
      </c>
      <c r="B65188" s="18">
        <v>9.1126552420511559E-3</v>
      </c>
    </row>
    <row r="65189" spans="1:2" x14ac:dyDescent="0.75">
      <c r="A65189" s="17">
        <v>42634.138888888891</v>
      </c>
      <c r="B65189" s="18">
        <v>9.7191841613910018E-3</v>
      </c>
    </row>
    <row r="65190" spans="1:2" x14ac:dyDescent="0.75">
      <c r="A65190" s="17">
        <v>42634.145833333336</v>
      </c>
      <c r="B65190" s="18">
        <v>9.5677497872504319E-3</v>
      </c>
    </row>
    <row r="65191" spans="1:2" x14ac:dyDescent="0.75">
      <c r="A65191" s="17">
        <v>42634.152777777781</v>
      </c>
      <c r="B65191" s="18">
        <v>9.1126552420511559E-3</v>
      </c>
    </row>
    <row r="65192" spans="1:2" x14ac:dyDescent="0.75">
      <c r="A65192" s="17">
        <v>42634.159722222226</v>
      </c>
      <c r="B65192" s="18">
        <v>9.4676139139139737E-3</v>
      </c>
    </row>
    <row r="65193" spans="1:2" x14ac:dyDescent="0.75">
      <c r="A65193" s="17">
        <v>42634.166666666672</v>
      </c>
      <c r="B65193" s="18">
        <v>8.9285177769638981E-3</v>
      </c>
    </row>
    <row r="65194" spans="1:2" x14ac:dyDescent="0.75">
      <c r="A65194" s="17">
        <v>42634.173611111117</v>
      </c>
      <c r="B65194" s="18">
        <v>8.7373355328099148E-3</v>
      </c>
    </row>
    <row r="65195" spans="1:2" x14ac:dyDescent="0.75">
      <c r="A65195" s="17">
        <v>42634.180555555555</v>
      </c>
      <c r="B65195" s="18">
        <v>8.3626573529879608E-3</v>
      </c>
    </row>
    <row r="65196" spans="1:2" x14ac:dyDescent="0.75">
      <c r="A65196" s="17">
        <v>42634.1875</v>
      </c>
      <c r="B65196" s="18">
        <v>8.2705791813305774E-3</v>
      </c>
    </row>
    <row r="65197" spans="1:2" x14ac:dyDescent="0.75">
      <c r="A65197" s="17">
        <v>42634.194444444445</v>
      </c>
      <c r="B65197" s="18">
        <v>8.5019654732792407E-3</v>
      </c>
    </row>
    <row r="65198" spans="1:2" x14ac:dyDescent="0.75">
      <c r="A65198" s="17">
        <v>42634.201388888891</v>
      </c>
      <c r="B65198" s="18">
        <v>8.6899415409069248E-3</v>
      </c>
    </row>
    <row r="65199" spans="1:2" x14ac:dyDescent="0.75">
      <c r="A65199" s="17">
        <v>42634.208333333336</v>
      </c>
      <c r="B65199" s="18">
        <v>8.5019654732792407E-3</v>
      </c>
    </row>
    <row r="65200" spans="1:2" x14ac:dyDescent="0.75">
      <c r="A65200" s="17">
        <v>42634.215277777781</v>
      </c>
      <c r="B65200" s="18">
        <v>8.6899415409069248E-3</v>
      </c>
    </row>
    <row r="65201" spans="1:2" x14ac:dyDescent="0.75">
      <c r="A65201" s="17">
        <v>42634.222222222226</v>
      </c>
      <c r="B65201" s="18">
        <v>8.0342499341460715E-3</v>
      </c>
    </row>
    <row r="65202" spans="1:2" x14ac:dyDescent="0.75">
      <c r="A65202" s="17">
        <v>42634.229166666672</v>
      </c>
      <c r="B65202" s="18">
        <v>7.6787738336810659E-3</v>
      </c>
    </row>
    <row r="65203" spans="1:2" x14ac:dyDescent="0.75">
      <c r="A65203" s="17">
        <v>42634.236111111117</v>
      </c>
      <c r="B65203" s="18">
        <v>7.9444422047788288E-3</v>
      </c>
    </row>
    <row r="65204" spans="1:2" x14ac:dyDescent="0.75">
      <c r="A65204" s="17">
        <v>42634.243055555555</v>
      </c>
      <c r="B65204" s="18">
        <v>7.6701268040235736E-3</v>
      </c>
    </row>
    <row r="65205" spans="1:2" x14ac:dyDescent="0.75">
      <c r="A65205" s="17">
        <v>42634.25</v>
      </c>
      <c r="B65205" s="18">
        <v>7.5394858928934357E-3</v>
      </c>
    </row>
    <row r="65206" spans="1:2" x14ac:dyDescent="0.75">
      <c r="A65206" s="17">
        <v>42634.256944444445</v>
      </c>
      <c r="B65206" s="18">
        <v>7.1895971857808246E-3</v>
      </c>
    </row>
    <row r="65207" spans="1:2" x14ac:dyDescent="0.75">
      <c r="A65207" s="17">
        <v>42634.263888888891</v>
      </c>
      <c r="B65207" s="18">
        <v>7.5828778227541834E-3</v>
      </c>
    </row>
    <row r="65208" spans="1:2" x14ac:dyDescent="0.75">
      <c r="A65208" s="17">
        <v>42634.270833333336</v>
      </c>
      <c r="B65208" s="18">
        <v>7.9356102854806626E-3</v>
      </c>
    </row>
    <row r="65209" spans="1:2" x14ac:dyDescent="0.75">
      <c r="A65209" s="17">
        <v>42634.277777777781</v>
      </c>
      <c r="B65209" s="18">
        <v>8.0704645052810525E-3</v>
      </c>
    </row>
    <row r="65210" spans="1:2" x14ac:dyDescent="0.75">
      <c r="A65210" s="17">
        <v>42634.284722222226</v>
      </c>
      <c r="B65210" s="18">
        <v>7.9715479435368396E-3</v>
      </c>
    </row>
    <row r="65211" spans="1:2" x14ac:dyDescent="0.75">
      <c r="A65211" s="17">
        <v>42634.291666666672</v>
      </c>
      <c r="B65211" s="18">
        <v>8.1521726502628358E-3</v>
      </c>
    </row>
    <row r="65212" spans="1:2" x14ac:dyDescent="0.75">
      <c r="A65212" s="17">
        <v>42634.298611111117</v>
      </c>
      <c r="B65212" s="18">
        <v>8.1977226087656379E-3</v>
      </c>
    </row>
    <row r="65213" spans="1:2" x14ac:dyDescent="0.75">
      <c r="A65213" s="17">
        <v>42634.305555555555</v>
      </c>
      <c r="B65213" s="18">
        <v>7.7405986346397952E-3</v>
      </c>
    </row>
    <row r="65214" spans="1:2" x14ac:dyDescent="0.75">
      <c r="A65214" s="17">
        <v>42634.3125</v>
      </c>
      <c r="B65214" s="18">
        <v>7.3848827535530548E-3</v>
      </c>
    </row>
    <row r="65215" spans="1:2" x14ac:dyDescent="0.75">
      <c r="A65215" s="17">
        <v>42634.319444444445</v>
      </c>
      <c r="B65215" s="18">
        <v>7.8289693437074911E-3</v>
      </c>
    </row>
    <row r="65216" spans="1:2" x14ac:dyDescent="0.75">
      <c r="A65216" s="17">
        <v>42634.326388888891</v>
      </c>
      <c r="B65216" s="18">
        <v>7.7405986346397952E-3</v>
      </c>
    </row>
    <row r="65217" spans="1:2" x14ac:dyDescent="0.75">
      <c r="A65217" s="17">
        <v>42634.333333333336</v>
      </c>
      <c r="B65217" s="18">
        <v>7.9626972926440474E-3</v>
      </c>
    </row>
    <row r="65218" spans="1:2" x14ac:dyDescent="0.75">
      <c r="A65218" s="17">
        <v>42634.340277777781</v>
      </c>
      <c r="B65218" s="18">
        <v>7.6442220570640488E-3</v>
      </c>
    </row>
    <row r="65219" spans="1:2" x14ac:dyDescent="0.75">
      <c r="A65219" s="17">
        <v>42634.347222222226</v>
      </c>
      <c r="B65219" s="18">
        <v>7.9987111216642242E-3</v>
      </c>
    </row>
    <row r="65220" spans="1:2" x14ac:dyDescent="0.75">
      <c r="A65220" s="17">
        <v>42634.354166666672</v>
      </c>
      <c r="B65220" s="18">
        <v>8.3171276640223203E-3</v>
      </c>
    </row>
    <row r="65221" spans="1:2" x14ac:dyDescent="0.75">
      <c r="A65221" s="17">
        <v>42634.361111111117</v>
      </c>
      <c r="B65221" s="18">
        <v>8.5962348059920504E-3</v>
      </c>
    </row>
    <row r="65222" spans="1:2" x14ac:dyDescent="0.75">
      <c r="A65222" s="17">
        <v>42634.368055555555</v>
      </c>
      <c r="B65222" s="18">
        <v>8.8426564841762884E-3</v>
      </c>
    </row>
    <row r="65223" spans="1:2" x14ac:dyDescent="0.75">
      <c r="A65223" s="17">
        <v>42634.375</v>
      </c>
      <c r="B65223" s="18">
        <v>9.5380248128934496E-3</v>
      </c>
    </row>
    <row r="65224" spans="1:2" x14ac:dyDescent="0.75">
      <c r="A65224" s="17">
        <v>42634.381944444445</v>
      </c>
      <c r="B65224" s="18">
        <v>9.0934241946942183E-3</v>
      </c>
    </row>
    <row r="65225" spans="1:2" x14ac:dyDescent="0.75">
      <c r="A65225" s="17">
        <v>42634.388888888891</v>
      </c>
      <c r="B65225" s="18">
        <v>9.487972024598142E-3</v>
      </c>
    </row>
    <row r="65226" spans="1:2" x14ac:dyDescent="0.75">
      <c r="A65226" s="17">
        <v>42634.395833333336</v>
      </c>
      <c r="B65226" s="18">
        <v>9.1910850214430278E-3</v>
      </c>
    </row>
    <row r="65227" spans="1:2" x14ac:dyDescent="0.75">
      <c r="A65227" s="17">
        <v>42634.402777777781</v>
      </c>
      <c r="B65227" s="18">
        <v>1.0424624883038559E-2</v>
      </c>
    </row>
    <row r="65228" spans="1:2" x14ac:dyDescent="0.75">
      <c r="A65228" s="17">
        <v>42634.409722222226</v>
      </c>
      <c r="B65228" s="18">
        <v>1.0057828350340791E-2</v>
      </c>
    </row>
    <row r="65229" spans="1:2" x14ac:dyDescent="0.75">
      <c r="A65229" s="17">
        <v>42634.416666666672</v>
      </c>
      <c r="B65229" s="18">
        <v>1.0119995034305442E-2</v>
      </c>
    </row>
    <row r="65230" spans="1:2" x14ac:dyDescent="0.75">
      <c r="A65230" s="17">
        <v>42634.423611111117</v>
      </c>
      <c r="B65230" s="18">
        <v>9.9646951996815655E-3</v>
      </c>
    </row>
    <row r="65231" spans="1:2" x14ac:dyDescent="0.75">
      <c r="A65231" s="17">
        <v>42634.430555555555</v>
      </c>
      <c r="B65231" s="18">
        <v>9.5077175936096534E-3</v>
      </c>
    </row>
    <row r="65232" spans="1:2" x14ac:dyDescent="0.75">
      <c r="A65232" s="17">
        <v>42634.4375</v>
      </c>
      <c r="B65232" s="18">
        <v>1.0339795176005143E-2</v>
      </c>
    </row>
    <row r="65233" spans="1:2" x14ac:dyDescent="0.75">
      <c r="A65233" s="17">
        <v>42634.444444444445</v>
      </c>
      <c r="B65233" s="18">
        <v>1.0831738394440819E-2</v>
      </c>
    </row>
    <row r="65234" spans="1:2" x14ac:dyDescent="0.75">
      <c r="A65234" s="17">
        <v>42634.451388888891</v>
      </c>
      <c r="B65234" s="18">
        <v>1.0777561463838204E-2</v>
      </c>
    </row>
    <row r="65235" spans="1:2" x14ac:dyDescent="0.75">
      <c r="A65235" s="17">
        <v>42634.458333333336</v>
      </c>
      <c r="B65235" s="18">
        <v>1.0078302996058783E-2</v>
      </c>
    </row>
    <row r="65236" spans="1:2" x14ac:dyDescent="0.75">
      <c r="A65236" s="17">
        <v>42634.465277777781</v>
      </c>
      <c r="B65236" s="18">
        <v>9.1614685810583133E-3</v>
      </c>
    </row>
    <row r="65237" spans="1:2" x14ac:dyDescent="0.75">
      <c r="A65237" s="17">
        <v>42634.472222222226</v>
      </c>
      <c r="B65237" s="18">
        <v>9.7699912753943779E-3</v>
      </c>
    </row>
    <row r="65238" spans="1:2" x14ac:dyDescent="0.75">
      <c r="A65238" s="17">
        <v>42634.479166666672</v>
      </c>
      <c r="B65238" s="18">
        <v>9.985051779960695E-3</v>
      </c>
    </row>
    <row r="65239" spans="1:2" x14ac:dyDescent="0.75">
      <c r="A65239" s="17">
        <v>42634.486111111117</v>
      </c>
      <c r="B65239" s="18">
        <v>1.0637216681972149E-2</v>
      </c>
    </row>
    <row r="65240" spans="1:2" x14ac:dyDescent="0.75">
      <c r="A65240" s="17">
        <v>42634.493055555555</v>
      </c>
      <c r="B65240" s="18">
        <v>1.0540776679183282E-2</v>
      </c>
    </row>
    <row r="65241" spans="1:2" x14ac:dyDescent="0.75">
      <c r="A65241" s="17">
        <v>42634.5</v>
      </c>
      <c r="B65241" s="18">
        <v>1.1881366138011556E-2</v>
      </c>
    </row>
    <row r="65242" spans="1:2" x14ac:dyDescent="0.75">
      <c r="A65242" s="17">
        <v>42634.506944444445</v>
      </c>
      <c r="B65242" s="18">
        <v>1.3077737726537806E-2</v>
      </c>
    </row>
    <row r="65243" spans="1:2" x14ac:dyDescent="0.75">
      <c r="A65243" s="17">
        <v>42634.513888888891</v>
      </c>
      <c r="B65243" s="18">
        <v>1.315091759482731E-2</v>
      </c>
    </row>
    <row r="65244" spans="1:2" x14ac:dyDescent="0.75">
      <c r="A65244" s="17">
        <v>42634.520833333336</v>
      </c>
      <c r="B65244" s="18">
        <v>1.3028832756362142E-2</v>
      </c>
    </row>
    <row r="65245" spans="1:2" x14ac:dyDescent="0.75">
      <c r="A65245" s="17">
        <v>42634.527777777781</v>
      </c>
      <c r="B65245" s="18">
        <v>1.2135630280344031E-2</v>
      </c>
    </row>
    <row r="65246" spans="1:2" x14ac:dyDescent="0.75">
      <c r="A65246" s="17">
        <v>42634.534722222226</v>
      </c>
      <c r="B65246" s="18">
        <v>1.2205488971037067E-2</v>
      </c>
    </row>
    <row r="65247" spans="1:2" x14ac:dyDescent="0.75">
      <c r="A65247" s="17">
        <v>42634.541666666672</v>
      </c>
      <c r="B65247" s="18">
        <v>1.2630657013618634E-2</v>
      </c>
    </row>
    <row r="65248" spans="1:2" x14ac:dyDescent="0.75">
      <c r="A65248" s="17">
        <v>42634.548611111117</v>
      </c>
      <c r="B65248" s="18">
        <v>1.3199322316918841E-2</v>
      </c>
    </row>
    <row r="65249" spans="1:2" x14ac:dyDescent="0.75">
      <c r="A65249" s="17">
        <v>42634.555555555555</v>
      </c>
      <c r="B65249" s="18">
        <v>1.2894737735780291E-2</v>
      </c>
    </row>
    <row r="65250" spans="1:2" x14ac:dyDescent="0.75">
      <c r="A65250" s="17">
        <v>42634.5625</v>
      </c>
      <c r="B65250" s="18">
        <v>1.2654246131170353E-2</v>
      </c>
    </row>
    <row r="65251" spans="1:2" x14ac:dyDescent="0.75">
      <c r="A65251" s="17">
        <v>42634.569444444445</v>
      </c>
      <c r="B65251" s="18">
        <v>1.2298771867552171E-2</v>
      </c>
    </row>
    <row r="65252" spans="1:2" x14ac:dyDescent="0.75">
      <c r="A65252" s="17">
        <v>42634.576388888891</v>
      </c>
      <c r="B65252" s="18">
        <v>1.2123391303112909E-2</v>
      </c>
    </row>
    <row r="65253" spans="1:2" x14ac:dyDescent="0.75">
      <c r="A65253" s="17">
        <v>42634.583333333336</v>
      </c>
      <c r="B65253" s="18">
        <v>1.1663339798041157E-2</v>
      </c>
    </row>
    <row r="65254" spans="1:2" x14ac:dyDescent="0.75">
      <c r="A65254" s="17">
        <v>42634.590277777781</v>
      </c>
      <c r="B65254" s="18">
        <v>1.1561205515887962E-2</v>
      </c>
    </row>
    <row r="65255" spans="1:2" x14ac:dyDescent="0.75">
      <c r="A65255" s="17">
        <v>42634.597222222226</v>
      </c>
      <c r="B65255" s="18">
        <v>1.2146386913475143E-2</v>
      </c>
    </row>
    <row r="65256" spans="1:2" x14ac:dyDescent="0.75">
      <c r="A65256" s="17">
        <v>42634.604166666672</v>
      </c>
      <c r="B65256" s="18">
        <v>1.1926074814868763E-2</v>
      </c>
    </row>
    <row r="65257" spans="1:2" x14ac:dyDescent="0.75">
      <c r="A65257" s="17">
        <v>42634.611111111117</v>
      </c>
      <c r="B65257" s="18">
        <v>1.2570281764298754E-2</v>
      </c>
    </row>
    <row r="65258" spans="1:2" x14ac:dyDescent="0.75">
      <c r="A65258" s="17">
        <v>42634.618055555555</v>
      </c>
      <c r="B65258" s="18">
        <v>1.2088205906776256E-2</v>
      </c>
    </row>
    <row r="65259" spans="1:2" x14ac:dyDescent="0.75">
      <c r="A65259" s="17">
        <v>42634.625</v>
      </c>
      <c r="B65259" s="18">
        <v>1.2749644273734274E-2</v>
      </c>
    </row>
    <row r="65260" spans="1:2" x14ac:dyDescent="0.75">
      <c r="A65260" s="17">
        <v>42634.631944444445</v>
      </c>
      <c r="B65260" s="18">
        <v>1.2510845107752992E-2</v>
      </c>
    </row>
    <row r="65261" spans="1:2" x14ac:dyDescent="0.75">
      <c r="A65261" s="17">
        <v>42634.638888888891</v>
      </c>
      <c r="B65261" s="18">
        <v>1.2099679570757468E-2</v>
      </c>
    </row>
    <row r="65262" spans="1:2" x14ac:dyDescent="0.75">
      <c r="A65262" s="17">
        <v>42634.645833333336</v>
      </c>
      <c r="B65262" s="18">
        <v>1.147072824617087E-2</v>
      </c>
    </row>
    <row r="65263" spans="1:2" x14ac:dyDescent="0.75">
      <c r="A65263" s="17">
        <v>42634.652777777781</v>
      </c>
      <c r="B65263" s="18">
        <v>1.1136423687810267E-2</v>
      </c>
    </row>
    <row r="65264" spans="1:2" x14ac:dyDescent="0.75">
      <c r="A65264" s="17">
        <v>42634.659722222226</v>
      </c>
      <c r="B65264" s="18">
        <v>9.6267276937505378E-3</v>
      </c>
    </row>
    <row r="65265" spans="1:2" x14ac:dyDescent="0.75">
      <c r="A65265" s="17">
        <v>42634.666666666672</v>
      </c>
      <c r="B65265" s="18">
        <v>9.8297404963578923E-3</v>
      </c>
    </row>
    <row r="65266" spans="1:2" x14ac:dyDescent="0.75">
      <c r="A65266" s="17">
        <v>42634.673611111117</v>
      </c>
      <c r="B65266" s="18">
        <v>9.4761934618636523E-3</v>
      </c>
    </row>
    <row r="65267" spans="1:2" x14ac:dyDescent="0.75">
      <c r="A65267" s="17">
        <v>42634.680555555555</v>
      </c>
      <c r="B65267" s="18">
        <v>9.6772339936614087E-3</v>
      </c>
    </row>
    <row r="65268" spans="1:2" x14ac:dyDescent="0.75">
      <c r="A65268" s="17">
        <v>42634.6875</v>
      </c>
      <c r="B65268" s="18">
        <v>8.9272874164886707E-3</v>
      </c>
    </row>
    <row r="65269" spans="1:2" x14ac:dyDescent="0.75">
      <c r="A65269" s="17">
        <v>42634.694444444445</v>
      </c>
      <c r="B65269" s="18">
        <v>9.526207637724049E-3</v>
      </c>
    </row>
    <row r="65270" spans="1:2" x14ac:dyDescent="0.75">
      <c r="A65270" s="17">
        <v>42634.701388888891</v>
      </c>
      <c r="B65270" s="18">
        <v>1.1059583618433854E-2</v>
      </c>
    </row>
    <row r="65271" spans="1:2" x14ac:dyDescent="0.75">
      <c r="A65271" s="17">
        <v>42634.708333333336</v>
      </c>
      <c r="B65271" s="18">
        <v>1.3211440781621451E-2</v>
      </c>
    </row>
    <row r="65272" spans="1:2" x14ac:dyDescent="0.75">
      <c r="A65272" s="17">
        <v>42634.715277777781</v>
      </c>
      <c r="B65272" s="18">
        <v>1.310106160847248E-2</v>
      </c>
    </row>
    <row r="65273" spans="1:2" x14ac:dyDescent="0.75">
      <c r="A65273" s="17">
        <v>42634.722222222226</v>
      </c>
      <c r="B65273" s="18">
        <v>1.2725944681790266E-2</v>
      </c>
    </row>
    <row r="65274" spans="1:2" x14ac:dyDescent="0.75">
      <c r="A65274" s="17">
        <v>42634.729166666672</v>
      </c>
      <c r="B65274" s="18">
        <v>1.2797895328393165E-2</v>
      </c>
    </row>
    <row r="65275" spans="1:2" x14ac:dyDescent="0.75">
      <c r="A65275" s="17">
        <v>42634.736111111117</v>
      </c>
      <c r="B65275" s="18">
        <v>1.2546790141192161E-2</v>
      </c>
    </row>
    <row r="65276" spans="1:2" x14ac:dyDescent="0.75">
      <c r="A65276" s="17">
        <v>42634.743055555555</v>
      </c>
      <c r="B65276" s="18">
        <v>1.2134885720831283E-2</v>
      </c>
    </row>
    <row r="65277" spans="1:2" x14ac:dyDescent="0.75">
      <c r="A65277" s="17">
        <v>42634.75</v>
      </c>
      <c r="B65277" s="18">
        <v>1.144853700014622E-2</v>
      </c>
    </row>
    <row r="65278" spans="1:2" x14ac:dyDescent="0.75">
      <c r="A65278" s="17">
        <v>42634.756944444445</v>
      </c>
      <c r="B65278" s="18">
        <v>1.1004700102033582E-2</v>
      </c>
    </row>
    <row r="65279" spans="1:2" x14ac:dyDescent="0.75">
      <c r="A65279" s="17">
        <v>42634.763888888891</v>
      </c>
      <c r="B65279" s="18">
        <v>1.1459629282646227E-2</v>
      </c>
    </row>
    <row r="65280" spans="1:2" x14ac:dyDescent="0.75">
      <c r="A65280" s="17">
        <v>42634.770833333336</v>
      </c>
      <c r="B65280" s="18">
        <v>1.1857216098979674E-2</v>
      </c>
    </row>
    <row r="65281" spans="1:2" x14ac:dyDescent="0.75">
      <c r="A65281" s="17">
        <v>42634.777777777781</v>
      </c>
      <c r="B65281" s="18">
        <v>1.1169860562658451E-2</v>
      </c>
    </row>
    <row r="65282" spans="1:2" x14ac:dyDescent="0.75">
      <c r="A65282" s="17">
        <v>42634.784722222226</v>
      </c>
      <c r="B65282" s="18">
        <v>1.1280818759981276E-2</v>
      </c>
    </row>
    <row r="65283" spans="1:2" x14ac:dyDescent="0.75">
      <c r="A65283" s="17">
        <v>42634.791666666672</v>
      </c>
      <c r="B65283" s="18">
        <v>1.1325535809787891E-2</v>
      </c>
    </row>
    <row r="65284" spans="1:2" x14ac:dyDescent="0.75">
      <c r="A65284" s="17">
        <v>42634.798611111117</v>
      </c>
      <c r="B65284" s="18">
        <v>1.1834562617378369E-2</v>
      </c>
    </row>
    <row r="65285" spans="1:2" x14ac:dyDescent="0.75">
      <c r="A65285" s="17">
        <v>42634.805555555555</v>
      </c>
      <c r="B65285" s="18">
        <v>1.0765502287401628E-2</v>
      </c>
    </row>
    <row r="65286" spans="1:2" x14ac:dyDescent="0.75">
      <c r="A65286" s="17">
        <v>42634.8125</v>
      </c>
      <c r="B65286" s="18">
        <v>1.0401685706623054E-2</v>
      </c>
    </row>
    <row r="65287" spans="1:2" x14ac:dyDescent="0.75">
      <c r="A65287" s="17">
        <v>42634.819444444445</v>
      </c>
      <c r="B65287" s="18">
        <v>1.0139216540805428E-2</v>
      </c>
    </row>
    <row r="65288" spans="1:2" x14ac:dyDescent="0.75">
      <c r="A65288" s="17">
        <v>42634.826388888891</v>
      </c>
      <c r="B65288" s="18">
        <v>9.9837327984642066E-3</v>
      </c>
    </row>
    <row r="65289" spans="1:2" x14ac:dyDescent="0.75">
      <c r="A65289" s="17">
        <v>42634.833333333336</v>
      </c>
      <c r="B65289" s="18">
        <v>1.0035394718776326E-2</v>
      </c>
    </row>
    <row r="65290" spans="1:2" x14ac:dyDescent="0.75">
      <c r="A65290" s="17">
        <v>42634.840277777781</v>
      </c>
      <c r="B65290" s="18">
        <v>1.0191376859348176E-2</v>
      </c>
    </row>
    <row r="65291" spans="1:2" x14ac:dyDescent="0.75">
      <c r="A65291" s="17">
        <v>42634.847222222226</v>
      </c>
      <c r="B65291" s="18">
        <v>1.0035394718776326E-2</v>
      </c>
    </row>
    <row r="65292" spans="1:2" x14ac:dyDescent="0.75">
      <c r="A65292" s="17">
        <v>42634.854166666672</v>
      </c>
      <c r="B65292" s="18">
        <v>1.0571723699053036E-2</v>
      </c>
    </row>
    <row r="65293" spans="1:2" x14ac:dyDescent="0.75">
      <c r="A65293" s="17">
        <v>42634.861111111117</v>
      </c>
      <c r="B65293" s="18">
        <v>1.0960775701835596E-2</v>
      </c>
    </row>
    <row r="65294" spans="1:2" x14ac:dyDescent="0.75">
      <c r="A65294" s="17">
        <v>42634.868055555555</v>
      </c>
      <c r="B65294" s="18">
        <v>1.1191714443499069E-2</v>
      </c>
    </row>
    <row r="65295" spans="1:2" x14ac:dyDescent="0.75">
      <c r="A65295" s="17">
        <v>42634.875</v>
      </c>
      <c r="B65295" s="18">
        <v>1.1136423687810267E-2</v>
      </c>
    </row>
    <row r="65296" spans="1:2" x14ac:dyDescent="0.75">
      <c r="A65296" s="17">
        <v>42634.881944444445</v>
      </c>
      <c r="B65296" s="18">
        <v>1.0212020086302703E-2</v>
      </c>
    </row>
    <row r="65297" spans="1:2" x14ac:dyDescent="0.75">
      <c r="A65297" s="17">
        <v>42634.888888888891</v>
      </c>
      <c r="B65297" s="18">
        <v>1.0635844767326597E-2</v>
      </c>
    </row>
    <row r="65298" spans="1:2" x14ac:dyDescent="0.75">
      <c r="A65298" s="17">
        <v>42634.895833333336</v>
      </c>
      <c r="B65298" s="18">
        <v>1.0212020086302703E-2</v>
      </c>
    </row>
    <row r="65299" spans="1:2" x14ac:dyDescent="0.75">
      <c r="A65299" s="17">
        <v>42634.902777777781</v>
      </c>
      <c r="B65299" s="18">
        <v>9.8600272852140472E-3</v>
      </c>
    </row>
    <row r="65300" spans="1:2" x14ac:dyDescent="0.75">
      <c r="A65300" s="17">
        <v>42634.909722222226</v>
      </c>
      <c r="B65300" s="18">
        <v>9.7579961439056302E-3</v>
      </c>
    </row>
    <row r="65301" spans="1:2" x14ac:dyDescent="0.75">
      <c r="A65301" s="17">
        <v>42634.916666666672</v>
      </c>
      <c r="B65301" s="18">
        <v>9.2576945439909637E-3</v>
      </c>
    </row>
    <row r="65302" spans="1:2" x14ac:dyDescent="0.75">
      <c r="A65302" s="17">
        <v>42634.923611111117</v>
      </c>
      <c r="B65302" s="18">
        <v>1.0190708912943441E-2</v>
      </c>
    </row>
    <row r="65303" spans="1:2" x14ac:dyDescent="0.75">
      <c r="A65303" s="17">
        <v>42634.930555555555</v>
      </c>
      <c r="B65303" s="18">
        <v>1.0786168978128296E-2</v>
      </c>
    </row>
    <row r="65304" spans="1:2" x14ac:dyDescent="0.75">
      <c r="A65304" s="17">
        <v>42634.9375</v>
      </c>
      <c r="B65304" s="18">
        <v>1.0732134037324514E-2</v>
      </c>
    </row>
    <row r="65305" spans="1:2" x14ac:dyDescent="0.75">
      <c r="A65305" s="17">
        <v>42634.944444444445</v>
      </c>
      <c r="B65305" s="18">
        <v>1.0949287835840845E-2</v>
      </c>
    </row>
    <row r="65306" spans="1:2" x14ac:dyDescent="0.75">
      <c r="A65306" s="17">
        <v>42634.951388888891</v>
      </c>
      <c r="B65306" s="18">
        <v>1.0786168978128296E-2</v>
      </c>
    </row>
    <row r="65307" spans="1:2" x14ac:dyDescent="0.75">
      <c r="A65307" s="17">
        <v>42634.958333333336</v>
      </c>
      <c r="B65307" s="18">
        <v>1.0949287835840845E-2</v>
      </c>
    </row>
    <row r="65308" spans="1:2" x14ac:dyDescent="0.75">
      <c r="A65308" s="17">
        <v>42634.965277777781</v>
      </c>
      <c r="B65308" s="18">
        <v>1.1346864427420465E-2</v>
      </c>
    </row>
    <row r="65309" spans="1:2" x14ac:dyDescent="0.75">
      <c r="A65309" s="17">
        <v>42634.972222222226</v>
      </c>
      <c r="B65309" s="18">
        <v>1.1302094986507858E-2</v>
      </c>
    </row>
    <row r="65310" spans="1:2" x14ac:dyDescent="0.75">
      <c r="A65310" s="17">
        <v>42634.979166666672</v>
      </c>
      <c r="B65310" s="18">
        <v>1.0592158338877498E-2</v>
      </c>
    </row>
    <row r="65311" spans="1:2" x14ac:dyDescent="0.75">
      <c r="A65311" s="17">
        <v>42634.986111111117</v>
      </c>
      <c r="B65311" s="18">
        <v>1.0645754329174598E-2</v>
      </c>
    </row>
    <row r="65312" spans="1:2" x14ac:dyDescent="0.75">
      <c r="A65312" s="17">
        <v>42634.993055555555</v>
      </c>
      <c r="B65312" s="18">
        <v>1.0274105720311641E-2</v>
      </c>
    </row>
    <row r="65313" spans="1:2" x14ac:dyDescent="0.75">
      <c r="A65313" s="17">
        <v>42635</v>
      </c>
      <c r="B65313" s="18">
        <v>9.4453715170993088E-3</v>
      </c>
    </row>
    <row r="65314" spans="1:2" x14ac:dyDescent="0.75">
      <c r="A65314" s="17">
        <v>42635.006944444445</v>
      </c>
      <c r="B65314" s="18">
        <v>8.9551982981921491E-3</v>
      </c>
    </row>
    <row r="65315" spans="1:2" x14ac:dyDescent="0.75">
      <c r="A65315" s="17">
        <v>42635.013888888891</v>
      </c>
      <c r="B65315" s="18">
        <v>9.2079355479032128E-3</v>
      </c>
    </row>
    <row r="65316" spans="1:2" x14ac:dyDescent="0.75">
      <c r="A65316" s="17">
        <v>42635.020833333336</v>
      </c>
      <c r="B65316" s="18">
        <v>9.5651810469047031E-3</v>
      </c>
    </row>
    <row r="65317" spans="1:2" x14ac:dyDescent="0.75">
      <c r="A65317" s="17">
        <v>42635.027777777781</v>
      </c>
      <c r="B65317" s="18">
        <v>1.0085895204692195E-2</v>
      </c>
    </row>
    <row r="65318" spans="1:2" x14ac:dyDescent="0.75">
      <c r="A65318" s="17">
        <v>42635.034722222226</v>
      </c>
      <c r="B65318" s="18">
        <v>9.9824139253257005E-3</v>
      </c>
    </row>
    <row r="65319" spans="1:2" x14ac:dyDescent="0.75">
      <c r="A65319" s="17">
        <v>42635.041666666672</v>
      </c>
      <c r="B65319" s="18">
        <v>9.777438219453035E-3</v>
      </c>
    </row>
    <row r="65320" spans="1:2" x14ac:dyDescent="0.75">
      <c r="A65320" s="17">
        <v>42635.048611111117</v>
      </c>
      <c r="B65320" s="18">
        <v>1.0785477049102469E-2</v>
      </c>
    </row>
    <row r="65321" spans="1:2" x14ac:dyDescent="0.75">
      <c r="A65321" s="17">
        <v>42635.055555555555</v>
      </c>
      <c r="B65321" s="18">
        <v>1.0516997655451955E-2</v>
      </c>
    </row>
    <row r="65322" spans="1:2" x14ac:dyDescent="0.75">
      <c r="A65322" s="17">
        <v>42635.0625</v>
      </c>
      <c r="B65322" s="18">
        <v>1.1135012080363573E-2</v>
      </c>
    </row>
    <row r="65323" spans="1:2" x14ac:dyDescent="0.75">
      <c r="A65323" s="17">
        <v>42635.069444444445</v>
      </c>
      <c r="B65323" s="18">
        <v>1.0806860323730245E-2</v>
      </c>
    </row>
    <row r="65324" spans="1:2" x14ac:dyDescent="0.75">
      <c r="A65324" s="17">
        <v>42635.076388888891</v>
      </c>
      <c r="B65324" s="18">
        <v>1.1547886239835357E-2</v>
      </c>
    </row>
    <row r="65325" spans="1:2" x14ac:dyDescent="0.75">
      <c r="A65325" s="17">
        <v>42635.083333333336</v>
      </c>
      <c r="B65325" s="18">
        <v>1.1046626817844685E-2</v>
      </c>
    </row>
    <row r="65326" spans="1:2" x14ac:dyDescent="0.75">
      <c r="A65326" s="17">
        <v>42635.090277777781</v>
      </c>
      <c r="B65326" s="18">
        <v>1.1323396150327672E-2</v>
      </c>
    </row>
    <row r="65327" spans="1:2" x14ac:dyDescent="0.75">
      <c r="A65327" s="17">
        <v>42635.097222222226</v>
      </c>
      <c r="B65327" s="18">
        <v>1.0991783334207784E-2</v>
      </c>
    </row>
    <row r="65328" spans="1:2" x14ac:dyDescent="0.75">
      <c r="A65328" s="17">
        <v>42635.104166666672</v>
      </c>
      <c r="B65328" s="18">
        <v>1.1156823550942982E-2</v>
      </c>
    </row>
    <row r="65329" spans="1:2" x14ac:dyDescent="0.75">
      <c r="A65329" s="17">
        <v>42635.111111111117</v>
      </c>
      <c r="B65329" s="18">
        <v>1.0294180802780854E-2</v>
      </c>
    </row>
    <row r="65330" spans="1:2" x14ac:dyDescent="0.75">
      <c r="A65330" s="17">
        <v>42635.118055555555</v>
      </c>
      <c r="B65330" s="18">
        <v>9.9817545293887523E-3</v>
      </c>
    </row>
    <row r="65331" spans="1:2" x14ac:dyDescent="0.75">
      <c r="A65331" s="17">
        <v>42635.125</v>
      </c>
      <c r="B65331" s="18">
        <v>9.177659491811721E-3</v>
      </c>
    </row>
    <row r="65332" spans="1:2" x14ac:dyDescent="0.75">
      <c r="A65332" s="17">
        <v>42635.131944444445</v>
      </c>
      <c r="B65332" s="18">
        <v>7.5886830354854667E-3</v>
      </c>
    </row>
    <row r="65333" spans="1:2" x14ac:dyDescent="0.75">
      <c r="A65333" s="17">
        <v>42635.138888888891</v>
      </c>
      <c r="B65333" s="18">
        <v>7.8524211961473502E-3</v>
      </c>
    </row>
    <row r="65334" spans="1:2" x14ac:dyDescent="0.75">
      <c r="A65334" s="17">
        <v>42635.145833333336</v>
      </c>
      <c r="B65334" s="18">
        <v>8.4523970720613052E-3</v>
      </c>
    </row>
    <row r="65335" spans="1:2" x14ac:dyDescent="0.75">
      <c r="A65335" s="17">
        <v>42635.152777777781</v>
      </c>
      <c r="B65335" s="18">
        <v>8.6962600971937642E-3</v>
      </c>
    </row>
    <row r="65336" spans="1:2" x14ac:dyDescent="0.75">
      <c r="A65336" s="17">
        <v>42635.159722222226</v>
      </c>
      <c r="B65336" s="18">
        <v>8.5081986911484057E-3</v>
      </c>
    </row>
    <row r="65337" spans="1:2" x14ac:dyDescent="0.75">
      <c r="A65337" s="17">
        <v>42635.166666666672</v>
      </c>
      <c r="B65337" s="18">
        <v>8.6962600971937642E-3</v>
      </c>
    </row>
    <row r="65338" spans="1:2" x14ac:dyDescent="0.75">
      <c r="A65338" s="17">
        <v>42635.173611111117</v>
      </c>
      <c r="B65338" s="18">
        <v>8.121785905596186E-3</v>
      </c>
    </row>
    <row r="65339" spans="1:2" x14ac:dyDescent="0.75">
      <c r="A65339" s="17">
        <v>42635.180555555555</v>
      </c>
      <c r="B65339" s="18">
        <v>9.2661553106921368E-3</v>
      </c>
    </row>
    <row r="65340" spans="1:2" x14ac:dyDescent="0.75">
      <c r="A65340" s="17">
        <v>42635.1875</v>
      </c>
      <c r="B65340" s="18">
        <v>9.9817545293887523E-3</v>
      </c>
    </row>
    <row r="65341" spans="1:2" x14ac:dyDescent="0.75">
      <c r="A65341" s="17">
        <v>42635.194444444445</v>
      </c>
      <c r="B65341" s="18">
        <v>1.0314953232908826E-2</v>
      </c>
    </row>
    <row r="65342" spans="1:2" x14ac:dyDescent="0.75">
      <c r="A65342" s="17">
        <v>42635.201388888891</v>
      </c>
      <c r="B65342" s="18">
        <v>1.0105740872182419E-2</v>
      </c>
    </row>
    <row r="65343" spans="1:2" x14ac:dyDescent="0.75">
      <c r="A65343" s="17">
        <v>42635.208333333336</v>
      </c>
      <c r="B65343" s="18">
        <v>1.0002132766997884E-2</v>
      </c>
    </row>
    <row r="65344" spans="1:2" x14ac:dyDescent="0.75">
      <c r="A65344" s="17">
        <v>42635.215277777781</v>
      </c>
      <c r="B65344" s="18">
        <v>1.0157794131189224E-2</v>
      </c>
    </row>
    <row r="65345" spans="1:2" x14ac:dyDescent="0.75">
      <c r="A65345" s="17">
        <v>42635.222222222226</v>
      </c>
      <c r="B65345" s="18">
        <v>1.0095482980247176E-2</v>
      </c>
    </row>
    <row r="65346" spans="1:2" x14ac:dyDescent="0.75">
      <c r="A65346" s="17">
        <v>42635.229166666672</v>
      </c>
      <c r="B65346" s="18">
        <v>1.0741409116551264E-2</v>
      </c>
    </row>
    <row r="65347" spans="1:2" x14ac:dyDescent="0.75">
      <c r="A65347" s="17">
        <v>42635.236111111117</v>
      </c>
      <c r="B65347" s="18">
        <v>9.6447158176858391E-3</v>
      </c>
    </row>
    <row r="65348" spans="1:2" x14ac:dyDescent="0.75">
      <c r="A65348" s="17">
        <v>42635.243055555555</v>
      </c>
      <c r="B65348" s="18">
        <v>8.9058435398235228E-3</v>
      </c>
    </row>
    <row r="65349" spans="1:2" x14ac:dyDescent="0.75">
      <c r="A65349" s="17">
        <v>42635.25</v>
      </c>
      <c r="B65349" s="18">
        <v>9.3545465589229011E-3</v>
      </c>
    </row>
    <row r="65350" spans="1:2" x14ac:dyDescent="0.75">
      <c r="A65350" s="17">
        <v>42635.256944444445</v>
      </c>
      <c r="B65350" s="18">
        <v>9.9194611080324086E-3</v>
      </c>
    </row>
    <row r="65351" spans="1:2" x14ac:dyDescent="0.75">
      <c r="A65351" s="17">
        <v>42635.263888888891</v>
      </c>
      <c r="B65351" s="18">
        <v>9.3050953404267313E-3</v>
      </c>
    </row>
    <row r="65352" spans="1:2" x14ac:dyDescent="0.75">
      <c r="A65352" s="17">
        <v>42635.270833333336</v>
      </c>
      <c r="B65352" s="18">
        <v>9.858064296372173E-3</v>
      </c>
    </row>
    <row r="65353" spans="1:2" x14ac:dyDescent="0.75">
      <c r="A65353" s="17">
        <v>42635.277777777781</v>
      </c>
      <c r="B65353" s="18">
        <v>1.0283132644205811E-2</v>
      </c>
    </row>
    <row r="65354" spans="1:2" x14ac:dyDescent="0.75">
      <c r="A65354" s="17">
        <v>42635.284722222226</v>
      </c>
      <c r="B65354" s="18">
        <v>1.023068049174344E-2</v>
      </c>
    </row>
    <row r="65355" spans="1:2" x14ac:dyDescent="0.75">
      <c r="A65355" s="17">
        <v>42635.291666666672</v>
      </c>
      <c r="B65355" s="18">
        <v>1.0665590673473269E-2</v>
      </c>
    </row>
    <row r="65356" spans="1:2" x14ac:dyDescent="0.75">
      <c r="A65356" s="17">
        <v>42635.298611111117</v>
      </c>
      <c r="B65356" s="18">
        <v>1.0293508674136205E-2</v>
      </c>
    </row>
    <row r="65357" spans="1:2" x14ac:dyDescent="0.75">
      <c r="A65357" s="17">
        <v>42635.305555555555</v>
      </c>
      <c r="B65357" s="18">
        <v>9.8782851863384608E-3</v>
      </c>
    </row>
    <row r="65358" spans="1:2" x14ac:dyDescent="0.75">
      <c r="A65358" s="17">
        <v>42635.3125</v>
      </c>
      <c r="B65358" s="18">
        <v>9.8782851863384608E-3</v>
      </c>
    </row>
    <row r="65359" spans="1:2" x14ac:dyDescent="0.75">
      <c r="A65359" s="17">
        <v>42635.319444444445</v>
      </c>
      <c r="B65359" s="18">
        <v>1.0409428486306764E-2</v>
      </c>
    </row>
    <row r="65360" spans="1:2" x14ac:dyDescent="0.75">
      <c r="A65360" s="17">
        <v>42635.326388888891</v>
      </c>
      <c r="B65360" s="18">
        <v>1.0622513625078484E-2</v>
      </c>
    </row>
    <row r="65361" spans="1:2" x14ac:dyDescent="0.75">
      <c r="A65361" s="17">
        <v>42635.333333333336</v>
      </c>
      <c r="B65361" s="18">
        <v>9.8271282346461316E-3</v>
      </c>
    </row>
    <row r="65362" spans="1:2" x14ac:dyDescent="0.75">
      <c r="A65362" s="17">
        <v>42635.340277777781</v>
      </c>
      <c r="B65362" s="18">
        <v>1.0568990498079229E-2</v>
      </c>
    </row>
    <row r="65363" spans="1:2" x14ac:dyDescent="0.75">
      <c r="A65363" s="17">
        <v>42635.347222222226</v>
      </c>
      <c r="B65363" s="18">
        <v>1.1067627368051974E-2</v>
      </c>
    </row>
    <row r="65364" spans="1:2" x14ac:dyDescent="0.75">
      <c r="A65364" s="17">
        <v>42635.354166666672</v>
      </c>
      <c r="B65364" s="18">
        <v>1.1524160162203319E-2</v>
      </c>
    </row>
    <row r="65365" spans="1:2" x14ac:dyDescent="0.75">
      <c r="A65365" s="17">
        <v>42635.361111111117</v>
      </c>
      <c r="B65365" s="18">
        <v>1.1705352587577445E-2</v>
      </c>
    </row>
    <row r="65366" spans="1:2" x14ac:dyDescent="0.75">
      <c r="A65366" s="17">
        <v>42635.368055555555</v>
      </c>
      <c r="B65366" s="18">
        <v>1.2177946180192455E-2</v>
      </c>
    </row>
    <row r="65367" spans="1:2" x14ac:dyDescent="0.75">
      <c r="A65367" s="17">
        <v>42635.375</v>
      </c>
      <c r="B65367" s="18">
        <v>1.2061569805121405E-2</v>
      </c>
    </row>
    <row r="65368" spans="1:2" x14ac:dyDescent="0.75">
      <c r="A65368" s="17">
        <v>42635.381944444445</v>
      </c>
      <c r="B65368" s="18">
        <v>1.3969493131052552E-2</v>
      </c>
    </row>
    <row r="65369" spans="1:2" x14ac:dyDescent="0.75">
      <c r="A65369" s="17">
        <v>42635.388888888891</v>
      </c>
      <c r="B65369" s="18">
        <v>1.3842728282915088E-2</v>
      </c>
    </row>
    <row r="65370" spans="1:2" x14ac:dyDescent="0.75">
      <c r="A65370" s="17">
        <v>42635.395833333336</v>
      </c>
      <c r="B65370" s="18">
        <v>1.2914762141249109E-2</v>
      </c>
    </row>
    <row r="65371" spans="1:2" x14ac:dyDescent="0.75">
      <c r="A65371" s="17">
        <v>42635.402777777781</v>
      </c>
      <c r="B65371" s="18">
        <v>1.1911023604161837E-2</v>
      </c>
    </row>
    <row r="65372" spans="1:2" x14ac:dyDescent="0.75">
      <c r="A65372" s="17">
        <v>42635.409722222226</v>
      </c>
      <c r="B65372" s="18">
        <v>1.1968673278605211E-2</v>
      </c>
    </row>
    <row r="65373" spans="1:2" x14ac:dyDescent="0.75">
      <c r="A65373" s="17">
        <v>42635.416666666672</v>
      </c>
      <c r="B65373" s="18">
        <v>1.2037933368268897E-2</v>
      </c>
    </row>
    <row r="65374" spans="1:2" x14ac:dyDescent="0.75">
      <c r="A65374" s="17">
        <v>42635.423611111117</v>
      </c>
      <c r="B65374" s="18">
        <v>1.3194615763953319E-2</v>
      </c>
    </row>
    <row r="65375" spans="1:2" x14ac:dyDescent="0.75">
      <c r="A65375" s="17">
        <v>42635.430555555555</v>
      </c>
      <c r="B65375" s="18">
        <v>1.2649661418473642E-2</v>
      </c>
    </row>
    <row r="65376" spans="1:2" x14ac:dyDescent="0.75">
      <c r="A65376" s="17">
        <v>42635.4375</v>
      </c>
      <c r="B65376" s="18">
        <v>1.3703473560808206E-2</v>
      </c>
    </row>
    <row r="65377" spans="1:2" x14ac:dyDescent="0.75">
      <c r="A65377" s="17">
        <v>42635.444444444445</v>
      </c>
      <c r="B65377" s="18">
        <v>1.4276008081219519E-2</v>
      </c>
    </row>
    <row r="65378" spans="1:2" x14ac:dyDescent="0.75">
      <c r="A65378" s="17">
        <v>42635.451388888891</v>
      </c>
      <c r="B65378" s="18">
        <v>1.4942423753529353E-2</v>
      </c>
    </row>
    <row r="65379" spans="1:2" x14ac:dyDescent="0.75">
      <c r="A65379" s="17">
        <v>42635.458333333336</v>
      </c>
      <c r="B65379" s="18">
        <v>1.5627851733969071E-2</v>
      </c>
    </row>
    <row r="65380" spans="1:2" x14ac:dyDescent="0.75">
      <c r="A65380" s="17">
        <v>42635.465277777781</v>
      </c>
      <c r="B65380" s="18">
        <v>1.4770376516042941E-2</v>
      </c>
    </row>
    <row r="65381" spans="1:2" x14ac:dyDescent="0.75">
      <c r="A65381" s="17">
        <v>42635.472222222226</v>
      </c>
      <c r="B65381" s="18">
        <v>1.5805152839918003E-2</v>
      </c>
    </row>
    <row r="65382" spans="1:2" x14ac:dyDescent="0.75">
      <c r="A65382" s="17">
        <v>42635.479166666672</v>
      </c>
      <c r="B65382" s="18">
        <v>1.7461991289834135E-2</v>
      </c>
    </row>
    <row r="65383" spans="1:2" x14ac:dyDescent="0.75">
      <c r="A65383" s="17">
        <v>42635.486111111117</v>
      </c>
      <c r="B65383" s="18">
        <v>1.8306471900501092E-2</v>
      </c>
    </row>
    <row r="65384" spans="1:2" x14ac:dyDescent="0.75">
      <c r="A65384" s="17">
        <v>42635.493055555555</v>
      </c>
      <c r="B65384" s="18">
        <v>1.9722484653473031E-2</v>
      </c>
    </row>
    <row r="65385" spans="1:2" x14ac:dyDescent="0.75">
      <c r="A65385" s="17">
        <v>42635.5</v>
      </c>
      <c r="B65385" s="18">
        <v>1.9129094927505905E-2</v>
      </c>
    </row>
    <row r="65386" spans="1:2" x14ac:dyDescent="0.75">
      <c r="A65386" s="17">
        <v>42635.506944444445</v>
      </c>
      <c r="B65386" s="18">
        <v>2.0583791695261595E-2</v>
      </c>
    </row>
    <row r="65387" spans="1:2" x14ac:dyDescent="0.75">
      <c r="A65387" s="17">
        <v>42635.513888888891</v>
      </c>
      <c r="B65387" s="18">
        <v>2.1072690990603646E-2</v>
      </c>
    </row>
    <row r="65388" spans="1:2" x14ac:dyDescent="0.75">
      <c r="A65388" s="17">
        <v>42635.520833333336</v>
      </c>
      <c r="B65388" s="18">
        <v>2.1286134097011696E-2</v>
      </c>
    </row>
    <row r="65389" spans="1:2" x14ac:dyDescent="0.75">
      <c r="A65389" s="17">
        <v>42635.527777777781</v>
      </c>
      <c r="B65389" s="18">
        <v>2.1302445690687045E-2</v>
      </c>
    </row>
    <row r="65390" spans="1:2" x14ac:dyDescent="0.75">
      <c r="A65390" s="17">
        <v>42635.534722222226</v>
      </c>
      <c r="B65390" s="18">
        <v>1.9626297581420035E-2</v>
      </c>
    </row>
    <row r="65391" spans="1:2" x14ac:dyDescent="0.75">
      <c r="A65391" s="17">
        <v>42635.541666666672</v>
      </c>
      <c r="B65391" s="18">
        <v>1.8409625743205281E-2</v>
      </c>
    </row>
    <row r="65392" spans="1:2" x14ac:dyDescent="0.75">
      <c r="A65392" s="17">
        <v>42635.548611111117</v>
      </c>
      <c r="B65392" s="18">
        <v>1.8957769039922901E-2</v>
      </c>
    </row>
    <row r="65393" spans="1:2" x14ac:dyDescent="0.75">
      <c r="A65393" s="17">
        <v>42635.555555555555</v>
      </c>
      <c r="B65393" s="18">
        <v>1.7974973294622436E-2</v>
      </c>
    </row>
    <row r="65394" spans="1:2" x14ac:dyDescent="0.75">
      <c r="A65394" s="17">
        <v>42635.5625</v>
      </c>
      <c r="B65394" s="18">
        <v>1.9375210446700628E-2</v>
      </c>
    </row>
    <row r="65395" spans="1:2" x14ac:dyDescent="0.75">
      <c r="A65395" s="17">
        <v>42635.569444444445</v>
      </c>
      <c r="B65395" s="18">
        <v>1.6766585166909462E-2</v>
      </c>
    </row>
    <row r="65396" spans="1:2" x14ac:dyDescent="0.75">
      <c r="A65396" s="17">
        <v>42635.576388888891</v>
      </c>
      <c r="B65396" s="18">
        <v>1.7067110016896075E-2</v>
      </c>
    </row>
    <row r="65397" spans="1:2" x14ac:dyDescent="0.75">
      <c r="A65397" s="17">
        <v>42635.583333333336</v>
      </c>
      <c r="B65397" s="18">
        <v>1.6370438443448224E-2</v>
      </c>
    </row>
    <row r="65398" spans="1:2" x14ac:dyDescent="0.75">
      <c r="A65398" s="17">
        <v>42635.590277777781</v>
      </c>
      <c r="B65398" s="18">
        <v>1.6314198456485338E-2</v>
      </c>
    </row>
    <row r="65399" spans="1:2" x14ac:dyDescent="0.75">
      <c r="A65399" s="17">
        <v>42635.597222222226</v>
      </c>
      <c r="B65399" s="18">
        <v>1.6328023301773475E-2</v>
      </c>
    </row>
    <row r="65400" spans="1:2" x14ac:dyDescent="0.75">
      <c r="A65400" s="17">
        <v>42635.604166666672</v>
      </c>
      <c r="B65400" s="18">
        <v>1.6035686614736113E-2</v>
      </c>
    </row>
    <row r="65401" spans="1:2" x14ac:dyDescent="0.75">
      <c r="A65401" s="17">
        <v>42635.611111111117</v>
      </c>
      <c r="B65401" s="18">
        <v>1.7051979235423249E-2</v>
      </c>
    </row>
    <row r="65402" spans="1:2" x14ac:dyDescent="0.75">
      <c r="A65402" s="17">
        <v>42635.618055555555</v>
      </c>
      <c r="B65402" s="18">
        <v>1.6922586021204892E-2</v>
      </c>
    </row>
    <row r="65403" spans="1:2" x14ac:dyDescent="0.75">
      <c r="A65403" s="17">
        <v>42635.625</v>
      </c>
      <c r="B65403" s="18">
        <v>1.6496292303229989E-2</v>
      </c>
    </row>
    <row r="65404" spans="1:2" x14ac:dyDescent="0.75">
      <c r="A65404" s="17">
        <v>42635.631944444445</v>
      </c>
      <c r="B65404" s="18">
        <v>1.5473334864414101E-2</v>
      </c>
    </row>
    <row r="65405" spans="1:2" x14ac:dyDescent="0.75">
      <c r="A65405" s="17">
        <v>42635.638888888891</v>
      </c>
      <c r="B65405" s="18">
        <v>1.5070237672925483E-2</v>
      </c>
    </row>
    <row r="65406" spans="1:2" x14ac:dyDescent="0.75">
      <c r="A65406" s="17">
        <v>42635.645833333336</v>
      </c>
      <c r="B65406" s="18">
        <v>1.5554575760700502E-2</v>
      </c>
    </row>
    <row r="65407" spans="1:2" x14ac:dyDescent="0.75">
      <c r="A65407" s="17">
        <v>42635.652777777781</v>
      </c>
      <c r="B65407" s="18">
        <v>1.4078642883158046E-2</v>
      </c>
    </row>
    <row r="65408" spans="1:2" x14ac:dyDescent="0.75">
      <c r="A65408" s="17">
        <v>42635.659722222226</v>
      </c>
      <c r="B65408" s="18">
        <v>1.1073564576031411E-2</v>
      </c>
    </row>
    <row r="65409" spans="1:2" x14ac:dyDescent="0.75">
      <c r="A65409" s="17">
        <v>42635.666666666672</v>
      </c>
      <c r="B65409" s="18">
        <v>1.0865606521527748E-2</v>
      </c>
    </row>
    <row r="65410" spans="1:2" x14ac:dyDescent="0.75">
      <c r="A65410" s="17">
        <v>42635.673611111117</v>
      </c>
      <c r="B65410" s="18">
        <v>1.0811324207372111E-2</v>
      </c>
    </row>
    <row r="65411" spans="1:2" x14ac:dyDescent="0.75">
      <c r="A65411" s="17">
        <v>42635.680555555555</v>
      </c>
      <c r="B65411" s="18">
        <v>1.0499676145977355E-2</v>
      </c>
    </row>
    <row r="65412" spans="1:2" x14ac:dyDescent="0.75">
      <c r="A65412" s="17">
        <v>42635.6875</v>
      </c>
      <c r="B65412" s="18">
        <v>1.0552980916295685E-2</v>
      </c>
    </row>
    <row r="65413" spans="1:2" x14ac:dyDescent="0.75">
      <c r="A65413" s="17">
        <v>42635.694444444445</v>
      </c>
      <c r="B65413" s="18">
        <v>1.0887088416438657E-2</v>
      </c>
    </row>
    <row r="65414" spans="1:2" x14ac:dyDescent="0.75">
      <c r="A65414" s="17">
        <v>42635.701388888891</v>
      </c>
      <c r="B65414" s="18">
        <v>1.1837086408383074E-2</v>
      </c>
    </row>
    <row r="65415" spans="1:2" x14ac:dyDescent="0.75">
      <c r="A65415" s="17">
        <v>42635.708333333336</v>
      </c>
      <c r="B65415" s="18">
        <v>1.4040026892712816E-2</v>
      </c>
    </row>
    <row r="65416" spans="1:2" x14ac:dyDescent="0.75">
      <c r="A65416" s="17">
        <v>42635.715277777781</v>
      </c>
      <c r="B65416" s="18">
        <v>1.3786419220636158E-2</v>
      </c>
    </row>
    <row r="65417" spans="1:2" x14ac:dyDescent="0.75">
      <c r="A65417" s="17">
        <v>42635.722222222226</v>
      </c>
      <c r="B65417" s="18">
        <v>1.4040026892712816E-2</v>
      </c>
    </row>
    <row r="65418" spans="1:2" x14ac:dyDescent="0.75">
      <c r="A65418" s="17">
        <v>42635.729166666672</v>
      </c>
      <c r="B65418" s="18">
        <v>1.3610441424312269E-2</v>
      </c>
    </row>
    <row r="65419" spans="1:2" x14ac:dyDescent="0.75">
      <c r="A65419" s="17">
        <v>42635.736111111117</v>
      </c>
      <c r="B65419" s="18">
        <v>1.4581662792112836E-2</v>
      </c>
    </row>
    <row r="65420" spans="1:2" x14ac:dyDescent="0.75">
      <c r="A65420" s="17">
        <v>42635.743055555555</v>
      </c>
      <c r="B65420" s="18">
        <v>1.2195777302838379E-2</v>
      </c>
    </row>
    <row r="65421" spans="1:2" x14ac:dyDescent="0.75">
      <c r="A65421" s="17">
        <v>42635.75</v>
      </c>
      <c r="B65421" s="18">
        <v>1.2430831951078804E-2</v>
      </c>
    </row>
    <row r="65422" spans="1:2" x14ac:dyDescent="0.75">
      <c r="A65422" s="17">
        <v>42635.756944444445</v>
      </c>
      <c r="B65422" s="18">
        <v>1.1563692895520658E-2</v>
      </c>
    </row>
    <row r="65423" spans="1:2" x14ac:dyDescent="0.75">
      <c r="A65423" s="17">
        <v>42635.763888888891</v>
      </c>
      <c r="B65423" s="18">
        <v>1.0843456766371126E-2</v>
      </c>
    </row>
    <row r="65424" spans="1:2" x14ac:dyDescent="0.75">
      <c r="A65424" s="17">
        <v>42635.770833333336</v>
      </c>
      <c r="B65424" s="18">
        <v>9.1623705106847822E-3</v>
      </c>
    </row>
    <row r="65425" spans="1:2" x14ac:dyDescent="0.75">
      <c r="A65425" s="17">
        <v>42635.777777777781</v>
      </c>
      <c r="B65425" s="18">
        <v>8.4936133862589004E-3</v>
      </c>
    </row>
    <row r="65426" spans="1:2" x14ac:dyDescent="0.75">
      <c r="A65426" s="17">
        <v>42635.784722222226</v>
      </c>
      <c r="B65426" s="18">
        <v>8.3543906538754691E-3</v>
      </c>
    </row>
    <row r="65427" spans="1:2" x14ac:dyDescent="0.75">
      <c r="A65427" s="17">
        <v>42635.791666666672</v>
      </c>
      <c r="B65427" s="18">
        <v>8.6249685295747888E-3</v>
      </c>
    </row>
    <row r="65428" spans="1:2" x14ac:dyDescent="0.75">
      <c r="A65428" s="17">
        <v>42635.798611111117</v>
      </c>
      <c r="B65428" s="18">
        <v>9.6694743387052799E-3</v>
      </c>
    </row>
    <row r="65429" spans="1:2" x14ac:dyDescent="0.75">
      <c r="A65429" s="17">
        <v>42635.805555555555</v>
      </c>
      <c r="B65429" s="18">
        <v>1.0510187496005107E-2</v>
      </c>
    </row>
    <row r="65430" spans="1:2" x14ac:dyDescent="0.75">
      <c r="A65430" s="17">
        <v>42635.8125</v>
      </c>
      <c r="B65430" s="18">
        <v>1.128326845203414E-2</v>
      </c>
    </row>
    <row r="65431" spans="1:2" x14ac:dyDescent="0.75">
      <c r="A65431" s="17">
        <v>42635.819444444445</v>
      </c>
      <c r="B65431" s="18">
        <v>1.2430831951078804E-2</v>
      </c>
    </row>
    <row r="65432" spans="1:2" x14ac:dyDescent="0.75">
      <c r="A65432" s="17">
        <v>42635.826388888891</v>
      </c>
      <c r="B65432" s="18">
        <v>1.3152829652385423E-2</v>
      </c>
    </row>
    <row r="65433" spans="1:2" x14ac:dyDescent="0.75">
      <c r="A65433" s="17">
        <v>42635.833333333336</v>
      </c>
      <c r="B65433" s="18">
        <v>1.26686835957209E-2</v>
      </c>
    </row>
    <row r="65434" spans="1:2" x14ac:dyDescent="0.75">
      <c r="A65434" s="17">
        <v>42635.840277777781</v>
      </c>
      <c r="B65434" s="18">
        <v>1.2549407338530079E-2</v>
      </c>
    </row>
    <row r="65435" spans="1:2" x14ac:dyDescent="0.75">
      <c r="A65435" s="17">
        <v>42635.847222222226</v>
      </c>
      <c r="B65435" s="18">
        <v>1.2079294795581326E-2</v>
      </c>
    </row>
    <row r="65436" spans="1:2" x14ac:dyDescent="0.75">
      <c r="A65436" s="17">
        <v>42635.854166666672</v>
      </c>
      <c r="B65436" s="18">
        <v>1.122769658353414E-2</v>
      </c>
    </row>
    <row r="65437" spans="1:2" x14ac:dyDescent="0.75">
      <c r="A65437" s="17">
        <v>42635.861111111117</v>
      </c>
      <c r="B65437" s="18">
        <v>1.0897839260207895E-2</v>
      </c>
    </row>
    <row r="65438" spans="1:2" x14ac:dyDescent="0.75">
      <c r="A65438" s="17">
        <v>42635.868055555555</v>
      </c>
      <c r="B65438" s="18">
        <v>1.0854180800483842E-2</v>
      </c>
    </row>
    <row r="65439" spans="1:2" x14ac:dyDescent="0.75">
      <c r="A65439" s="17">
        <v>42635.875</v>
      </c>
      <c r="B65439" s="18">
        <v>1.0477993469753304E-2</v>
      </c>
    </row>
    <row r="65440" spans="1:2" x14ac:dyDescent="0.75">
      <c r="A65440" s="17">
        <v>42635.881944444445</v>
      </c>
      <c r="B65440" s="18">
        <v>1.0162089350971458E-2</v>
      </c>
    </row>
    <row r="65441" spans="1:2" x14ac:dyDescent="0.75">
      <c r="A65441" s="17">
        <v>42635.888888888891</v>
      </c>
      <c r="B65441" s="18">
        <v>1.0477993469753304E-2</v>
      </c>
    </row>
    <row r="65442" spans="1:2" x14ac:dyDescent="0.75">
      <c r="A65442" s="17">
        <v>42635.895833333336</v>
      </c>
      <c r="B65442" s="18">
        <v>1.0214322742836235E-2</v>
      </c>
    </row>
    <row r="65443" spans="1:2" x14ac:dyDescent="0.75">
      <c r="A65443" s="17">
        <v>42635.902777777781</v>
      </c>
      <c r="B65443" s="18">
        <v>1.2009146896676317E-2</v>
      </c>
    </row>
    <row r="65444" spans="1:2" x14ac:dyDescent="0.75">
      <c r="A65444" s="17">
        <v>42635.909722222226</v>
      </c>
      <c r="B65444" s="18">
        <v>1.2727818076872186E-2</v>
      </c>
    </row>
    <row r="65445" spans="1:2" x14ac:dyDescent="0.75">
      <c r="A65445" s="17">
        <v>42635.916666666672</v>
      </c>
      <c r="B65445" s="18">
        <v>1.0886392468402784E-2</v>
      </c>
    </row>
    <row r="65446" spans="1:2" x14ac:dyDescent="0.75">
      <c r="A65446" s="17">
        <v>42635.923611111117</v>
      </c>
      <c r="B65446" s="18">
        <v>1.127157150028428E-2</v>
      </c>
    </row>
    <row r="65447" spans="1:2" x14ac:dyDescent="0.75">
      <c r="A65447" s="17">
        <v>42635.930555555555</v>
      </c>
      <c r="B65447" s="18">
        <v>1.1383155779032594E-2</v>
      </c>
    </row>
    <row r="65448" spans="1:2" x14ac:dyDescent="0.75">
      <c r="A65448" s="17">
        <v>42635.9375</v>
      </c>
      <c r="B65448" s="18">
        <v>1.2206567053613032E-2</v>
      </c>
    </row>
    <row r="65449" spans="1:2" x14ac:dyDescent="0.75">
      <c r="A65449" s="17">
        <v>42635.944444444445</v>
      </c>
      <c r="B65449" s="18">
        <v>1.151767216063726E-2</v>
      </c>
    </row>
    <row r="65450" spans="1:2" x14ac:dyDescent="0.75">
      <c r="A65450" s="17">
        <v>42635.951388888891</v>
      </c>
      <c r="B65450" s="18">
        <v>1.0918663518039958E-2</v>
      </c>
    </row>
    <row r="65451" spans="1:2" x14ac:dyDescent="0.75">
      <c r="A65451" s="17">
        <v>42635.958333333336</v>
      </c>
      <c r="B65451" s="18">
        <v>1.1371394526071273E-2</v>
      </c>
    </row>
    <row r="65452" spans="1:2" x14ac:dyDescent="0.75">
      <c r="A65452" s="17">
        <v>42635.965277777781</v>
      </c>
      <c r="B65452" s="18">
        <v>1.1664387845706536E-2</v>
      </c>
    </row>
    <row r="65453" spans="1:2" x14ac:dyDescent="0.75">
      <c r="A65453" s="17">
        <v>42635.972222222226</v>
      </c>
      <c r="B65453" s="18">
        <v>1.2008407172702034E-2</v>
      </c>
    </row>
    <row r="65454" spans="1:2" x14ac:dyDescent="0.75">
      <c r="A65454" s="17">
        <v>42635.979166666672</v>
      </c>
      <c r="B65454" s="18">
        <v>1.1438486775346979E-2</v>
      </c>
    </row>
    <row r="65455" spans="1:2" x14ac:dyDescent="0.75">
      <c r="A65455" s="17">
        <v>42635.986111111117</v>
      </c>
      <c r="B65455" s="18">
        <v>1.1675609702174808E-2</v>
      </c>
    </row>
    <row r="65456" spans="1:2" x14ac:dyDescent="0.75">
      <c r="A65456" s="17">
        <v>42635.993055555555</v>
      </c>
      <c r="B65456" s="18">
        <v>1.1618842795782755E-2</v>
      </c>
    </row>
    <row r="65457" spans="1:2" x14ac:dyDescent="0.75">
      <c r="A65457" s="17">
        <v>42636</v>
      </c>
      <c r="B65457" s="18">
        <v>1.0907203125803244E-2</v>
      </c>
    </row>
    <row r="65458" spans="1:2" x14ac:dyDescent="0.75">
      <c r="A65458" s="17">
        <v>42636.006944444445</v>
      </c>
      <c r="B65458" s="18">
        <v>1.0583266368780353E-2</v>
      </c>
    </row>
    <row r="65459" spans="1:2" x14ac:dyDescent="0.75">
      <c r="A65459" s="17">
        <v>42636.013888888891</v>
      </c>
      <c r="B65459" s="18">
        <v>1.026538077632236E-2</v>
      </c>
    </row>
    <row r="65460" spans="1:2" x14ac:dyDescent="0.75">
      <c r="A65460" s="17">
        <v>42636.020833333336</v>
      </c>
      <c r="B65460" s="18">
        <v>1.0701200497101842E-2</v>
      </c>
    </row>
    <row r="65461" spans="1:2" x14ac:dyDescent="0.75">
      <c r="A65461" s="17">
        <v>42636.027777777781</v>
      </c>
      <c r="B65461" s="18">
        <v>1.1314840026409607E-2</v>
      </c>
    </row>
    <row r="65462" spans="1:2" x14ac:dyDescent="0.75">
      <c r="A65462" s="17">
        <v>42636.034722222226</v>
      </c>
      <c r="B65462" s="18">
        <v>1.2678201351027108E-2</v>
      </c>
    </row>
    <row r="65463" spans="1:2" x14ac:dyDescent="0.75">
      <c r="A65463" s="17">
        <v>42636.041666666672</v>
      </c>
      <c r="B65463" s="18">
        <v>1.3113469810798953E-2</v>
      </c>
    </row>
    <row r="65464" spans="1:2" x14ac:dyDescent="0.75">
      <c r="A65464" s="17">
        <v>42636.048611111117</v>
      </c>
      <c r="B65464" s="18">
        <v>1.2810124209256337E-2</v>
      </c>
    </row>
    <row r="65465" spans="1:2" x14ac:dyDescent="0.75">
      <c r="A65465" s="17">
        <v>42636.055555555555</v>
      </c>
      <c r="B65465" s="18">
        <v>1.1788928917682002E-2</v>
      </c>
    </row>
    <row r="65466" spans="1:2" x14ac:dyDescent="0.75">
      <c r="A65466" s="17">
        <v>42636.0625</v>
      </c>
      <c r="B65466" s="18">
        <v>1.1915029721058979E-2</v>
      </c>
    </row>
    <row r="65467" spans="1:2" x14ac:dyDescent="0.75">
      <c r="A65467" s="17">
        <v>42636.069444444445</v>
      </c>
      <c r="B65467" s="18">
        <v>1.0950295506532782E-2</v>
      </c>
    </row>
    <row r="65468" spans="1:2" x14ac:dyDescent="0.75">
      <c r="A65468" s="17">
        <v>42636.076388888891</v>
      </c>
      <c r="B65468" s="18">
        <v>9.3769365536039671E-3</v>
      </c>
    </row>
    <row r="65469" spans="1:2" x14ac:dyDescent="0.75">
      <c r="A65469" s="17">
        <v>42636.083333333336</v>
      </c>
      <c r="B65469" s="18">
        <v>7.7745413720023623E-3</v>
      </c>
    </row>
    <row r="65470" spans="1:2" x14ac:dyDescent="0.75">
      <c r="A65470" s="17">
        <v>42636.090277777781</v>
      </c>
      <c r="B65470" s="18">
        <v>7.8187687959866293E-3</v>
      </c>
    </row>
    <row r="65471" spans="1:2" x14ac:dyDescent="0.75">
      <c r="A65471" s="17">
        <v>42636.097222222226</v>
      </c>
      <c r="B65471" s="18">
        <v>8.0511577015068506E-3</v>
      </c>
    </row>
    <row r="65472" spans="1:2" x14ac:dyDescent="0.75">
      <c r="A65472" s="17">
        <v>42636.104166666672</v>
      </c>
      <c r="B65472" s="18">
        <v>8.5570370296566764E-3</v>
      </c>
    </row>
    <row r="65473" spans="1:2" x14ac:dyDescent="0.75">
      <c r="A65473" s="17">
        <v>42636.111111111117</v>
      </c>
      <c r="B65473" s="18">
        <v>8.1872258029841178E-3</v>
      </c>
    </row>
    <row r="65474" spans="1:2" x14ac:dyDescent="0.75">
      <c r="A65474" s="17">
        <v>42636.118055555555</v>
      </c>
      <c r="B65474" s="18">
        <v>8.2787269750528563E-3</v>
      </c>
    </row>
    <row r="65475" spans="1:2" x14ac:dyDescent="0.75">
      <c r="A65475" s="17">
        <v>42636.125</v>
      </c>
      <c r="B65475" s="18">
        <v>9.238551844201753E-3</v>
      </c>
    </row>
    <row r="65476" spans="1:2" x14ac:dyDescent="0.75">
      <c r="A65476" s="17">
        <v>42636.131944444445</v>
      </c>
      <c r="B65476" s="18">
        <v>1.0108028596804933E-2</v>
      </c>
    </row>
    <row r="65477" spans="1:2" x14ac:dyDescent="0.75">
      <c r="A65477" s="17">
        <v>42636.138888888891</v>
      </c>
      <c r="B65477" s="18">
        <v>1.0170387835363991E-2</v>
      </c>
    </row>
    <row r="65478" spans="1:2" x14ac:dyDescent="0.75">
      <c r="A65478" s="17">
        <v>42636.145833333336</v>
      </c>
      <c r="B65478" s="18">
        <v>1.0829964348074067E-2</v>
      </c>
    </row>
    <row r="65479" spans="1:2" x14ac:dyDescent="0.75">
      <c r="A65479" s="17">
        <v>42636.152777777781</v>
      </c>
      <c r="B65479" s="18">
        <v>1.2809354178106995E-2</v>
      </c>
    </row>
    <row r="65480" spans="1:2" x14ac:dyDescent="0.75">
      <c r="A65480" s="17">
        <v>42636.159722222226</v>
      </c>
      <c r="B65480" s="18">
        <v>1.5065978427402777E-2</v>
      </c>
    </row>
    <row r="65481" spans="1:2" x14ac:dyDescent="0.75">
      <c r="A65481" s="17">
        <v>42636.166666666672</v>
      </c>
      <c r="B65481" s="18">
        <v>1.4074560167058705E-2</v>
      </c>
    </row>
    <row r="65482" spans="1:2" x14ac:dyDescent="0.75">
      <c r="A65482" s="17">
        <v>42636.173611111117</v>
      </c>
      <c r="B65482" s="18">
        <v>1.3259545386729119E-2</v>
      </c>
    </row>
    <row r="65483" spans="1:2" x14ac:dyDescent="0.75">
      <c r="A65483" s="17">
        <v>42636.180555555555</v>
      </c>
      <c r="B65483" s="18">
        <v>1.2110745593949816E-2</v>
      </c>
    </row>
    <row r="65484" spans="1:2" x14ac:dyDescent="0.75">
      <c r="A65484" s="17">
        <v>42636.1875</v>
      </c>
      <c r="B65484" s="18">
        <v>1.3519395596667363E-2</v>
      </c>
    </row>
    <row r="65485" spans="1:2" x14ac:dyDescent="0.75">
      <c r="A65485" s="17">
        <v>42636.194444444445</v>
      </c>
      <c r="B65485" s="18">
        <v>1.3794838006904515E-2</v>
      </c>
    </row>
    <row r="65486" spans="1:2" x14ac:dyDescent="0.75">
      <c r="A65486" s="17">
        <v>42636.201388888891</v>
      </c>
      <c r="B65486" s="18">
        <v>1.2344030884193639E-2</v>
      </c>
    </row>
    <row r="65487" spans="1:2" x14ac:dyDescent="0.75">
      <c r="A65487" s="17">
        <v>42636.208333333336</v>
      </c>
      <c r="B65487" s="18">
        <v>1.1480713670171089E-2</v>
      </c>
    </row>
    <row r="65488" spans="1:2" x14ac:dyDescent="0.75">
      <c r="A65488" s="17">
        <v>42636.215277777781</v>
      </c>
      <c r="B65488" s="18">
        <v>1.3087010539581743E-2</v>
      </c>
    </row>
    <row r="65489" spans="1:2" x14ac:dyDescent="0.75">
      <c r="A65489" s="17">
        <v>42636.222222222226</v>
      </c>
      <c r="B65489" s="18">
        <v>1.2916652773580747E-2</v>
      </c>
    </row>
    <row r="65490" spans="1:2" x14ac:dyDescent="0.75">
      <c r="A65490" s="17">
        <v>42636.229166666672</v>
      </c>
      <c r="B65490" s="18">
        <v>1.31602226381473E-2</v>
      </c>
    </row>
    <row r="65491" spans="1:2" x14ac:dyDescent="0.75">
      <c r="A65491" s="17">
        <v>42636.236111111117</v>
      </c>
      <c r="B65491" s="18">
        <v>1.2028304839292899E-2</v>
      </c>
    </row>
    <row r="65492" spans="1:2" x14ac:dyDescent="0.75">
      <c r="A65492" s="17">
        <v>42636.243055555555</v>
      </c>
      <c r="B65492" s="18">
        <v>1.2028304839292899E-2</v>
      </c>
    </row>
    <row r="65493" spans="1:2" x14ac:dyDescent="0.75">
      <c r="A65493" s="17">
        <v>42636.25</v>
      </c>
      <c r="B65493" s="18">
        <v>1.1935567957150986E-2</v>
      </c>
    </row>
    <row r="65494" spans="1:2" x14ac:dyDescent="0.75">
      <c r="A65494" s="17">
        <v>42636.256944444445</v>
      </c>
      <c r="B65494" s="18">
        <v>1.3086230199567025E-2</v>
      </c>
    </row>
    <row r="65495" spans="1:2" x14ac:dyDescent="0.75">
      <c r="A65495" s="17">
        <v>42636.263888888891</v>
      </c>
      <c r="B65495" s="18">
        <v>8.2588522119284632E-3</v>
      </c>
    </row>
    <row r="65496" spans="1:2" x14ac:dyDescent="0.75">
      <c r="A65496" s="17">
        <v>42636.270833333336</v>
      </c>
      <c r="B65496" s="18">
        <v>6.8637325096488786E-3</v>
      </c>
    </row>
    <row r="65497" spans="1:2" x14ac:dyDescent="0.75">
      <c r="A65497" s="17">
        <v>42636.277777777781</v>
      </c>
      <c r="B65497" s="18">
        <v>6.5260460961111232E-3</v>
      </c>
    </row>
    <row r="65498" spans="1:2" x14ac:dyDescent="0.75">
      <c r="A65498" s="17">
        <v>42636.284722222226</v>
      </c>
      <c r="B65498" s="18">
        <v>5.1753578358530641E-3</v>
      </c>
    </row>
    <row r="65499" spans="1:2" x14ac:dyDescent="0.75">
      <c r="A65499" s="17">
        <v>42636.291666666672</v>
      </c>
      <c r="B65499" s="18">
        <v>5.2510232654335394E-3</v>
      </c>
    </row>
    <row r="65500" spans="1:2" x14ac:dyDescent="0.75">
      <c r="A65500" s="17">
        <v>42636.298611111117</v>
      </c>
      <c r="B65500" s="18">
        <v>3.9436133541394039E-3</v>
      </c>
    </row>
    <row r="65501" spans="1:2" x14ac:dyDescent="0.75">
      <c r="A65501" s="17">
        <v>42636.305555555555</v>
      </c>
      <c r="B65501" s="18">
        <v>4.0017722014668248E-3</v>
      </c>
    </row>
    <row r="65502" spans="1:2" x14ac:dyDescent="0.75">
      <c r="A65502" s="17">
        <v>42636.3125</v>
      </c>
      <c r="B65502" s="18">
        <v>7.3739536276661291E-3</v>
      </c>
    </row>
    <row r="65503" spans="1:2" x14ac:dyDescent="0.75">
      <c r="A65503" s="17">
        <v>42636.319444444445</v>
      </c>
      <c r="B65503" s="18">
        <v>6.0999699664266776E-3</v>
      </c>
    </row>
    <row r="65504" spans="1:2" x14ac:dyDescent="0.75">
      <c r="A65504" s="17">
        <v>42636.326388888891</v>
      </c>
      <c r="B65504" s="18">
        <v>6.8400791970751433E-3</v>
      </c>
    </row>
    <row r="65505" spans="1:2" x14ac:dyDescent="0.75">
      <c r="A65505" s="17">
        <v>42636.333333333336</v>
      </c>
      <c r="B65505" s="18">
        <v>6.9468029319016524E-3</v>
      </c>
    </row>
    <row r="65506" spans="1:2" x14ac:dyDescent="0.75">
      <c r="A65506" s="17">
        <v>42636.340277777781</v>
      </c>
      <c r="B65506" s="18">
        <v>5.9798007256618504E-3</v>
      </c>
    </row>
    <row r="65507" spans="1:2" x14ac:dyDescent="0.75">
      <c r="A65507" s="17">
        <v>42636.347222222226</v>
      </c>
      <c r="B65507" s="18">
        <v>6.161589976705178E-3</v>
      </c>
    </row>
    <row r="65508" spans="1:2" x14ac:dyDescent="0.75">
      <c r="A65508" s="17">
        <v>42636.354166666672</v>
      </c>
      <c r="B65508" s="18">
        <v>6.3155929349928471E-3</v>
      </c>
    </row>
    <row r="65509" spans="1:2" x14ac:dyDescent="0.75">
      <c r="A65509" s="17">
        <v>42636.361111111117</v>
      </c>
      <c r="B65509" s="18">
        <v>6.0779908678763135E-3</v>
      </c>
    </row>
    <row r="65510" spans="1:2" x14ac:dyDescent="0.75">
      <c r="A65510" s="17">
        <v>42636.368055555555</v>
      </c>
      <c r="B65510" s="18">
        <v>6.5672409866428336E-3</v>
      </c>
    </row>
    <row r="65511" spans="1:2" x14ac:dyDescent="0.75">
      <c r="A65511" s="17">
        <v>42636.375</v>
      </c>
      <c r="B65511" s="18">
        <v>7.8725029152968851E-3</v>
      </c>
    </row>
    <row r="65512" spans="1:2" x14ac:dyDescent="0.75">
      <c r="A65512" s="17">
        <v>42636.381944444445</v>
      </c>
      <c r="B65512" s="18">
        <v>9.1315638872342987E-3</v>
      </c>
    </row>
    <row r="65513" spans="1:2" x14ac:dyDescent="0.75">
      <c r="A65513" s="17">
        <v>42636.388888888891</v>
      </c>
      <c r="B65513" s="18">
        <v>8.9763719801163565E-3</v>
      </c>
    </row>
    <row r="65514" spans="1:2" x14ac:dyDescent="0.75">
      <c r="A65514" s="17">
        <v>42636.395833333336</v>
      </c>
      <c r="B65514" s="18">
        <v>8.8706738817112621E-3</v>
      </c>
    </row>
    <row r="65515" spans="1:2" x14ac:dyDescent="0.75">
      <c r="A65515" s="17">
        <v>42636.402777777781</v>
      </c>
      <c r="B65515" s="18">
        <v>9.4174370566198033E-3</v>
      </c>
    </row>
    <row r="65516" spans="1:2" x14ac:dyDescent="0.75">
      <c r="A65516" s="17">
        <v>42636.409722222226</v>
      </c>
      <c r="B65516" s="18">
        <v>8.0072662437690144E-3</v>
      </c>
    </row>
    <row r="65517" spans="1:2" x14ac:dyDescent="0.75">
      <c r="A65517" s="17">
        <v>42636.416666666672</v>
      </c>
      <c r="B65517" s="18">
        <v>5.2810472246642174E-3</v>
      </c>
    </row>
    <row r="65518" spans="1:2" x14ac:dyDescent="0.75">
      <c r="A65518" s="17">
        <v>42636.423611111117</v>
      </c>
      <c r="B65518" s="18">
        <v>5.7078694341014136E-3</v>
      </c>
    </row>
    <row r="65519" spans="1:2" x14ac:dyDescent="0.75">
      <c r="A65519" s="17">
        <v>42636.430555555555</v>
      </c>
      <c r="B65519" s="18">
        <v>4.9611645498314934E-3</v>
      </c>
    </row>
    <row r="65520" spans="1:2" x14ac:dyDescent="0.75">
      <c r="A65520" s="17">
        <v>42636.4375</v>
      </c>
      <c r="B65520" s="18">
        <v>4.6599537988732823E-3</v>
      </c>
    </row>
    <row r="65521" spans="1:2" x14ac:dyDescent="0.75">
      <c r="A65521" s="17">
        <v>42636.444444444445</v>
      </c>
      <c r="B65521" s="18">
        <v>4.4013100646647296E-3</v>
      </c>
    </row>
    <row r="65522" spans="1:2" x14ac:dyDescent="0.75">
      <c r="A65522" s="17">
        <v>42636.451388888891</v>
      </c>
      <c r="B65522" s="18">
        <v>4.888131555938772E-3</v>
      </c>
    </row>
    <row r="65523" spans="1:2" x14ac:dyDescent="0.75">
      <c r="A65523" s="17">
        <v>42636.458333333336</v>
      </c>
      <c r="B65523" s="18">
        <v>5.7887432254970003E-3</v>
      </c>
    </row>
    <row r="65524" spans="1:2" x14ac:dyDescent="0.75">
      <c r="A65524" s="17">
        <v>42636.465277777781</v>
      </c>
      <c r="B65524" s="18">
        <v>7.28370047681002E-3</v>
      </c>
    </row>
    <row r="65525" spans="1:2" x14ac:dyDescent="0.75">
      <c r="A65525" s="17">
        <v>42636.472222222226</v>
      </c>
      <c r="B65525" s="18">
        <v>6.171580796608101E-3</v>
      </c>
    </row>
    <row r="65526" spans="1:2" x14ac:dyDescent="0.75">
      <c r="A65526" s="17">
        <v>42636.479166666672</v>
      </c>
      <c r="B65526" s="18">
        <v>5.0695042007376677E-3</v>
      </c>
    </row>
    <row r="65527" spans="1:2" x14ac:dyDescent="0.75">
      <c r="A65527" s="17">
        <v>42636.486111111117</v>
      </c>
      <c r="B65527" s="18">
        <v>5.2404668623709195E-3</v>
      </c>
    </row>
    <row r="65528" spans="1:2" x14ac:dyDescent="0.75">
      <c r="A65528" s="17">
        <v>42636.493055555555</v>
      </c>
      <c r="B65528" s="18">
        <v>5.2336488322281879E-3</v>
      </c>
    </row>
    <row r="65529" spans="1:2" x14ac:dyDescent="0.75">
      <c r="A65529" s="17">
        <v>42636.5</v>
      </c>
      <c r="B65529" s="18">
        <v>5.3447420829488453E-3</v>
      </c>
    </row>
    <row r="65530" spans="1:2" x14ac:dyDescent="0.75">
      <c r="A65530" s="17">
        <v>42636.506944444445</v>
      </c>
      <c r="B65530" s="18">
        <v>5.1992019050007172E-3</v>
      </c>
    </row>
    <row r="65531" spans="1:2" x14ac:dyDescent="0.75">
      <c r="A65531" s="17">
        <v>42636.513888888891</v>
      </c>
      <c r="B65531" s="18">
        <v>5.7674688736864023E-3</v>
      </c>
    </row>
    <row r="65532" spans="1:2" x14ac:dyDescent="0.75">
      <c r="A65532" s="17">
        <v>42636.520833333336</v>
      </c>
      <c r="B65532" s="18">
        <v>6.3651462001161375E-3</v>
      </c>
    </row>
    <row r="65533" spans="1:2" x14ac:dyDescent="0.75">
      <c r="A65533" s="17">
        <v>42636.527777777781</v>
      </c>
      <c r="B65533" s="18">
        <v>5.5218394607267716E-3</v>
      </c>
    </row>
    <row r="65534" spans="1:2" x14ac:dyDescent="0.75">
      <c r="A65534" s="17">
        <v>42636.534722222226</v>
      </c>
      <c r="B65534" s="18">
        <v>5.5935020363396953E-3</v>
      </c>
    </row>
    <row r="65535" spans="1:2" x14ac:dyDescent="0.75">
      <c r="A65535" s="17">
        <v>42636.541666666672</v>
      </c>
      <c r="B65535" s="18">
        <v>5.6295490453388136E-3</v>
      </c>
    </row>
    <row r="65536" spans="1:2" x14ac:dyDescent="0.75">
      <c r="A65536" s="17">
        <v>42636.548611111117</v>
      </c>
      <c r="B65536" s="18">
        <v>5.7824289281003241E-3</v>
      </c>
    </row>
    <row r="65537" spans="1:2" x14ac:dyDescent="0.75">
      <c r="A65537" s="17">
        <v>42636.555555555555</v>
      </c>
      <c r="B65537" s="18">
        <v>6.0430771822726822E-3</v>
      </c>
    </row>
    <row r="65538" spans="1:2" x14ac:dyDescent="0.75">
      <c r="A65538" s="17">
        <v>42636.5625</v>
      </c>
      <c r="B65538" s="18">
        <v>6.9337132324832794E-3</v>
      </c>
    </row>
    <row r="65539" spans="1:2" x14ac:dyDescent="0.75">
      <c r="A65539" s="17">
        <v>42636.569444444445</v>
      </c>
      <c r="B65539" s="18">
        <v>8.0724536535523948E-3</v>
      </c>
    </row>
    <row r="65540" spans="1:2" x14ac:dyDescent="0.75">
      <c r="A65540" s="17">
        <v>42636.576388888891</v>
      </c>
      <c r="B65540" s="18">
        <v>1.0437423260764925E-2</v>
      </c>
    </row>
    <row r="65541" spans="1:2" x14ac:dyDescent="0.75">
      <c r="A65541" s="17">
        <v>42636.583333333336</v>
      </c>
      <c r="B65541" s="18">
        <v>9.5000427641530761E-3</v>
      </c>
    </row>
    <row r="65542" spans="1:2" x14ac:dyDescent="0.75">
      <c r="A65542" s="17">
        <v>42636.590277777781</v>
      </c>
      <c r="B65542" s="18">
        <v>9.095566578762258E-3</v>
      </c>
    </row>
    <row r="65543" spans="1:2" x14ac:dyDescent="0.75">
      <c r="A65543" s="17">
        <v>42636.597222222226</v>
      </c>
      <c r="B65543" s="18">
        <v>9.2126036867007863E-3</v>
      </c>
    </row>
    <row r="65544" spans="1:2" x14ac:dyDescent="0.75">
      <c r="A65544" s="17">
        <v>42636.604166666672</v>
      </c>
      <c r="B65544" s="18">
        <v>9.017645509280206E-3</v>
      </c>
    </row>
    <row r="65545" spans="1:2" x14ac:dyDescent="0.75">
      <c r="A65545" s="17">
        <v>42636.611111111117</v>
      </c>
      <c r="B65545" s="18">
        <v>1.0121619638377825E-2</v>
      </c>
    </row>
    <row r="65546" spans="1:2" x14ac:dyDescent="0.75">
      <c r="A65546" s="17">
        <v>42636.618055555555</v>
      </c>
      <c r="B65546" s="18">
        <v>1.1917974457129337E-2</v>
      </c>
    </row>
    <row r="65547" spans="1:2" x14ac:dyDescent="0.75">
      <c r="A65547" s="17">
        <v>42636.625</v>
      </c>
      <c r="B65547" s="18">
        <v>1.0585317949686692E-2</v>
      </c>
    </row>
    <row r="65548" spans="1:2" x14ac:dyDescent="0.75">
      <c r="A65548" s="17">
        <v>42636.631944444445</v>
      </c>
      <c r="B65548" s="18">
        <v>1.167779050912064E-2</v>
      </c>
    </row>
    <row r="65549" spans="1:2" x14ac:dyDescent="0.75">
      <c r="A65549" s="17">
        <v>42636.638888888891</v>
      </c>
      <c r="B65549" s="18">
        <v>1.1217453484866245E-2</v>
      </c>
    </row>
    <row r="65550" spans="1:2" x14ac:dyDescent="0.75">
      <c r="A65550" s="17">
        <v>42636.645833333336</v>
      </c>
      <c r="B65550" s="18">
        <v>9.2216664846616597E-3</v>
      </c>
    </row>
    <row r="65551" spans="1:2" x14ac:dyDescent="0.75">
      <c r="A65551" s="17">
        <v>42636.652777777781</v>
      </c>
      <c r="B65551" s="18">
        <v>1.119486020347878E-2</v>
      </c>
    </row>
    <row r="65552" spans="1:2" x14ac:dyDescent="0.75">
      <c r="A65552" s="17">
        <v>42636.659722222226</v>
      </c>
      <c r="B65552" s="18">
        <v>8.20757705689386E-3</v>
      </c>
    </row>
    <row r="65553" spans="1:2" x14ac:dyDescent="0.75">
      <c r="A65553" s="17">
        <v>42636.666666666672</v>
      </c>
      <c r="B65553" s="18">
        <v>8.5588346299014378E-3</v>
      </c>
    </row>
    <row r="65554" spans="1:2" x14ac:dyDescent="0.75">
      <c r="A65554" s="17">
        <v>42636.673611111117</v>
      </c>
      <c r="B65554" s="18">
        <v>9.2404371810455438E-3</v>
      </c>
    </row>
    <row r="65555" spans="1:2" x14ac:dyDescent="0.75">
      <c r="A65555" s="17">
        <v>42636.680555555555</v>
      </c>
      <c r="B65555" s="18">
        <v>9.6994532643431743E-3</v>
      </c>
    </row>
    <row r="65556" spans="1:2" x14ac:dyDescent="0.75">
      <c r="A65556" s="17">
        <v>42636.6875</v>
      </c>
      <c r="B65556" s="18">
        <v>6.5766183645161649E-3</v>
      </c>
    </row>
    <row r="65557" spans="1:2" x14ac:dyDescent="0.75">
      <c r="A65557" s="17">
        <v>42636.694444444445</v>
      </c>
      <c r="B65557" s="18">
        <v>6.8265943306387447E-3</v>
      </c>
    </row>
    <row r="65558" spans="1:2" x14ac:dyDescent="0.75">
      <c r="A65558" s="17">
        <v>42636.701388888891</v>
      </c>
      <c r="B65558" s="18">
        <v>5.5850231463530518E-3</v>
      </c>
    </row>
    <row r="65559" spans="1:2" x14ac:dyDescent="0.75">
      <c r="A65559" s="17">
        <v>42636.708333333336</v>
      </c>
      <c r="B65559" s="18">
        <v>5.8698518619457697E-3</v>
      </c>
    </row>
    <row r="65560" spans="1:2" x14ac:dyDescent="0.75">
      <c r="A65560" s="17">
        <v>42636.715277777781</v>
      </c>
      <c r="B65560" s="18">
        <v>4.795962553561758E-3</v>
      </c>
    </row>
    <row r="65561" spans="1:2" x14ac:dyDescent="0.75">
      <c r="A65561" s="17">
        <v>42636.722222222226</v>
      </c>
      <c r="B65561" s="18">
        <v>4.3517376532699438E-3</v>
      </c>
    </row>
    <row r="65562" spans="1:2" x14ac:dyDescent="0.75">
      <c r="A65562" s="17">
        <v>42636.729166666672</v>
      </c>
      <c r="B65562" s="18">
        <v>3.5858549043851933E-3</v>
      </c>
    </row>
    <row r="65563" spans="1:2" x14ac:dyDescent="0.75">
      <c r="A65563" s="17">
        <v>42636.736111111117</v>
      </c>
      <c r="B65563" s="18">
        <v>5.4923346371640756E-3</v>
      </c>
    </row>
    <row r="65564" spans="1:2" x14ac:dyDescent="0.75">
      <c r="A65564" s="17">
        <v>42636.743055555555</v>
      </c>
      <c r="B65564" s="18">
        <v>6.6248783149204437E-3</v>
      </c>
    </row>
    <row r="65565" spans="1:2" x14ac:dyDescent="0.75">
      <c r="A65565" s="17">
        <v>42636.75</v>
      </c>
      <c r="B65565" s="18">
        <v>4.4139562471612126E-3</v>
      </c>
    </row>
    <row r="65566" spans="1:2" x14ac:dyDescent="0.75">
      <c r="A65566" s="17">
        <v>42636.756944444445</v>
      </c>
      <c r="B65566" s="18">
        <v>3.9809761204793641E-3</v>
      </c>
    </row>
    <row r="65567" spans="1:2" x14ac:dyDescent="0.75">
      <c r="A65567" s="17">
        <v>42636.763888888891</v>
      </c>
      <c r="B65567" s="18">
        <v>3.4195675891235703E-3</v>
      </c>
    </row>
    <row r="65568" spans="1:2" x14ac:dyDescent="0.75">
      <c r="A65568" s="17">
        <v>42636.770833333336</v>
      </c>
      <c r="B65568" s="18">
        <v>3.2167367223626666E-3</v>
      </c>
    </row>
    <row r="65569" spans="1:2" x14ac:dyDescent="0.75">
      <c r="A65569" s="17">
        <v>42636.777777777781</v>
      </c>
      <c r="B65569" s="18">
        <v>3.8370398297875299E-3</v>
      </c>
    </row>
    <row r="65570" spans="1:2" x14ac:dyDescent="0.75">
      <c r="A65570" s="17">
        <v>42636.784722222226</v>
      </c>
      <c r="B65570" s="18">
        <v>4.2122163044594711E-3</v>
      </c>
    </row>
    <row r="65571" spans="1:2" x14ac:dyDescent="0.75">
      <c r="A65571" s="17">
        <v>42636.791666666672</v>
      </c>
      <c r="B65571" s="18">
        <v>4.2728010365248176E-3</v>
      </c>
    </row>
    <row r="65572" spans="1:2" x14ac:dyDescent="0.75">
      <c r="A65572" s="17">
        <v>42636.798611111117</v>
      </c>
      <c r="B65572" s="18">
        <v>4.6157014102787752E-3</v>
      </c>
    </row>
    <row r="65573" spans="1:2" x14ac:dyDescent="0.75">
      <c r="A65573" s="17">
        <v>42636.805555555555</v>
      </c>
      <c r="B65573" s="18">
        <v>4.9752154523432035E-3</v>
      </c>
    </row>
    <row r="65574" spans="1:2" x14ac:dyDescent="0.75">
      <c r="A65574" s="17">
        <v>42636.8125</v>
      </c>
      <c r="B65574" s="18">
        <v>5.3585629368566572E-3</v>
      </c>
    </row>
    <row r="65575" spans="1:2" x14ac:dyDescent="0.75">
      <c r="A65575" s="17">
        <v>42636.819444444445</v>
      </c>
      <c r="B65575" s="18">
        <v>5.578388807593807E-3</v>
      </c>
    </row>
    <row r="65576" spans="1:2" x14ac:dyDescent="0.75">
      <c r="A65576" s="17">
        <v>42636.826388888891</v>
      </c>
      <c r="B65576" s="18">
        <v>6.0649777333661083E-3</v>
      </c>
    </row>
    <row r="65577" spans="1:2" x14ac:dyDescent="0.75">
      <c r="A65577" s="17">
        <v>42636.833333333336</v>
      </c>
      <c r="B65577" s="18">
        <v>6.4978501088605364E-3</v>
      </c>
    </row>
    <row r="65578" spans="1:2" x14ac:dyDescent="0.75">
      <c r="A65578" s="17">
        <v>42636.840277777781</v>
      </c>
      <c r="B65578" s="18">
        <v>6.5452430953788247E-3</v>
      </c>
    </row>
    <row r="65579" spans="1:2" x14ac:dyDescent="0.75">
      <c r="A65579" s="17">
        <v>42636.847222222226</v>
      </c>
      <c r="B65579" s="18">
        <v>6.9988471744962845E-3</v>
      </c>
    </row>
    <row r="65580" spans="1:2" x14ac:dyDescent="0.75">
      <c r="A65580" s="17">
        <v>42636.854166666672</v>
      </c>
      <c r="B65580" s="18">
        <v>7.9635238966804661E-3</v>
      </c>
    </row>
    <row r="65581" spans="1:2" x14ac:dyDescent="0.75">
      <c r="A65581" s="17">
        <v>42636.861111111117</v>
      </c>
      <c r="B65581" s="18">
        <v>7.8297872871291568E-3</v>
      </c>
    </row>
    <row r="65582" spans="1:2" x14ac:dyDescent="0.75">
      <c r="A65582" s="17">
        <v>42636.868055555555</v>
      </c>
      <c r="B65582" s="18">
        <v>7.3429856395470817E-3</v>
      </c>
    </row>
    <row r="65583" spans="1:2" x14ac:dyDescent="0.75">
      <c r="A65583" s="17">
        <v>42636.875</v>
      </c>
      <c r="B65583" s="18">
        <v>6.4346577183962911E-3</v>
      </c>
    </row>
    <row r="65584" spans="1:2" x14ac:dyDescent="0.75">
      <c r="A65584" s="17">
        <v>42636.881944444445</v>
      </c>
      <c r="B65584" s="18">
        <v>5.4923346371640756E-3</v>
      </c>
    </row>
    <row r="65585" spans="1:2" x14ac:dyDescent="0.75">
      <c r="A65585" s="17">
        <v>42636.888888888891</v>
      </c>
      <c r="B65585" s="18">
        <v>5.069071546037654E-3</v>
      </c>
    </row>
    <row r="65586" spans="1:2" x14ac:dyDescent="0.75">
      <c r="A65586" s="17">
        <v>42636.895833333336</v>
      </c>
      <c r="B65586" s="18">
        <v>4.9747878198042753E-3</v>
      </c>
    </row>
    <row r="65587" spans="1:2" x14ac:dyDescent="0.75">
      <c r="A65587" s="17">
        <v>42636.902777777781</v>
      </c>
      <c r="B65587" s="18">
        <v>5.1572649579972084E-3</v>
      </c>
    </row>
    <row r="65588" spans="1:2" x14ac:dyDescent="0.75">
      <c r="A65588" s="17">
        <v>42636.909722222226</v>
      </c>
      <c r="B65588" s="18">
        <v>5.371957440105205E-3</v>
      </c>
    </row>
    <row r="65589" spans="1:2" x14ac:dyDescent="0.75">
      <c r="A65589" s="17">
        <v>42636.916666666672</v>
      </c>
      <c r="B65589" s="18">
        <v>4.7830633725073077E-3</v>
      </c>
    </row>
    <row r="65590" spans="1:2" x14ac:dyDescent="0.75">
      <c r="A65590" s="17">
        <v>42636.923611111117</v>
      </c>
      <c r="B65590" s="18">
        <v>4.2058792174534485E-3</v>
      </c>
    </row>
    <row r="65591" spans="1:2" x14ac:dyDescent="0.75">
      <c r="A65591" s="17">
        <v>42636.930555555555</v>
      </c>
      <c r="B65591" s="18">
        <v>4.1102260657304435E-3</v>
      </c>
    </row>
    <row r="65592" spans="1:2" x14ac:dyDescent="0.75">
      <c r="A65592" s="17">
        <v>42636.9375</v>
      </c>
      <c r="B65592" s="18">
        <v>4.0159375372955898E-3</v>
      </c>
    </row>
    <row r="65593" spans="1:2" x14ac:dyDescent="0.75">
      <c r="A65593" s="17">
        <v>42636.944444444445</v>
      </c>
      <c r="B65593" s="18">
        <v>4.0805910435849522E-3</v>
      </c>
    </row>
    <row r="65594" spans="1:2" x14ac:dyDescent="0.75">
      <c r="A65594" s="17">
        <v>42636.951388888891</v>
      </c>
      <c r="B65594" s="18">
        <v>3.9055707465374995E-3</v>
      </c>
    </row>
    <row r="65595" spans="1:2" x14ac:dyDescent="0.75">
      <c r="A65595" s="17">
        <v>42636.958333333336</v>
      </c>
      <c r="B65595" s="18">
        <v>4.1758165836178448E-3</v>
      </c>
    </row>
    <row r="65596" spans="1:2" x14ac:dyDescent="0.75">
      <c r="A65596" s="17">
        <v>42636.965277777781</v>
      </c>
      <c r="B65596" s="18">
        <v>4.9147268334042106E-3</v>
      </c>
    </row>
    <row r="65597" spans="1:2" x14ac:dyDescent="0.75">
      <c r="A65597" s="17">
        <v>42636.972222222226</v>
      </c>
      <c r="B65597" s="18">
        <v>5.3932122441802781E-3</v>
      </c>
    </row>
    <row r="65598" spans="1:2" x14ac:dyDescent="0.75">
      <c r="A65598" s="17">
        <v>42636.979166666672</v>
      </c>
      <c r="B65598" s="18">
        <v>5.4568372327006721E-3</v>
      </c>
    </row>
    <row r="65599" spans="1:2" x14ac:dyDescent="0.75">
      <c r="A65599" s="17">
        <v>42636.986111111117</v>
      </c>
      <c r="B65599" s="18">
        <v>5.8255666727984774E-3</v>
      </c>
    </row>
    <row r="65600" spans="1:2" x14ac:dyDescent="0.75">
      <c r="A65600" s="17">
        <v>42636.993055555555</v>
      </c>
      <c r="B65600" s="18">
        <v>4.9681869119959504E-3</v>
      </c>
    </row>
    <row r="65601" spans="1:2" x14ac:dyDescent="0.75">
      <c r="A65601" s="17">
        <v>42637</v>
      </c>
      <c r="B65601" s="18">
        <v>4.5392381268846947E-3</v>
      </c>
    </row>
    <row r="65602" spans="1:2" x14ac:dyDescent="0.75">
      <c r="A65602" s="17">
        <v>42637.006944444445</v>
      </c>
      <c r="B65602" s="18">
        <v>3.3931404799892174E-3</v>
      </c>
    </row>
    <row r="65603" spans="1:2" x14ac:dyDescent="0.75">
      <c r="A65603" s="17">
        <v>42637.013888888891</v>
      </c>
      <c r="B65603" s="18">
        <v>2.886316630479605E-3</v>
      </c>
    </row>
    <row r="65604" spans="1:2" x14ac:dyDescent="0.75">
      <c r="A65604" s="17">
        <v>42637.020833333336</v>
      </c>
      <c r="B65604" s="18">
        <v>2.886316630479605E-3</v>
      </c>
    </row>
    <row r="65605" spans="1:2" x14ac:dyDescent="0.75">
      <c r="A65605" s="17">
        <v>42637.027777777781</v>
      </c>
      <c r="B65605" s="18">
        <v>3.211703896210171E-3</v>
      </c>
    </row>
    <row r="65606" spans="1:2" x14ac:dyDescent="0.75">
      <c r="A65606" s="17">
        <v>42637.034722222226</v>
      </c>
      <c r="B65606" s="18">
        <v>2.412292736661614E-3</v>
      </c>
    </row>
    <row r="65607" spans="1:2" x14ac:dyDescent="0.75">
      <c r="A65607" s="17">
        <v>42637.041666666672</v>
      </c>
      <c r="B65607" s="18">
        <v>2.9778576933044572E-3</v>
      </c>
    </row>
    <row r="65608" spans="1:2" x14ac:dyDescent="0.75">
      <c r="A65608" s="17">
        <v>42637.048611111117</v>
      </c>
      <c r="B65608" s="18">
        <v>3.1009430357042652E-3</v>
      </c>
    </row>
    <row r="65609" spans="1:2" x14ac:dyDescent="0.75">
      <c r="A65609" s="17">
        <v>42637.055555555555</v>
      </c>
      <c r="B65609" s="18">
        <v>3.7411825883906786E-3</v>
      </c>
    </row>
    <row r="65610" spans="1:2" x14ac:dyDescent="0.75">
      <c r="A65610" s="17">
        <v>42637.0625</v>
      </c>
      <c r="B65610" s="18">
        <v>4.6157014102787752E-3</v>
      </c>
    </row>
    <row r="65611" spans="1:2" x14ac:dyDescent="0.75">
      <c r="A65611" s="17">
        <v>42637.069444444445</v>
      </c>
      <c r="B65611" s="18">
        <v>4.4891043425942592E-3</v>
      </c>
    </row>
    <row r="65612" spans="1:2" x14ac:dyDescent="0.75">
      <c r="A65612" s="17">
        <v>42637.076388888891</v>
      </c>
      <c r="B65612" s="18">
        <v>4.4639672972291433E-3</v>
      </c>
    </row>
    <row r="65613" spans="1:2" x14ac:dyDescent="0.75">
      <c r="A65613" s="17">
        <v>42637.083333333336</v>
      </c>
      <c r="B65613" s="18">
        <v>4.8161899884219045E-3</v>
      </c>
    </row>
    <row r="65614" spans="1:2" x14ac:dyDescent="0.75">
      <c r="A65614" s="17">
        <v>42637.090277777781</v>
      </c>
      <c r="B65614" s="18">
        <v>4.5205484629194589E-3</v>
      </c>
    </row>
    <row r="65615" spans="1:2" x14ac:dyDescent="0.75">
      <c r="A65615" s="17">
        <v>42637.097222222226</v>
      </c>
      <c r="B65615" s="18">
        <v>4.8161899884219045E-3</v>
      </c>
    </row>
    <row r="65616" spans="1:2" x14ac:dyDescent="0.75">
      <c r="A65616" s="17">
        <v>42637.104166666672</v>
      </c>
      <c r="B65616" s="18">
        <v>4.888554540770345E-3</v>
      </c>
    </row>
    <row r="65617" spans="1:2" x14ac:dyDescent="0.75">
      <c r="A65617" s="17">
        <v>42637.111111111117</v>
      </c>
      <c r="B65617" s="18">
        <v>4.248425041780593E-3</v>
      </c>
    </row>
    <row r="65618" spans="1:2" x14ac:dyDescent="0.75">
      <c r="A65618" s="17">
        <v>42637.118055555555</v>
      </c>
      <c r="B65618" s="18">
        <v>4.3093322492302162E-3</v>
      </c>
    </row>
    <row r="65619" spans="1:2" x14ac:dyDescent="0.75">
      <c r="A65619" s="17">
        <v>42637.125</v>
      </c>
      <c r="B65619" s="18">
        <v>4.248425041780593E-3</v>
      </c>
    </row>
    <row r="65620" spans="1:2" x14ac:dyDescent="0.75">
      <c r="A65620" s="17">
        <v>42637.131944444445</v>
      </c>
      <c r="B65620" s="18">
        <v>4.2181733917297697E-3</v>
      </c>
    </row>
    <row r="65621" spans="1:2" x14ac:dyDescent="0.75">
      <c r="A65621" s="17">
        <v>42637.138888888891</v>
      </c>
      <c r="B65621" s="18">
        <v>4.8555400658916986E-3</v>
      </c>
    </row>
    <row r="65622" spans="1:2" x14ac:dyDescent="0.75">
      <c r="A65622" s="17">
        <v>42637.145833333336</v>
      </c>
      <c r="B65622" s="18">
        <v>4.5646376495997272E-3</v>
      </c>
    </row>
    <row r="65623" spans="1:2" x14ac:dyDescent="0.75">
      <c r="A65623" s="17">
        <v>42637.152777777781</v>
      </c>
      <c r="B65623" s="18">
        <v>4.5646376495997272E-3</v>
      </c>
    </row>
    <row r="65624" spans="1:2" x14ac:dyDescent="0.75">
      <c r="A65624" s="17">
        <v>42637.159722222226</v>
      </c>
      <c r="B65624" s="18">
        <v>4.5901253707978876E-3</v>
      </c>
    </row>
    <row r="65625" spans="1:2" x14ac:dyDescent="0.75">
      <c r="A65625" s="17">
        <v>42637.166666666672</v>
      </c>
      <c r="B65625" s="18">
        <v>4.7899279197938932E-3</v>
      </c>
    </row>
    <row r="65626" spans="1:2" x14ac:dyDescent="0.75">
      <c r="A65626" s="17">
        <v>42637.173611111117</v>
      </c>
      <c r="B65626" s="18">
        <v>4.888554540770345E-3</v>
      </c>
    </row>
    <row r="65627" spans="1:2" x14ac:dyDescent="0.75">
      <c r="A65627" s="17">
        <v>42637.180555555555</v>
      </c>
      <c r="B65627" s="18">
        <v>4.6925482562193786E-3</v>
      </c>
    </row>
    <row r="65628" spans="1:2" x14ac:dyDescent="0.75">
      <c r="A65628" s="17">
        <v>42637.1875</v>
      </c>
      <c r="B65628" s="18">
        <v>4.3399882743531855E-3</v>
      </c>
    </row>
    <row r="65629" spans="1:2" x14ac:dyDescent="0.75">
      <c r="A65629" s="17">
        <v>42637.194444444445</v>
      </c>
      <c r="B65629" s="18">
        <v>4.092656290903619E-3</v>
      </c>
    </row>
    <row r="65630" spans="1:2" x14ac:dyDescent="0.75">
      <c r="A65630" s="17">
        <v>42637.201388888891</v>
      </c>
      <c r="B65630" s="18">
        <v>3.9404894435211939E-3</v>
      </c>
    </row>
    <row r="65631" spans="1:2" x14ac:dyDescent="0.75">
      <c r="A65631" s="17">
        <v>42637.208333333336</v>
      </c>
      <c r="B65631" s="18">
        <v>4.0868100977337453E-3</v>
      </c>
    </row>
    <row r="65632" spans="1:2" x14ac:dyDescent="0.75">
      <c r="A65632" s="17">
        <v>42637.215277777781</v>
      </c>
      <c r="B65632" s="18">
        <v>3.9694884052452507E-3</v>
      </c>
    </row>
    <row r="65633" spans="1:2" x14ac:dyDescent="0.75">
      <c r="A65633" s="17">
        <v>42637.222222222226</v>
      </c>
      <c r="B65633" s="18">
        <v>3.5973383952160884E-3</v>
      </c>
    </row>
    <row r="65634" spans="1:2" x14ac:dyDescent="0.75">
      <c r="A65634" s="17">
        <v>42637.229166666672</v>
      </c>
      <c r="B65634" s="18">
        <v>3.3252252553657982E-3</v>
      </c>
    </row>
    <row r="65635" spans="1:2" x14ac:dyDescent="0.75">
      <c r="A65635" s="17">
        <v>42637.236111111117</v>
      </c>
      <c r="B65635" s="18">
        <v>3.2683227003125594E-3</v>
      </c>
    </row>
    <row r="65636" spans="1:2" x14ac:dyDescent="0.75">
      <c r="A65636" s="17">
        <v>42637.243055555555</v>
      </c>
      <c r="B65636" s="18">
        <v>3.4251395452311105E-3</v>
      </c>
    </row>
    <row r="65637" spans="1:2" x14ac:dyDescent="0.75">
      <c r="A65637" s="17">
        <v>42637.25</v>
      </c>
      <c r="B65637" s="18">
        <v>3.314954690257799E-3</v>
      </c>
    </row>
    <row r="65638" spans="1:2" x14ac:dyDescent="0.75">
      <c r="A65638" s="17">
        <v>42637.256944444445</v>
      </c>
      <c r="B65638" s="18">
        <v>3.1563435304094211E-3</v>
      </c>
    </row>
    <row r="65639" spans="1:2" x14ac:dyDescent="0.75">
      <c r="A65639" s="17">
        <v>42637.263888888891</v>
      </c>
      <c r="B65639" s="18">
        <v>3.2325186878500996E-3</v>
      </c>
    </row>
    <row r="65640" spans="1:2" x14ac:dyDescent="0.75">
      <c r="A65640" s="17">
        <v>42637.270833333336</v>
      </c>
      <c r="B65640" s="18">
        <v>3.3307011368875739E-3</v>
      </c>
    </row>
    <row r="65641" spans="1:2" x14ac:dyDescent="0.75">
      <c r="A65641" s="17">
        <v>42637.277777777781</v>
      </c>
      <c r="B65641" s="18">
        <v>3.4893561070616658E-3</v>
      </c>
    </row>
    <row r="65642" spans="1:2" x14ac:dyDescent="0.75">
      <c r="A65642" s="17">
        <v>42637.284722222226</v>
      </c>
      <c r="B65642" s="18">
        <v>3.3516571348793074E-3</v>
      </c>
    </row>
    <row r="65643" spans="1:2" x14ac:dyDescent="0.75">
      <c r="A65643" s="17">
        <v>42637.291666666672</v>
      </c>
      <c r="B65643" s="18">
        <v>3.1919460568262462E-3</v>
      </c>
    </row>
    <row r="65644" spans="1:2" x14ac:dyDescent="0.75">
      <c r="A65644" s="17">
        <v>42637.298611111117</v>
      </c>
      <c r="B65644" s="18">
        <v>3.0370551395051577E-3</v>
      </c>
    </row>
    <row r="65645" spans="1:2" x14ac:dyDescent="0.75">
      <c r="A65645" s="17">
        <v>42637.305555555555</v>
      </c>
      <c r="B65645" s="18">
        <v>3.0816122402109714E-3</v>
      </c>
    </row>
    <row r="65646" spans="1:2" x14ac:dyDescent="0.75">
      <c r="A65646" s="17">
        <v>42637.3125</v>
      </c>
      <c r="B65646" s="18">
        <v>3.2584905311919534E-3</v>
      </c>
    </row>
    <row r="65647" spans="1:2" x14ac:dyDescent="0.75">
      <c r="A65647" s="17">
        <v>42637.319444444445</v>
      </c>
      <c r="B65647" s="18">
        <v>2.8584630638371264E-3</v>
      </c>
    </row>
    <row r="65648" spans="1:2" x14ac:dyDescent="0.75">
      <c r="A65648" s="17">
        <v>42637.326388888891</v>
      </c>
      <c r="B65648" s="18">
        <v>2.787921305427593E-3</v>
      </c>
    </row>
    <row r="65649" spans="1:2" x14ac:dyDescent="0.75">
      <c r="A65649" s="17">
        <v>42637.333333333336</v>
      </c>
      <c r="B65649" s="18">
        <v>2.7369445958126868E-3</v>
      </c>
    </row>
    <row r="65650" spans="1:2" x14ac:dyDescent="0.75">
      <c r="A65650" s="17">
        <v>42637.340277777781</v>
      </c>
      <c r="B65650" s="18">
        <v>2.460260882819133E-3</v>
      </c>
    </row>
    <row r="65651" spans="1:2" x14ac:dyDescent="0.75">
      <c r="A65651" s="17">
        <v>42637.347222222226</v>
      </c>
      <c r="B65651" s="18">
        <v>2.3918414495677554E-3</v>
      </c>
    </row>
    <row r="65652" spans="1:2" x14ac:dyDescent="0.75">
      <c r="A65652" s="17">
        <v>42637.354166666672</v>
      </c>
      <c r="B65652" s="18">
        <v>2.5652920058843371E-3</v>
      </c>
    </row>
    <row r="65653" spans="1:2" x14ac:dyDescent="0.75">
      <c r="A65653" s="17">
        <v>42637.361111111117</v>
      </c>
      <c r="B65653" s="18">
        <v>2.4950608428074656E-3</v>
      </c>
    </row>
    <row r="65654" spans="1:2" x14ac:dyDescent="0.75">
      <c r="A65654" s="17">
        <v>42637.368055555555</v>
      </c>
      <c r="B65654" s="18">
        <v>2.4260379575207192E-3</v>
      </c>
    </row>
    <row r="65655" spans="1:2" x14ac:dyDescent="0.75">
      <c r="A65655" s="17">
        <v>42637.375</v>
      </c>
      <c r="B65655" s="18">
        <v>2.5345045256151594E-3</v>
      </c>
    </row>
    <row r="65656" spans="1:2" x14ac:dyDescent="0.75">
      <c r="A65656" s="17">
        <v>42637.381944444445</v>
      </c>
      <c r="B65656" s="18">
        <v>2.8304761311347916E-3</v>
      </c>
    </row>
    <row r="65657" spans="1:2" x14ac:dyDescent="0.75">
      <c r="A65657" s="17">
        <v>42637.388888888891</v>
      </c>
      <c r="B65657" s="18">
        <v>3.1470439937404211E-3</v>
      </c>
    </row>
    <row r="65658" spans="1:2" x14ac:dyDescent="0.75">
      <c r="A65658" s="17">
        <v>42637.395833333336</v>
      </c>
      <c r="B65658" s="18">
        <v>3.3785554408158791E-3</v>
      </c>
    </row>
    <row r="65659" spans="1:2" x14ac:dyDescent="0.75">
      <c r="A65659" s="17">
        <v>42637.402777777781</v>
      </c>
      <c r="B65659" s="18">
        <v>3.5116153169653238E-3</v>
      </c>
    </row>
    <row r="65660" spans="1:2" x14ac:dyDescent="0.75">
      <c r="A65660" s="17">
        <v>42637.409722222226</v>
      </c>
      <c r="B65660" s="18">
        <v>3.5603708947953821E-3</v>
      </c>
    </row>
    <row r="65661" spans="1:2" x14ac:dyDescent="0.75">
      <c r="A65661" s="17">
        <v>42637.416666666672</v>
      </c>
      <c r="B65661" s="18">
        <v>3.6978071459170679E-3</v>
      </c>
    </row>
    <row r="65662" spans="1:2" x14ac:dyDescent="0.75">
      <c r="A65662" s="17">
        <v>42637.423611111117</v>
      </c>
      <c r="B65662" s="18">
        <v>4.1955302454537982E-3</v>
      </c>
    </row>
    <row r="65663" spans="1:2" x14ac:dyDescent="0.75">
      <c r="A65663" s="17">
        <v>42637.430555555555</v>
      </c>
      <c r="B65663" s="18">
        <v>3.9013626189629783E-3</v>
      </c>
    </row>
    <row r="65664" spans="1:2" x14ac:dyDescent="0.75">
      <c r="A65664" s="17">
        <v>42637.4375</v>
      </c>
      <c r="B65664" s="18">
        <v>3.9882183535742289E-3</v>
      </c>
    </row>
    <row r="65665" spans="1:2" x14ac:dyDescent="0.75">
      <c r="A65665" s="17">
        <v>42637.444444444445</v>
      </c>
      <c r="B65665" s="18">
        <v>4.5031124320175069E-3</v>
      </c>
    </row>
    <row r="65666" spans="1:2" x14ac:dyDescent="0.75">
      <c r="A65666" s="17">
        <v>42637.451388888891</v>
      </c>
      <c r="B65666" s="18">
        <v>4.1955302454537982E-3</v>
      </c>
    </row>
    <row r="65667" spans="1:2" x14ac:dyDescent="0.75">
      <c r="A65667" s="17">
        <v>42637.458333333336</v>
      </c>
      <c r="B65667" s="18">
        <v>4.4032916383889217E-3</v>
      </c>
    </row>
    <row r="65668" spans="1:2" x14ac:dyDescent="0.75">
      <c r="A65668" s="17">
        <v>42637.465277777781</v>
      </c>
      <c r="B65668" s="18">
        <v>4.3971732495098146E-3</v>
      </c>
    </row>
    <row r="65669" spans="1:2" x14ac:dyDescent="0.75">
      <c r="A65669" s="17">
        <v>42637.472222222226</v>
      </c>
      <c r="B65669" s="18">
        <v>4.4282158801579822E-3</v>
      </c>
    </row>
    <row r="65670" spans="1:2" x14ac:dyDescent="0.75">
      <c r="A65670" s="17">
        <v>42637.479166666672</v>
      </c>
      <c r="B65670" s="18">
        <v>4.5475003637315339E-3</v>
      </c>
    </row>
    <row r="65671" spans="1:2" x14ac:dyDescent="0.75">
      <c r="A65671" s="17">
        <v>42637.486111111117</v>
      </c>
      <c r="B65671" s="18">
        <v>4.5412580898884312E-3</v>
      </c>
    </row>
    <row r="65672" spans="1:2" x14ac:dyDescent="0.75">
      <c r="A65672" s="17">
        <v>42637.493055555555</v>
      </c>
      <c r="B65672" s="18">
        <v>5.0038205980698211E-3</v>
      </c>
    </row>
    <row r="65673" spans="1:2" x14ac:dyDescent="0.75">
      <c r="A65673" s="17">
        <v>42637.5</v>
      </c>
      <c r="B65673" s="18">
        <v>5.2768575122777031E-3</v>
      </c>
    </row>
    <row r="65674" spans="1:2" x14ac:dyDescent="0.75">
      <c r="A65674" s="17">
        <v>42637.506944444445</v>
      </c>
      <c r="B65674" s="18">
        <v>5.954532304450544E-3</v>
      </c>
    </row>
    <row r="65675" spans="1:2" x14ac:dyDescent="0.75">
      <c r="A65675" s="17">
        <v>42637.513888888891</v>
      </c>
      <c r="B65675" s="18">
        <v>6.563967084751445E-3</v>
      </c>
    </row>
    <row r="65676" spans="1:2" x14ac:dyDescent="0.75">
      <c r="A65676" s="17">
        <v>42637.520833333336</v>
      </c>
      <c r="B65676" s="18">
        <v>6.8866813766827913E-3</v>
      </c>
    </row>
    <row r="65677" spans="1:2" x14ac:dyDescent="0.75">
      <c r="A65677" s="17">
        <v>42637.527777777781</v>
      </c>
      <c r="B65677" s="18">
        <v>6.1589316928048138E-3</v>
      </c>
    </row>
    <row r="65678" spans="1:2" x14ac:dyDescent="0.75">
      <c r="A65678" s="17">
        <v>42637.534722222226</v>
      </c>
      <c r="B65678" s="18">
        <v>5.5953420593327268E-3</v>
      </c>
    </row>
    <row r="65679" spans="1:2" x14ac:dyDescent="0.75">
      <c r="A65679" s="17">
        <v>42637.541666666672</v>
      </c>
      <c r="B65679" s="18">
        <v>5.0988791298764401E-3</v>
      </c>
    </row>
    <row r="65680" spans="1:2" x14ac:dyDescent="0.75">
      <c r="A65680" s="17">
        <v>42637.548611111117</v>
      </c>
      <c r="B65680" s="18">
        <v>5.1329116971176401E-3</v>
      </c>
    </row>
    <row r="65681" spans="1:2" x14ac:dyDescent="0.75">
      <c r="A65681" s="17">
        <v>42637.555555555555</v>
      </c>
      <c r="B65681" s="18">
        <v>5.4385901129157541E-3</v>
      </c>
    </row>
    <row r="65682" spans="1:2" x14ac:dyDescent="0.75">
      <c r="A65682" s="17">
        <v>42637.5625</v>
      </c>
      <c r="B65682" s="18">
        <v>5.0854789092576102E-3</v>
      </c>
    </row>
    <row r="65683" spans="1:2" x14ac:dyDescent="0.75">
      <c r="A65683" s="17">
        <v>42637.569444444445</v>
      </c>
      <c r="B65683" s="18">
        <v>5.2222326727388397E-3</v>
      </c>
    </row>
    <row r="65684" spans="1:2" x14ac:dyDescent="0.75">
      <c r="A65684" s="17">
        <v>42637.576388888891</v>
      </c>
      <c r="B65684" s="18">
        <v>5.0046789865972573E-3</v>
      </c>
    </row>
    <row r="65685" spans="1:2" x14ac:dyDescent="0.75">
      <c r="A65685" s="17">
        <v>42637.583333333336</v>
      </c>
      <c r="B65685" s="18">
        <v>4.8649990541755781E-3</v>
      </c>
    </row>
    <row r="65686" spans="1:2" x14ac:dyDescent="0.75">
      <c r="A65686" s="17">
        <v>42637.590277777781</v>
      </c>
      <c r="B65686" s="18">
        <v>5.0316664451558347E-3</v>
      </c>
    </row>
    <row r="65687" spans="1:2" x14ac:dyDescent="0.75">
      <c r="A65687" s="17">
        <v>42637.597222222226</v>
      </c>
      <c r="B65687" s="18">
        <v>5.4814789975179759E-3</v>
      </c>
    </row>
    <row r="65688" spans="1:2" x14ac:dyDescent="0.75">
      <c r="A65688" s="17">
        <v>42637.604166666672</v>
      </c>
      <c r="B65688" s="18">
        <v>5.4744675785931155E-3</v>
      </c>
    </row>
    <row r="65689" spans="1:2" x14ac:dyDescent="0.75">
      <c r="A65689" s="17">
        <v>42637.611111111117</v>
      </c>
      <c r="B65689" s="18">
        <v>5.5816036816366101E-3</v>
      </c>
    </row>
    <row r="65690" spans="1:2" x14ac:dyDescent="0.75">
      <c r="A65690" s="17">
        <v>42637.618055555555</v>
      </c>
      <c r="B65690" s="18">
        <v>5.5745128710225382E-3</v>
      </c>
    </row>
    <row r="65691" spans="1:2" x14ac:dyDescent="0.75">
      <c r="A65691" s="17">
        <v>42637.625</v>
      </c>
      <c r="B65691" s="18">
        <v>5.9407291825616703E-3</v>
      </c>
    </row>
    <row r="65692" spans="1:2" x14ac:dyDescent="0.75">
      <c r="A65692" s="17">
        <v>42637.631944444445</v>
      </c>
      <c r="B65692" s="18">
        <v>5.8961117289268467E-3</v>
      </c>
    </row>
    <row r="65693" spans="1:2" x14ac:dyDescent="0.75">
      <c r="A65693" s="17">
        <v>42637.638888888891</v>
      </c>
      <c r="B65693" s="18">
        <v>5.668522457111161E-3</v>
      </c>
    </row>
    <row r="65694" spans="1:2" x14ac:dyDescent="0.75">
      <c r="A65694" s="17">
        <v>42637.645833333336</v>
      </c>
      <c r="B65694" s="18">
        <v>5.3759952695337848E-3</v>
      </c>
    </row>
    <row r="65695" spans="1:2" x14ac:dyDescent="0.75">
      <c r="A65695" s="17">
        <v>42637.652777777781</v>
      </c>
      <c r="B65695" s="18">
        <v>5.1612016733858365E-3</v>
      </c>
    </row>
    <row r="65696" spans="1:2" x14ac:dyDescent="0.75">
      <c r="A65696" s="17">
        <v>42637.659722222226</v>
      </c>
      <c r="B65696" s="18">
        <v>4.650973375043937E-3</v>
      </c>
    </row>
    <row r="65697" spans="1:2" x14ac:dyDescent="0.75">
      <c r="A65697" s="17">
        <v>42637.666666666672</v>
      </c>
      <c r="B65697" s="18">
        <v>4.6767595139477428E-3</v>
      </c>
    </row>
    <row r="65698" spans="1:2" x14ac:dyDescent="0.75">
      <c r="A65698" s="17">
        <v>42637.673611111117</v>
      </c>
      <c r="B65698" s="18">
        <v>4.8066048380231256E-3</v>
      </c>
    </row>
    <row r="65699" spans="1:2" x14ac:dyDescent="0.75">
      <c r="A65699" s="17">
        <v>42637.680555555555</v>
      </c>
      <c r="B65699" s="18">
        <v>4.7026343746124832E-3</v>
      </c>
    </row>
    <row r="65700" spans="1:2" x14ac:dyDescent="0.75">
      <c r="A65700" s="17">
        <v>42637.6875</v>
      </c>
      <c r="B65700" s="18">
        <v>4.8001436444421982E-3</v>
      </c>
    </row>
    <row r="65701" spans="1:2" x14ac:dyDescent="0.75">
      <c r="A65701" s="17">
        <v>42637.694444444445</v>
      </c>
      <c r="B65701" s="18">
        <v>4.9922904083309627E-3</v>
      </c>
    </row>
    <row r="65702" spans="1:2" x14ac:dyDescent="0.75">
      <c r="A65702" s="17">
        <v>42637.701388888891</v>
      </c>
      <c r="B65702" s="18">
        <v>5.3695164915397711E-3</v>
      </c>
    </row>
    <row r="65703" spans="1:2" x14ac:dyDescent="0.75">
      <c r="A65703" s="17">
        <v>42637.708333333336</v>
      </c>
      <c r="B65703" s="18">
        <v>5.3625945030967206E-3</v>
      </c>
    </row>
    <row r="65704" spans="1:2" x14ac:dyDescent="0.75">
      <c r="A65704" s="17">
        <v>42637.715277777781</v>
      </c>
      <c r="B65704" s="18">
        <v>5.8672725737983142E-3</v>
      </c>
    </row>
    <row r="65705" spans="1:2" x14ac:dyDescent="0.75">
      <c r="A65705" s="17">
        <v>42637.722222222226</v>
      </c>
      <c r="B65705" s="18">
        <v>5.8672725737983142E-3</v>
      </c>
    </row>
    <row r="65706" spans="1:2" x14ac:dyDescent="0.75">
      <c r="A65706" s="17">
        <v>42637.729166666672</v>
      </c>
      <c r="B65706" s="18">
        <v>5.640381364268636E-3</v>
      </c>
    </row>
    <row r="65707" spans="1:2" x14ac:dyDescent="0.75">
      <c r="A65707" s="17">
        <v>42637.736111111117</v>
      </c>
      <c r="B65707" s="18">
        <v>5.4543723681583448E-3</v>
      </c>
    </row>
    <row r="65708" spans="1:2" x14ac:dyDescent="0.75">
      <c r="A65708" s="17">
        <v>42637.743055555555</v>
      </c>
      <c r="B65708" s="18">
        <v>5.3069731480254083E-3</v>
      </c>
    </row>
    <row r="65709" spans="1:2" x14ac:dyDescent="0.75">
      <c r="A65709" s="17">
        <v>42637.75</v>
      </c>
      <c r="B65709" s="18">
        <v>5.8157194658502494E-3</v>
      </c>
    </row>
    <row r="65710" spans="1:2" x14ac:dyDescent="0.75">
      <c r="A65710" s="17">
        <v>42637.756944444445</v>
      </c>
      <c r="B65710" s="18">
        <v>5.1279239079488744E-3</v>
      </c>
    </row>
    <row r="65711" spans="1:2" x14ac:dyDescent="0.75">
      <c r="A65711" s="17">
        <v>42637.763888888891</v>
      </c>
      <c r="B65711" s="18">
        <v>4.6903041886360844E-3</v>
      </c>
    </row>
    <row r="65712" spans="1:2" x14ac:dyDescent="0.75">
      <c r="A65712" s="17">
        <v>42637.770833333336</v>
      </c>
      <c r="B65712" s="18">
        <v>4.5245785957503549E-3</v>
      </c>
    </row>
    <row r="65713" spans="1:2" x14ac:dyDescent="0.75">
      <c r="A65713" s="17">
        <v>42637.777777777781</v>
      </c>
      <c r="B65713" s="18">
        <v>4.6134802701272197E-3</v>
      </c>
    </row>
    <row r="65714" spans="1:2" x14ac:dyDescent="0.75">
      <c r="A65714" s="17">
        <v>42637.784722222226</v>
      </c>
      <c r="B65714" s="18">
        <v>4.7098402278621431E-3</v>
      </c>
    </row>
    <row r="65715" spans="1:2" x14ac:dyDescent="0.75">
      <c r="A65715" s="17">
        <v>42637.791666666672</v>
      </c>
      <c r="B65715" s="18">
        <v>4.7747697275991562E-3</v>
      </c>
    </row>
    <row r="65716" spans="1:2" x14ac:dyDescent="0.75">
      <c r="A65716" s="17">
        <v>42637.798611111117</v>
      </c>
      <c r="B65716" s="18">
        <v>4.0789117046155692E-3</v>
      </c>
    </row>
    <row r="65717" spans="1:2" x14ac:dyDescent="0.75">
      <c r="A65717" s="17">
        <v>42637.805555555555</v>
      </c>
      <c r="B65717" s="18">
        <v>4.2224198763102759E-3</v>
      </c>
    </row>
    <row r="65718" spans="1:2" x14ac:dyDescent="0.75">
      <c r="A65718" s="17">
        <v>42637.8125</v>
      </c>
      <c r="B65718" s="18">
        <v>4.3382433174427321E-3</v>
      </c>
    </row>
    <row r="65719" spans="1:2" x14ac:dyDescent="0.75">
      <c r="A65719" s="17">
        <v>42637.819444444445</v>
      </c>
      <c r="B65719" s="18">
        <v>4.749063929964061E-3</v>
      </c>
    </row>
    <row r="65720" spans="1:2" x14ac:dyDescent="0.75">
      <c r="A65720" s="17">
        <v>42637.826388888891</v>
      </c>
      <c r="B65720" s="18">
        <v>4.2955295672441676E-3</v>
      </c>
    </row>
    <row r="65721" spans="1:2" x14ac:dyDescent="0.75">
      <c r="A65721" s="17">
        <v>42637.833333333336</v>
      </c>
      <c r="B65721" s="18">
        <v>3.7565625497583848E-3</v>
      </c>
    </row>
    <row r="65722" spans="1:2" x14ac:dyDescent="0.75">
      <c r="A65722" s="17">
        <v>42637.840277777781</v>
      </c>
      <c r="B65722" s="18">
        <v>3.9563735414622023E-3</v>
      </c>
    </row>
    <row r="65723" spans="1:2" x14ac:dyDescent="0.75">
      <c r="A65723" s="17">
        <v>42637.847222222226</v>
      </c>
      <c r="B65723" s="18">
        <v>4.162664337340259E-3</v>
      </c>
    </row>
    <row r="65724" spans="1:2" x14ac:dyDescent="0.75">
      <c r="A65724" s="17">
        <v>42637.854166666672</v>
      </c>
      <c r="B65724" s="18">
        <v>4.31402690571373E-3</v>
      </c>
    </row>
    <row r="65725" spans="1:2" x14ac:dyDescent="0.75">
      <c r="A65725" s="17">
        <v>42637.861111111117</v>
      </c>
      <c r="B65725" s="18">
        <v>4.5001215639267509E-3</v>
      </c>
    </row>
    <row r="65726" spans="1:2" x14ac:dyDescent="0.75">
      <c r="A65726" s="17">
        <v>42637.868055555555</v>
      </c>
      <c r="B65726" s="18">
        <v>4.307985970256111E-3</v>
      </c>
    </row>
    <row r="65727" spans="1:2" x14ac:dyDescent="0.75">
      <c r="A65727" s="17">
        <v>42637.875</v>
      </c>
      <c r="B65727" s="18">
        <v>4.7820441019278959E-3</v>
      </c>
    </row>
    <row r="65728" spans="1:2" x14ac:dyDescent="0.75">
      <c r="A65728" s="17">
        <v>42637.881944444445</v>
      </c>
      <c r="B65728" s="18">
        <v>4.8410938327645469E-3</v>
      </c>
    </row>
    <row r="65729" spans="1:2" x14ac:dyDescent="0.75">
      <c r="A65729" s="17">
        <v>42637.888888888891</v>
      </c>
      <c r="B65729" s="18">
        <v>4.5444911932499893E-3</v>
      </c>
    </row>
    <row r="65730" spans="1:2" x14ac:dyDescent="0.75">
      <c r="A65730" s="17">
        <v>42637.895833333336</v>
      </c>
      <c r="B65730" s="18">
        <v>4.0208054016939816E-3</v>
      </c>
    </row>
    <row r="65731" spans="1:2" x14ac:dyDescent="0.75">
      <c r="A65731" s="17">
        <v>42637.902777777781</v>
      </c>
      <c r="B65731" s="18">
        <v>3.9567444000515204E-3</v>
      </c>
    </row>
    <row r="65732" spans="1:2" x14ac:dyDescent="0.75">
      <c r="A65732" s="17">
        <v>42637.909722222226</v>
      </c>
      <c r="B65732" s="18">
        <v>3.1854973564971484E-3</v>
      </c>
    </row>
    <row r="65733" spans="1:2" x14ac:dyDescent="0.75">
      <c r="A65733" s="17">
        <v>42637.916666666672</v>
      </c>
      <c r="B65733" s="18">
        <v>3.2313928494315729E-3</v>
      </c>
    </row>
    <row r="65734" spans="1:2" x14ac:dyDescent="0.75">
      <c r="A65734" s="17">
        <v>42637.923611111117</v>
      </c>
      <c r="B65734" s="18">
        <v>3.1502615172860093E-3</v>
      </c>
    </row>
    <row r="65735" spans="1:2" x14ac:dyDescent="0.75">
      <c r="A65735" s="17">
        <v>42637.930555555555</v>
      </c>
      <c r="B65735" s="18">
        <v>3.2263457711076953E-3</v>
      </c>
    </row>
    <row r="65736" spans="1:2" x14ac:dyDescent="0.75">
      <c r="A65736" s="17">
        <v>42637.9375</v>
      </c>
      <c r="B65736" s="18">
        <v>3.1452936448922433E-3</v>
      </c>
    </row>
    <row r="65737" spans="1:2" x14ac:dyDescent="0.75">
      <c r="A65737" s="17">
        <v>42637.944444444445</v>
      </c>
      <c r="B65737" s="18">
        <v>3.5097414792971096E-3</v>
      </c>
    </row>
    <row r="65738" spans="1:2" x14ac:dyDescent="0.75">
      <c r="A65738" s="17">
        <v>42637.951388888891</v>
      </c>
      <c r="B65738" s="18">
        <v>4.0800456512072999E-3</v>
      </c>
    </row>
    <row r="65739" spans="1:2" x14ac:dyDescent="0.75">
      <c r="A65739" s="17">
        <v>42637.958333333336</v>
      </c>
      <c r="B65739" s="18">
        <v>4.7306700328181807E-3</v>
      </c>
    </row>
    <row r="65740" spans="1:2" x14ac:dyDescent="0.75">
      <c r="A65740" s="17">
        <v>42637.965277777781</v>
      </c>
      <c r="B65740" s="18">
        <v>4.5009251454515937E-3</v>
      </c>
    </row>
    <row r="65741" spans="1:2" x14ac:dyDescent="0.75">
      <c r="A65741" s="17">
        <v>42637.972222222226</v>
      </c>
      <c r="B65741" s="18">
        <v>4.2176166352499069E-3</v>
      </c>
    </row>
    <row r="65742" spans="1:2" x14ac:dyDescent="0.75">
      <c r="A65742" s="17">
        <v>42637.979166666672</v>
      </c>
      <c r="B65742" s="18">
        <v>4.4011346348254441E-3</v>
      </c>
    </row>
    <row r="65743" spans="1:2" x14ac:dyDescent="0.75">
      <c r="A65743" s="17">
        <v>42637.986111111117</v>
      </c>
      <c r="B65743" s="18">
        <v>4.6534343300741144E-3</v>
      </c>
    </row>
    <row r="65744" spans="1:2" x14ac:dyDescent="0.75">
      <c r="A65744" s="17">
        <v>42637.993055555555</v>
      </c>
      <c r="B65744" s="18">
        <v>4.5832604654871293E-3</v>
      </c>
    </row>
    <row r="65745" spans="1:2" x14ac:dyDescent="0.75">
      <c r="A65745" s="17">
        <v>42638</v>
      </c>
      <c r="B65745" s="18">
        <v>4.2057086733999251E-3</v>
      </c>
    </row>
    <row r="65746" spans="1:2" x14ac:dyDescent="0.75">
      <c r="A65746" s="17">
        <v>42638.006944444445</v>
      </c>
      <c r="B65746" s="18">
        <v>3.6242354789327281E-3</v>
      </c>
    </row>
    <row r="65747" spans="1:2" x14ac:dyDescent="0.75">
      <c r="A65747" s="17">
        <v>42638.013888888891</v>
      </c>
      <c r="B65747" s="18">
        <v>3.9923193779842266E-3</v>
      </c>
    </row>
    <row r="65748" spans="1:2" x14ac:dyDescent="0.75">
      <c r="A65748" s="17">
        <v>42638.020833333336</v>
      </c>
      <c r="B65748" s="18">
        <v>4.4510554855259482E-3</v>
      </c>
    </row>
    <row r="65749" spans="1:2" x14ac:dyDescent="0.75">
      <c r="A65749" s="17">
        <v>42638.027777777781</v>
      </c>
      <c r="B65749" s="18">
        <v>4.9079878780188373E-3</v>
      </c>
    </row>
    <row r="65750" spans="1:2" x14ac:dyDescent="0.75">
      <c r="A65750" s="17">
        <v>42638.034722222226</v>
      </c>
      <c r="B65750" s="18">
        <v>4.7700013549878979E-3</v>
      </c>
    </row>
    <row r="65751" spans="1:2" x14ac:dyDescent="0.75">
      <c r="A65751" s="17">
        <v>42638.041666666672</v>
      </c>
      <c r="B65751" s="18">
        <v>5.4566367104847517E-3</v>
      </c>
    </row>
    <row r="65752" spans="1:2" x14ac:dyDescent="0.75">
      <c r="A65752" s="17">
        <v>42638.048611111117</v>
      </c>
      <c r="B65752" s="18">
        <v>5.3091992422533273E-3</v>
      </c>
    </row>
    <row r="65753" spans="1:2" x14ac:dyDescent="0.75">
      <c r="A65753" s="17">
        <v>42638.055555555555</v>
      </c>
      <c r="B65753" s="18">
        <v>5.3371954393137966E-3</v>
      </c>
    </row>
    <row r="65754" spans="1:2" x14ac:dyDescent="0.75">
      <c r="A65754" s="17">
        <v>42638.0625</v>
      </c>
      <c r="B65754" s="18">
        <v>5.6284210677845755E-3</v>
      </c>
    </row>
    <row r="65755" spans="1:2" x14ac:dyDescent="0.75">
      <c r="A65755" s="17">
        <v>42638.069444444445</v>
      </c>
      <c r="B65755" s="18">
        <v>5.8920999291167458E-3</v>
      </c>
    </row>
    <row r="65756" spans="1:2" x14ac:dyDescent="0.75">
      <c r="A65756" s="17">
        <v>42638.076388888891</v>
      </c>
      <c r="B65756" s="18">
        <v>6.2324470269464185E-3</v>
      </c>
    </row>
    <row r="65757" spans="1:2" x14ac:dyDescent="0.75">
      <c r="A65757" s="17">
        <v>42638.083333333336</v>
      </c>
      <c r="B65757" s="18">
        <v>6.0418983673585147E-3</v>
      </c>
    </row>
    <row r="65758" spans="1:2" x14ac:dyDescent="0.75">
      <c r="A65758" s="17">
        <v>42638.090277777781</v>
      </c>
      <c r="B65758" s="18">
        <v>4.9280824910733836E-3</v>
      </c>
    </row>
    <row r="65759" spans="1:2" x14ac:dyDescent="0.75">
      <c r="A65759" s="17">
        <v>42638.097222222226</v>
      </c>
      <c r="B65759" s="18">
        <v>4.8224789091865609E-3</v>
      </c>
    </row>
    <row r="65760" spans="1:2" x14ac:dyDescent="0.75">
      <c r="A65760" s="17">
        <v>42638.104166666672</v>
      </c>
      <c r="B65760" s="18">
        <v>4.8224789091865609E-3</v>
      </c>
    </row>
    <row r="65761" spans="1:2" x14ac:dyDescent="0.75">
      <c r="A65761" s="17">
        <v>42638.111111111117</v>
      </c>
      <c r="B65761" s="18">
        <v>4.7961954976678406E-3</v>
      </c>
    </row>
    <row r="65762" spans="1:2" x14ac:dyDescent="0.75">
      <c r="A65762" s="17">
        <v>42638.118055555555</v>
      </c>
      <c r="B65762" s="18">
        <v>4.3152010665649257E-3</v>
      </c>
    </row>
    <row r="65763" spans="1:2" x14ac:dyDescent="0.75">
      <c r="A65763" s="17">
        <v>42638.125</v>
      </c>
      <c r="B65763" s="18">
        <v>4.2239647113812232E-3</v>
      </c>
    </row>
    <row r="65764" spans="1:2" x14ac:dyDescent="0.75">
      <c r="A65764" s="17">
        <v>42638.131944444445</v>
      </c>
      <c r="B65764" s="18">
        <v>3.9228426166994686E-3</v>
      </c>
    </row>
    <row r="65765" spans="1:2" x14ac:dyDescent="0.75">
      <c r="A65765" s="17">
        <v>42638.138888888891</v>
      </c>
      <c r="B65765" s="18">
        <v>3.6852583047796558E-3</v>
      </c>
    </row>
    <row r="65766" spans="1:2" x14ac:dyDescent="0.75">
      <c r="A65766" s="17">
        <v>42638.145833333336</v>
      </c>
      <c r="B65766" s="18">
        <v>3.2991079783261869E-3</v>
      </c>
    </row>
    <row r="65767" spans="1:2" x14ac:dyDescent="0.75">
      <c r="A65767" s="17">
        <v>42638.152777777781</v>
      </c>
      <c r="B65767" s="18">
        <v>2.9198612260800177E-3</v>
      </c>
    </row>
    <row r="65768" spans="1:2" x14ac:dyDescent="0.75">
      <c r="A65768" s="17">
        <v>42638.159722222226</v>
      </c>
      <c r="B65768" s="18">
        <v>2.801330802979154E-3</v>
      </c>
    </row>
    <row r="65769" spans="1:2" x14ac:dyDescent="0.75">
      <c r="A65769" s="17">
        <v>42638.166666666672</v>
      </c>
      <c r="B65769" s="18">
        <v>3.3773982344181539E-3</v>
      </c>
    </row>
    <row r="65770" spans="1:2" x14ac:dyDescent="0.75">
      <c r="A65770" s="17">
        <v>42638.173611111117</v>
      </c>
      <c r="B65770" s="18">
        <v>2.943934731893012E-3</v>
      </c>
    </row>
    <row r="65771" spans="1:2" x14ac:dyDescent="0.75">
      <c r="A65771" s="17">
        <v>42638.180555555555</v>
      </c>
      <c r="B65771" s="18">
        <v>2.6315893038606794E-3</v>
      </c>
    </row>
    <row r="65772" spans="1:2" x14ac:dyDescent="0.75">
      <c r="A65772" s="17">
        <v>42638.1875</v>
      </c>
      <c r="B65772" s="18">
        <v>2.7642224572325489E-3</v>
      </c>
    </row>
    <row r="65773" spans="1:2" x14ac:dyDescent="0.75">
      <c r="A65773" s="17">
        <v>42638.194444444445</v>
      </c>
      <c r="B65773" s="18">
        <v>3.0466421837464642E-3</v>
      </c>
    </row>
    <row r="65774" spans="1:2" x14ac:dyDescent="0.75">
      <c r="A65774" s="17">
        <v>42638.201388888891</v>
      </c>
      <c r="B65774" s="18">
        <v>2.9684414489684779E-3</v>
      </c>
    </row>
    <row r="65775" spans="1:2" x14ac:dyDescent="0.75">
      <c r="A65775" s="17">
        <v>42638.208333333336</v>
      </c>
      <c r="B65775" s="18">
        <v>2.9442433198531219E-3</v>
      </c>
    </row>
    <row r="65776" spans="1:2" x14ac:dyDescent="0.75">
      <c r="A65776" s="17">
        <v>42638.215277777781</v>
      </c>
      <c r="B65776" s="18">
        <v>2.2868641830190422E-3</v>
      </c>
    </row>
    <row r="65777" spans="1:2" x14ac:dyDescent="0.75">
      <c r="A65777" s="17">
        <v>42638.222222222226</v>
      </c>
      <c r="B65777" s="18">
        <v>2.3661379476756705E-3</v>
      </c>
    </row>
    <row r="65778" spans="1:2" x14ac:dyDescent="0.75">
      <c r="A65778" s="17">
        <v>42638.229166666672</v>
      </c>
      <c r="B65778" s="18">
        <v>2.4256432570900575E-3</v>
      </c>
    </row>
    <row r="65779" spans="1:2" x14ac:dyDescent="0.75">
      <c r="A65779" s="17">
        <v>42638.236111111117</v>
      </c>
      <c r="B65779" s="18">
        <v>2.4903625277985174E-3</v>
      </c>
    </row>
    <row r="65780" spans="1:2" x14ac:dyDescent="0.75">
      <c r="A65780" s="17">
        <v>42638.243055555555</v>
      </c>
      <c r="B65780" s="18">
        <v>2.9299681192884544E-3</v>
      </c>
    </row>
    <row r="65781" spans="1:2" x14ac:dyDescent="0.75">
      <c r="A65781" s="17">
        <v>42638.25</v>
      </c>
      <c r="B65781" s="18">
        <v>2.7599390175970934E-3</v>
      </c>
    </row>
    <row r="65782" spans="1:2" x14ac:dyDescent="0.75">
      <c r="A65782" s="17">
        <v>42638.256944444445</v>
      </c>
      <c r="B65782" s="18">
        <v>2.5961846577956761E-3</v>
      </c>
    </row>
    <row r="65783" spans="1:2" x14ac:dyDescent="0.75">
      <c r="A65783" s="17">
        <v>42638.263888888891</v>
      </c>
      <c r="B65783" s="18">
        <v>2.460138699077376E-3</v>
      </c>
    </row>
    <row r="65784" spans="1:2" x14ac:dyDescent="0.75">
      <c r="A65784" s="17">
        <v>42638.270833333336</v>
      </c>
      <c r="B65784" s="18">
        <v>2.5210964070250335E-3</v>
      </c>
    </row>
    <row r="65785" spans="1:2" x14ac:dyDescent="0.75">
      <c r="A65785" s="17">
        <v>42638.277777777781</v>
      </c>
      <c r="B65785" s="18">
        <v>2.8207516487487997E-3</v>
      </c>
    </row>
    <row r="65786" spans="1:2" x14ac:dyDescent="0.75">
      <c r="A65786" s="17">
        <v>42638.284722222226</v>
      </c>
      <c r="B65786" s="18">
        <v>2.5873800560013934E-3</v>
      </c>
    </row>
    <row r="65787" spans="1:2" x14ac:dyDescent="0.75">
      <c r="A65787" s="17">
        <v>42638.291666666672</v>
      </c>
      <c r="B65787" s="18">
        <v>2.3286164157219984E-3</v>
      </c>
    </row>
    <row r="65788" spans="1:2" x14ac:dyDescent="0.75">
      <c r="A65788" s="17">
        <v>42638.298611111117</v>
      </c>
      <c r="B65788" s="18">
        <v>2.3244999639850271E-3</v>
      </c>
    </row>
    <row r="65789" spans="1:2" x14ac:dyDescent="0.75">
      <c r="A65789" s="17">
        <v>42638.305555555555</v>
      </c>
      <c r="B65789" s="18">
        <v>2.2584661383583371E-3</v>
      </c>
    </row>
    <row r="65790" spans="1:2" x14ac:dyDescent="0.75">
      <c r="A65790" s="17">
        <v>42638.3125</v>
      </c>
      <c r="B65790" s="18">
        <v>2.1936115993314944E-3</v>
      </c>
    </row>
    <row r="65791" spans="1:2" x14ac:dyDescent="0.75">
      <c r="A65791" s="17">
        <v>42638.319444444445</v>
      </c>
      <c r="B65791" s="18">
        <v>2.213768618423536E-3</v>
      </c>
    </row>
    <row r="65792" spans="1:2" x14ac:dyDescent="0.75">
      <c r="A65792" s="17">
        <v>42638.326388888891</v>
      </c>
      <c r="B65792" s="18">
        <v>2.1141262899561984E-3</v>
      </c>
    </row>
    <row r="65793" spans="1:2" x14ac:dyDescent="0.75">
      <c r="A65793" s="17">
        <v>42638.333333333336</v>
      </c>
      <c r="B65793" s="18">
        <v>1.7541743115524354E-3</v>
      </c>
    </row>
    <row r="65794" spans="1:2" x14ac:dyDescent="0.75">
      <c r="A65794" s="17">
        <v>42638.340277777781</v>
      </c>
      <c r="B65794" s="18">
        <v>2.0712341317560231E-3</v>
      </c>
    </row>
    <row r="65795" spans="1:2" x14ac:dyDescent="0.75">
      <c r="A65795" s="17">
        <v>42638.347222222226</v>
      </c>
      <c r="B65795" s="18">
        <v>2.3498030628501172E-3</v>
      </c>
    </row>
    <row r="65796" spans="1:2" x14ac:dyDescent="0.75">
      <c r="A65796" s="17">
        <v>42638.354166666672</v>
      </c>
      <c r="B65796" s="18">
        <v>2.4518995165433407E-3</v>
      </c>
    </row>
    <row r="65797" spans="1:2" x14ac:dyDescent="0.75">
      <c r="A65797" s="17">
        <v>42638.361111111117</v>
      </c>
      <c r="B65797" s="18">
        <v>2.9837662378621246E-3</v>
      </c>
    </row>
    <row r="65798" spans="1:2" x14ac:dyDescent="0.75">
      <c r="A65798" s="17">
        <v>42638.368055555555</v>
      </c>
      <c r="B65798" s="18">
        <v>3.4155434738450028E-3</v>
      </c>
    </row>
    <row r="65799" spans="1:2" x14ac:dyDescent="0.75">
      <c r="A65799" s="17">
        <v>42638.375</v>
      </c>
      <c r="B65799" s="18">
        <v>4.3600055663093667E-3</v>
      </c>
    </row>
    <row r="65800" spans="1:2" x14ac:dyDescent="0.75">
      <c r="A65800" s="17">
        <v>42638.381944444445</v>
      </c>
      <c r="B65800" s="18">
        <v>4.7656522845823694E-3</v>
      </c>
    </row>
    <row r="65801" spans="1:2" x14ac:dyDescent="0.75">
      <c r="A65801" s="17">
        <v>42638.388888888891</v>
      </c>
      <c r="B65801" s="18">
        <v>5.630730073751109E-3</v>
      </c>
    </row>
    <row r="65802" spans="1:2" x14ac:dyDescent="0.75">
      <c r="A65802" s="17">
        <v>42638.395833333336</v>
      </c>
      <c r="B65802" s="18">
        <v>6.3823285870630462E-3</v>
      </c>
    </row>
    <row r="65803" spans="1:2" x14ac:dyDescent="0.75">
      <c r="A65803" s="17">
        <v>42638.402777777781</v>
      </c>
      <c r="B65803" s="18">
        <v>6.4214539295661928E-3</v>
      </c>
    </row>
    <row r="65804" spans="1:2" x14ac:dyDescent="0.75">
      <c r="A65804" s="17">
        <v>42638.409722222226</v>
      </c>
      <c r="B65804" s="18">
        <v>5.9917947792318552E-3</v>
      </c>
    </row>
    <row r="65805" spans="1:2" x14ac:dyDescent="0.75">
      <c r="A65805" s="17">
        <v>42638.416666666672</v>
      </c>
      <c r="B65805" s="18">
        <v>5.7691366887316674E-3</v>
      </c>
    </row>
    <row r="65806" spans="1:2" x14ac:dyDescent="0.75">
      <c r="A65806" s="17">
        <v>42638.423611111117</v>
      </c>
      <c r="B65806" s="18">
        <v>6.1889263182667246E-3</v>
      </c>
    </row>
    <row r="65807" spans="1:2" x14ac:dyDescent="0.75">
      <c r="A65807" s="17">
        <v>42638.430555555555</v>
      </c>
      <c r="B65807" s="18">
        <v>7.2521890098850251E-3</v>
      </c>
    </row>
    <row r="65808" spans="1:2" x14ac:dyDescent="0.75">
      <c r="A65808" s="17">
        <v>42638.4375</v>
      </c>
      <c r="B65808" s="18">
        <v>7.6475739313277315E-3</v>
      </c>
    </row>
    <row r="65809" spans="1:2" x14ac:dyDescent="0.75">
      <c r="A65809" s="17">
        <v>42638.444444444445</v>
      </c>
      <c r="B65809" s="18">
        <v>8.7128784275466668E-3</v>
      </c>
    </row>
    <row r="65810" spans="1:2" x14ac:dyDescent="0.75">
      <c r="A65810" s="17">
        <v>42638.451388888891</v>
      </c>
      <c r="B65810" s="18">
        <v>9.392166070803518E-3</v>
      </c>
    </row>
    <row r="65811" spans="1:2" x14ac:dyDescent="0.75">
      <c r="A65811" s="17">
        <v>42638.458333333336</v>
      </c>
      <c r="B65811" s="18">
        <v>1.0323031024263494E-2</v>
      </c>
    </row>
    <row r="65812" spans="1:2" x14ac:dyDescent="0.75">
      <c r="A65812" s="17">
        <v>42638.465277777781</v>
      </c>
      <c r="B65812" s="18">
        <v>1.0270452280144379E-2</v>
      </c>
    </row>
    <row r="65813" spans="1:2" x14ac:dyDescent="0.75">
      <c r="A65813" s="17">
        <v>42638.472222222226</v>
      </c>
      <c r="B65813" s="18">
        <v>1.054555212500061E-2</v>
      </c>
    </row>
    <row r="65814" spans="1:2" x14ac:dyDescent="0.75">
      <c r="A65814" s="17">
        <v>42638.479166666672</v>
      </c>
      <c r="B65814" s="18">
        <v>1.034383962530392E-2</v>
      </c>
    </row>
    <row r="65815" spans="1:2" x14ac:dyDescent="0.75">
      <c r="A65815" s="17">
        <v>42638.486111111117</v>
      </c>
      <c r="B65815" s="18">
        <v>1.0781711556943397E-2</v>
      </c>
    </row>
    <row r="65816" spans="1:2" x14ac:dyDescent="0.75">
      <c r="A65816" s="17">
        <v>42638.493055555555</v>
      </c>
      <c r="B65816" s="18">
        <v>1.0040688256767693E-2</v>
      </c>
    </row>
    <row r="65817" spans="1:2" x14ac:dyDescent="0.75">
      <c r="A65817" s="17">
        <v>42638.5</v>
      </c>
      <c r="B65817" s="18">
        <v>1.0040688256767693E-2</v>
      </c>
    </row>
    <row r="65818" spans="1:2" x14ac:dyDescent="0.75">
      <c r="A65818" s="17">
        <v>42638.506944444445</v>
      </c>
      <c r="B65818" s="18">
        <v>1.0738343219752191E-2</v>
      </c>
    </row>
    <row r="65819" spans="1:2" x14ac:dyDescent="0.75">
      <c r="A65819" s="17">
        <v>42638.513888888891</v>
      </c>
      <c r="B65819" s="18">
        <v>1.1465378193800183E-2</v>
      </c>
    </row>
    <row r="65820" spans="1:2" x14ac:dyDescent="0.75">
      <c r="A65820" s="17">
        <v>42638.520833333336</v>
      </c>
      <c r="B65820" s="18">
        <v>1.1409249714033304E-2</v>
      </c>
    </row>
    <row r="65821" spans="1:2" x14ac:dyDescent="0.75">
      <c r="A65821" s="17">
        <v>42638.527777777781</v>
      </c>
      <c r="B65821" s="18">
        <v>1.1021132350099595E-2</v>
      </c>
    </row>
    <row r="65822" spans="1:2" x14ac:dyDescent="0.75">
      <c r="A65822" s="17">
        <v>42638.534722222226</v>
      </c>
      <c r="B65822" s="18">
        <v>1.1420318313579437E-2</v>
      </c>
    </row>
    <row r="65823" spans="1:2" x14ac:dyDescent="0.75">
      <c r="A65823" s="17">
        <v>42638.541666666672</v>
      </c>
      <c r="B65823" s="18">
        <v>1.1364327244600908E-2</v>
      </c>
    </row>
    <row r="65824" spans="1:2" x14ac:dyDescent="0.75">
      <c r="A65824" s="17">
        <v>42638.548611111117</v>
      </c>
      <c r="B65824" s="18">
        <v>1.2117110031068946E-2</v>
      </c>
    </row>
    <row r="65825" spans="1:2" x14ac:dyDescent="0.75">
      <c r="A65825" s="17">
        <v>42638.555555555555</v>
      </c>
      <c r="B65825" s="18">
        <v>1.108693326549545E-2</v>
      </c>
    </row>
    <row r="65826" spans="1:2" x14ac:dyDescent="0.75">
      <c r="A65826" s="17">
        <v>42638.5625</v>
      </c>
      <c r="B65826" s="18">
        <v>1.1828374840648942E-2</v>
      </c>
    </row>
    <row r="65827" spans="1:2" x14ac:dyDescent="0.75">
      <c r="A65827" s="17">
        <v>42638.569444444445</v>
      </c>
      <c r="B65827" s="18">
        <v>1.1142071230455323E-2</v>
      </c>
    </row>
    <row r="65828" spans="1:2" x14ac:dyDescent="0.75">
      <c r="A65828" s="17">
        <v>42638.576388888891</v>
      </c>
      <c r="B65828" s="18">
        <v>1.1364327244600908E-2</v>
      </c>
    </row>
    <row r="65829" spans="1:2" x14ac:dyDescent="0.75">
      <c r="A65829" s="17">
        <v>42638.583333333336</v>
      </c>
      <c r="B65829" s="18">
        <v>1.1308507207036292E-2</v>
      </c>
    </row>
    <row r="65830" spans="1:2" x14ac:dyDescent="0.75">
      <c r="A65830" s="17">
        <v>42638.590277777781</v>
      </c>
      <c r="B65830" s="18">
        <v>1.108693326549545E-2</v>
      </c>
    </row>
    <row r="65831" spans="1:2" x14ac:dyDescent="0.75">
      <c r="A65831" s="17">
        <v>42638.597222222226</v>
      </c>
      <c r="B65831" s="18">
        <v>1.1197379405336279E-2</v>
      </c>
    </row>
    <row r="65832" spans="1:2" x14ac:dyDescent="0.75">
      <c r="A65832" s="17">
        <v>42638.604166666672</v>
      </c>
      <c r="B65832" s="18">
        <v>1.1308507207036292E-2</v>
      </c>
    </row>
    <row r="65833" spans="1:2" x14ac:dyDescent="0.75">
      <c r="A65833" s="17">
        <v>42638.611111111117</v>
      </c>
      <c r="B65833" s="18">
        <v>1.1364327244600908E-2</v>
      </c>
    </row>
    <row r="65834" spans="1:2" x14ac:dyDescent="0.75">
      <c r="A65834" s="17">
        <v>42638.618055555555</v>
      </c>
      <c r="B65834" s="18">
        <v>1.1702846301128078E-2</v>
      </c>
    </row>
    <row r="65835" spans="1:2" x14ac:dyDescent="0.75">
      <c r="A65835" s="17">
        <v>42638.625</v>
      </c>
      <c r="B65835" s="18">
        <v>1.1476480619005835E-2</v>
      </c>
    </row>
    <row r="65836" spans="1:2" x14ac:dyDescent="0.75">
      <c r="A65836" s="17">
        <v>42638.631944444445</v>
      </c>
      <c r="B65836" s="18">
        <v>1.1589319758657998E-2</v>
      </c>
    </row>
    <row r="65837" spans="1:2" x14ac:dyDescent="0.75">
      <c r="A65837" s="17">
        <v>42638.638888888891</v>
      </c>
      <c r="B65837" s="18">
        <v>1.1702846301128078E-2</v>
      </c>
    </row>
    <row r="65838" spans="1:2" x14ac:dyDescent="0.75">
      <c r="A65838" s="17">
        <v>42638.645833333336</v>
      </c>
      <c r="B65838" s="18">
        <v>1.0738343219752191E-2</v>
      </c>
    </row>
    <row r="65839" spans="1:2" x14ac:dyDescent="0.75">
      <c r="A65839" s="17">
        <v>42638.652777777781</v>
      </c>
      <c r="B65839" s="18">
        <v>1.0792397581624804E-2</v>
      </c>
    </row>
    <row r="65840" spans="1:2" x14ac:dyDescent="0.75">
      <c r="A65840" s="17">
        <v>42638.659722222226</v>
      </c>
      <c r="B65840" s="18">
        <v>1.0407098573847228E-2</v>
      </c>
    </row>
    <row r="65841" spans="1:2" x14ac:dyDescent="0.75">
      <c r="A65841" s="17">
        <v>42638.666666666672</v>
      </c>
      <c r="B65841" s="18">
        <v>1.0407098573847228E-2</v>
      </c>
    </row>
    <row r="65842" spans="1:2" x14ac:dyDescent="0.75">
      <c r="A65842" s="17">
        <v>42638.673611111117</v>
      </c>
      <c r="B65842" s="18">
        <v>1.0030471487198088E-2</v>
      </c>
    </row>
    <row r="65843" spans="1:2" x14ac:dyDescent="0.75">
      <c r="A65843" s="17">
        <v>42638.680555555555</v>
      </c>
      <c r="B65843" s="18">
        <v>9.6119805301854329E-3</v>
      </c>
    </row>
    <row r="65844" spans="1:2" x14ac:dyDescent="0.75">
      <c r="A65844" s="17">
        <v>42638.6875</v>
      </c>
      <c r="B65844" s="18">
        <v>9.1067729810908812E-3</v>
      </c>
    </row>
    <row r="65845" spans="1:2" x14ac:dyDescent="0.75">
      <c r="A65845" s="17">
        <v>42638.694444444445</v>
      </c>
      <c r="B65845" s="18">
        <v>1.0280820352764538E-2</v>
      </c>
    </row>
    <row r="65846" spans="1:2" x14ac:dyDescent="0.75">
      <c r="A65846" s="17">
        <v>42638.701388888891</v>
      </c>
      <c r="B65846" s="18">
        <v>1.038621089442923E-2</v>
      </c>
    </row>
    <row r="65847" spans="1:2" x14ac:dyDescent="0.75">
      <c r="A65847" s="17">
        <v>42638.708333333336</v>
      </c>
      <c r="B65847" s="18">
        <v>1.0652618976909263E-2</v>
      </c>
    </row>
    <row r="65848" spans="1:2" x14ac:dyDescent="0.75">
      <c r="A65848" s="17">
        <v>42638.715277777781</v>
      </c>
      <c r="B65848" s="18">
        <v>1.0113716396270704E-2</v>
      </c>
    </row>
    <row r="65849" spans="1:2" x14ac:dyDescent="0.75">
      <c r="A65849" s="17">
        <v>42638.722222222226</v>
      </c>
      <c r="B65849" s="18">
        <v>9.7437737575799717E-3</v>
      </c>
    </row>
    <row r="65850" spans="1:2" x14ac:dyDescent="0.75">
      <c r="A65850" s="17">
        <v>42638.729166666672</v>
      </c>
      <c r="B65850" s="18">
        <v>9.6325310617319092E-3</v>
      </c>
    </row>
    <row r="65851" spans="1:2" x14ac:dyDescent="0.75">
      <c r="A65851" s="17">
        <v>42638.736111111117</v>
      </c>
      <c r="B65851" s="18">
        <v>9.4819402334360269E-3</v>
      </c>
    </row>
    <row r="65852" spans="1:2" x14ac:dyDescent="0.75">
      <c r="A65852" s="17">
        <v>42638.743055555555</v>
      </c>
      <c r="B65852" s="18">
        <v>9.1851713236186742E-3</v>
      </c>
    </row>
    <row r="65853" spans="1:2" x14ac:dyDescent="0.75">
      <c r="A65853" s="17">
        <v>42638.75</v>
      </c>
      <c r="B65853" s="18">
        <v>8.1742166250892475E-3</v>
      </c>
    </row>
    <row r="65854" spans="1:2" x14ac:dyDescent="0.75">
      <c r="A65854" s="17">
        <v>42638.756944444445</v>
      </c>
      <c r="B65854" s="18">
        <v>7.7619440905882841E-3</v>
      </c>
    </row>
    <row r="65855" spans="1:2" x14ac:dyDescent="0.75">
      <c r="A65855" s="17">
        <v>42638.763888888891</v>
      </c>
      <c r="B65855" s="18">
        <v>7.0596357319591737E-3</v>
      </c>
    </row>
    <row r="65856" spans="1:2" x14ac:dyDescent="0.75">
      <c r="A65856" s="17">
        <v>42638.770833333336</v>
      </c>
      <c r="B65856" s="18">
        <v>7.0514292454127428E-3</v>
      </c>
    </row>
    <row r="65857" spans="1:2" x14ac:dyDescent="0.75">
      <c r="A65857" s="17">
        <v>42638.777777777781</v>
      </c>
      <c r="B65857" s="18">
        <v>7.561039693121773E-3</v>
      </c>
    </row>
    <row r="65858" spans="1:2" x14ac:dyDescent="0.75">
      <c r="A65858" s="17">
        <v>42638.784722222226</v>
      </c>
      <c r="B65858" s="18">
        <v>7.1265709140341475E-3</v>
      </c>
    </row>
    <row r="65859" spans="1:2" x14ac:dyDescent="0.75">
      <c r="A65859" s="17">
        <v>42638.791666666672</v>
      </c>
      <c r="B65859" s="18">
        <v>7.3802679481669332E-3</v>
      </c>
    </row>
    <row r="65860" spans="1:2" x14ac:dyDescent="0.75">
      <c r="A65860" s="17">
        <v>42638.798611111117</v>
      </c>
      <c r="B65860" s="18">
        <v>7.727159857546584E-3</v>
      </c>
    </row>
    <row r="65861" spans="1:2" x14ac:dyDescent="0.75">
      <c r="A65861" s="17">
        <v>42638.805555555555</v>
      </c>
      <c r="B65861" s="18">
        <v>7.9490199251486589E-3</v>
      </c>
    </row>
    <row r="65862" spans="1:2" x14ac:dyDescent="0.75">
      <c r="A65862" s="17">
        <v>42638.8125</v>
      </c>
      <c r="B65862" s="18">
        <v>8.4509447231210528E-3</v>
      </c>
    </row>
    <row r="65863" spans="1:2" x14ac:dyDescent="0.75">
      <c r="A65863" s="17">
        <v>42638.819444444445</v>
      </c>
      <c r="B65863" s="18">
        <v>8.3491466294909299E-3</v>
      </c>
    </row>
    <row r="65864" spans="1:2" x14ac:dyDescent="0.75">
      <c r="A65864" s="17">
        <v>42638.826388888891</v>
      </c>
      <c r="B65864" s="18">
        <v>8.4883151790074735E-3</v>
      </c>
    </row>
    <row r="65865" spans="1:2" x14ac:dyDescent="0.75">
      <c r="A65865" s="17">
        <v>42638.833333333336</v>
      </c>
      <c r="B65865" s="18">
        <v>8.3953772131220225E-3</v>
      </c>
    </row>
    <row r="65866" spans="1:2" x14ac:dyDescent="0.75">
      <c r="A65866" s="17">
        <v>42638.840277777781</v>
      </c>
      <c r="B65866" s="18">
        <v>8.4417666584483825E-3</v>
      </c>
    </row>
    <row r="65867" spans="1:2" x14ac:dyDescent="0.75">
      <c r="A65867" s="17">
        <v>42638.847222222226</v>
      </c>
      <c r="B65867" s="18">
        <v>8.066165263365118E-3</v>
      </c>
    </row>
    <row r="65868" spans="1:2" x14ac:dyDescent="0.75">
      <c r="A65868" s="17">
        <v>42638.854166666672</v>
      </c>
      <c r="B65868" s="18">
        <v>7.79795654236865E-3</v>
      </c>
    </row>
    <row r="65869" spans="1:2" x14ac:dyDescent="0.75">
      <c r="A65869" s="17">
        <v>42638.861111111117</v>
      </c>
      <c r="B65869" s="18">
        <v>7.79795654236865E-3</v>
      </c>
    </row>
    <row r="65870" spans="1:2" x14ac:dyDescent="0.75">
      <c r="A65870" s="17">
        <v>42638.868055555555</v>
      </c>
      <c r="B65870" s="18">
        <v>7.8867330366962293E-3</v>
      </c>
    </row>
    <row r="65871" spans="1:2" x14ac:dyDescent="0.75">
      <c r="A65871" s="17">
        <v>42638.875</v>
      </c>
      <c r="B65871" s="18">
        <v>8.2023905407567557E-3</v>
      </c>
    </row>
    <row r="65872" spans="1:2" x14ac:dyDescent="0.75">
      <c r="A65872" s="17">
        <v>42638.881944444445</v>
      </c>
      <c r="B65872" s="18">
        <v>8.4883151790074735E-3</v>
      </c>
    </row>
    <row r="65873" spans="1:2" x14ac:dyDescent="0.75">
      <c r="A65873" s="17">
        <v>42638.888888888891</v>
      </c>
      <c r="B65873" s="18">
        <v>8.5818902991854195E-3</v>
      </c>
    </row>
    <row r="65874" spans="1:2" x14ac:dyDescent="0.75">
      <c r="A65874" s="17">
        <v>42638.895833333336</v>
      </c>
      <c r="B65874" s="18">
        <v>8.8186268335493714E-3</v>
      </c>
    </row>
    <row r="65875" spans="1:2" x14ac:dyDescent="0.75">
      <c r="A65875" s="17">
        <v>42638.902777777781</v>
      </c>
      <c r="B65875" s="18">
        <v>8.8186268335493714E-3</v>
      </c>
    </row>
    <row r="65876" spans="1:2" x14ac:dyDescent="0.75">
      <c r="A65876" s="17">
        <v>42638.909722222226</v>
      </c>
      <c r="B65876" s="18">
        <v>9.5128362880289412E-3</v>
      </c>
    </row>
    <row r="65877" spans="1:2" x14ac:dyDescent="0.75">
      <c r="A65877" s="17">
        <v>42638.916666666672</v>
      </c>
      <c r="B65877" s="18">
        <v>8.7234513730818589E-3</v>
      </c>
    </row>
    <row r="65878" spans="1:2" x14ac:dyDescent="0.75">
      <c r="A65878" s="17">
        <v>42638.923611111117</v>
      </c>
      <c r="B65878" s="18">
        <v>8.1114160828928868E-3</v>
      </c>
    </row>
    <row r="65879" spans="1:2" x14ac:dyDescent="0.75">
      <c r="A65879" s="17">
        <v>42638.930555555555</v>
      </c>
      <c r="B65879" s="18">
        <v>8.156824437181482E-3</v>
      </c>
    </row>
    <row r="65880" spans="1:2" x14ac:dyDescent="0.75">
      <c r="A65880" s="17">
        <v>42638.9375</v>
      </c>
      <c r="B65880" s="18">
        <v>8.3030746938588754E-3</v>
      </c>
    </row>
    <row r="65881" spans="1:2" x14ac:dyDescent="0.75">
      <c r="A65881" s="17">
        <v>42638.944444444445</v>
      </c>
      <c r="B65881" s="18">
        <v>8.3953772131220225E-3</v>
      </c>
    </row>
    <row r="65882" spans="1:2" x14ac:dyDescent="0.75">
      <c r="A65882" s="17">
        <v>42638.951388888891</v>
      </c>
      <c r="B65882" s="18">
        <v>8.1658086356184156E-3</v>
      </c>
    </row>
    <row r="65883" spans="1:2" x14ac:dyDescent="0.75">
      <c r="A65883" s="17">
        <v>42638.958333333336</v>
      </c>
      <c r="B65883" s="18">
        <v>7.1938993602796404E-3</v>
      </c>
    </row>
    <row r="65884" spans="1:2" x14ac:dyDescent="0.75">
      <c r="A65884" s="17">
        <v>42638.965277777781</v>
      </c>
      <c r="B65884" s="18">
        <v>6.8214489352330342E-3</v>
      </c>
    </row>
    <row r="65885" spans="1:2" x14ac:dyDescent="0.75">
      <c r="A65885" s="17">
        <v>42638.972222222226</v>
      </c>
      <c r="B65885" s="18">
        <v>6.9442319872513574E-3</v>
      </c>
    </row>
    <row r="65886" spans="1:2" x14ac:dyDescent="0.75">
      <c r="A65886" s="17">
        <v>42638.979166666672</v>
      </c>
      <c r="B65886" s="18">
        <v>7.3634011953681491E-3</v>
      </c>
    </row>
    <row r="65887" spans="1:2" x14ac:dyDescent="0.75">
      <c r="A65887" s="17">
        <v>42638.986111111117</v>
      </c>
      <c r="B65887" s="18">
        <v>7.4490744190379241E-3</v>
      </c>
    </row>
    <row r="65888" spans="1:2" x14ac:dyDescent="0.75">
      <c r="A65888" s="17">
        <v>42638.993055555555</v>
      </c>
      <c r="B65888" s="18">
        <v>6.6920811809111341E-3</v>
      </c>
    </row>
    <row r="65889" spans="1:2" x14ac:dyDescent="0.75">
      <c r="A65889" s="17">
        <v>42639</v>
      </c>
      <c r="B65889" s="18">
        <v>6.6920811809111341E-3</v>
      </c>
    </row>
    <row r="65890" spans="1:2" x14ac:dyDescent="0.75">
      <c r="A65890" s="17">
        <v>42639.006944444445</v>
      </c>
      <c r="B65890" s="18">
        <v>6.6519372418758103E-3</v>
      </c>
    </row>
    <row r="65891" spans="1:2" x14ac:dyDescent="0.75">
      <c r="A65891" s="17">
        <v>42639.013888888891</v>
      </c>
      <c r="B65891" s="18">
        <v>6.6920811809111341E-3</v>
      </c>
    </row>
    <row r="65892" spans="1:2" x14ac:dyDescent="0.75">
      <c r="A65892" s="17">
        <v>42639.020833333336</v>
      </c>
      <c r="B65892" s="18">
        <v>6.9442319872513574E-3</v>
      </c>
    </row>
    <row r="65893" spans="1:2" x14ac:dyDescent="0.75">
      <c r="A65893" s="17">
        <v>42639.027777777781</v>
      </c>
      <c r="B65893" s="18">
        <v>7.4575656480422962E-3</v>
      </c>
    </row>
    <row r="65894" spans="1:2" x14ac:dyDescent="0.75">
      <c r="A65894" s="17">
        <v>42639.034722222226</v>
      </c>
      <c r="B65894" s="18">
        <v>7.6832557533455777E-3</v>
      </c>
    </row>
    <row r="65895" spans="1:2" x14ac:dyDescent="0.75">
      <c r="A65895" s="17">
        <v>42639.041666666672</v>
      </c>
      <c r="B65895" s="18">
        <v>7.8154353279789712E-3</v>
      </c>
    </row>
    <row r="65896" spans="1:2" x14ac:dyDescent="0.75">
      <c r="A65896" s="17">
        <v>42639.048611111117</v>
      </c>
      <c r="B65896" s="18">
        <v>8.1293283637375799E-3</v>
      </c>
    </row>
    <row r="65897" spans="1:2" x14ac:dyDescent="0.75">
      <c r="A65897" s="17">
        <v>42639.055555555555</v>
      </c>
      <c r="B65897" s="18">
        <v>7.5439170845866483E-3</v>
      </c>
    </row>
    <row r="65898" spans="1:2" x14ac:dyDescent="0.75">
      <c r="A65898" s="17">
        <v>42639.0625</v>
      </c>
      <c r="B65898" s="18">
        <v>7.5873248552874939E-3</v>
      </c>
    </row>
    <row r="65899" spans="1:2" x14ac:dyDescent="0.75">
      <c r="A65899" s="17">
        <v>42639.069444444445</v>
      </c>
      <c r="B65899" s="18">
        <v>6.5799544816676249E-3</v>
      </c>
    </row>
    <row r="65900" spans="1:2" x14ac:dyDescent="0.75">
      <c r="A65900" s="17">
        <v>42639.076388888891</v>
      </c>
      <c r="B65900" s="18">
        <v>6.7079748394664211E-3</v>
      </c>
    </row>
    <row r="65901" spans="1:2" x14ac:dyDescent="0.75">
      <c r="A65901" s="17">
        <v>42639.083333333336</v>
      </c>
      <c r="B65901" s="18">
        <v>6.4767817825465961E-3</v>
      </c>
    </row>
    <row r="65902" spans="1:2" x14ac:dyDescent="0.75">
      <c r="A65902" s="17">
        <v>42639.090277777781</v>
      </c>
      <c r="B65902" s="18">
        <v>6.6035546337298127E-3</v>
      </c>
    </row>
    <row r="65903" spans="1:2" x14ac:dyDescent="0.75">
      <c r="A65903" s="17">
        <v>42639.097222222226</v>
      </c>
      <c r="B65903" s="18">
        <v>6.2045567993606462E-3</v>
      </c>
    </row>
    <row r="65904" spans="1:2" x14ac:dyDescent="0.75">
      <c r="A65904" s="17">
        <v>42639.104166666672</v>
      </c>
      <c r="B65904" s="18">
        <v>6.3982609130851364E-3</v>
      </c>
    </row>
    <row r="65905" spans="1:2" x14ac:dyDescent="0.75">
      <c r="A65905" s="17">
        <v>42639.111111111117</v>
      </c>
      <c r="B65905" s="18">
        <v>6.4767817825465961E-3</v>
      </c>
    </row>
    <row r="65906" spans="1:2" x14ac:dyDescent="0.75">
      <c r="A65906" s="17">
        <v>42639.118055555555</v>
      </c>
      <c r="B65906" s="18">
        <v>6.2739626203354238E-3</v>
      </c>
    </row>
    <row r="65907" spans="1:2" x14ac:dyDescent="0.75">
      <c r="A65907" s="17">
        <v>42639.125</v>
      </c>
      <c r="B65907" s="18">
        <v>5.703731663595937E-3</v>
      </c>
    </row>
    <row r="65908" spans="1:2" x14ac:dyDescent="0.75">
      <c r="A65908" s="17">
        <v>42639.131944444445</v>
      </c>
      <c r="B65908" s="18">
        <v>5.5592287278803179E-3</v>
      </c>
    </row>
    <row r="65909" spans="1:2" x14ac:dyDescent="0.75">
      <c r="A65909" s="17">
        <v>42639.138888888891</v>
      </c>
      <c r="B65909" s="18">
        <v>5.3818310211147715E-3</v>
      </c>
    </row>
    <row r="65910" spans="1:2" x14ac:dyDescent="0.75">
      <c r="A65910" s="17">
        <v>42639.145833333336</v>
      </c>
      <c r="B65910" s="18">
        <v>5.1053950709700471E-3</v>
      </c>
    </row>
    <row r="65911" spans="1:2" x14ac:dyDescent="0.75">
      <c r="A65911" s="17">
        <v>42639.152777777781</v>
      </c>
      <c r="B65911" s="18">
        <v>5.2079968688433318E-3</v>
      </c>
    </row>
    <row r="65912" spans="1:2" x14ac:dyDescent="0.75">
      <c r="A65912" s="17">
        <v>42639.159722222226</v>
      </c>
      <c r="B65912" s="18">
        <v>4.7987039560550551E-3</v>
      </c>
    </row>
    <row r="65913" spans="1:2" x14ac:dyDescent="0.75">
      <c r="A65913" s="17">
        <v>42639.166666666672</v>
      </c>
      <c r="B65913" s="18">
        <v>5.2424799767355444E-3</v>
      </c>
    </row>
    <row r="65914" spans="1:2" x14ac:dyDescent="0.75">
      <c r="A65914" s="17">
        <v>42639.173611111117</v>
      </c>
      <c r="B65914" s="18">
        <v>5.0310451542217912E-3</v>
      </c>
    </row>
    <row r="65915" spans="1:2" x14ac:dyDescent="0.75">
      <c r="A65915" s="17">
        <v>42639.180555555555</v>
      </c>
      <c r="B65915" s="18">
        <v>4.6626465964349773E-3</v>
      </c>
    </row>
    <row r="65916" spans="1:2" x14ac:dyDescent="0.75">
      <c r="A65916" s="17">
        <v>42639.1875</v>
      </c>
      <c r="B65916" s="18">
        <v>4.3115059806473734E-3</v>
      </c>
    </row>
    <row r="65917" spans="1:2" x14ac:dyDescent="0.75">
      <c r="A65917" s="17">
        <v>42639.194444444445</v>
      </c>
      <c r="B65917" s="18">
        <v>4.1842590769965203E-3</v>
      </c>
    </row>
    <row r="65918" spans="1:2" x14ac:dyDescent="0.75">
      <c r="A65918" s="17">
        <v>42639.201388888891</v>
      </c>
      <c r="B65918" s="18">
        <v>4.3668803634628467E-3</v>
      </c>
    </row>
    <row r="65919" spans="1:2" x14ac:dyDescent="0.75">
      <c r="A65919" s="17">
        <v>42639.208333333336</v>
      </c>
      <c r="B65919" s="18">
        <v>3.9715538900233363E-3</v>
      </c>
    </row>
    <row r="65920" spans="1:2" x14ac:dyDescent="0.75">
      <c r="A65920" s="17">
        <v>42639.215277777781</v>
      </c>
      <c r="B65920" s="18">
        <v>3.5178168469869047E-3</v>
      </c>
    </row>
    <row r="65921" spans="1:2" x14ac:dyDescent="0.75">
      <c r="A65921" s="17">
        <v>42639.222222222226</v>
      </c>
      <c r="B65921" s="18">
        <v>3.0433514370491635E-3</v>
      </c>
    </row>
    <row r="65922" spans="1:2" x14ac:dyDescent="0.75">
      <c r="A65922" s="17">
        <v>42639.229166666672</v>
      </c>
      <c r="B65922" s="18">
        <v>3.0384891256216252E-3</v>
      </c>
    </row>
    <row r="65923" spans="1:2" x14ac:dyDescent="0.75">
      <c r="A65923" s="17">
        <v>42639.236111111117</v>
      </c>
      <c r="B65923" s="18">
        <v>2.9122274551463285E-3</v>
      </c>
    </row>
    <row r="65924" spans="1:2" x14ac:dyDescent="0.75">
      <c r="A65924" s="17">
        <v>42639.243055555555</v>
      </c>
      <c r="B65924" s="18">
        <v>2.9074965475916954E-3</v>
      </c>
    </row>
    <row r="65925" spans="1:2" x14ac:dyDescent="0.75">
      <c r="A65925" s="17">
        <v>42639.25</v>
      </c>
      <c r="B65925" s="18">
        <v>3.0287790028678437E-3</v>
      </c>
    </row>
    <row r="65926" spans="1:2" x14ac:dyDescent="0.75">
      <c r="A65926" s="17">
        <v>42639.256944444445</v>
      </c>
      <c r="B65926" s="18">
        <v>3.4697672030986389E-3</v>
      </c>
    </row>
    <row r="65927" spans="1:2" x14ac:dyDescent="0.75">
      <c r="A65927" s="17">
        <v>42639.263888888891</v>
      </c>
      <c r="B65927" s="18">
        <v>4.0361389122119144E-3</v>
      </c>
    </row>
    <row r="65928" spans="1:2" x14ac:dyDescent="0.75">
      <c r="A65928" s="17">
        <v>42639.270833333336</v>
      </c>
      <c r="B65928" s="18">
        <v>4.3364987969045626E-3</v>
      </c>
    </row>
    <row r="65929" spans="1:2" x14ac:dyDescent="0.75">
      <c r="A65929" s="17">
        <v>42639.277777777781</v>
      </c>
      <c r="B65929" s="18">
        <v>4.7797735112276125E-3</v>
      </c>
    </row>
    <row r="65930" spans="1:2" x14ac:dyDescent="0.75">
      <c r="A65930" s="17">
        <v>42639.284722222226</v>
      </c>
      <c r="B65930" s="18">
        <v>4.9714165496169745E-3</v>
      </c>
    </row>
    <row r="65931" spans="1:2" x14ac:dyDescent="0.75">
      <c r="A65931" s="17">
        <v>42639.291666666672</v>
      </c>
      <c r="B65931" s="18">
        <v>5.004918184173081E-3</v>
      </c>
    </row>
    <row r="65932" spans="1:2" x14ac:dyDescent="0.75">
      <c r="A65932" s="17">
        <v>42639.298611111117</v>
      </c>
      <c r="B65932" s="18">
        <v>5.208876873706433E-3</v>
      </c>
    </row>
    <row r="65933" spans="1:2" x14ac:dyDescent="0.75">
      <c r="A65933" s="17">
        <v>42639.305555555555</v>
      </c>
      <c r="B65933" s="18">
        <v>5.1062642541435206E-3</v>
      </c>
    </row>
    <row r="65934" spans="1:2" x14ac:dyDescent="0.75">
      <c r="A65934" s="17">
        <v>42639.3125</v>
      </c>
      <c r="B65934" s="18">
        <v>5.1129786290372839E-3</v>
      </c>
    </row>
    <row r="65935" spans="1:2" x14ac:dyDescent="0.75">
      <c r="A65935" s="17">
        <v>42639.319444444445</v>
      </c>
      <c r="B65935" s="18">
        <v>4.8124670730380174E-3</v>
      </c>
    </row>
    <row r="65936" spans="1:2" x14ac:dyDescent="0.75">
      <c r="A65936" s="17">
        <v>42639.326388888891</v>
      </c>
      <c r="B65936" s="18">
        <v>4.9780201249433036E-3</v>
      </c>
    </row>
    <row r="65937" spans="1:2" x14ac:dyDescent="0.75">
      <c r="A65937" s="17">
        <v>42639.333333333336</v>
      </c>
      <c r="B65937" s="18">
        <v>5.1813016043604733E-3</v>
      </c>
    </row>
    <row r="65938" spans="1:2" x14ac:dyDescent="0.75">
      <c r="A65938" s="17">
        <v>42639.340277777781</v>
      </c>
      <c r="B65938" s="18">
        <v>4.9714165496169745E-3</v>
      </c>
    </row>
    <row r="65939" spans="1:2" x14ac:dyDescent="0.75">
      <c r="A65939" s="17">
        <v>42639.347222222226</v>
      </c>
      <c r="B65939" s="18">
        <v>5.140327428502272E-3</v>
      </c>
    </row>
    <row r="65940" spans="1:2" x14ac:dyDescent="0.75">
      <c r="A65940" s="17">
        <v>42639.354166666672</v>
      </c>
      <c r="B65940" s="18">
        <v>5.312762200703109E-3</v>
      </c>
    </row>
    <row r="65941" spans="1:2" x14ac:dyDescent="0.75">
      <c r="A65941" s="17">
        <v>42639.361111111117</v>
      </c>
      <c r="B65941" s="18">
        <v>5.2433636004842526E-3</v>
      </c>
    </row>
    <row r="65942" spans="1:2" x14ac:dyDescent="0.75">
      <c r="A65942" s="17">
        <v>42639.368055555555</v>
      </c>
      <c r="B65942" s="18">
        <v>5.7118561508458085E-3</v>
      </c>
    </row>
    <row r="65943" spans="1:2" x14ac:dyDescent="0.75">
      <c r="A65943" s="17">
        <v>42639.375</v>
      </c>
      <c r="B65943" s="18">
        <v>6.2055380315763232E-3</v>
      </c>
    </row>
    <row r="65944" spans="1:2" x14ac:dyDescent="0.75">
      <c r="A65944" s="17">
        <v>42639.381944444445</v>
      </c>
      <c r="B65944" s="18">
        <v>6.3213273517619389E-3</v>
      </c>
    </row>
    <row r="65945" spans="1:2" x14ac:dyDescent="0.75">
      <c r="A65945" s="17">
        <v>42639.388888888891</v>
      </c>
      <c r="B65945" s="18">
        <v>7.2282507946623544E-3</v>
      </c>
    </row>
    <row r="65946" spans="1:2" x14ac:dyDescent="0.75">
      <c r="A65946" s="17">
        <v>42639.395833333336</v>
      </c>
      <c r="B65946" s="18">
        <v>8.1119956567447301E-3</v>
      </c>
    </row>
    <row r="65947" spans="1:2" x14ac:dyDescent="0.75">
      <c r="A65947" s="17">
        <v>42639.402777777781</v>
      </c>
      <c r="B65947" s="18">
        <v>8.6767086239774339E-3</v>
      </c>
    </row>
    <row r="65948" spans="1:2" x14ac:dyDescent="0.75">
      <c r="A65948" s="17">
        <v>42639.409722222226</v>
      </c>
      <c r="B65948" s="18">
        <v>9.3640490708483352E-3</v>
      </c>
    </row>
    <row r="65949" spans="1:2" x14ac:dyDescent="0.75">
      <c r="A65949" s="17">
        <v>42639.416666666672</v>
      </c>
      <c r="B65949" s="18">
        <v>1.0356277559002416E-2</v>
      </c>
    </row>
    <row r="65950" spans="1:2" x14ac:dyDescent="0.75">
      <c r="A65950" s="17">
        <v>42639.423611111117</v>
      </c>
      <c r="B65950" s="18">
        <v>1.129964275325908E-2</v>
      </c>
    </row>
    <row r="65951" spans="1:2" x14ac:dyDescent="0.75">
      <c r="A65951" s="17">
        <v>42639.430555555555</v>
      </c>
      <c r="B65951" s="18">
        <v>1.1705030270309072E-2</v>
      </c>
    </row>
    <row r="65952" spans="1:2" x14ac:dyDescent="0.75">
      <c r="A65952" s="17">
        <v>42639.4375</v>
      </c>
      <c r="B65952" s="18">
        <v>1.1659386523241775E-2</v>
      </c>
    </row>
    <row r="65953" spans="1:2" x14ac:dyDescent="0.75">
      <c r="A65953" s="17">
        <v>42639.444444444445</v>
      </c>
      <c r="B65953" s="18">
        <v>1.1557273806861166E-2</v>
      </c>
    </row>
    <row r="65954" spans="1:2" x14ac:dyDescent="0.75">
      <c r="A65954" s="17">
        <v>42639.451388888891</v>
      </c>
      <c r="B65954" s="18">
        <v>1.1853222082368631E-2</v>
      </c>
    </row>
    <row r="65955" spans="1:2" x14ac:dyDescent="0.75">
      <c r="A65955" s="17">
        <v>42639.458333333336</v>
      </c>
      <c r="B65955" s="18">
        <v>1.1750055188101346E-2</v>
      </c>
    </row>
    <row r="65956" spans="1:2" x14ac:dyDescent="0.75">
      <c r="A65956" s="17">
        <v>42639.465277777781</v>
      </c>
      <c r="B65956" s="18">
        <v>1.1534257125843866E-2</v>
      </c>
    </row>
    <row r="65957" spans="1:2" x14ac:dyDescent="0.75">
      <c r="A65957" s="17">
        <v>42639.472222222226</v>
      </c>
      <c r="B65957" s="18">
        <v>1.1376799205964724E-2</v>
      </c>
    </row>
    <row r="65958" spans="1:2" x14ac:dyDescent="0.75">
      <c r="A65958" s="17">
        <v>42639.479166666672</v>
      </c>
      <c r="B65958" s="18">
        <v>1.2083421082328353E-2</v>
      </c>
    </row>
    <row r="65959" spans="1:2" x14ac:dyDescent="0.75">
      <c r="A65959" s="17">
        <v>42639.486111111117</v>
      </c>
      <c r="B65959" s="18">
        <v>1.2153092921006607E-2</v>
      </c>
    </row>
    <row r="65960" spans="1:2" x14ac:dyDescent="0.75">
      <c r="A65960" s="17">
        <v>42639.493055555555</v>
      </c>
      <c r="B65960" s="18">
        <v>1.2696572123213184E-2</v>
      </c>
    </row>
    <row r="65961" spans="1:2" x14ac:dyDescent="0.75">
      <c r="A65961" s="17">
        <v>42639.5</v>
      </c>
      <c r="B65961" s="18">
        <v>1.3452531518107883E-2</v>
      </c>
    </row>
    <row r="65962" spans="1:2" x14ac:dyDescent="0.75">
      <c r="A65962" s="17">
        <v>42639.506944444445</v>
      </c>
      <c r="B65962" s="18">
        <v>1.4031154573120727E-2</v>
      </c>
    </row>
    <row r="65963" spans="1:2" x14ac:dyDescent="0.75">
      <c r="A65963" s="17">
        <v>42639.513888888891</v>
      </c>
      <c r="B65963" s="18">
        <v>1.4637925002199929E-2</v>
      </c>
    </row>
    <row r="65964" spans="1:2" x14ac:dyDescent="0.75">
      <c r="A65964" s="17">
        <v>42639.520833333336</v>
      </c>
      <c r="B65964" s="18">
        <v>1.471641232778202E-2</v>
      </c>
    </row>
    <row r="65965" spans="1:2" x14ac:dyDescent="0.75">
      <c r="A65965" s="17">
        <v>42639.527777777781</v>
      </c>
      <c r="B65965" s="18">
        <v>1.3626439670859079E-2</v>
      </c>
    </row>
    <row r="65966" spans="1:2" x14ac:dyDescent="0.75">
      <c r="A65966" s="17">
        <v>42639.534722222226</v>
      </c>
      <c r="B65966" s="18">
        <v>1.3563942144127669E-2</v>
      </c>
    </row>
    <row r="65967" spans="1:2" x14ac:dyDescent="0.75">
      <c r="A65967" s="17">
        <v>42639.541666666672</v>
      </c>
      <c r="B65967" s="18">
        <v>1.3451737694653888E-2</v>
      </c>
    </row>
    <row r="65968" spans="1:2" x14ac:dyDescent="0.75">
      <c r="A65968" s="17">
        <v>42639.548611111117</v>
      </c>
      <c r="B65968" s="18">
        <v>1.2362852292808597E-2</v>
      </c>
    </row>
    <row r="65969" spans="1:2" x14ac:dyDescent="0.75">
      <c r="A65969" s="17">
        <v>42639.555555555555</v>
      </c>
      <c r="B65969" s="18">
        <v>1.22569443677927E-2</v>
      </c>
    </row>
    <row r="65970" spans="1:2" x14ac:dyDescent="0.75">
      <c r="A65970" s="17">
        <v>42639.5625</v>
      </c>
      <c r="B65970" s="18">
        <v>1.1793724684460371E-2</v>
      </c>
    </row>
    <row r="65971" spans="1:2" x14ac:dyDescent="0.75">
      <c r="A65971" s="17">
        <v>42639.569444444445</v>
      </c>
      <c r="B65971" s="18">
        <v>1.1230220377909283E-2</v>
      </c>
    </row>
    <row r="65972" spans="1:2" x14ac:dyDescent="0.75">
      <c r="A65972" s="17">
        <v>42639.576388888891</v>
      </c>
      <c r="B65972" s="18">
        <v>1.1230220377909283E-2</v>
      </c>
    </row>
    <row r="65973" spans="1:2" x14ac:dyDescent="0.75">
      <c r="A65973" s="17">
        <v>42639.583333333336</v>
      </c>
      <c r="B65973" s="18">
        <v>1.1296793987905151E-2</v>
      </c>
    </row>
    <row r="65974" spans="1:2" x14ac:dyDescent="0.75">
      <c r="A65974" s="17">
        <v>42639.590277777781</v>
      </c>
      <c r="B65974" s="18">
        <v>1.1130465541007016E-2</v>
      </c>
    </row>
    <row r="65975" spans="1:2" x14ac:dyDescent="0.75">
      <c r="A65975" s="17">
        <v>42639.597222222226</v>
      </c>
      <c r="B65975" s="18">
        <v>1.1020431085618284E-2</v>
      </c>
    </row>
    <row r="65976" spans="1:2" x14ac:dyDescent="0.75">
      <c r="A65976" s="17">
        <v>42639.604166666672</v>
      </c>
      <c r="B65976" s="18">
        <v>1.1475761474317191E-2</v>
      </c>
    </row>
    <row r="65977" spans="1:2" x14ac:dyDescent="0.75">
      <c r="A65977" s="17">
        <v>42639.611111111117</v>
      </c>
      <c r="B65977" s="18">
        <v>1.0976467618899789E-2</v>
      </c>
    </row>
    <row r="65978" spans="1:2" x14ac:dyDescent="0.75">
      <c r="A65978" s="17">
        <v>42639.618055555555</v>
      </c>
      <c r="B65978" s="18">
        <v>1.1374653528562376E-2</v>
      </c>
    </row>
    <row r="65979" spans="1:2" x14ac:dyDescent="0.75">
      <c r="A65979" s="17">
        <v>42639.625</v>
      </c>
      <c r="B65979" s="18">
        <v>1.1896394037357918E-2</v>
      </c>
    </row>
    <row r="65980" spans="1:2" x14ac:dyDescent="0.75">
      <c r="A65980" s="17">
        <v>42639.631944444445</v>
      </c>
      <c r="B65980" s="18">
        <v>1.161095585237366E-2</v>
      </c>
    </row>
    <row r="65981" spans="1:2" x14ac:dyDescent="0.75">
      <c r="A65981" s="17">
        <v>42639.638888888891</v>
      </c>
      <c r="B65981" s="18">
        <v>1.1441757721752138E-2</v>
      </c>
    </row>
    <row r="65982" spans="1:2" x14ac:dyDescent="0.75">
      <c r="A65982" s="17">
        <v>42639.645833333336</v>
      </c>
      <c r="B65982" s="18">
        <v>1.1385701247472504E-2</v>
      </c>
    </row>
    <row r="65983" spans="1:2" x14ac:dyDescent="0.75">
      <c r="A65983" s="17">
        <v>42639.652777777781</v>
      </c>
      <c r="B65983" s="18">
        <v>1.0780328082172134E-2</v>
      </c>
    </row>
    <row r="65984" spans="1:2" x14ac:dyDescent="0.75">
      <c r="A65984" s="17">
        <v>42639.659722222226</v>
      </c>
      <c r="B65984" s="18">
        <v>1.0352904596330714E-2</v>
      </c>
    </row>
    <row r="65985" spans="1:2" x14ac:dyDescent="0.75">
      <c r="A65985" s="17">
        <v>42639.666666666672</v>
      </c>
      <c r="B65985" s="18">
        <v>1.0300231188794159E-2</v>
      </c>
    </row>
    <row r="65986" spans="1:2" x14ac:dyDescent="0.75">
      <c r="A65986" s="17">
        <v>42639.673611111117</v>
      </c>
      <c r="B65986" s="18">
        <v>9.5201607397407319E-3</v>
      </c>
    </row>
    <row r="65987" spans="1:2" x14ac:dyDescent="0.75">
      <c r="A65987" s="17">
        <v>42639.680555555555</v>
      </c>
      <c r="B65987" s="18">
        <v>9.4701663290246828E-3</v>
      </c>
    </row>
    <row r="65988" spans="1:2" x14ac:dyDescent="0.75">
      <c r="A65988" s="17">
        <v>42639.6875</v>
      </c>
      <c r="B65988" s="18">
        <v>8.6358108265625778E-3</v>
      </c>
    </row>
    <row r="65989" spans="1:2" x14ac:dyDescent="0.75">
      <c r="A65989" s="17">
        <v>42639.694444444445</v>
      </c>
      <c r="B65989" s="18">
        <v>8.6358108265625778E-3</v>
      </c>
    </row>
    <row r="65990" spans="1:2" x14ac:dyDescent="0.75">
      <c r="A65990" s="17">
        <v>42639.701388888891</v>
      </c>
      <c r="B65990" s="18">
        <v>8.3007227432578962E-3</v>
      </c>
    </row>
    <row r="65991" spans="1:2" x14ac:dyDescent="0.75">
      <c r="A65991" s="17">
        <v>42639.708333333336</v>
      </c>
      <c r="B65991" s="18">
        <v>8.2090701432417663E-3</v>
      </c>
    </row>
    <row r="65992" spans="1:2" x14ac:dyDescent="0.75">
      <c r="A65992" s="17">
        <v>42639.715277777781</v>
      </c>
      <c r="B65992" s="18">
        <v>8.4393903515686385E-3</v>
      </c>
    </row>
    <row r="65993" spans="1:2" x14ac:dyDescent="0.75">
      <c r="A65993" s="17">
        <v>42639.722222222226</v>
      </c>
      <c r="B65993" s="18">
        <v>8.3838701594934444E-3</v>
      </c>
    </row>
    <row r="65994" spans="1:2" x14ac:dyDescent="0.75">
      <c r="A65994" s="17">
        <v>42639.729166666672</v>
      </c>
      <c r="B65994" s="18">
        <v>8.3376790333237576E-3</v>
      </c>
    </row>
    <row r="65995" spans="1:2" x14ac:dyDescent="0.75">
      <c r="A65995" s="17">
        <v>42639.736111111117</v>
      </c>
      <c r="B65995" s="18">
        <v>8.5702248850362869E-3</v>
      </c>
    </row>
    <row r="65996" spans="1:2" x14ac:dyDescent="0.75">
      <c r="A65996" s="17">
        <v>42639.743055555555</v>
      </c>
      <c r="B65996" s="18">
        <v>8.8545510818061161E-3</v>
      </c>
    </row>
    <row r="65997" spans="1:2" x14ac:dyDescent="0.75">
      <c r="A65997" s="17">
        <v>42639.75</v>
      </c>
      <c r="B65997" s="18">
        <v>8.9988839659681675E-3</v>
      </c>
    </row>
    <row r="65998" spans="1:2" x14ac:dyDescent="0.75">
      <c r="A65998" s="17">
        <v>42639.756944444445</v>
      </c>
      <c r="B65998" s="18">
        <v>9.2426730479346231E-3</v>
      </c>
    </row>
    <row r="65999" spans="1:2" x14ac:dyDescent="0.75">
      <c r="A65999" s="17">
        <v>42639.763888888891</v>
      </c>
      <c r="B65999" s="18">
        <v>9.2426730479346231E-3</v>
      </c>
    </row>
    <row r="66000" spans="1:2" x14ac:dyDescent="0.75">
      <c r="A66000" s="17">
        <v>42639.770833333336</v>
      </c>
      <c r="B66000" s="18">
        <v>8.8930207261559615E-3</v>
      </c>
    </row>
    <row r="66001" spans="1:2" x14ac:dyDescent="0.75">
      <c r="A66001" s="17">
        <v>42639.777777777781</v>
      </c>
      <c r="B66001" s="18">
        <v>9.183919086227274E-3</v>
      </c>
    </row>
    <row r="66002" spans="1:2" x14ac:dyDescent="0.75">
      <c r="A66002" s="17">
        <v>42639.784722222226</v>
      </c>
      <c r="B66002" s="18">
        <v>8.4118981757926939E-3</v>
      </c>
    </row>
    <row r="66003" spans="1:2" x14ac:dyDescent="0.75">
      <c r="A66003" s="17">
        <v>42639.791666666672</v>
      </c>
      <c r="B66003" s="18">
        <v>7.9473030878313682E-3</v>
      </c>
    </row>
    <row r="66004" spans="1:2" x14ac:dyDescent="0.75">
      <c r="A66004" s="17">
        <v>42639.798611111117</v>
      </c>
      <c r="B66004" s="18">
        <v>7.858102297283738E-3</v>
      </c>
    </row>
    <row r="66005" spans="1:2" x14ac:dyDescent="0.75">
      <c r="A66005" s="17">
        <v>42639.805555555555</v>
      </c>
      <c r="B66005" s="18">
        <v>7.9921385031303908E-3</v>
      </c>
    </row>
    <row r="66006" spans="1:2" x14ac:dyDescent="0.75">
      <c r="A66006" s="17">
        <v>42639.8125</v>
      </c>
      <c r="B66006" s="18">
        <v>7.9026244243085922E-3</v>
      </c>
    </row>
    <row r="66007" spans="1:2" x14ac:dyDescent="0.75">
      <c r="A66007" s="17">
        <v>42639.819444444445</v>
      </c>
      <c r="B66007" s="18">
        <v>8.3103935092159846E-3</v>
      </c>
    </row>
    <row r="66008" spans="1:2" x14ac:dyDescent="0.75">
      <c r="A66008" s="17">
        <v>42639.826388888891</v>
      </c>
      <c r="B66008" s="18">
        <v>8.218674379617626E-3</v>
      </c>
    </row>
    <row r="66009" spans="1:2" x14ac:dyDescent="0.75">
      <c r="A66009" s="17">
        <v>42639.833333333336</v>
      </c>
      <c r="B66009" s="18">
        <v>9.0767043412484701E-3</v>
      </c>
    </row>
    <row r="66010" spans="1:2" x14ac:dyDescent="0.75">
      <c r="A66010" s="17">
        <v>42639.840277777781</v>
      </c>
      <c r="B66010" s="18">
        <v>9.321795739292071E-3</v>
      </c>
    </row>
    <row r="66011" spans="1:2" x14ac:dyDescent="0.75">
      <c r="A66011" s="17">
        <v>42639.847222222226</v>
      </c>
      <c r="B66011" s="18">
        <v>9.1742536850123336E-3</v>
      </c>
    </row>
    <row r="66012" spans="1:2" x14ac:dyDescent="0.75">
      <c r="A66012" s="17">
        <v>42639.854166666672</v>
      </c>
      <c r="B66012" s="18">
        <v>9.8854931785163254E-3</v>
      </c>
    </row>
    <row r="66013" spans="1:2" x14ac:dyDescent="0.75">
      <c r="A66013" s="17">
        <v>42639.861111111117</v>
      </c>
      <c r="B66013" s="18">
        <v>9.7732448508136699E-3</v>
      </c>
    </row>
    <row r="66014" spans="1:2" x14ac:dyDescent="0.75">
      <c r="A66014" s="17">
        <v>42639.868055555555</v>
      </c>
      <c r="B66014" s="18">
        <v>8.8262249839638138E-3</v>
      </c>
    </row>
    <row r="66015" spans="1:2" x14ac:dyDescent="0.75">
      <c r="A66015" s="17">
        <v>42639.875</v>
      </c>
      <c r="B66015" s="18">
        <v>8.8835469096221024E-3</v>
      </c>
    </row>
    <row r="66016" spans="1:2" x14ac:dyDescent="0.75">
      <c r="A66016" s="17">
        <v>42639.881944444445</v>
      </c>
      <c r="B66016" s="18">
        <v>8.3103935092159846E-3</v>
      </c>
    </row>
    <row r="66017" spans="1:2" x14ac:dyDescent="0.75">
      <c r="A66017" s="17">
        <v>42639.888888888891</v>
      </c>
      <c r="B66017" s="18">
        <v>8.218674379617626E-3</v>
      </c>
    </row>
    <row r="66018" spans="1:2" x14ac:dyDescent="0.75">
      <c r="A66018" s="17">
        <v>42639.895833333336</v>
      </c>
      <c r="B66018" s="18">
        <v>7.9473030878313682E-3</v>
      </c>
    </row>
    <row r="66019" spans="1:2" x14ac:dyDescent="0.75">
      <c r="A66019" s="17">
        <v>42639.902777777781</v>
      </c>
      <c r="B66019" s="18">
        <v>7.7695267907987855E-3</v>
      </c>
    </row>
    <row r="66020" spans="1:2" x14ac:dyDescent="0.75">
      <c r="A66020" s="17">
        <v>42639.909722222226</v>
      </c>
      <c r="B66020" s="18">
        <v>8.5049495987629415E-3</v>
      </c>
    </row>
    <row r="66021" spans="1:2" x14ac:dyDescent="0.75">
      <c r="A66021" s="17">
        <v>42639.916666666672</v>
      </c>
      <c r="B66021" s="18">
        <v>8.5049495987629415E-3</v>
      </c>
    </row>
    <row r="66022" spans="1:2" x14ac:dyDescent="0.75">
      <c r="A66022" s="17">
        <v>42639.923611111117</v>
      </c>
      <c r="B66022" s="18">
        <v>7.8137364913155784E-3</v>
      </c>
    </row>
    <row r="66023" spans="1:2" x14ac:dyDescent="0.75">
      <c r="A66023" s="17">
        <v>42639.930555555555</v>
      </c>
      <c r="B66023" s="18">
        <v>8.5049495987629415E-3</v>
      </c>
    </row>
    <row r="66024" spans="1:2" x14ac:dyDescent="0.75">
      <c r="A66024" s="17">
        <v>42639.9375</v>
      </c>
      <c r="B66024" s="18">
        <v>8.1730519819532485E-3</v>
      </c>
    </row>
    <row r="66025" spans="1:2" x14ac:dyDescent="0.75">
      <c r="A66025" s="17">
        <v>42639.944444444445</v>
      </c>
      <c r="B66025" s="18">
        <v>8.3564906692867452E-3</v>
      </c>
    </row>
    <row r="66026" spans="1:2" x14ac:dyDescent="0.75">
      <c r="A66026" s="17">
        <v>42639.951388888891</v>
      </c>
      <c r="B66026" s="18">
        <v>8.1730519819532485E-3</v>
      </c>
    </row>
    <row r="66027" spans="1:2" x14ac:dyDescent="0.75">
      <c r="A66027" s="17">
        <v>42639.958333333336</v>
      </c>
      <c r="B66027" s="18">
        <v>7.9921385031303908E-3</v>
      </c>
    </row>
    <row r="66028" spans="1:2" x14ac:dyDescent="0.75">
      <c r="A66028" s="17">
        <v>42639.965277777781</v>
      </c>
      <c r="B66028" s="18">
        <v>7.9026244243085922E-3</v>
      </c>
    </row>
    <row r="66029" spans="1:2" x14ac:dyDescent="0.75">
      <c r="A66029" s="17">
        <v>42639.972222222226</v>
      </c>
      <c r="B66029" s="18">
        <v>7.7254729799649154E-3</v>
      </c>
    </row>
    <row r="66030" spans="1:2" x14ac:dyDescent="0.75">
      <c r="A66030" s="17">
        <v>42639.979166666672</v>
      </c>
      <c r="B66030" s="18">
        <v>7.7254729799649154E-3</v>
      </c>
    </row>
    <row r="66031" spans="1:2" x14ac:dyDescent="0.75">
      <c r="A66031" s="17">
        <v>42639.986111111117</v>
      </c>
      <c r="B66031" s="18">
        <v>8.3194825040477649E-3</v>
      </c>
    </row>
    <row r="66032" spans="1:2" x14ac:dyDescent="0.75">
      <c r="A66032" s="17">
        <v>42639.993055555555</v>
      </c>
      <c r="B66032" s="18">
        <v>8.7497493540647214E-3</v>
      </c>
    </row>
    <row r="66033" spans="1:2" x14ac:dyDescent="0.75">
      <c r="A66033" s="17">
        <v>42640</v>
      </c>
      <c r="B66033" s="18">
        <v>8.6550378139926606E-3</v>
      </c>
    </row>
    <row r="66034" spans="1:2" x14ac:dyDescent="0.75">
      <c r="A66034" s="17">
        <v>42640.006944444445</v>
      </c>
      <c r="B66034" s="18">
        <v>8.7023134548518781E-3</v>
      </c>
    </row>
    <row r="66035" spans="1:2" x14ac:dyDescent="0.75">
      <c r="A66035" s="17">
        <v>42640.013888888891</v>
      </c>
      <c r="B66035" s="18">
        <v>8.6079222188202784E-3</v>
      </c>
    </row>
    <row r="66036" spans="1:2" x14ac:dyDescent="0.75">
      <c r="A66036" s="17">
        <v>42640.020833333336</v>
      </c>
      <c r="B66036" s="18">
        <v>8.7973457241412641E-3</v>
      </c>
    </row>
    <row r="66037" spans="1:2" x14ac:dyDescent="0.75">
      <c r="A66037" s="17">
        <v>42640.027777777781</v>
      </c>
      <c r="B66037" s="18">
        <v>8.1820472892038306E-3</v>
      </c>
    </row>
    <row r="66038" spans="1:2" x14ac:dyDescent="0.75">
      <c r="A66038" s="17">
        <v>42640.034722222226</v>
      </c>
      <c r="B66038" s="18">
        <v>8.2825764350329262E-3</v>
      </c>
    </row>
    <row r="66039" spans="1:2" x14ac:dyDescent="0.75">
      <c r="A66039" s="17">
        <v>42640.041666666672</v>
      </c>
      <c r="B66039" s="18">
        <v>8.0549410157182283E-3</v>
      </c>
    </row>
    <row r="66040" spans="1:2" x14ac:dyDescent="0.75">
      <c r="A66040" s="17">
        <v>42640.048611111117</v>
      </c>
      <c r="B66040" s="18">
        <v>8.4767290511751411E-3</v>
      </c>
    </row>
    <row r="66041" spans="1:2" x14ac:dyDescent="0.75">
      <c r="A66041" s="17">
        <v>42640.055555555555</v>
      </c>
      <c r="B66041" s="18">
        <v>8.3376790333237576E-3</v>
      </c>
    </row>
    <row r="66042" spans="1:2" x14ac:dyDescent="0.75">
      <c r="A66042" s="17">
        <v>42640.0625</v>
      </c>
      <c r="B66042" s="18">
        <v>8.2457723516497685E-3</v>
      </c>
    </row>
    <row r="66043" spans="1:2" x14ac:dyDescent="0.75">
      <c r="A66043" s="17">
        <v>42640.069444444445</v>
      </c>
      <c r="B66043" s="18">
        <v>8.8161850968374016E-3</v>
      </c>
    </row>
    <row r="66044" spans="1:2" x14ac:dyDescent="0.75">
      <c r="A66044" s="17">
        <v>42640.076388888891</v>
      </c>
      <c r="B66044" s="18">
        <v>8.485930731523551E-3</v>
      </c>
    </row>
    <row r="66045" spans="1:2" x14ac:dyDescent="0.75">
      <c r="A66045" s="17">
        <v>42640.083333333336</v>
      </c>
      <c r="B66045" s="18">
        <v>8.5326303891820037E-3</v>
      </c>
    </row>
    <row r="66046" spans="1:2" x14ac:dyDescent="0.75">
      <c r="A66046" s="17">
        <v>42640.090277777781</v>
      </c>
      <c r="B66046" s="18">
        <v>8.68302119570292E-3</v>
      </c>
    </row>
    <row r="66047" spans="1:2" x14ac:dyDescent="0.75">
      <c r="A66047" s="17">
        <v>42640.097222222226</v>
      </c>
      <c r="B66047" s="18">
        <v>8.3098051604317789E-3</v>
      </c>
    </row>
    <row r="66048" spans="1:2" x14ac:dyDescent="0.75">
      <c r="A66048" s="17">
        <v>42640.104166666672</v>
      </c>
      <c r="B66048" s="18">
        <v>8.1724696990848889E-3</v>
      </c>
    </row>
    <row r="66049" spans="1:2" x14ac:dyDescent="0.75">
      <c r="A66049" s="17">
        <v>42640.111111111117</v>
      </c>
      <c r="B66049" s="18">
        <v>7.946730859974863E-3</v>
      </c>
    </row>
    <row r="66050" spans="1:2" x14ac:dyDescent="0.75">
      <c r="A66050" s="17">
        <v>42640.118055555555</v>
      </c>
      <c r="B66050" s="18">
        <v>7.7689625574384035E-3</v>
      </c>
    </row>
    <row r="66051" spans="1:2" x14ac:dyDescent="0.75">
      <c r="A66051" s="17">
        <v>42640.125</v>
      </c>
      <c r="B66051" s="18">
        <v>7.7249107383343613E-3</v>
      </c>
    </row>
    <row r="66052" spans="1:2" x14ac:dyDescent="0.75">
      <c r="A66052" s="17">
        <v>42640.131944444445</v>
      </c>
      <c r="B66052" s="18">
        <v>7.550258009943989E-3</v>
      </c>
    </row>
    <row r="66053" spans="1:2" x14ac:dyDescent="0.75">
      <c r="A66053" s="17">
        <v>42640.138888888891</v>
      </c>
      <c r="B66053" s="18">
        <v>7.4208946789400439E-3</v>
      </c>
    </row>
    <row r="66054" spans="1:2" x14ac:dyDescent="0.75">
      <c r="A66054" s="17">
        <v>42640.145833333336</v>
      </c>
      <c r="B66054" s="18">
        <v>7.2929187399595943E-3</v>
      </c>
    </row>
    <row r="66055" spans="1:2" x14ac:dyDescent="0.75">
      <c r="A66055" s="17">
        <v>42640.152777777781</v>
      </c>
      <c r="B66055" s="18">
        <v>7.2083693220058613E-3</v>
      </c>
    </row>
    <row r="66056" spans="1:2" x14ac:dyDescent="0.75">
      <c r="A66056" s="17">
        <v>42640.159722222226</v>
      </c>
      <c r="B66056" s="18">
        <v>6.7059151163018638E-3</v>
      </c>
    </row>
    <row r="66057" spans="1:2" x14ac:dyDescent="0.75">
      <c r="A66057" s="17">
        <v>42640.166666666672</v>
      </c>
      <c r="B66057" s="18">
        <v>7.1244321707957586E-3</v>
      </c>
    </row>
    <row r="66058" spans="1:2" x14ac:dyDescent="0.75">
      <c r="A66058" s="17">
        <v>42640.173611111117</v>
      </c>
      <c r="B66058" s="18">
        <v>7.1663243220972525E-3</v>
      </c>
    </row>
    <row r="66059" spans="1:2" x14ac:dyDescent="0.75">
      <c r="A66059" s="17">
        <v>42640.180555555555</v>
      </c>
      <c r="B66059" s="18">
        <v>6.9583876831964368E-3</v>
      </c>
    </row>
    <row r="66060" spans="1:2" x14ac:dyDescent="0.75">
      <c r="A66060" s="17">
        <v>42640.1875</v>
      </c>
      <c r="B66060" s="18">
        <v>7.3865229907009149E-3</v>
      </c>
    </row>
    <row r="66061" spans="1:2" x14ac:dyDescent="0.75">
      <c r="A66061" s="17">
        <v>42640.194444444445</v>
      </c>
      <c r="B66061" s="18">
        <v>6.7947712786870602E-3</v>
      </c>
    </row>
    <row r="66062" spans="1:2" x14ac:dyDescent="0.75">
      <c r="A66062" s="17">
        <v>42640.201388888891</v>
      </c>
      <c r="B66062" s="18">
        <v>7.2083693220058613E-3</v>
      </c>
    </row>
    <row r="66063" spans="1:2" x14ac:dyDescent="0.75">
      <c r="A66063" s="17">
        <v>42640.208333333336</v>
      </c>
      <c r="B66063" s="18">
        <v>7.3354235937361798E-3</v>
      </c>
    </row>
    <row r="66064" spans="1:2" x14ac:dyDescent="0.75">
      <c r="A66064" s="17">
        <v>42640.215277777781</v>
      </c>
      <c r="B66064" s="18">
        <v>7.0826926498072946E-3</v>
      </c>
    </row>
    <row r="66065" spans="1:2" x14ac:dyDescent="0.75">
      <c r="A66065" s="17">
        <v>42640.222222222226</v>
      </c>
      <c r="B66065" s="18">
        <v>7.0411055406655711E-3</v>
      </c>
    </row>
    <row r="66066" spans="1:2" x14ac:dyDescent="0.75">
      <c r="A66066" s="17">
        <v>42640.229166666672</v>
      </c>
      <c r="B66066" s="18">
        <v>6.9583876831964368E-3</v>
      </c>
    </row>
    <row r="66067" spans="1:2" x14ac:dyDescent="0.75">
      <c r="A66067" s="17">
        <v>42640.236111111117</v>
      </c>
      <c r="B66067" s="18">
        <v>6.1492254904693851E-3</v>
      </c>
    </row>
    <row r="66068" spans="1:2" x14ac:dyDescent="0.75">
      <c r="A66068" s="17">
        <v>42640.243055555555</v>
      </c>
      <c r="B66068" s="18">
        <v>5.6583779589205437E-3</v>
      </c>
    </row>
    <row r="66069" spans="1:2" x14ac:dyDescent="0.75">
      <c r="A66069" s="17">
        <v>42640.25</v>
      </c>
      <c r="B66069" s="18">
        <v>5.6946840887473274E-3</v>
      </c>
    </row>
    <row r="66070" spans="1:2" x14ac:dyDescent="0.75">
      <c r="A66070" s="17">
        <v>42640.256944444445</v>
      </c>
      <c r="B66070" s="18">
        <v>5.7311347381363209E-3</v>
      </c>
    </row>
    <row r="66071" spans="1:2" x14ac:dyDescent="0.75">
      <c r="A66071" s="17">
        <v>42640.263888888891</v>
      </c>
      <c r="B66071" s="18">
        <v>5.6583779589205437E-3</v>
      </c>
    </row>
    <row r="66072" spans="1:2" x14ac:dyDescent="0.75">
      <c r="A66072" s="17">
        <v>42640.270833333336</v>
      </c>
      <c r="B66072" s="18">
        <v>5.8857157404510838E-3</v>
      </c>
    </row>
    <row r="66073" spans="1:2" x14ac:dyDescent="0.75">
      <c r="A66073" s="17">
        <v>42640.277777777781</v>
      </c>
      <c r="B66073" s="18">
        <v>5.7383487636741681E-3</v>
      </c>
    </row>
    <row r="66074" spans="1:2" x14ac:dyDescent="0.75">
      <c r="A66074" s="17">
        <v>42640.284722222226</v>
      </c>
      <c r="B66074" s="18">
        <v>6.0806828748756949E-3</v>
      </c>
    </row>
    <row r="66075" spans="1:2" x14ac:dyDescent="0.75">
      <c r="A66075" s="17">
        <v>42640.291666666672</v>
      </c>
      <c r="B66075" s="18">
        <v>6.991507567087156E-3</v>
      </c>
    </row>
    <row r="66076" spans="1:2" x14ac:dyDescent="0.75">
      <c r="A66076" s="17">
        <v>42640.298611111117</v>
      </c>
      <c r="B66076" s="18">
        <v>7.8487623749165496E-3</v>
      </c>
    </row>
    <row r="66077" spans="1:2" x14ac:dyDescent="0.75">
      <c r="A66077" s="17">
        <v>42640.305555555555</v>
      </c>
      <c r="B66077" s="18">
        <v>8.0817021967274413E-3</v>
      </c>
    </row>
    <row r="66078" spans="1:2" x14ac:dyDescent="0.75">
      <c r="A66078" s="17">
        <v>42640.3125</v>
      </c>
      <c r="B66078" s="18">
        <v>7.946730859974863E-3</v>
      </c>
    </row>
    <row r="66079" spans="1:2" x14ac:dyDescent="0.75">
      <c r="A66079" s="17">
        <v>42640.319444444445</v>
      </c>
      <c r="B66079" s="18">
        <v>7.5936884423716674E-3</v>
      </c>
    </row>
    <row r="66080" spans="1:2" x14ac:dyDescent="0.75">
      <c r="A66080" s="17">
        <v>42640.326388888891</v>
      </c>
      <c r="B66080" s="18">
        <v>8.0004348566612062E-3</v>
      </c>
    </row>
    <row r="66081" spans="1:2" x14ac:dyDescent="0.75">
      <c r="A66081" s="17">
        <v>42640.333333333336</v>
      </c>
      <c r="B66081" s="18">
        <v>7.5155145934973355E-3</v>
      </c>
    </row>
    <row r="66082" spans="1:2" x14ac:dyDescent="0.75">
      <c r="A66082" s="17">
        <v>42640.340277777781</v>
      </c>
      <c r="B66082" s="18">
        <v>7.3865229907009149E-3</v>
      </c>
    </row>
    <row r="66083" spans="1:2" x14ac:dyDescent="0.75">
      <c r="A66083" s="17">
        <v>42640.347222222226</v>
      </c>
      <c r="B66083" s="18">
        <v>7.3865229907009149E-3</v>
      </c>
    </row>
    <row r="66084" spans="1:2" x14ac:dyDescent="0.75">
      <c r="A66084" s="17">
        <v>42640.354166666672</v>
      </c>
      <c r="B66084" s="18">
        <v>7.7864009161407299E-3</v>
      </c>
    </row>
    <row r="66085" spans="1:2" x14ac:dyDescent="0.75">
      <c r="A66085" s="17">
        <v>42640.361111111117</v>
      </c>
      <c r="B66085" s="18">
        <v>8.0543639803070978E-3</v>
      </c>
    </row>
    <row r="66086" spans="1:2" x14ac:dyDescent="0.75">
      <c r="A66086" s="17">
        <v>42640.368055555555</v>
      </c>
      <c r="B66086" s="18">
        <v>8.9595133890696746E-3</v>
      </c>
    </row>
    <row r="66087" spans="1:2" x14ac:dyDescent="0.75">
      <c r="A66087" s="17">
        <v>42640.375</v>
      </c>
      <c r="B66087" s="18">
        <v>9.4098804535388565E-3</v>
      </c>
    </row>
    <row r="66088" spans="1:2" x14ac:dyDescent="0.75">
      <c r="A66088" s="17">
        <v>42640.381944444445</v>
      </c>
      <c r="B66088" s="18">
        <v>1.0352230085788785E-2</v>
      </c>
    </row>
    <row r="66089" spans="1:2" x14ac:dyDescent="0.75">
      <c r="A66089" s="17">
        <v>42640.388888888891</v>
      </c>
      <c r="B66089" s="18">
        <v>1.089892376652225E-2</v>
      </c>
    </row>
    <row r="66090" spans="1:2" x14ac:dyDescent="0.75">
      <c r="A66090" s="17">
        <v>42640.395833333336</v>
      </c>
      <c r="B66090" s="18">
        <v>1.151951544453964E-2</v>
      </c>
    </row>
    <row r="66091" spans="1:2" x14ac:dyDescent="0.75">
      <c r="A66091" s="17">
        <v>42640.402777777781</v>
      </c>
      <c r="B66091" s="18">
        <v>1.1814864936173286E-2</v>
      </c>
    </row>
    <row r="66092" spans="1:2" x14ac:dyDescent="0.75">
      <c r="A66092" s="17">
        <v>42640.409722222226</v>
      </c>
      <c r="B66092" s="18">
        <v>1.2114878558263188E-2</v>
      </c>
    </row>
    <row r="66093" spans="1:2" x14ac:dyDescent="0.75">
      <c r="A66093" s="17">
        <v>42640.416666666672</v>
      </c>
      <c r="B66093" s="18">
        <v>1.2490454572244108E-2</v>
      </c>
    </row>
    <row r="66094" spans="1:2" x14ac:dyDescent="0.75">
      <c r="A66094" s="17">
        <v>42640.423611111117</v>
      </c>
      <c r="B66094" s="18">
        <v>1.2207730807985354E-2</v>
      </c>
    </row>
    <row r="66095" spans="1:2" x14ac:dyDescent="0.75">
      <c r="A66095" s="17">
        <v>42640.430555555555</v>
      </c>
      <c r="B66095" s="18">
        <v>1.2219274879967759E-2</v>
      </c>
    </row>
    <row r="66096" spans="1:2" x14ac:dyDescent="0.75">
      <c r="A66096" s="17">
        <v>42640.4375</v>
      </c>
      <c r="B66096" s="18">
        <v>1.2466298727683529E-2</v>
      </c>
    </row>
    <row r="66097" spans="1:2" x14ac:dyDescent="0.75">
      <c r="A66097" s="17">
        <v>42640.444444444445</v>
      </c>
      <c r="B66097" s="18">
        <v>1.2656538874973738E-2</v>
      </c>
    </row>
    <row r="66098" spans="1:2" x14ac:dyDescent="0.75">
      <c r="A66098" s="17">
        <v>42640.451388888891</v>
      </c>
      <c r="B66098" s="18">
        <v>1.2195446652686069E-2</v>
      </c>
    </row>
    <row r="66099" spans="1:2" x14ac:dyDescent="0.75">
      <c r="A66099" s="17">
        <v>42640.458333333336</v>
      </c>
      <c r="B66099" s="18">
        <v>1.2680158030463878E-2</v>
      </c>
    </row>
    <row r="66100" spans="1:2" x14ac:dyDescent="0.75">
      <c r="A66100" s="17">
        <v>42640.465277777781</v>
      </c>
      <c r="B66100" s="18">
        <v>1.2513121659528873E-2</v>
      </c>
    </row>
    <row r="66101" spans="1:2" x14ac:dyDescent="0.75">
      <c r="A66101" s="17">
        <v>42640.472222222226</v>
      </c>
      <c r="B66101" s="18">
        <v>1.2763809163954686E-2</v>
      </c>
    </row>
    <row r="66102" spans="1:2" x14ac:dyDescent="0.75">
      <c r="A66102" s="17">
        <v>42640.479166666672</v>
      </c>
      <c r="B66102" s="18">
        <v>1.2896284202859792E-2</v>
      </c>
    </row>
    <row r="66103" spans="1:2" x14ac:dyDescent="0.75">
      <c r="A66103" s="17">
        <v>42640.486111111117</v>
      </c>
      <c r="B66103" s="18">
        <v>1.3460028807302543E-2</v>
      </c>
    </row>
    <row r="66104" spans="1:2" x14ac:dyDescent="0.75">
      <c r="A66104" s="17">
        <v>42640.493055555555</v>
      </c>
      <c r="B66104" s="18">
        <v>1.3848385560452335E-2</v>
      </c>
    </row>
    <row r="66105" spans="1:2" x14ac:dyDescent="0.75">
      <c r="A66105" s="17">
        <v>42640.5</v>
      </c>
      <c r="B66105" s="18">
        <v>1.3797706569747209E-2</v>
      </c>
    </row>
    <row r="66106" spans="1:2" x14ac:dyDescent="0.75">
      <c r="A66106" s="17">
        <v>42640.506944444445</v>
      </c>
      <c r="B66106" s="18">
        <v>1.3175889763204173E-2</v>
      </c>
    </row>
    <row r="66107" spans="1:2" x14ac:dyDescent="0.75">
      <c r="A66107" s="17">
        <v>42640.513888888891</v>
      </c>
      <c r="B66107" s="18">
        <v>1.2811323420477831E-2</v>
      </c>
    </row>
    <row r="66108" spans="1:2" x14ac:dyDescent="0.75">
      <c r="A66108" s="17">
        <v>42640.520833333336</v>
      </c>
      <c r="B66108" s="18">
        <v>1.3571477982348585E-2</v>
      </c>
    </row>
    <row r="66109" spans="1:2" x14ac:dyDescent="0.75">
      <c r="A66109" s="17">
        <v>42640.527777777781</v>
      </c>
      <c r="B66109" s="18">
        <v>1.3016818750069454E-2</v>
      </c>
    </row>
    <row r="66110" spans="1:2" x14ac:dyDescent="0.75">
      <c r="A66110" s="17">
        <v>42640.534722222226</v>
      </c>
      <c r="B66110" s="18">
        <v>1.2464784532274887E-2</v>
      </c>
    </row>
    <row r="66111" spans="1:2" x14ac:dyDescent="0.75">
      <c r="A66111" s="17">
        <v>42640.541666666672</v>
      </c>
      <c r="B66111" s="18">
        <v>1.1938926584663953E-2</v>
      </c>
    </row>
    <row r="66112" spans="1:2" x14ac:dyDescent="0.75">
      <c r="A66112" s="17">
        <v>42640.548611111117</v>
      </c>
      <c r="B66112" s="18">
        <v>1.200807969095616E-2</v>
      </c>
    </row>
    <row r="66113" spans="1:2" x14ac:dyDescent="0.75">
      <c r="A66113" s="17">
        <v>42640.555555555555</v>
      </c>
      <c r="B66113" s="18">
        <v>1.2182423815413382E-2</v>
      </c>
    </row>
    <row r="66114" spans="1:2" x14ac:dyDescent="0.75">
      <c r="A66114" s="17">
        <v>42640.5625</v>
      </c>
      <c r="B66114" s="18">
        <v>1.1438169047863401E-2</v>
      </c>
    </row>
    <row r="66115" spans="1:2" x14ac:dyDescent="0.75">
      <c r="A66115" s="17">
        <v>42640.569444444445</v>
      </c>
      <c r="B66115" s="18">
        <v>1.1159650314946534E-2</v>
      </c>
    </row>
    <row r="66116" spans="1:2" x14ac:dyDescent="0.75">
      <c r="A66116" s="17">
        <v>42640.576388888891</v>
      </c>
      <c r="B66116" s="18">
        <v>1.0831044648908824E-2</v>
      </c>
    </row>
    <row r="66117" spans="1:2" x14ac:dyDescent="0.75">
      <c r="A66117" s="17">
        <v>42640.583333333336</v>
      </c>
      <c r="B66117" s="18">
        <v>1.0181732538976048E-2</v>
      </c>
    </row>
    <row r="66118" spans="1:2" x14ac:dyDescent="0.75">
      <c r="A66118" s="17">
        <v>42640.590277777781</v>
      </c>
      <c r="B66118" s="18">
        <v>1.0615357736127531E-2</v>
      </c>
    </row>
    <row r="66119" spans="1:2" x14ac:dyDescent="0.75">
      <c r="A66119" s="17">
        <v>42640.597222222226</v>
      </c>
      <c r="B66119" s="18">
        <v>1.1159650314946534E-2</v>
      </c>
    </row>
    <row r="66120" spans="1:2" x14ac:dyDescent="0.75">
      <c r="A66120" s="17">
        <v>42640.604166666672</v>
      </c>
      <c r="B66120" s="18">
        <v>1.0402362219256127E-2</v>
      </c>
    </row>
    <row r="66121" spans="1:2" x14ac:dyDescent="0.75">
      <c r="A66121" s="17">
        <v>42640.611111111117</v>
      </c>
      <c r="B66121" s="18">
        <v>1.0349532316915032E-2</v>
      </c>
    </row>
    <row r="66122" spans="1:2" x14ac:dyDescent="0.75">
      <c r="A66122" s="17">
        <v>42640.618055555555</v>
      </c>
      <c r="B66122" s="18">
        <v>1.111534202311547E-2</v>
      </c>
    </row>
    <row r="66123" spans="1:2" x14ac:dyDescent="0.75">
      <c r="A66123" s="17">
        <v>42640.625</v>
      </c>
      <c r="B66123" s="18">
        <v>1.1005400743839861E-2</v>
      </c>
    </row>
    <row r="66124" spans="1:2" x14ac:dyDescent="0.75">
      <c r="A66124" s="17">
        <v>42640.631944444445</v>
      </c>
      <c r="B66124" s="18">
        <v>1.111534202311547E-2</v>
      </c>
    </row>
    <row r="66125" spans="1:2" x14ac:dyDescent="0.75">
      <c r="A66125" s="17">
        <v>42640.638888888891</v>
      </c>
      <c r="B66125" s="18">
        <v>1.1049436186980484E-2</v>
      </c>
    </row>
    <row r="66126" spans="1:2" x14ac:dyDescent="0.75">
      <c r="A66126" s="17">
        <v>42640.645833333336</v>
      </c>
      <c r="B66126" s="18">
        <v>1.1561927985732893E-2</v>
      </c>
    </row>
    <row r="66127" spans="1:2" x14ac:dyDescent="0.75">
      <c r="A66127" s="17">
        <v>42640.652777777781</v>
      </c>
      <c r="B66127" s="18">
        <v>1.0950684755051962E-2</v>
      </c>
    </row>
    <row r="66128" spans="1:2" x14ac:dyDescent="0.75">
      <c r="A66128" s="17">
        <v>42640.659722222226</v>
      </c>
      <c r="B66128" s="18">
        <v>1.1170567725302335E-2</v>
      </c>
    </row>
    <row r="66129" spans="1:2" x14ac:dyDescent="0.75">
      <c r="A66129" s="17">
        <v>42640.666666666672</v>
      </c>
      <c r="B66129" s="18">
        <v>1.0950684755051962E-2</v>
      </c>
    </row>
    <row r="66130" spans="1:2" x14ac:dyDescent="0.75">
      <c r="A66130" s="17">
        <v>42640.673611111117</v>
      </c>
      <c r="B66130" s="18">
        <v>1.0349532316915032E-2</v>
      </c>
    </row>
    <row r="66131" spans="1:2" x14ac:dyDescent="0.75">
      <c r="A66131" s="17">
        <v>42640.680555555555</v>
      </c>
      <c r="B66131" s="18">
        <v>1.0561857056102655E-2</v>
      </c>
    </row>
    <row r="66132" spans="1:2" x14ac:dyDescent="0.75">
      <c r="A66132" s="17">
        <v>42640.6875</v>
      </c>
      <c r="B66132" s="18">
        <v>1.0831044648908824E-2</v>
      </c>
    </row>
    <row r="66133" spans="1:2" x14ac:dyDescent="0.75">
      <c r="A66133" s="17">
        <v>42640.694444444445</v>
      </c>
      <c r="B66133" s="18">
        <v>1.0077639668158498E-2</v>
      </c>
    </row>
    <row r="66134" spans="1:2" x14ac:dyDescent="0.75">
      <c r="A66134" s="17">
        <v>42640.701388888891</v>
      </c>
      <c r="B66134" s="18">
        <v>9.5571932597446514E-3</v>
      </c>
    </row>
    <row r="66135" spans="1:2" x14ac:dyDescent="0.75">
      <c r="A66135" s="17">
        <v>42640.708333333336</v>
      </c>
      <c r="B66135" s="18">
        <v>9.1511931661264756E-3</v>
      </c>
    </row>
    <row r="66136" spans="1:2" x14ac:dyDescent="0.75">
      <c r="A66136" s="17">
        <v>42640.715277777781</v>
      </c>
      <c r="B66136" s="18">
        <v>8.4272523030578441E-3</v>
      </c>
    </row>
    <row r="66137" spans="1:2" x14ac:dyDescent="0.75">
      <c r="A66137" s="17">
        <v>42640.722222222226</v>
      </c>
      <c r="B66137" s="18">
        <v>8.5672265361065279E-3</v>
      </c>
    </row>
    <row r="66138" spans="1:2" x14ac:dyDescent="0.75">
      <c r="A66138" s="17">
        <v>42640.729166666672</v>
      </c>
      <c r="B66138" s="18">
        <v>8.4180902518450288E-3</v>
      </c>
    </row>
    <row r="66139" spans="1:2" x14ac:dyDescent="0.75">
      <c r="A66139" s="17">
        <v>42640.736111111117</v>
      </c>
      <c r="B66139" s="18">
        <v>8.4645576244742945E-3</v>
      </c>
    </row>
    <row r="66140" spans="1:2" x14ac:dyDescent="0.75">
      <c r="A66140" s="17">
        <v>42640.743055555555</v>
      </c>
      <c r="B66140" s="18">
        <v>8.8899526333404248E-3</v>
      </c>
    </row>
    <row r="66141" spans="1:2" x14ac:dyDescent="0.75">
      <c r="A66141" s="17">
        <v>42640.75</v>
      </c>
      <c r="B66141" s="18">
        <v>8.7848899400483765E-3</v>
      </c>
    </row>
    <row r="66142" spans="1:2" x14ac:dyDescent="0.75">
      <c r="A66142" s="17">
        <v>42640.756944444445</v>
      </c>
      <c r="B66142" s="18">
        <v>8.6334006951697892E-3</v>
      </c>
    </row>
    <row r="66143" spans="1:2" x14ac:dyDescent="0.75">
      <c r="A66143" s="17">
        <v>42640.763888888891</v>
      </c>
      <c r="B66143" s="18">
        <v>8.437014460721896E-3</v>
      </c>
    </row>
    <row r="66144" spans="1:2" x14ac:dyDescent="0.75">
      <c r="A66144" s="17">
        <v>42640.770833333336</v>
      </c>
      <c r="B66144" s="18">
        <v>8.20673478870396E-3</v>
      </c>
    </row>
    <row r="66145" spans="1:2" x14ac:dyDescent="0.75">
      <c r="A66145" s="17">
        <v>42640.777777777781</v>
      </c>
      <c r="B66145" s="18">
        <v>8.2434305090019235E-3</v>
      </c>
    </row>
    <row r="66146" spans="1:2" x14ac:dyDescent="0.75">
      <c r="A66146" s="17">
        <v>42640.784722222226</v>
      </c>
      <c r="B66146" s="18">
        <v>7.9179647709431838E-3</v>
      </c>
    </row>
    <row r="66147" spans="1:2" x14ac:dyDescent="0.75">
      <c r="A66147" s="17">
        <v>42640.791666666672</v>
      </c>
      <c r="B66147" s="18">
        <v>8.0075866400831728E-3</v>
      </c>
    </row>
    <row r="66148" spans="1:2" x14ac:dyDescent="0.75">
      <c r="A66148" s="17">
        <v>42640.798611111117</v>
      </c>
      <c r="B66148" s="18">
        <v>7.9091511723891634E-3</v>
      </c>
    </row>
    <row r="66149" spans="1:2" x14ac:dyDescent="0.75">
      <c r="A66149" s="17">
        <v>42640.805555555555</v>
      </c>
      <c r="B66149" s="18">
        <v>8.326221237439882E-3</v>
      </c>
    </row>
    <row r="66150" spans="1:2" x14ac:dyDescent="0.75">
      <c r="A66150" s="17">
        <v>42640.8125</v>
      </c>
      <c r="B66150" s="18">
        <v>8.6526243468050424E-3</v>
      </c>
    </row>
    <row r="66151" spans="1:2" x14ac:dyDescent="0.75">
      <c r="A66151" s="17">
        <v>42640.819444444445</v>
      </c>
      <c r="B66151" s="18">
        <v>8.5962348059920504E-3</v>
      </c>
    </row>
    <row r="66152" spans="1:2" x14ac:dyDescent="0.75">
      <c r="A66152" s="17">
        <v>42640.826388888891</v>
      </c>
      <c r="B66152" s="18">
        <v>8.9773332509544765E-3</v>
      </c>
    </row>
    <row r="66153" spans="1:2" x14ac:dyDescent="0.75">
      <c r="A66153" s="17">
        <v>42640.833333333336</v>
      </c>
      <c r="B66153" s="18">
        <v>9.5683920393602427E-3</v>
      </c>
    </row>
    <row r="66154" spans="1:2" x14ac:dyDescent="0.75">
      <c r="A66154" s="17">
        <v>42640.840277777781</v>
      </c>
      <c r="B66154" s="18">
        <v>9.0646249804168903E-3</v>
      </c>
    </row>
    <row r="66155" spans="1:2" x14ac:dyDescent="0.75">
      <c r="A66155" s="17">
        <v>42640.847222222226</v>
      </c>
      <c r="B66155" s="18">
        <v>9.0646249804168903E-3</v>
      </c>
    </row>
    <row r="66156" spans="1:2" x14ac:dyDescent="0.75">
      <c r="A66156" s="17">
        <v>42640.854166666672</v>
      </c>
      <c r="B66156" s="18">
        <v>8.2530597199297912E-3</v>
      </c>
    </row>
    <row r="66157" spans="1:2" x14ac:dyDescent="0.75">
      <c r="A66157" s="17">
        <v>42640.861111111117</v>
      </c>
      <c r="B66157" s="18">
        <v>7.9721212820491206E-3</v>
      </c>
    </row>
    <row r="66158" spans="1:2" x14ac:dyDescent="0.75">
      <c r="A66158" s="17">
        <v>42640.868055555555</v>
      </c>
      <c r="B66158" s="18">
        <v>7.9721212820491206E-3</v>
      </c>
    </row>
    <row r="66159" spans="1:2" x14ac:dyDescent="0.75">
      <c r="A66159" s="17">
        <v>42640.875</v>
      </c>
      <c r="B66159" s="18">
        <v>7.8382946148371491E-3</v>
      </c>
    </row>
    <row r="66160" spans="1:2" x14ac:dyDescent="0.75">
      <c r="A66160" s="17">
        <v>42640.881944444445</v>
      </c>
      <c r="B66160" s="18">
        <v>7.4797685928208501E-3</v>
      </c>
    </row>
    <row r="66161" spans="1:2" x14ac:dyDescent="0.75">
      <c r="A66161" s="17">
        <v>42640.888888888891</v>
      </c>
      <c r="B66161" s="18">
        <v>7.6972079715055724E-3</v>
      </c>
    </row>
    <row r="66162" spans="1:2" x14ac:dyDescent="0.75">
      <c r="A66162" s="17">
        <v>42640.895833333336</v>
      </c>
      <c r="B66162" s="18">
        <v>7.8739577976003894E-3</v>
      </c>
    </row>
    <row r="66163" spans="1:2" x14ac:dyDescent="0.75">
      <c r="A66163" s="17">
        <v>42640.902777777781</v>
      </c>
      <c r="B66163" s="18">
        <v>7.820784040365545E-3</v>
      </c>
    </row>
    <row r="66164" spans="1:2" x14ac:dyDescent="0.75">
      <c r="A66164" s="17">
        <v>42640.909722222226</v>
      </c>
      <c r="B66164" s="18">
        <v>7.4197980005901712E-3</v>
      </c>
    </row>
    <row r="66165" spans="1:2" x14ac:dyDescent="0.75">
      <c r="A66165" s="17">
        <v>42640.916666666672</v>
      </c>
      <c r="B66165" s="18">
        <v>7.2918338620622577E-3</v>
      </c>
    </row>
    <row r="66166" spans="1:2" x14ac:dyDescent="0.75">
      <c r="A66166" s="17">
        <v>42640.923611111117</v>
      </c>
      <c r="B66166" s="18">
        <v>7.4627607221313787E-3</v>
      </c>
    </row>
    <row r="66167" spans="1:2" x14ac:dyDescent="0.75">
      <c r="A66167" s="17">
        <v>42640.930555555555</v>
      </c>
      <c r="B66167" s="18">
        <v>7.5491494811578113E-3</v>
      </c>
    </row>
    <row r="66168" spans="1:2" x14ac:dyDescent="0.75">
      <c r="A66168" s="17">
        <v>42640.9375</v>
      </c>
      <c r="B66168" s="18">
        <v>7.7237863314141625E-3</v>
      </c>
    </row>
    <row r="66169" spans="1:2" x14ac:dyDescent="0.75">
      <c r="A66169" s="17">
        <v>42640.944444444445</v>
      </c>
      <c r="B66169" s="18">
        <v>7.3259311100027447E-3</v>
      </c>
    </row>
    <row r="66170" spans="1:2" x14ac:dyDescent="0.75">
      <c r="A66170" s="17">
        <v>42640.951388888891</v>
      </c>
      <c r="B66170" s="18">
        <v>7.7151078075445622E-3</v>
      </c>
    </row>
    <row r="66171" spans="1:2" x14ac:dyDescent="0.75">
      <c r="A66171" s="17">
        <v>42640.958333333336</v>
      </c>
      <c r="B66171" s="18">
        <v>7.2750931366755041E-3</v>
      </c>
    </row>
    <row r="66172" spans="1:2" x14ac:dyDescent="0.75">
      <c r="A66172" s="17">
        <v>42640.965277777781</v>
      </c>
      <c r="B66172" s="18">
        <v>7.7591248911403352E-3</v>
      </c>
    </row>
    <row r="66173" spans="1:2" x14ac:dyDescent="0.75">
      <c r="A66173" s="17">
        <v>42640.972222222226</v>
      </c>
      <c r="B66173" s="18">
        <v>7.8476267904808387E-3</v>
      </c>
    </row>
    <row r="66174" spans="1:2" x14ac:dyDescent="0.75">
      <c r="A66174" s="17">
        <v>42640.979166666672</v>
      </c>
      <c r="B66174" s="18">
        <v>7.7504216902888083E-3</v>
      </c>
    </row>
    <row r="66175" spans="1:2" x14ac:dyDescent="0.75">
      <c r="A66175" s="17">
        <v>42640.986111111117</v>
      </c>
      <c r="B66175" s="18">
        <v>7.3944226568994631E-3</v>
      </c>
    </row>
    <row r="66176" spans="1:2" x14ac:dyDescent="0.75">
      <c r="A66176" s="17">
        <v>42640.993055555555</v>
      </c>
      <c r="B66176" s="18">
        <v>7.1321563701070385E-3</v>
      </c>
    </row>
    <row r="66177" spans="1:2" x14ac:dyDescent="0.75">
      <c r="A66177" s="17">
        <v>42641</v>
      </c>
      <c r="B66177" s="18">
        <v>7.2161499780046736E-3</v>
      </c>
    </row>
    <row r="66178" spans="1:2" x14ac:dyDescent="0.75">
      <c r="A66178" s="17">
        <v>42641.006944444445</v>
      </c>
      <c r="B66178" s="18">
        <v>6.9167315958767869E-3</v>
      </c>
    </row>
    <row r="66179" spans="1:2" x14ac:dyDescent="0.75">
      <c r="A66179" s="17">
        <v>42641.013888888891</v>
      </c>
      <c r="B66179" s="18">
        <v>6.8757538820496062E-3</v>
      </c>
    </row>
    <row r="66180" spans="1:2" x14ac:dyDescent="0.75">
      <c r="A66180" s="17">
        <v>42641.020833333336</v>
      </c>
      <c r="B66180" s="18">
        <v>6.6731306316882818E-3</v>
      </c>
    </row>
    <row r="66181" spans="1:2" x14ac:dyDescent="0.75">
      <c r="A66181" s="17">
        <v>42641.027777777781</v>
      </c>
      <c r="B66181" s="18">
        <v>6.7133539718460299E-3</v>
      </c>
    </row>
    <row r="66182" spans="1:2" x14ac:dyDescent="0.75">
      <c r="A66182" s="17">
        <v>42641.034722222226</v>
      </c>
      <c r="B66182" s="18">
        <v>7.0821599764150662E-3</v>
      </c>
    </row>
    <row r="66183" spans="1:2" x14ac:dyDescent="0.75">
      <c r="A66183" s="17">
        <v>42641.041666666672</v>
      </c>
      <c r="B66183" s="18">
        <v>7.4203463271651877E-3</v>
      </c>
    </row>
    <row r="66184" spans="1:2" x14ac:dyDescent="0.75">
      <c r="A66184" s="17">
        <v>42641.048611111117</v>
      </c>
      <c r="B66184" s="18">
        <v>7.7683983495603149E-3</v>
      </c>
    </row>
    <row r="66185" spans="1:2" x14ac:dyDescent="0.75">
      <c r="A66185" s="17">
        <v>42641.055555555555</v>
      </c>
      <c r="B66185" s="18">
        <v>7.9461586577415696E-3</v>
      </c>
    </row>
    <row r="66186" spans="1:2" x14ac:dyDescent="0.75">
      <c r="A66186" s="17">
        <v>42641.0625</v>
      </c>
      <c r="B66186" s="18">
        <v>7.8569658726415914E-3</v>
      </c>
    </row>
    <row r="66187" spans="1:2" x14ac:dyDescent="0.75">
      <c r="A66187" s="17">
        <v>42641.069444444445</v>
      </c>
      <c r="B66187" s="18">
        <v>8.0359784277702958E-3</v>
      </c>
    </row>
    <row r="66188" spans="1:2" x14ac:dyDescent="0.75">
      <c r="A66188" s="17">
        <v>42641.076388888891</v>
      </c>
      <c r="B66188" s="18">
        <v>8.1718874420157114E-3</v>
      </c>
    </row>
    <row r="66189" spans="1:2" x14ac:dyDescent="0.75">
      <c r="A66189" s="17">
        <v>42641.083333333336</v>
      </c>
      <c r="B66189" s="18">
        <v>7.6280981165220679E-3</v>
      </c>
    </row>
    <row r="66190" spans="1:2" x14ac:dyDescent="0.75">
      <c r="A66190" s="17">
        <v>42641.090277777781</v>
      </c>
      <c r="B66190" s="18">
        <v>7.6280981165220679E-3</v>
      </c>
    </row>
    <row r="66191" spans="1:2" x14ac:dyDescent="0.75">
      <c r="A66191" s="17">
        <v>42641.097222222226</v>
      </c>
      <c r="B66191" s="18">
        <v>7.7156696053686359E-3</v>
      </c>
    </row>
    <row r="66192" spans="1:2" x14ac:dyDescent="0.75">
      <c r="A66192" s="17">
        <v>42641.104166666672</v>
      </c>
      <c r="B66192" s="18">
        <v>7.5411474000377336E-3</v>
      </c>
    </row>
    <row r="66193" spans="1:2" x14ac:dyDescent="0.75">
      <c r="A66193" s="17">
        <v>42641.111111111117</v>
      </c>
      <c r="B66193" s="18">
        <v>7.1492276520890956E-3</v>
      </c>
    </row>
    <row r="66194" spans="1:2" x14ac:dyDescent="0.75">
      <c r="A66194" s="17">
        <v>42641.118055555555</v>
      </c>
      <c r="B66194" s="18">
        <v>7.2333459530623638E-3</v>
      </c>
    </row>
    <row r="66195" spans="1:2" x14ac:dyDescent="0.75">
      <c r="A66195" s="17">
        <v>42641.125</v>
      </c>
      <c r="B66195" s="18">
        <v>7.1912103136618508E-3</v>
      </c>
    </row>
    <row r="66196" spans="1:2" x14ac:dyDescent="0.75">
      <c r="A66196" s="17">
        <v>42641.131944444445</v>
      </c>
      <c r="B66196" s="18">
        <v>6.9746715873687491E-3</v>
      </c>
    </row>
    <row r="66197" spans="1:2" x14ac:dyDescent="0.75">
      <c r="A66197" s="17">
        <v>42641.138888888891</v>
      </c>
      <c r="B66197" s="18">
        <v>6.8027907491070511E-3</v>
      </c>
    </row>
    <row r="66198" spans="1:2" x14ac:dyDescent="0.75">
      <c r="A66198" s="17">
        <v>42641.145833333336</v>
      </c>
      <c r="B66198" s="18">
        <v>6.7622346189550493E-3</v>
      </c>
    </row>
    <row r="66199" spans="1:2" x14ac:dyDescent="0.75">
      <c r="A66199" s="17">
        <v>42641.152777777781</v>
      </c>
      <c r="B66199" s="18">
        <v>6.8434978003690649E-3</v>
      </c>
    </row>
    <row r="66200" spans="1:2" x14ac:dyDescent="0.75">
      <c r="A66200" s="17">
        <v>42641.159722222226</v>
      </c>
      <c r="B66200" s="18">
        <v>6.7218291900851632E-3</v>
      </c>
    </row>
    <row r="66201" spans="1:2" x14ac:dyDescent="0.75">
      <c r="A66201" s="17">
        <v>42641.166666666672</v>
      </c>
      <c r="B66201" s="18">
        <v>6.8027907491070511E-3</v>
      </c>
    </row>
    <row r="66202" spans="1:2" x14ac:dyDescent="0.75">
      <c r="A66202" s="17">
        <v>42641.173611111117</v>
      </c>
      <c r="B66202" s="18">
        <v>6.6335689141731966E-3</v>
      </c>
    </row>
    <row r="66203" spans="1:2" x14ac:dyDescent="0.75">
      <c r="A66203" s="17">
        <v>42641.180555555555</v>
      </c>
      <c r="B66203" s="18">
        <v>6.3885429520549849E-3</v>
      </c>
    </row>
    <row r="66204" spans="1:2" x14ac:dyDescent="0.75">
      <c r="A66204" s="17">
        <v>42641.1875</v>
      </c>
      <c r="B66204" s="18">
        <v>6.225835897927379E-3</v>
      </c>
    </row>
    <row r="66205" spans="1:2" x14ac:dyDescent="0.75">
      <c r="A66205" s="17">
        <v>42641.194444444445</v>
      </c>
      <c r="B66205" s="18">
        <v>6.4592189193155335E-3</v>
      </c>
    </row>
    <row r="66206" spans="1:2" x14ac:dyDescent="0.75">
      <c r="A66206" s="17">
        <v>42641.201388888891</v>
      </c>
      <c r="B66206" s="18">
        <v>5.9903547036145441E-3</v>
      </c>
    </row>
    <row r="66207" spans="1:2" x14ac:dyDescent="0.75">
      <c r="A66207" s="17">
        <v>42641.208333333336</v>
      </c>
      <c r="B66207" s="18">
        <v>5.6875042580766507E-3</v>
      </c>
    </row>
    <row r="66208" spans="1:2" x14ac:dyDescent="0.75">
      <c r="A66208" s="17">
        <v>42641.215277777781</v>
      </c>
      <c r="B66208" s="18">
        <v>5.289483746802731E-3</v>
      </c>
    </row>
    <row r="66209" spans="1:2" x14ac:dyDescent="0.75">
      <c r="A66209" s="17">
        <v>42641.222222222226</v>
      </c>
      <c r="B66209" s="18">
        <v>5.0430621518441241E-3</v>
      </c>
    </row>
    <row r="66210" spans="1:2" x14ac:dyDescent="0.75">
      <c r="A66210" s="17">
        <v>42641.229166666672</v>
      </c>
      <c r="B66210" s="18">
        <v>5.0027723207539572E-3</v>
      </c>
    </row>
    <row r="66211" spans="1:2" x14ac:dyDescent="0.75">
      <c r="A66211" s="17">
        <v>42641.236111111117</v>
      </c>
      <c r="B66211" s="18">
        <v>5.2411547147569954E-3</v>
      </c>
    </row>
    <row r="66212" spans="1:2" x14ac:dyDescent="0.75">
      <c r="A66212" s="17">
        <v>42641.243055555555</v>
      </c>
      <c r="B66212" s="18">
        <v>5.0297533913843499E-3</v>
      </c>
    </row>
    <row r="66213" spans="1:2" x14ac:dyDescent="0.75">
      <c r="A66213" s="17">
        <v>42641.25</v>
      </c>
      <c r="B66213" s="18">
        <v>5.4794613087158061E-3</v>
      </c>
    </row>
    <row r="66214" spans="1:2" x14ac:dyDescent="0.75">
      <c r="A66214" s="17">
        <v>42641.256944444445</v>
      </c>
      <c r="B66214" s="18">
        <v>5.3666279550947339E-3</v>
      </c>
    </row>
    <row r="66215" spans="1:2" x14ac:dyDescent="0.75">
      <c r="A66215" s="17">
        <v>42641.263888888891</v>
      </c>
      <c r="B66215" s="18">
        <v>5.76096161521184E-3</v>
      </c>
    </row>
    <row r="66216" spans="1:2" x14ac:dyDescent="0.75">
      <c r="A66216" s="17">
        <v>42641.270833333336</v>
      </c>
      <c r="B66216" s="18">
        <v>5.6445434890805245E-3</v>
      </c>
    </row>
    <row r="66217" spans="1:2" x14ac:dyDescent="0.75">
      <c r="A66217" s="17">
        <v>42641.277777777781</v>
      </c>
      <c r="B66217" s="18">
        <v>5.8272449154526994E-3</v>
      </c>
    </row>
    <row r="66218" spans="1:2" x14ac:dyDescent="0.75">
      <c r="A66218" s="17">
        <v>42641.284722222226</v>
      </c>
      <c r="B66218" s="18">
        <v>6.1271361154427084E-3</v>
      </c>
    </row>
    <row r="66219" spans="1:2" x14ac:dyDescent="0.75">
      <c r="A66219" s="17">
        <v>42641.291666666672</v>
      </c>
      <c r="B66219" s="18">
        <v>6.8445407012653258E-3</v>
      </c>
    </row>
    <row r="66220" spans="1:2" x14ac:dyDescent="0.75">
      <c r="A66220" s="17">
        <v>42641.298611111117</v>
      </c>
      <c r="B66220" s="18">
        <v>7.1337614713330539E-3</v>
      </c>
    </row>
    <row r="66221" spans="1:2" x14ac:dyDescent="0.75">
      <c r="A66221" s="17">
        <v>42641.305555555555</v>
      </c>
      <c r="B66221" s="18">
        <v>7.1337614713330539E-3</v>
      </c>
    </row>
    <row r="66222" spans="1:2" x14ac:dyDescent="0.75">
      <c r="A66222" s="17">
        <v>42641.3125</v>
      </c>
      <c r="B66222" s="18">
        <v>7.3876166079871993E-3</v>
      </c>
    </row>
    <row r="66223" spans="1:2" x14ac:dyDescent="0.75">
      <c r="A66223" s="17">
        <v>42641.319444444445</v>
      </c>
      <c r="B66223" s="18">
        <v>7.3876166079871993E-3</v>
      </c>
    </row>
    <row r="66224" spans="1:2" x14ac:dyDescent="0.75">
      <c r="A66224" s="17">
        <v>42641.326388888891</v>
      </c>
      <c r="B66224" s="18">
        <v>7.3449237227686485E-3</v>
      </c>
    </row>
    <row r="66225" spans="1:2" x14ac:dyDescent="0.75">
      <c r="A66225" s="17">
        <v>42641.333333333336</v>
      </c>
      <c r="B66225" s="18">
        <v>7.3876166079871993E-3</v>
      </c>
    </row>
    <row r="66226" spans="1:2" x14ac:dyDescent="0.75">
      <c r="A66226" s="17">
        <v>42641.340277777781</v>
      </c>
      <c r="B66226" s="18">
        <v>7.0837580713352995E-3</v>
      </c>
    </row>
    <row r="66227" spans="1:2" x14ac:dyDescent="0.75">
      <c r="A66227" s="17">
        <v>42641.347222222226</v>
      </c>
      <c r="B66227" s="18">
        <v>7.1673975495867995E-3</v>
      </c>
    </row>
    <row r="66228" spans="1:2" x14ac:dyDescent="0.75">
      <c r="A66228" s="17">
        <v>42641.354166666672</v>
      </c>
      <c r="B66228" s="18">
        <v>7.7347214114524077E-3</v>
      </c>
    </row>
    <row r="66229" spans="1:2" x14ac:dyDescent="0.75">
      <c r="A66229" s="17">
        <v>42641.361111111117</v>
      </c>
      <c r="B66229" s="18">
        <v>7.8230504772132531E-3</v>
      </c>
    </row>
    <row r="66230" spans="1:2" x14ac:dyDescent="0.75">
      <c r="A66230" s="17">
        <v>42641.368055555555</v>
      </c>
      <c r="B66230" s="18">
        <v>8.5147676196968784E-3</v>
      </c>
    </row>
    <row r="66231" spans="1:2" x14ac:dyDescent="0.75">
      <c r="A66231" s="17">
        <v>42641.375</v>
      </c>
      <c r="B66231" s="18">
        <v>8.3753286775490217E-3</v>
      </c>
    </row>
    <row r="66232" spans="1:2" x14ac:dyDescent="0.75">
      <c r="A66232" s="17">
        <v>42641.381944444445</v>
      </c>
      <c r="B66232" s="18">
        <v>8.6085236061007164E-3</v>
      </c>
    </row>
    <row r="66233" spans="1:2" x14ac:dyDescent="0.75">
      <c r="A66233" s="17">
        <v>42641.388888888891</v>
      </c>
      <c r="B66233" s="18">
        <v>9.6924041147753871E-3</v>
      </c>
    </row>
    <row r="66234" spans="1:2" x14ac:dyDescent="0.75">
      <c r="A66234" s="17">
        <v>42641.395833333336</v>
      </c>
      <c r="B66234" s="18">
        <v>9.7431242096904774E-3</v>
      </c>
    </row>
    <row r="66235" spans="1:2" x14ac:dyDescent="0.75">
      <c r="A66235" s="17">
        <v>42641.402777777781</v>
      </c>
      <c r="B66235" s="18">
        <v>1.0061141205037176E-2</v>
      </c>
    </row>
    <row r="66236" spans="1:2" x14ac:dyDescent="0.75">
      <c r="A66236" s="17">
        <v>42641.409722222226</v>
      </c>
      <c r="B66236" s="18">
        <v>1.0598317038921206E-2</v>
      </c>
    </row>
    <row r="66237" spans="1:2" x14ac:dyDescent="0.75">
      <c r="A66237" s="17">
        <v>42641.416666666672</v>
      </c>
      <c r="B66237" s="18">
        <v>1.0491590572727097E-2</v>
      </c>
    </row>
    <row r="66238" spans="1:2" x14ac:dyDescent="0.75">
      <c r="A66238" s="17">
        <v>42641.423611111117</v>
      </c>
      <c r="B66238" s="18">
        <v>1.0598317038921206E-2</v>
      </c>
    </row>
    <row r="66239" spans="1:2" x14ac:dyDescent="0.75">
      <c r="A66239" s="17">
        <v>42641.430555555555</v>
      </c>
      <c r="B66239" s="18">
        <v>1.0544869836098274E-2</v>
      </c>
    </row>
    <row r="66240" spans="1:2" x14ac:dyDescent="0.75">
      <c r="A66240" s="17">
        <v>42641.4375</v>
      </c>
      <c r="B66240" s="18">
        <v>1.0491590572727097E-2</v>
      </c>
    </row>
    <row r="66241" spans="1:2" x14ac:dyDescent="0.75">
      <c r="A66241" s="17">
        <v>42641.444444444445</v>
      </c>
      <c r="B66241" s="18">
        <v>1.0175430105393306E-2</v>
      </c>
    </row>
    <row r="66242" spans="1:2" x14ac:dyDescent="0.75">
      <c r="A66242" s="17">
        <v>42641.451388888891</v>
      </c>
      <c r="B66242" s="18">
        <v>1.0716355221001145E-2</v>
      </c>
    </row>
    <row r="66243" spans="1:2" x14ac:dyDescent="0.75">
      <c r="A66243" s="17">
        <v>42641.458333333336</v>
      </c>
      <c r="B66243" s="18">
        <v>1.0835207536608495E-2</v>
      </c>
    </row>
    <row r="66244" spans="1:2" x14ac:dyDescent="0.75">
      <c r="A66244" s="17">
        <v>42641.465277777781</v>
      </c>
      <c r="B66244" s="18">
        <v>1.0835207536608495E-2</v>
      </c>
    </row>
    <row r="66245" spans="1:2" x14ac:dyDescent="0.75">
      <c r="A66245" s="17">
        <v>42641.472222222226</v>
      </c>
      <c r="B66245" s="18">
        <v>1.1386416877211158E-2</v>
      </c>
    </row>
    <row r="66246" spans="1:2" x14ac:dyDescent="0.75">
      <c r="A66246" s="17">
        <v>42641.479166666672</v>
      </c>
      <c r="B66246" s="18">
        <v>1.1736600995394605E-2</v>
      </c>
    </row>
    <row r="66247" spans="1:2" x14ac:dyDescent="0.75">
      <c r="A66247" s="17">
        <v>42641.486111111117</v>
      </c>
      <c r="B66247" s="18">
        <v>1.1977533558158629E-2</v>
      </c>
    </row>
    <row r="66248" spans="1:2" x14ac:dyDescent="0.75">
      <c r="A66248" s="17">
        <v>42641.493055555555</v>
      </c>
      <c r="B66248" s="18">
        <v>1.2456880230441022E-2</v>
      </c>
    </row>
    <row r="66249" spans="1:2" x14ac:dyDescent="0.75">
      <c r="A66249" s="17">
        <v>42641.5</v>
      </c>
      <c r="B66249" s="18">
        <v>1.2947979908951072E-2</v>
      </c>
    </row>
    <row r="66250" spans="1:2" x14ac:dyDescent="0.75">
      <c r="A66250" s="17">
        <v>42641.506944444445</v>
      </c>
      <c r="B66250" s="18">
        <v>1.2947979908951072E-2</v>
      </c>
    </row>
    <row r="66251" spans="1:2" x14ac:dyDescent="0.75">
      <c r="A66251" s="17">
        <v>42641.513888888891</v>
      </c>
      <c r="B66251" s="18">
        <v>1.3008698510543896E-2</v>
      </c>
    </row>
    <row r="66252" spans="1:2" x14ac:dyDescent="0.75">
      <c r="A66252" s="17">
        <v>42641.520833333336</v>
      </c>
      <c r="B66252" s="18">
        <v>1.3763597515574676E-2</v>
      </c>
    </row>
    <row r="66253" spans="1:2" x14ac:dyDescent="0.75">
      <c r="A66253" s="17">
        <v>42641.527777777781</v>
      </c>
      <c r="B66253" s="18">
        <v>1.3142745426548669E-2</v>
      </c>
    </row>
    <row r="66254" spans="1:2" x14ac:dyDescent="0.75">
      <c r="A66254" s="17">
        <v>42641.534722222226</v>
      </c>
      <c r="B66254" s="18">
        <v>1.2899377483025302E-2</v>
      </c>
    </row>
    <row r="66255" spans="1:2" x14ac:dyDescent="0.75">
      <c r="A66255" s="17">
        <v>42641.541666666672</v>
      </c>
      <c r="B66255" s="18">
        <v>1.2303277076932887E-2</v>
      </c>
    </row>
    <row r="66256" spans="1:2" x14ac:dyDescent="0.75">
      <c r="A66256" s="17">
        <v>42641.548611111117</v>
      </c>
      <c r="B66256" s="18">
        <v>1.261090778411058E-2</v>
      </c>
    </row>
    <row r="66257" spans="1:2" x14ac:dyDescent="0.75">
      <c r="A66257" s="17">
        <v>42641.555555555555</v>
      </c>
      <c r="B66257" s="18">
        <v>1.2197687342417286E-2</v>
      </c>
    </row>
    <row r="66258" spans="1:2" x14ac:dyDescent="0.75">
      <c r="A66258" s="17">
        <v>42641.5625</v>
      </c>
      <c r="B66258" s="18">
        <v>1.2023207036694633E-2</v>
      </c>
    </row>
    <row r="66259" spans="1:2" x14ac:dyDescent="0.75">
      <c r="A66259" s="17">
        <v>42641.569444444445</v>
      </c>
      <c r="B66259" s="18">
        <v>1.2256195188238892E-2</v>
      </c>
    </row>
    <row r="66260" spans="1:2" x14ac:dyDescent="0.75">
      <c r="A66260" s="17">
        <v>42641.576388888891</v>
      </c>
      <c r="B66260" s="18">
        <v>1.1965394000844615E-2</v>
      </c>
    </row>
    <row r="66261" spans="1:2" x14ac:dyDescent="0.75">
      <c r="A66261" s="17">
        <v>42641.583333333336</v>
      </c>
      <c r="B66261" s="18">
        <v>1.2326484211590541E-2</v>
      </c>
    </row>
    <row r="66262" spans="1:2" x14ac:dyDescent="0.75">
      <c r="A66262" s="17">
        <v>42641.590277777781</v>
      </c>
      <c r="B66262" s="18">
        <v>1.2209225508202854E-2</v>
      </c>
    </row>
    <row r="66263" spans="1:2" x14ac:dyDescent="0.75">
      <c r="A66263" s="17">
        <v>42641.597222222226</v>
      </c>
      <c r="B66263" s="18">
        <v>1.0899620212638525E-2</v>
      </c>
    </row>
    <row r="66264" spans="1:2" x14ac:dyDescent="0.75">
      <c r="A66264" s="17">
        <v>42641.604166666672</v>
      </c>
      <c r="B66264" s="18">
        <v>1.1520236293131324E-2</v>
      </c>
    </row>
    <row r="66265" spans="1:2" x14ac:dyDescent="0.75">
      <c r="A66265" s="17">
        <v>42641.611111111117</v>
      </c>
      <c r="B66265" s="18">
        <v>1.0954177537955429E-2</v>
      </c>
    </row>
    <row r="66266" spans="1:2" x14ac:dyDescent="0.75">
      <c r="A66266" s="17">
        <v>42641.618055555555</v>
      </c>
      <c r="B66266" s="18">
        <v>1.1118867372243121E-2</v>
      </c>
    </row>
    <row r="66267" spans="1:2" x14ac:dyDescent="0.75">
      <c r="A66267" s="17">
        <v>42641.625</v>
      </c>
      <c r="B66267" s="18">
        <v>1.1174103956150582E-2</v>
      </c>
    </row>
    <row r="66268" spans="1:2" x14ac:dyDescent="0.75">
      <c r="A66268" s="17">
        <v>42641.631944444445</v>
      </c>
      <c r="B66268" s="18">
        <v>1.0618783619071964E-2</v>
      </c>
    </row>
    <row r="66269" spans="1:2" x14ac:dyDescent="0.75">
      <c r="A66269" s="17">
        <v>42641.638888888891</v>
      </c>
      <c r="B66269" s="18">
        <v>1.056527219184141E-2</v>
      </c>
    </row>
    <row r="66270" spans="1:2" x14ac:dyDescent="0.75">
      <c r="A66270" s="17">
        <v>42641.645833333336</v>
      </c>
      <c r="B66270" s="18">
        <v>1.0352904596330714E-2</v>
      </c>
    </row>
    <row r="66271" spans="1:2" x14ac:dyDescent="0.75">
      <c r="A66271" s="17">
        <v>42641.652777777781</v>
      </c>
      <c r="B66271" s="18">
        <v>1.0511928783212528E-2</v>
      </c>
    </row>
    <row r="66272" spans="1:2" x14ac:dyDescent="0.75">
      <c r="A66272" s="17">
        <v>42641.659722222226</v>
      </c>
      <c r="B66272" s="18">
        <v>1.056527219184141E-2</v>
      </c>
    </row>
    <row r="66273" spans="1:2" x14ac:dyDescent="0.75">
      <c r="A66273" s="17">
        <v>42641.666666666672</v>
      </c>
      <c r="B66273" s="18">
        <v>1.0080956579183667E-2</v>
      </c>
    </row>
    <row r="66274" spans="1:2" x14ac:dyDescent="0.75">
      <c r="A66274" s="17">
        <v>42641.673611111117</v>
      </c>
      <c r="B66274" s="18">
        <v>9.8134956875282047E-3</v>
      </c>
    </row>
    <row r="66275" spans="1:2" x14ac:dyDescent="0.75">
      <c r="A66275" s="17">
        <v>42641.680555555555</v>
      </c>
      <c r="B66275" s="18">
        <v>9.4504693138481952E-3</v>
      </c>
    </row>
    <row r="66276" spans="1:2" x14ac:dyDescent="0.75">
      <c r="A66276" s="17">
        <v>42641.6875</v>
      </c>
      <c r="B66276" s="18">
        <v>9.6007500449225274E-3</v>
      </c>
    </row>
    <row r="66277" spans="1:2" x14ac:dyDescent="0.75">
      <c r="A66277" s="17">
        <v>42641.694444444445</v>
      </c>
      <c r="B66277" s="18">
        <v>9.3413256071177217E-3</v>
      </c>
    </row>
    <row r="66278" spans="1:2" x14ac:dyDescent="0.75">
      <c r="A66278" s="17">
        <v>42641.701388888891</v>
      </c>
      <c r="B66278" s="18">
        <v>9.0959134000934971E-3</v>
      </c>
    </row>
    <row r="66279" spans="1:2" x14ac:dyDescent="0.75">
      <c r="A66279" s="17">
        <v>42641.708333333336</v>
      </c>
      <c r="B66279" s="18">
        <v>8.8930207261559615E-3</v>
      </c>
    </row>
    <row r="66280" spans="1:2" x14ac:dyDescent="0.75">
      <c r="A66280" s="17">
        <v>42641.715277777781</v>
      </c>
      <c r="B66280" s="18">
        <v>8.7879354346493549E-3</v>
      </c>
    </row>
    <row r="66281" spans="1:2" x14ac:dyDescent="0.75">
      <c r="A66281" s="17">
        <v>42641.722222222226</v>
      </c>
      <c r="B66281" s="18">
        <v>8.589360970772052E-3</v>
      </c>
    </row>
    <row r="66282" spans="1:2" x14ac:dyDescent="0.75">
      <c r="A66282" s="17">
        <v>42641.729166666672</v>
      </c>
      <c r="B66282" s="18">
        <v>8.8740793720220954E-3</v>
      </c>
    </row>
    <row r="66283" spans="1:2" x14ac:dyDescent="0.75">
      <c r="A66283" s="17">
        <v>42641.736111111117</v>
      </c>
      <c r="B66283" s="18">
        <v>8.5332284998225014E-3</v>
      </c>
    </row>
    <row r="66284" spans="1:2" x14ac:dyDescent="0.75">
      <c r="A66284" s="17">
        <v>42641.743055555555</v>
      </c>
      <c r="B66284" s="18">
        <v>8.2922340509355586E-3</v>
      </c>
    </row>
    <row r="66285" spans="1:2" x14ac:dyDescent="0.75">
      <c r="A66285" s="17">
        <v>42641.75</v>
      </c>
      <c r="B66285" s="18">
        <v>7.603395165919926E-3</v>
      </c>
    </row>
    <row r="66286" spans="1:2" x14ac:dyDescent="0.75">
      <c r="A66286" s="17">
        <v>42641.756944444445</v>
      </c>
      <c r="B66286" s="18">
        <v>7.4649620689660806E-3</v>
      </c>
    </row>
    <row r="66287" spans="1:2" x14ac:dyDescent="0.75">
      <c r="A66287" s="17">
        <v>42641.763888888891</v>
      </c>
      <c r="B66287" s="18">
        <v>7.5513666399534508E-3</v>
      </c>
    </row>
    <row r="66288" spans="1:2" x14ac:dyDescent="0.75">
      <c r="A66288" s="17">
        <v>42641.770833333336</v>
      </c>
      <c r="B66288" s="18">
        <v>7.8055610978314217E-3</v>
      </c>
    </row>
    <row r="66289" spans="1:2" x14ac:dyDescent="0.75">
      <c r="A66289" s="17">
        <v>42641.777777777781</v>
      </c>
      <c r="B66289" s="18">
        <v>7.4910391535758054E-3</v>
      </c>
    </row>
    <row r="66290" spans="1:2" x14ac:dyDescent="0.75">
      <c r="A66290" s="17">
        <v>42641.784722222226</v>
      </c>
      <c r="B66290" s="18">
        <v>7.664842411953106E-3</v>
      </c>
    </row>
    <row r="66291" spans="1:2" x14ac:dyDescent="0.75">
      <c r="A66291" s="17">
        <v>42641.791666666672</v>
      </c>
      <c r="B66291" s="18">
        <v>7.8323713643487919E-3</v>
      </c>
    </row>
    <row r="66292" spans="1:2" x14ac:dyDescent="0.75">
      <c r="A66292" s="17">
        <v>42641.798611111117</v>
      </c>
      <c r="B66292" s="18">
        <v>8.4687241421577096E-3</v>
      </c>
    </row>
    <row r="66293" spans="1:2" x14ac:dyDescent="0.75">
      <c r="A66293" s="17">
        <v>42641.805555555555</v>
      </c>
      <c r="B66293" s="18">
        <v>8.5621651727685703E-3</v>
      </c>
    </row>
    <row r="66294" spans="1:2" x14ac:dyDescent="0.75">
      <c r="A66294" s="17">
        <v>42641.8125</v>
      </c>
      <c r="B66294" s="18">
        <v>9.0875496576762037E-3</v>
      </c>
    </row>
    <row r="66295" spans="1:2" x14ac:dyDescent="0.75">
      <c r="A66295" s="17">
        <v>42641.819444444445</v>
      </c>
      <c r="B66295" s="18">
        <v>9.2834425171544714E-3</v>
      </c>
    </row>
    <row r="66296" spans="1:2" x14ac:dyDescent="0.75">
      <c r="A66296" s="17">
        <v>42641.826388888891</v>
      </c>
      <c r="B66296" s="18">
        <v>9.2737120988170413E-3</v>
      </c>
    </row>
    <row r="66297" spans="1:2" x14ac:dyDescent="0.75">
      <c r="A66297" s="17">
        <v>42641.833333333336</v>
      </c>
      <c r="B66297" s="18">
        <v>9.4222438353301664E-3</v>
      </c>
    </row>
    <row r="66298" spans="1:2" x14ac:dyDescent="0.75">
      <c r="A66298" s="17">
        <v>42641.840277777781</v>
      </c>
      <c r="B66298" s="18">
        <v>8.9715054724728363E-3</v>
      </c>
    </row>
    <row r="66299" spans="1:2" x14ac:dyDescent="0.75">
      <c r="A66299" s="17">
        <v>42641.847222222226</v>
      </c>
      <c r="B66299" s="18">
        <v>9.2148353631547417E-3</v>
      </c>
    </row>
    <row r="66300" spans="1:2" x14ac:dyDescent="0.75">
      <c r="A66300" s="17">
        <v>42641.854166666672</v>
      </c>
      <c r="B66300" s="18">
        <v>9.3133034084492191E-3</v>
      </c>
    </row>
    <row r="66301" spans="1:2" x14ac:dyDescent="0.75">
      <c r="A66301" s="17">
        <v>42641.861111111117</v>
      </c>
      <c r="B66301" s="18">
        <v>8.8180163599495022E-3</v>
      </c>
    </row>
    <row r="66302" spans="1:2" x14ac:dyDescent="0.75">
      <c r="A66302" s="17">
        <v>42641.868055555555</v>
      </c>
      <c r="B66302" s="18">
        <v>9.0587620218499209E-3</v>
      </c>
    </row>
    <row r="66303" spans="1:2" x14ac:dyDescent="0.75">
      <c r="A66303" s="17">
        <v>42641.875</v>
      </c>
      <c r="B66303" s="18">
        <v>8.7134843644134322E-3</v>
      </c>
    </row>
    <row r="66304" spans="1:2" x14ac:dyDescent="0.75">
      <c r="A66304" s="17">
        <v>42641.881944444445</v>
      </c>
      <c r="B66304" s="18">
        <v>8.2384889863348753E-3</v>
      </c>
    </row>
    <row r="66305" spans="1:2" x14ac:dyDescent="0.75">
      <c r="A66305" s="17">
        <v>42641.888888888891</v>
      </c>
      <c r="B66305" s="18">
        <v>8.4693194630620066E-3</v>
      </c>
    </row>
    <row r="66306" spans="1:2" x14ac:dyDescent="0.75">
      <c r="A66306" s="17">
        <v>42641.895833333336</v>
      </c>
      <c r="B66306" s="18">
        <v>8.7515720233709657E-3</v>
      </c>
    </row>
    <row r="66307" spans="1:2" x14ac:dyDescent="0.75">
      <c r="A66307" s="17">
        <v>42641.902777777781</v>
      </c>
      <c r="B66307" s="18">
        <v>8.3212489061364747E-3</v>
      </c>
    </row>
    <row r="66308" spans="1:2" x14ac:dyDescent="0.75">
      <c r="A66308" s="17">
        <v>42641.909722222226</v>
      </c>
      <c r="B66308" s="18">
        <v>8.4601289907784531E-3</v>
      </c>
    </row>
    <row r="66309" spans="1:2" x14ac:dyDescent="0.75">
      <c r="A66309" s="17">
        <v>42641.916666666672</v>
      </c>
      <c r="B66309" s="18">
        <v>8.6004415100838279E-3</v>
      </c>
    </row>
    <row r="66310" spans="1:2" x14ac:dyDescent="0.75">
      <c r="A66310" s="17">
        <v>42641.923611111117</v>
      </c>
      <c r="B66310" s="18">
        <v>8.9334402733686324E-3</v>
      </c>
    </row>
    <row r="66311" spans="1:2" x14ac:dyDescent="0.75">
      <c r="A66311" s="17">
        <v>42641.930555555555</v>
      </c>
      <c r="B66311" s="18">
        <v>9.3236916222767755E-3</v>
      </c>
    </row>
    <row r="66312" spans="1:2" x14ac:dyDescent="0.75">
      <c r="A66312" s="17">
        <v>42641.9375</v>
      </c>
      <c r="B66312" s="18">
        <v>9.6232191814626788E-3</v>
      </c>
    </row>
    <row r="66313" spans="1:2" x14ac:dyDescent="0.75">
      <c r="A66313" s="17">
        <v>42641.944444444445</v>
      </c>
      <c r="B66313" s="18">
        <v>9.5227219550116007E-3</v>
      </c>
    </row>
    <row r="66314" spans="1:2" x14ac:dyDescent="0.75">
      <c r="A66314" s="17">
        <v>42641.951388888891</v>
      </c>
      <c r="B66314" s="18">
        <v>1.0250405997917151E-2</v>
      </c>
    </row>
    <row r="66315" spans="1:2" x14ac:dyDescent="0.75">
      <c r="A66315" s="17">
        <v>42641.958333333336</v>
      </c>
      <c r="B66315" s="18">
        <v>1.0685833354052541E-2</v>
      </c>
    </row>
    <row r="66316" spans="1:2" x14ac:dyDescent="0.75">
      <c r="A66316" s="17">
        <v>42641.965277777781</v>
      </c>
      <c r="B66316" s="18">
        <v>1.019805782087751E-2</v>
      </c>
    </row>
    <row r="66317" spans="1:2" x14ac:dyDescent="0.75">
      <c r="A66317" s="17">
        <v>42641.972222222226</v>
      </c>
      <c r="B66317" s="18">
        <v>1.0632111850697734E-2</v>
      </c>
    </row>
    <row r="66318" spans="1:2" x14ac:dyDescent="0.75">
      <c r="A66318" s="17">
        <v>42641.979166666672</v>
      </c>
      <c r="B66318" s="18">
        <v>1.0042011912526641E-2</v>
      </c>
    </row>
    <row r="66319" spans="1:2" x14ac:dyDescent="0.75">
      <c r="A66319" s="17">
        <v>42641.986111111117</v>
      </c>
      <c r="B66319" s="18">
        <v>9.3236916222767755E-3</v>
      </c>
    </row>
    <row r="66320" spans="1:2" x14ac:dyDescent="0.75">
      <c r="A66320" s="17">
        <v>42641.993055555555</v>
      </c>
      <c r="B66320" s="18">
        <v>9.3236916222767755E-3</v>
      </c>
    </row>
    <row r="66321" spans="1:2" x14ac:dyDescent="0.75">
      <c r="A66321" s="17">
        <v>42642</v>
      </c>
      <c r="B66321" s="18">
        <v>9.0300311661277444E-3</v>
      </c>
    </row>
    <row r="66322" spans="1:2" x14ac:dyDescent="0.75">
      <c r="A66322" s="17">
        <v>42642.006944444445</v>
      </c>
      <c r="B66322" s="18">
        <v>8.1747989853578062E-3</v>
      </c>
    </row>
    <row r="66323" spans="1:2" x14ac:dyDescent="0.75">
      <c r="A66323" s="17">
        <v>42642.013888888891</v>
      </c>
      <c r="B66323" s="18">
        <v>8.3121587109998753E-3</v>
      </c>
    </row>
    <row r="66324" spans="1:2" x14ac:dyDescent="0.75">
      <c r="A66324" s="17">
        <v>42642.020833333336</v>
      </c>
      <c r="B66324" s="18">
        <v>8.3582619536140147E-3</v>
      </c>
    </row>
    <row r="66325" spans="1:2" x14ac:dyDescent="0.75">
      <c r="A66325" s="17">
        <v>42642.027777777781</v>
      </c>
      <c r="B66325" s="18">
        <v>8.4975246771851233E-3</v>
      </c>
    </row>
    <row r="66326" spans="1:2" x14ac:dyDescent="0.75">
      <c r="A66326" s="17">
        <v>42642.034722222226</v>
      </c>
      <c r="B66326" s="18">
        <v>8.9239396964487412E-3</v>
      </c>
    </row>
    <row r="66327" spans="1:2" x14ac:dyDescent="0.75">
      <c r="A66327" s="17">
        <v>42642.041666666672</v>
      </c>
      <c r="B66327" s="18">
        <v>9.1664705492580899E-3</v>
      </c>
    </row>
    <row r="66328" spans="1:2" x14ac:dyDescent="0.75">
      <c r="A66328" s="17">
        <v>42642.048611111117</v>
      </c>
      <c r="B66328" s="18">
        <v>8.8759181041088622E-3</v>
      </c>
    </row>
    <row r="66329" spans="1:2" x14ac:dyDescent="0.75">
      <c r="A66329" s="17">
        <v>42642.055555555555</v>
      </c>
      <c r="B66329" s="18">
        <v>9.0689727834970882E-3</v>
      </c>
    </row>
    <row r="66330" spans="1:2" x14ac:dyDescent="0.75">
      <c r="A66330" s="17">
        <v>42642.0625</v>
      </c>
      <c r="B66330" s="18">
        <v>8.9721225326222544E-3</v>
      </c>
    </row>
    <row r="66331" spans="1:2" x14ac:dyDescent="0.75">
      <c r="A66331" s="17">
        <v>42642.069444444445</v>
      </c>
      <c r="B66331" s="18">
        <v>8.4417666584483825E-3</v>
      </c>
    </row>
    <row r="66332" spans="1:2" x14ac:dyDescent="0.75">
      <c r="A66332" s="17">
        <v>42642.076388888891</v>
      </c>
      <c r="B66332" s="18">
        <v>8.62891732509132E-3</v>
      </c>
    </row>
    <row r="66333" spans="1:2" x14ac:dyDescent="0.75">
      <c r="A66333" s="17">
        <v>42642.083333333336</v>
      </c>
      <c r="B66333" s="18">
        <v>8.6761042788057793E-3</v>
      </c>
    </row>
    <row r="66334" spans="1:2" x14ac:dyDescent="0.75">
      <c r="A66334" s="17">
        <v>42642.090277777781</v>
      </c>
      <c r="B66334" s="18">
        <v>8.066165263365118E-3</v>
      </c>
    </row>
    <row r="66335" spans="1:2" x14ac:dyDescent="0.75">
      <c r="A66335" s="17">
        <v>42642.097222222226</v>
      </c>
      <c r="B66335" s="18">
        <v>8.62891732509132E-3</v>
      </c>
    </row>
    <row r="66336" spans="1:2" x14ac:dyDescent="0.75">
      <c r="A66336" s="17">
        <v>42642.104166666672</v>
      </c>
      <c r="B66336" s="18">
        <v>8.0210717639107969E-3</v>
      </c>
    </row>
    <row r="66337" spans="1:2" x14ac:dyDescent="0.75">
      <c r="A66337" s="17">
        <v>42642.111111111117</v>
      </c>
      <c r="B66337" s="18">
        <v>8.2939968530681783E-3</v>
      </c>
    </row>
    <row r="66338" spans="1:2" x14ac:dyDescent="0.75">
      <c r="A66338" s="17">
        <v>42642.118055555555</v>
      </c>
      <c r="B66338" s="18">
        <v>8.5257882323578581E-3</v>
      </c>
    </row>
    <row r="66339" spans="1:2" x14ac:dyDescent="0.75">
      <c r="A66339" s="17">
        <v>42642.125</v>
      </c>
      <c r="B66339" s="18">
        <v>8.4325947951175775E-3</v>
      </c>
    </row>
    <row r="66340" spans="1:2" x14ac:dyDescent="0.75">
      <c r="A66340" s="17">
        <v>42642.131944444445</v>
      </c>
      <c r="B66340" s="18">
        <v>8.1478463883961176E-3</v>
      </c>
    </row>
    <row r="66341" spans="1:2" x14ac:dyDescent="0.75">
      <c r="A66341" s="17">
        <v>42642.138888888891</v>
      </c>
      <c r="B66341" s="18">
        <v>8.0121869513324079E-3</v>
      </c>
    </row>
    <row r="66342" spans="1:2" x14ac:dyDescent="0.75">
      <c r="A66342" s="17">
        <v>42642.145833333336</v>
      </c>
      <c r="B66342" s="18">
        <v>7.7892262742498422E-3</v>
      </c>
    </row>
    <row r="66343" spans="1:2" x14ac:dyDescent="0.75">
      <c r="A66343" s="17">
        <v>42642.152777777781</v>
      </c>
      <c r="B66343" s="18">
        <v>7.3040134244793586E-3</v>
      </c>
    </row>
    <row r="66344" spans="1:2" x14ac:dyDescent="0.75">
      <c r="A66344" s="17">
        <v>42642.159722222226</v>
      </c>
      <c r="B66344" s="18">
        <v>8.1024691552290459E-3</v>
      </c>
    </row>
    <row r="66345" spans="1:2" x14ac:dyDescent="0.75">
      <c r="A66345" s="17">
        <v>42642.166666666672</v>
      </c>
      <c r="B66345" s="18">
        <v>8.0121869513324079E-3</v>
      </c>
    </row>
    <row r="66346" spans="1:2" x14ac:dyDescent="0.75">
      <c r="A66346" s="17">
        <v>42642.173611111117</v>
      </c>
      <c r="B66346" s="18">
        <v>7.0437595445847802E-3</v>
      </c>
    </row>
    <row r="66347" spans="1:2" x14ac:dyDescent="0.75">
      <c r="A66347" s="17">
        <v>42642.180555555555</v>
      </c>
      <c r="B66347" s="18">
        <v>7.4236368158144932E-3</v>
      </c>
    </row>
    <row r="66348" spans="1:2" x14ac:dyDescent="0.75">
      <c r="A66348" s="17">
        <v>42642.1875</v>
      </c>
      <c r="B66348" s="18">
        <v>6.8708168879319988E-3</v>
      </c>
    </row>
    <row r="66349" spans="1:2" x14ac:dyDescent="0.75">
      <c r="A66349" s="17">
        <v>42642.194444444445</v>
      </c>
      <c r="B66349" s="18">
        <v>6.9117763219764677E-3</v>
      </c>
    </row>
    <row r="66350" spans="1:2" x14ac:dyDescent="0.75">
      <c r="A66350" s="17">
        <v>42642.201388888891</v>
      </c>
      <c r="B66350" s="18">
        <v>7.160722238074557E-3</v>
      </c>
    </row>
    <row r="66351" spans="1:2" x14ac:dyDescent="0.75">
      <c r="A66351" s="17">
        <v>42642.208333333336</v>
      </c>
      <c r="B66351" s="18">
        <v>6.7408655789340868E-3</v>
      </c>
    </row>
    <row r="66352" spans="1:2" x14ac:dyDescent="0.75">
      <c r="A66352" s="17">
        <v>42642.215277777781</v>
      </c>
      <c r="B66352" s="18">
        <v>6.821969327933987E-3</v>
      </c>
    </row>
    <row r="66353" spans="1:2" x14ac:dyDescent="0.75">
      <c r="A66353" s="17">
        <v>42642.222222222226</v>
      </c>
      <c r="B66353" s="18">
        <v>6.5329117006965457E-3</v>
      </c>
    </row>
    <row r="66354" spans="1:2" x14ac:dyDescent="0.75">
      <c r="A66354" s="17">
        <v>42642.229166666672</v>
      </c>
      <c r="B66354" s="18">
        <v>6.9778377472760802E-3</v>
      </c>
    </row>
    <row r="66355" spans="1:2" x14ac:dyDescent="0.75">
      <c r="A66355" s="17">
        <v>42642.236111111117</v>
      </c>
      <c r="B66355" s="18">
        <v>7.1023579544507373E-3</v>
      </c>
    </row>
    <row r="66356" spans="1:2" x14ac:dyDescent="0.75">
      <c r="A66356" s="17">
        <v>42642.243055555555</v>
      </c>
      <c r="B66356" s="18">
        <v>6.846626799555256E-3</v>
      </c>
    </row>
    <row r="66357" spans="1:2" x14ac:dyDescent="0.75">
      <c r="A66357" s="17">
        <v>42642.25</v>
      </c>
      <c r="B66357" s="18">
        <v>7.0524917399572059E-3</v>
      </c>
    </row>
    <row r="66358" spans="1:2" x14ac:dyDescent="0.75">
      <c r="A66358" s="17">
        <v>42642.256944444445</v>
      </c>
      <c r="B66358" s="18">
        <v>6.8794151575427296E-3</v>
      </c>
    </row>
    <row r="66359" spans="1:2" x14ac:dyDescent="0.75">
      <c r="A66359" s="17">
        <v>42642.263888888891</v>
      </c>
      <c r="B66359" s="18">
        <v>6.8794151575427296E-3</v>
      </c>
    </row>
    <row r="66360" spans="1:2" x14ac:dyDescent="0.75">
      <c r="A66360" s="17">
        <v>42642.270833333336</v>
      </c>
      <c r="B66360" s="18">
        <v>6.961549244431051E-3</v>
      </c>
    </row>
    <row r="66361" spans="1:2" x14ac:dyDescent="0.75">
      <c r="A66361" s="17">
        <v>42642.277777777781</v>
      </c>
      <c r="B66361" s="18">
        <v>6.8794151575427296E-3</v>
      </c>
    </row>
    <row r="66362" spans="1:2" x14ac:dyDescent="0.75">
      <c r="A66362" s="17">
        <v>42642.284722222226</v>
      </c>
      <c r="B66362" s="18">
        <v>7.1695443044126209E-3</v>
      </c>
    </row>
    <row r="66363" spans="1:2" x14ac:dyDescent="0.75">
      <c r="A66363" s="17">
        <v>42642.291666666672</v>
      </c>
      <c r="B66363" s="18">
        <v>7.0776637570345528E-3</v>
      </c>
    </row>
    <row r="66364" spans="1:2" x14ac:dyDescent="0.75">
      <c r="A66364" s="17">
        <v>42642.298611111117</v>
      </c>
      <c r="B66364" s="18">
        <v>7.905475933653346E-3</v>
      </c>
    </row>
    <row r="66365" spans="1:2" x14ac:dyDescent="0.75">
      <c r="A66365" s="17">
        <v>42642.305555555555</v>
      </c>
      <c r="B66365" s="18">
        <v>7.7723483398586916E-3</v>
      </c>
    </row>
    <row r="66366" spans="1:2" x14ac:dyDescent="0.75">
      <c r="A66366" s="17">
        <v>42642.3125</v>
      </c>
      <c r="B66366" s="18">
        <v>8.0400124788532583E-3</v>
      </c>
    </row>
    <row r="66367" spans="1:2" x14ac:dyDescent="0.75">
      <c r="A66367" s="17">
        <v>42642.319444444445</v>
      </c>
      <c r="B66367" s="18">
        <v>7.6843764873914169E-3</v>
      </c>
    </row>
    <row r="66368" spans="1:2" x14ac:dyDescent="0.75">
      <c r="A66368" s="17">
        <v>42642.326388888891</v>
      </c>
      <c r="B66368" s="18">
        <v>8.3685652513083245E-3</v>
      </c>
    </row>
    <row r="66369" spans="1:2" x14ac:dyDescent="0.75">
      <c r="A66369" s="17">
        <v>42642.333333333336</v>
      </c>
      <c r="B66369" s="18">
        <v>8.5079343755262299E-3</v>
      </c>
    </row>
    <row r="66370" spans="1:2" x14ac:dyDescent="0.75">
      <c r="A66370" s="17">
        <v>42642.340277777781</v>
      </c>
      <c r="B66370" s="18">
        <v>8.7434066532897405E-3</v>
      </c>
    </row>
    <row r="66371" spans="1:2" x14ac:dyDescent="0.75">
      <c r="A66371" s="17">
        <v>42642.347222222226</v>
      </c>
      <c r="B66371" s="18">
        <v>8.7909815857476689E-3</v>
      </c>
    </row>
    <row r="66372" spans="1:2" x14ac:dyDescent="0.75">
      <c r="A66372" s="17">
        <v>42642.354166666672</v>
      </c>
      <c r="B66372" s="18">
        <v>8.6487379033411034E-3</v>
      </c>
    </row>
    <row r="66373" spans="1:2" x14ac:dyDescent="0.75">
      <c r="A66373" s="17">
        <v>42642.361111111117</v>
      </c>
      <c r="B66373" s="18">
        <v>9.0312703133114004E-3</v>
      </c>
    </row>
    <row r="66374" spans="1:2" x14ac:dyDescent="0.75">
      <c r="A66374" s="17">
        <v>42642.368055555555</v>
      </c>
      <c r="B66374" s="18">
        <v>8.982889985791595E-3</v>
      </c>
    </row>
    <row r="66375" spans="1:2" x14ac:dyDescent="0.75">
      <c r="A66375" s="17">
        <v>42642.375</v>
      </c>
      <c r="B66375" s="18">
        <v>9.1285163231513977E-3</v>
      </c>
    </row>
    <row r="66376" spans="1:2" x14ac:dyDescent="0.75">
      <c r="A66376" s="17">
        <v>42642.381944444445</v>
      </c>
      <c r="B66376" s="18">
        <v>9.079812355279401E-3</v>
      </c>
    </row>
    <row r="66377" spans="1:2" x14ac:dyDescent="0.75">
      <c r="A66377" s="17">
        <v>42642.388888888891</v>
      </c>
      <c r="B66377" s="18">
        <v>9.4339806608388678E-3</v>
      </c>
    </row>
    <row r="66378" spans="1:2" x14ac:dyDescent="0.75">
      <c r="A66378" s="17">
        <v>42642.395833333336</v>
      </c>
      <c r="B66378" s="18">
        <v>9.5840987655845516E-3</v>
      </c>
    </row>
    <row r="66379" spans="1:2" x14ac:dyDescent="0.75">
      <c r="A66379" s="17">
        <v>42642.402777777781</v>
      </c>
      <c r="B66379" s="18">
        <v>9.7356935318215279E-3</v>
      </c>
    </row>
    <row r="66380" spans="1:2" x14ac:dyDescent="0.75">
      <c r="A66380" s="17">
        <v>42642.409722222226</v>
      </c>
      <c r="B66380" s="18">
        <v>1.0105446703173303E-2</v>
      </c>
    </row>
    <row r="66381" spans="1:2" x14ac:dyDescent="0.75">
      <c r="A66381" s="17">
        <v>42642.416666666672</v>
      </c>
      <c r="B66381" s="18">
        <v>1.015749902079522E-2</v>
      </c>
    </row>
    <row r="66382" spans="1:2" x14ac:dyDescent="0.75">
      <c r="A66382" s="17">
        <v>42642.423611111117</v>
      </c>
      <c r="B66382" s="18">
        <v>1.0209717752615168E-2</v>
      </c>
    </row>
    <row r="66383" spans="1:2" x14ac:dyDescent="0.75">
      <c r="A66383" s="17">
        <v>42642.430555555555</v>
      </c>
      <c r="B66383" s="18">
        <v>8.8387171730822511E-3</v>
      </c>
    </row>
    <row r="66384" spans="1:2" x14ac:dyDescent="0.75">
      <c r="A66384" s="17">
        <v>42642.4375</v>
      </c>
      <c r="B66384" s="18">
        <v>8.1669726367777726E-3</v>
      </c>
    </row>
    <row r="66385" spans="1:2" x14ac:dyDescent="0.75">
      <c r="A66385" s="17">
        <v>42642.444444444445</v>
      </c>
      <c r="B66385" s="18">
        <v>7.8521697413474808E-3</v>
      </c>
    </row>
    <row r="66386" spans="1:2" x14ac:dyDescent="0.75">
      <c r="A66386" s="17">
        <v>42642.451388888891</v>
      </c>
      <c r="B66386" s="18">
        <v>8.9346711611130673E-3</v>
      </c>
    </row>
    <row r="66387" spans="1:2" x14ac:dyDescent="0.75">
      <c r="A66387" s="17">
        <v>42642.458333333336</v>
      </c>
      <c r="B66387" s="18">
        <v>9.6444300679694814E-3</v>
      </c>
    </row>
    <row r="66388" spans="1:2" x14ac:dyDescent="0.75">
      <c r="A66388" s="17">
        <v>42642.465277777781</v>
      </c>
      <c r="B66388" s="18">
        <v>9.9090306406698254E-3</v>
      </c>
    </row>
    <row r="66389" spans="1:2" x14ac:dyDescent="0.75">
      <c r="A66389" s="17">
        <v>42642.472222222226</v>
      </c>
      <c r="B66389" s="18">
        <v>1.1155804102790766E-2</v>
      </c>
    </row>
    <row r="66390" spans="1:2" x14ac:dyDescent="0.75">
      <c r="A66390" s="17">
        <v>42642.479166666672</v>
      </c>
      <c r="B66390" s="18">
        <v>1.3207953708674676E-2</v>
      </c>
    </row>
    <row r="66391" spans="1:2" x14ac:dyDescent="0.75">
      <c r="A66391" s="17">
        <v>42642.486111111117</v>
      </c>
      <c r="B66391" s="18">
        <v>1.6027820066443904E-2</v>
      </c>
    </row>
    <row r="66392" spans="1:2" x14ac:dyDescent="0.75">
      <c r="A66392" s="17">
        <v>42642.493055555555</v>
      </c>
      <c r="B66392" s="18">
        <v>1.7173774237798353E-2</v>
      </c>
    </row>
    <row r="66393" spans="1:2" x14ac:dyDescent="0.75">
      <c r="A66393" s="17">
        <v>42642.5</v>
      </c>
      <c r="B66393" s="18">
        <v>1.5710957149123819E-2</v>
      </c>
    </row>
    <row r="66394" spans="1:2" x14ac:dyDescent="0.75">
      <c r="A66394" s="17">
        <v>42642.506944444445</v>
      </c>
      <c r="B66394" s="18">
        <v>1.6082557364468682E-2</v>
      </c>
    </row>
    <row r="66395" spans="1:2" x14ac:dyDescent="0.75">
      <c r="A66395" s="17">
        <v>42642.513888888891</v>
      </c>
      <c r="B66395" s="18">
        <v>1.5411356117705022E-2</v>
      </c>
    </row>
    <row r="66396" spans="1:2" x14ac:dyDescent="0.75">
      <c r="A66396" s="17">
        <v>42642.520833333336</v>
      </c>
      <c r="B66396" s="18">
        <v>1.4431281878995528E-2</v>
      </c>
    </row>
    <row r="66397" spans="1:2" x14ac:dyDescent="0.75">
      <c r="A66397" s="17">
        <v>42642.527777777781</v>
      </c>
      <c r="B66397" s="18">
        <v>1.4173286905775764E-2</v>
      </c>
    </row>
    <row r="66398" spans="1:2" x14ac:dyDescent="0.75">
      <c r="A66398" s="17">
        <v>42642.534722222226</v>
      </c>
      <c r="B66398" s="18">
        <v>1.3791705241536455E-2</v>
      </c>
    </row>
    <row r="66399" spans="1:2" x14ac:dyDescent="0.75">
      <c r="A66399" s="17">
        <v>42642.541666666672</v>
      </c>
      <c r="B66399" s="18">
        <v>1.4509079000166189E-2</v>
      </c>
    </row>
    <row r="66400" spans="1:2" x14ac:dyDescent="0.75">
      <c r="A66400" s="17">
        <v>42642.548611111117</v>
      </c>
      <c r="B66400" s="18">
        <v>1.3553218564057699E-2</v>
      </c>
    </row>
    <row r="66401" spans="1:2" x14ac:dyDescent="0.75">
      <c r="A66401" s="17">
        <v>42642.555555555555</v>
      </c>
      <c r="B66401" s="18">
        <v>1.2577893672245566E-2</v>
      </c>
    </row>
    <row r="66402" spans="1:2" x14ac:dyDescent="0.75">
      <c r="A66402" s="17">
        <v>42642.5625</v>
      </c>
      <c r="B66402" s="18">
        <v>1.2293935376020273E-2</v>
      </c>
    </row>
    <row r="66403" spans="1:2" x14ac:dyDescent="0.75">
      <c r="A66403" s="17">
        <v>42642.569444444445</v>
      </c>
      <c r="B66403" s="18">
        <v>1.2661125137547021E-2</v>
      </c>
    </row>
    <row r="66404" spans="1:2" x14ac:dyDescent="0.75">
      <c r="A66404" s="17">
        <v>42642.576388888891</v>
      </c>
      <c r="B66404" s="18">
        <v>1.3218506599315494E-2</v>
      </c>
    </row>
    <row r="66405" spans="1:2" x14ac:dyDescent="0.75">
      <c r="A66405" s="17">
        <v>42642.583333333336</v>
      </c>
      <c r="B66405" s="18">
        <v>1.3665146219253186E-2</v>
      </c>
    </row>
    <row r="66406" spans="1:2" x14ac:dyDescent="0.75">
      <c r="A66406" s="17">
        <v>42642.590277777781</v>
      </c>
      <c r="B66406" s="18">
        <v>1.3602538254273247E-2</v>
      </c>
    </row>
    <row r="66407" spans="1:2" x14ac:dyDescent="0.75">
      <c r="A66407" s="17">
        <v>42642.597222222226</v>
      </c>
      <c r="B66407" s="18">
        <v>1.342802737374185E-2</v>
      </c>
    </row>
    <row r="66408" spans="1:2" x14ac:dyDescent="0.75">
      <c r="A66408" s="17">
        <v>42642.604166666672</v>
      </c>
      <c r="B66408" s="18">
        <v>1.3815812758507285E-2</v>
      </c>
    </row>
    <row r="66409" spans="1:2" x14ac:dyDescent="0.75">
      <c r="A66409" s="17">
        <v>42642.611111111117</v>
      </c>
      <c r="B66409" s="18">
        <v>1.3564740078873486E-2</v>
      </c>
    </row>
    <row r="66410" spans="1:2" x14ac:dyDescent="0.75">
      <c r="A66410" s="17">
        <v>42642.618055555555</v>
      </c>
      <c r="B66410" s="18">
        <v>1.301025346279521E-2</v>
      </c>
    </row>
    <row r="66411" spans="1:2" x14ac:dyDescent="0.75">
      <c r="A66411" s="17">
        <v>42642.625</v>
      </c>
      <c r="B66411" s="18">
        <v>1.2351976823949111E-2</v>
      </c>
    </row>
    <row r="66412" spans="1:2" x14ac:dyDescent="0.75">
      <c r="A66412" s="17">
        <v>42642.631944444445</v>
      </c>
      <c r="B66412" s="18">
        <v>1.2059758015077566E-2</v>
      </c>
    </row>
    <row r="66413" spans="1:2" x14ac:dyDescent="0.75">
      <c r="A66413" s="17">
        <v>42642.638888888891</v>
      </c>
      <c r="B66413" s="18">
        <v>1.1829107648259837E-2</v>
      </c>
    </row>
    <row r="66414" spans="1:2" x14ac:dyDescent="0.75">
      <c r="A66414" s="17">
        <v>42642.645833333336</v>
      </c>
      <c r="B66414" s="18">
        <v>1.1601220651653709E-2</v>
      </c>
    </row>
    <row r="66415" spans="1:2" x14ac:dyDescent="0.75">
      <c r="A66415" s="17">
        <v>42642.652777777781</v>
      </c>
      <c r="B66415" s="18">
        <v>1.2013258266043105E-2</v>
      </c>
    </row>
    <row r="66416" spans="1:2" x14ac:dyDescent="0.75">
      <c r="A66416" s="17">
        <v>42642.659722222226</v>
      </c>
      <c r="B66416" s="18">
        <v>1.1432111002925342E-2</v>
      </c>
    </row>
    <row r="66417" spans="1:2" x14ac:dyDescent="0.75">
      <c r="A66417" s="17">
        <v>42642.666666666672</v>
      </c>
      <c r="B66417" s="18">
        <v>1.1669152044709466E-2</v>
      </c>
    </row>
    <row r="66418" spans="1:2" x14ac:dyDescent="0.75">
      <c r="A66418" s="17">
        <v>42642.673611111117</v>
      </c>
      <c r="B66418" s="18">
        <v>1.1726071544186433E-2</v>
      </c>
    </row>
    <row r="66419" spans="1:2" x14ac:dyDescent="0.75">
      <c r="A66419" s="17">
        <v>42642.680555555555</v>
      </c>
      <c r="B66419" s="18">
        <v>1.1669152044709466E-2</v>
      </c>
    </row>
    <row r="66420" spans="1:2" x14ac:dyDescent="0.75">
      <c r="A66420" s="17">
        <v>42642.6875</v>
      </c>
      <c r="B66420" s="18">
        <v>1.1669152044709466E-2</v>
      </c>
    </row>
    <row r="66421" spans="1:2" x14ac:dyDescent="0.75">
      <c r="A66421" s="17">
        <v>42642.694444444445</v>
      </c>
      <c r="B66421" s="18">
        <v>1.1387132534920895E-2</v>
      </c>
    </row>
    <row r="66422" spans="1:2" x14ac:dyDescent="0.75">
      <c r="A66422" s="17">
        <v>42642.701388888891</v>
      </c>
      <c r="B66422" s="18">
        <v>1.1164598223605077E-2</v>
      </c>
    </row>
    <row r="66423" spans="1:2" x14ac:dyDescent="0.75">
      <c r="A66423" s="17">
        <v>42642.708333333336</v>
      </c>
      <c r="B66423" s="18">
        <v>1.1387132534920895E-2</v>
      </c>
    </row>
    <row r="66424" spans="1:2" x14ac:dyDescent="0.75">
      <c r="A66424" s="17">
        <v>42642.715277777781</v>
      </c>
      <c r="B66424" s="18">
        <v>1.1164598223605077E-2</v>
      </c>
    </row>
    <row r="66425" spans="1:2" x14ac:dyDescent="0.75">
      <c r="A66425" s="17">
        <v>42642.722222222226</v>
      </c>
      <c r="B66425" s="18">
        <v>1.1054353652032174E-2</v>
      </c>
    </row>
    <row r="66426" spans="1:2" x14ac:dyDescent="0.75">
      <c r="A66426" s="17">
        <v>42642.729166666672</v>
      </c>
      <c r="B66426" s="18">
        <v>1.0449630679558727E-2</v>
      </c>
    </row>
    <row r="66427" spans="1:2" x14ac:dyDescent="0.75">
      <c r="A66427" s="17">
        <v>42642.736111111117</v>
      </c>
      <c r="B66427" s="18">
        <v>1.0396651471963878E-2</v>
      </c>
    </row>
    <row r="66428" spans="1:2" x14ac:dyDescent="0.75">
      <c r="A66428" s="17">
        <v>42642.743055555555</v>
      </c>
      <c r="B66428" s="18">
        <v>1.0291194931939272E-2</v>
      </c>
    </row>
    <row r="66429" spans="1:2" x14ac:dyDescent="0.75">
      <c r="A66429" s="17">
        <v>42642.75</v>
      </c>
      <c r="B66429" s="18">
        <v>9.6624387481960856E-3</v>
      </c>
    </row>
    <row r="66430" spans="1:2" x14ac:dyDescent="0.75">
      <c r="A66430" s="17">
        <v>42642.756944444445</v>
      </c>
      <c r="B66430" s="18">
        <v>9.6624387481960856E-3</v>
      </c>
    </row>
    <row r="66431" spans="1:2" x14ac:dyDescent="0.75">
      <c r="A66431" s="17">
        <v>42642.763888888891</v>
      </c>
      <c r="B66431" s="18">
        <v>9.1067729810908812E-3</v>
      </c>
    </row>
    <row r="66432" spans="1:2" x14ac:dyDescent="0.75">
      <c r="A66432" s="17">
        <v>42642.770833333336</v>
      </c>
      <c r="B66432" s="18">
        <v>8.9037290582513577E-3</v>
      </c>
    </row>
    <row r="66433" spans="1:2" x14ac:dyDescent="0.75">
      <c r="A66433" s="17">
        <v>42642.777777777781</v>
      </c>
      <c r="B66433" s="18">
        <v>8.4687241421577096E-3</v>
      </c>
    </row>
    <row r="66434" spans="1:2" x14ac:dyDescent="0.75">
      <c r="A66434" s="17">
        <v>42642.784722222226</v>
      </c>
      <c r="B66434" s="18">
        <v>8.6091250195101336E-3</v>
      </c>
    </row>
    <row r="66435" spans="1:2" x14ac:dyDescent="0.75">
      <c r="A66435" s="17">
        <v>42642.791666666672</v>
      </c>
      <c r="B66435" s="18">
        <v>8.7035244407366787E-3</v>
      </c>
    </row>
    <row r="66436" spans="1:2" x14ac:dyDescent="0.75">
      <c r="A66436" s="17">
        <v>42642.798611111117</v>
      </c>
      <c r="B66436" s="18">
        <v>9.0875496576762037E-3</v>
      </c>
    </row>
    <row r="66437" spans="1:2" x14ac:dyDescent="0.75">
      <c r="A66437" s="17">
        <v>42642.805555555555</v>
      </c>
      <c r="B66437" s="18">
        <v>9.0875496576762037E-3</v>
      </c>
    </row>
    <row r="66438" spans="1:2" x14ac:dyDescent="0.75">
      <c r="A66438" s="17">
        <v>42642.8125</v>
      </c>
      <c r="B66438" s="18">
        <v>9.4819402334360269E-3</v>
      </c>
    </row>
    <row r="66439" spans="1:2" x14ac:dyDescent="0.75">
      <c r="A66439" s="17">
        <v>42642.819444444445</v>
      </c>
      <c r="B66439" s="18">
        <v>9.5319732506062259E-3</v>
      </c>
    </row>
    <row r="66440" spans="1:2" x14ac:dyDescent="0.75">
      <c r="A66440" s="17">
        <v>42642.826388888891</v>
      </c>
      <c r="B66440" s="18">
        <v>1.0577875008276371E-2</v>
      </c>
    </row>
    <row r="66441" spans="1:2" x14ac:dyDescent="0.75">
      <c r="A66441" s="17">
        <v>42642.833333333336</v>
      </c>
      <c r="B66441" s="18">
        <v>9.989669068564213E-3</v>
      </c>
    </row>
    <row r="66442" spans="1:2" x14ac:dyDescent="0.75">
      <c r="A66442" s="17">
        <v>42642.840277777781</v>
      </c>
      <c r="B66442" s="18">
        <v>1.0577875008276371E-2</v>
      </c>
    </row>
    <row r="66443" spans="1:2" x14ac:dyDescent="0.75">
      <c r="A66443" s="17">
        <v>42642.847222222226</v>
      </c>
      <c r="B66443" s="18">
        <v>1.0967066811927648E-2</v>
      </c>
    </row>
    <row r="66444" spans="1:2" x14ac:dyDescent="0.75">
      <c r="A66444" s="17">
        <v>42642.854166666672</v>
      </c>
      <c r="B66444" s="18">
        <v>1.1187153518875864E-2</v>
      </c>
    </row>
    <row r="66445" spans="1:2" x14ac:dyDescent="0.75">
      <c r="A66445" s="17">
        <v>42642.861111111117</v>
      </c>
      <c r="B66445" s="18">
        <v>1.1076770233061318E-2</v>
      </c>
    </row>
    <row r="66446" spans="1:2" x14ac:dyDescent="0.75">
      <c r="A66446" s="17">
        <v>42642.868055555555</v>
      </c>
      <c r="B66446" s="18">
        <v>1.0967066811927648E-2</v>
      </c>
    </row>
    <row r="66447" spans="1:2" x14ac:dyDescent="0.75">
      <c r="A66447" s="17">
        <v>42642.875</v>
      </c>
      <c r="B66447" s="18">
        <v>1.0695771849458309E-2</v>
      </c>
    </row>
    <row r="66448" spans="1:2" x14ac:dyDescent="0.75">
      <c r="A66448" s="17">
        <v>42642.881944444445</v>
      </c>
      <c r="B66448" s="18">
        <v>1.1131876789996253E-2</v>
      </c>
    </row>
    <row r="66449" spans="1:2" x14ac:dyDescent="0.75">
      <c r="A66449" s="17">
        <v>42642.888888888891</v>
      </c>
      <c r="B66449" s="18">
        <v>1.1142777298490218E-2</v>
      </c>
    </row>
    <row r="66450" spans="1:2" x14ac:dyDescent="0.75">
      <c r="A66450" s="17">
        <v>42642.895833333336</v>
      </c>
      <c r="B66450" s="18">
        <v>1.2129345065193945E-2</v>
      </c>
    </row>
    <row r="66451" spans="1:2" x14ac:dyDescent="0.75">
      <c r="A66451" s="17">
        <v>42642.902777777781</v>
      </c>
      <c r="B66451" s="18">
        <v>1.1726071544186433E-2</v>
      </c>
    </row>
    <row r="66452" spans="1:2" x14ac:dyDescent="0.75">
      <c r="A66452" s="17">
        <v>42642.909722222226</v>
      </c>
      <c r="B66452" s="18">
        <v>1.2612432993855493E-2</v>
      </c>
    </row>
    <row r="66453" spans="1:2" x14ac:dyDescent="0.75">
      <c r="A66453" s="17">
        <v>42642.916666666672</v>
      </c>
      <c r="B66453" s="18">
        <v>1.249348695440764E-2</v>
      </c>
    </row>
    <row r="66454" spans="1:2" x14ac:dyDescent="0.75">
      <c r="A66454" s="17">
        <v>42642.923611111117</v>
      </c>
      <c r="B66454" s="18">
        <v>1.2552872359501843E-2</v>
      </c>
    </row>
    <row r="66455" spans="1:2" x14ac:dyDescent="0.75">
      <c r="A66455" s="17">
        <v>42642.930555555555</v>
      </c>
      <c r="B66455" s="18">
        <v>1.2864351310371188E-2</v>
      </c>
    </row>
    <row r="66456" spans="1:2" x14ac:dyDescent="0.75">
      <c r="A66456" s="17">
        <v>42642.9375</v>
      </c>
      <c r="B66456" s="18">
        <v>1.324198624207794E-2</v>
      </c>
    </row>
    <row r="66457" spans="1:2" x14ac:dyDescent="0.75">
      <c r="A66457" s="17">
        <v>42642.944444444445</v>
      </c>
      <c r="B66457" s="18">
        <v>1.282784287164657E-2</v>
      </c>
    </row>
    <row r="66458" spans="1:2" x14ac:dyDescent="0.75">
      <c r="A66458" s="17">
        <v>42642.951388888891</v>
      </c>
      <c r="B66458" s="18">
        <v>1.3143527860609046E-2</v>
      </c>
    </row>
    <row r="66459" spans="1:2" x14ac:dyDescent="0.75">
      <c r="A66459" s="17">
        <v>42642.958333333336</v>
      </c>
      <c r="B66459" s="18">
        <v>1.2659596268542133E-2</v>
      </c>
    </row>
    <row r="66460" spans="1:2" x14ac:dyDescent="0.75">
      <c r="A66460" s="17">
        <v>42642.965277777781</v>
      </c>
      <c r="B66460" s="18">
        <v>1.3155614448887973E-2</v>
      </c>
    </row>
    <row r="66461" spans="1:2" x14ac:dyDescent="0.75">
      <c r="A66461" s="17">
        <v>42642.972222222226</v>
      </c>
      <c r="B66461" s="18">
        <v>1.3216936214563008E-2</v>
      </c>
    </row>
    <row r="66462" spans="1:2" x14ac:dyDescent="0.75">
      <c r="A66462" s="17">
        <v>42642.979166666672</v>
      </c>
      <c r="B66462" s="18">
        <v>1.2671404196315674E-2</v>
      </c>
    </row>
    <row r="66463" spans="1:2" x14ac:dyDescent="0.75">
      <c r="A66463" s="17">
        <v>42642.986111111117</v>
      </c>
      <c r="B66463" s="18">
        <v>1.1966132075951989E-2</v>
      </c>
    </row>
    <row r="66464" spans="1:2" x14ac:dyDescent="0.75">
      <c r="A66464" s="17">
        <v>42642.993055555555</v>
      </c>
      <c r="B66464" s="18">
        <v>1.1230220377909283E-2</v>
      </c>
    </row>
    <row r="66465" spans="1:2" x14ac:dyDescent="0.75">
      <c r="A66465" s="17">
        <v>42643</v>
      </c>
      <c r="B66465" s="18">
        <v>1.0737653200299912E-2</v>
      </c>
    </row>
    <row r="66466" spans="1:2" x14ac:dyDescent="0.75">
      <c r="A66466" s="17">
        <v>42643.006944444445</v>
      </c>
      <c r="B66466" s="18">
        <v>1.0523129144650577E-2</v>
      </c>
    </row>
    <row r="66467" spans="1:2" x14ac:dyDescent="0.75">
      <c r="A66467" s="17">
        <v>42643.013888888891</v>
      </c>
      <c r="B66467" s="18">
        <v>1.0311290765873638E-2</v>
      </c>
    </row>
    <row r="66468" spans="1:2" x14ac:dyDescent="0.75">
      <c r="A66468" s="17">
        <v>42643.020833333336</v>
      </c>
      <c r="B66468" s="18">
        <v>1.0748312052972846E-2</v>
      </c>
    </row>
    <row r="66469" spans="1:2" x14ac:dyDescent="0.75">
      <c r="A66469" s="17">
        <v>42643.027777777781</v>
      </c>
      <c r="B66469" s="18">
        <v>1.1363612478566149E-2</v>
      </c>
    </row>
    <row r="66470" spans="1:2" x14ac:dyDescent="0.75">
      <c r="A66470" s="17">
        <v>42643.034722222226</v>
      </c>
      <c r="B66470" s="18">
        <v>1.0748312052972846E-2</v>
      </c>
    </row>
    <row r="66471" spans="1:2" x14ac:dyDescent="0.75">
      <c r="A66471" s="17">
        <v>42643.041666666672</v>
      </c>
      <c r="B66471" s="18">
        <v>1.1141365190245455E-2</v>
      </c>
    </row>
    <row r="66472" spans="1:2" x14ac:dyDescent="0.75">
      <c r="A66472" s="17">
        <v>42643.048611111117</v>
      </c>
      <c r="B66472" s="18">
        <v>1.1486870150106191E-2</v>
      </c>
    </row>
    <row r="66473" spans="1:2" x14ac:dyDescent="0.75">
      <c r="A66473" s="17">
        <v>42643.055555555555</v>
      </c>
      <c r="B66473" s="18">
        <v>1.1781701342211102E-2</v>
      </c>
    </row>
    <row r="66474" spans="1:2" x14ac:dyDescent="0.75">
      <c r="A66474" s="17">
        <v>42643.0625</v>
      </c>
      <c r="B66474" s="18">
        <v>1.2730546567596287E-2</v>
      </c>
    </row>
    <row r="66475" spans="1:2" x14ac:dyDescent="0.75">
      <c r="A66475" s="17">
        <v>42643.069444444445</v>
      </c>
      <c r="B66475" s="18">
        <v>1.1965394000844615E-2</v>
      </c>
    </row>
    <row r="66476" spans="1:2" x14ac:dyDescent="0.75">
      <c r="A66476" s="17">
        <v>42643.076388888891</v>
      </c>
      <c r="B66476" s="18">
        <v>1.2209225508202854E-2</v>
      </c>
    </row>
    <row r="66477" spans="1:2" x14ac:dyDescent="0.75">
      <c r="A66477" s="17">
        <v>42643.083333333336</v>
      </c>
      <c r="B66477" s="18">
        <v>1.2682453692674484E-2</v>
      </c>
    </row>
    <row r="66478" spans="1:2" x14ac:dyDescent="0.75">
      <c r="A66478" s="17">
        <v>42643.090277777781</v>
      </c>
      <c r="B66478" s="18">
        <v>1.209266299497634E-2</v>
      </c>
    </row>
    <row r="66479" spans="1:2" x14ac:dyDescent="0.75">
      <c r="A66479" s="17">
        <v>42643.097222222226</v>
      </c>
      <c r="B66479" s="18">
        <v>1.0736963208422021E-2</v>
      </c>
    </row>
    <row r="66480" spans="1:2" x14ac:dyDescent="0.75">
      <c r="A66480" s="17">
        <v>42643.104166666672</v>
      </c>
      <c r="B66480" s="18">
        <v>1.041619797541727E-2</v>
      </c>
    </row>
    <row r="66481" spans="1:2" x14ac:dyDescent="0.75">
      <c r="A66481" s="17">
        <v>42643.111111111117</v>
      </c>
      <c r="B66481" s="18">
        <v>1.0321011207756197E-2</v>
      </c>
    </row>
    <row r="66482" spans="1:2" x14ac:dyDescent="0.75">
      <c r="A66482" s="17">
        <v>42643.118055555555</v>
      </c>
      <c r="B66482" s="18">
        <v>1.04266572853131E-2</v>
      </c>
    </row>
    <row r="66483" spans="1:2" x14ac:dyDescent="0.75">
      <c r="A66483" s="17">
        <v>42643.125</v>
      </c>
      <c r="B66483" s="18">
        <v>9.8538494551647059E-3</v>
      </c>
    </row>
    <row r="66484" spans="1:2" x14ac:dyDescent="0.75">
      <c r="A66484" s="17">
        <v>42643.131944444445</v>
      </c>
      <c r="B66484" s="18">
        <v>9.2912872601575817E-3</v>
      </c>
    </row>
    <row r="66485" spans="1:2" x14ac:dyDescent="0.75">
      <c r="A66485" s="17">
        <v>42643.138888888891</v>
      </c>
      <c r="B66485" s="18">
        <v>9.5399479248297839E-3</v>
      </c>
    </row>
    <row r="66486" spans="1:2" x14ac:dyDescent="0.75">
      <c r="A66486" s="17">
        <v>42643.145833333336</v>
      </c>
      <c r="B66486" s="18">
        <v>9.6405579424574013E-3</v>
      </c>
    </row>
    <row r="66487" spans="1:2" x14ac:dyDescent="0.75">
      <c r="A66487" s="17">
        <v>42643.152777777781</v>
      </c>
      <c r="B66487" s="18">
        <v>9.6405579424574013E-3</v>
      </c>
    </row>
    <row r="66488" spans="1:2" x14ac:dyDescent="0.75">
      <c r="A66488" s="17">
        <v>42643.159722222226</v>
      </c>
      <c r="B66488" s="18">
        <v>9.4898888545075638E-3</v>
      </c>
    </row>
    <row r="66489" spans="1:2" x14ac:dyDescent="0.75">
      <c r="A66489" s="17">
        <v>42643.166666666672</v>
      </c>
      <c r="B66489" s="18">
        <v>9.2912872601575817E-3</v>
      </c>
    </row>
    <row r="66490" spans="1:2" x14ac:dyDescent="0.75">
      <c r="A66490" s="17">
        <v>42643.173611111117</v>
      </c>
      <c r="B66490" s="18">
        <v>9.4898888545075638E-3</v>
      </c>
    </row>
    <row r="66491" spans="1:2" x14ac:dyDescent="0.75">
      <c r="A66491" s="17">
        <v>42643.180555555555</v>
      </c>
      <c r="B66491" s="18">
        <v>1.0111722148416623E-2</v>
      </c>
    </row>
    <row r="66492" spans="1:2" x14ac:dyDescent="0.75">
      <c r="A66492" s="17">
        <v>42643.1875</v>
      </c>
      <c r="B66492" s="18">
        <v>1.0321011207756197E-2</v>
      </c>
    </row>
    <row r="66493" spans="1:2" x14ac:dyDescent="0.75">
      <c r="A66493" s="17">
        <v>42643.194444444445</v>
      </c>
      <c r="B66493" s="18">
        <v>1.1251437227864985E-2</v>
      </c>
    </row>
    <row r="66494" spans="1:2" x14ac:dyDescent="0.75">
      <c r="A66494" s="17">
        <v>42643.201388888891</v>
      </c>
      <c r="B66494" s="18">
        <v>1.069370698119867E-2</v>
      </c>
    </row>
    <row r="66495" spans="1:2" x14ac:dyDescent="0.75">
      <c r="A66495" s="17">
        <v>42643.208333333336</v>
      </c>
      <c r="B66495" s="18">
        <v>1.0101460480508292E-2</v>
      </c>
    </row>
    <row r="66496" spans="1:2" x14ac:dyDescent="0.75">
      <c r="A66496" s="17">
        <v>42643.215277777781</v>
      </c>
      <c r="B66496" s="18">
        <v>9.9463381058559983E-3</v>
      </c>
    </row>
    <row r="66497" spans="1:2" x14ac:dyDescent="0.75">
      <c r="A66497" s="17">
        <v>42643.222222222226</v>
      </c>
      <c r="B66497" s="18">
        <v>9.380461631528593E-3</v>
      </c>
    </row>
    <row r="66498" spans="1:2" x14ac:dyDescent="0.75">
      <c r="A66498" s="17">
        <v>42643.229166666672</v>
      </c>
      <c r="B66498" s="18">
        <v>9.0371222016563738E-3</v>
      </c>
    </row>
    <row r="66499" spans="1:2" x14ac:dyDescent="0.75">
      <c r="A66499" s="17">
        <v>42643.236111111117</v>
      </c>
      <c r="B66499" s="18">
        <v>9.1344073131706272E-3</v>
      </c>
    </row>
    <row r="66500" spans="1:2" x14ac:dyDescent="0.75">
      <c r="A66500" s="17">
        <v>42643.243055555555</v>
      </c>
      <c r="B66500" s="18">
        <v>8.5043527215660272E-3</v>
      </c>
    </row>
    <row r="66501" spans="1:2" x14ac:dyDescent="0.75">
      <c r="A66501" s="17">
        <v>42643.25</v>
      </c>
      <c r="B66501" s="18">
        <v>8.7873262832115131E-3</v>
      </c>
    </row>
    <row r="66502" spans="1:2" x14ac:dyDescent="0.75">
      <c r="A66502" s="17">
        <v>42643.256944444445</v>
      </c>
      <c r="B66502" s="18">
        <v>9.5300511385929855E-3</v>
      </c>
    </row>
    <row r="66503" spans="1:2" x14ac:dyDescent="0.75">
      <c r="A66503" s="17">
        <v>42643.263888888891</v>
      </c>
      <c r="B66503" s="18">
        <v>9.8336596985415282E-3</v>
      </c>
    </row>
    <row r="66504" spans="1:2" x14ac:dyDescent="0.75">
      <c r="A66504" s="17">
        <v>42643.270833333336</v>
      </c>
      <c r="B66504" s="18">
        <v>9.9361811582515374E-3</v>
      </c>
    </row>
    <row r="66505" spans="1:2" x14ac:dyDescent="0.75">
      <c r="A66505" s="17">
        <v>42643.277777777781</v>
      </c>
      <c r="B66505" s="18">
        <v>1.0195385109530157E-2</v>
      </c>
    </row>
    <row r="66506" spans="1:2" x14ac:dyDescent="0.75">
      <c r="A66506" s="17">
        <v>42643.284722222226</v>
      </c>
      <c r="B66506" s="18">
        <v>1.0888868276090726E-2</v>
      </c>
    </row>
    <row r="66507" spans="1:2" x14ac:dyDescent="0.75">
      <c r="A66507" s="17">
        <v>42643.291666666672</v>
      </c>
      <c r="B66507" s="18">
        <v>1.056527219184141E-2</v>
      </c>
    </row>
    <row r="66508" spans="1:2" x14ac:dyDescent="0.75">
      <c r="A66508" s="17">
        <v>42643.298611111117</v>
      </c>
      <c r="B66508" s="18">
        <v>1.0289850944433101E-2</v>
      </c>
    </row>
    <row r="66509" spans="1:2" x14ac:dyDescent="0.75">
      <c r="A66509" s="17">
        <v>42643.305555555555</v>
      </c>
      <c r="B66509" s="18">
        <v>1.0080956579183667E-2</v>
      </c>
    </row>
    <row r="66510" spans="1:2" x14ac:dyDescent="0.75">
      <c r="A66510" s="17">
        <v>42643.3125</v>
      </c>
      <c r="B66510" s="18">
        <v>1.0029148777658524E-2</v>
      </c>
    </row>
    <row r="66511" spans="1:2" x14ac:dyDescent="0.75">
      <c r="A66511" s="17">
        <v>42643.319444444445</v>
      </c>
      <c r="B66511" s="18">
        <v>9.711764844874236E-3</v>
      </c>
    </row>
    <row r="66512" spans="1:2" x14ac:dyDescent="0.75">
      <c r="A66512" s="17">
        <v>42643.326388888891</v>
      </c>
      <c r="B66512" s="18">
        <v>9.6106924169149094E-3</v>
      </c>
    </row>
    <row r="66513" spans="1:2" x14ac:dyDescent="0.75">
      <c r="A66513" s="17">
        <v>42643.333333333336</v>
      </c>
      <c r="B66513" s="18">
        <v>9.7625478596441075E-3</v>
      </c>
    </row>
    <row r="66514" spans="1:2" x14ac:dyDescent="0.75">
      <c r="A66514" s="17">
        <v>42643.340277777781</v>
      </c>
      <c r="B66514" s="18">
        <v>1.0070714342558316E-2</v>
      </c>
    </row>
    <row r="66515" spans="1:2" x14ac:dyDescent="0.75">
      <c r="A66515" s="17">
        <v>42643.347222222226</v>
      </c>
      <c r="B66515" s="18">
        <v>1.0018939313161545E-2</v>
      </c>
    </row>
    <row r="66516" spans="1:2" x14ac:dyDescent="0.75">
      <c r="A66516" s="17">
        <v>42643.354166666672</v>
      </c>
      <c r="B66516" s="18">
        <v>1.0661851267315352E-2</v>
      </c>
    </row>
    <row r="66517" spans="1:2" x14ac:dyDescent="0.75">
      <c r="A66517" s="17">
        <v>42643.361111111117</v>
      </c>
      <c r="B66517" s="18">
        <v>1.0987273255579039E-2</v>
      </c>
    </row>
    <row r="66518" spans="1:2" x14ac:dyDescent="0.75">
      <c r="A66518" s="17">
        <v>42643.368055555555</v>
      </c>
      <c r="B66518" s="18">
        <v>1.1896394037357918E-2</v>
      </c>
    </row>
    <row r="66519" spans="1:2" x14ac:dyDescent="0.75">
      <c r="A66519" s="17">
        <v>42643.375</v>
      </c>
      <c r="B66519" s="18">
        <v>1.2491970706104649E-2</v>
      </c>
    </row>
    <row r="66520" spans="1:2" x14ac:dyDescent="0.75">
      <c r="A66520" s="17">
        <v>42643.381944444445</v>
      </c>
      <c r="B66520" s="18">
        <v>1.3166924617872904E-2</v>
      </c>
    </row>
    <row r="66521" spans="1:2" x14ac:dyDescent="0.75">
      <c r="A66521" s="17">
        <v>42643.388888888891</v>
      </c>
      <c r="B66521" s="18">
        <v>1.3675122783372571E-2</v>
      </c>
    </row>
    <row r="66522" spans="1:2" x14ac:dyDescent="0.75">
      <c r="A66522" s="17">
        <v>42643.395833333336</v>
      </c>
      <c r="B66522" s="18">
        <v>1.3363725977355329E-2</v>
      </c>
    </row>
    <row r="66523" spans="1:2" x14ac:dyDescent="0.75">
      <c r="A66523" s="17">
        <v>42643.402777777781</v>
      </c>
      <c r="B66523" s="18">
        <v>1.4003558128402085E-2</v>
      </c>
    </row>
    <row r="66524" spans="1:2" x14ac:dyDescent="0.75">
      <c r="A66524" s="17">
        <v>42643.409722222226</v>
      </c>
      <c r="B66524" s="18">
        <v>1.3813391583396818E-2</v>
      </c>
    </row>
    <row r="66525" spans="1:2" x14ac:dyDescent="0.75">
      <c r="A66525" s="17">
        <v>42643.416666666672</v>
      </c>
      <c r="B66525" s="18">
        <v>1.3825857577260096E-2</v>
      </c>
    </row>
    <row r="66526" spans="1:2" x14ac:dyDescent="0.75">
      <c r="A66526" s="17">
        <v>42643.423611111117</v>
      </c>
      <c r="B66526" s="18">
        <v>1.3775229907643554E-2</v>
      </c>
    </row>
    <row r="66527" spans="1:2" x14ac:dyDescent="0.75">
      <c r="A66527" s="17">
        <v>42643.430555555555</v>
      </c>
      <c r="B66527" s="18">
        <v>1.4169187142004132E-2</v>
      </c>
    </row>
    <row r="66528" spans="1:2" x14ac:dyDescent="0.75">
      <c r="A66528" s="17">
        <v>42643.4375</v>
      </c>
      <c r="B66528" s="18">
        <v>1.4310535780990103E-2</v>
      </c>
    </row>
    <row r="66529" spans="1:2" x14ac:dyDescent="0.75">
      <c r="A66529" s="17">
        <v>42643.444444444445</v>
      </c>
      <c r="B66529" s="18">
        <v>1.5392839417748374E-2</v>
      </c>
    </row>
    <row r="66530" spans="1:2" x14ac:dyDescent="0.75">
      <c r="A66530" s="17">
        <v>42643.451388888891</v>
      </c>
      <c r="B66530" s="18">
        <v>1.560965891296027E-2</v>
      </c>
    </row>
    <row r="66531" spans="1:2" x14ac:dyDescent="0.75">
      <c r="A66531" s="17">
        <v>42643.458333333336</v>
      </c>
      <c r="B66531" s="18">
        <v>1.5271437834018055E-2</v>
      </c>
    </row>
    <row r="66532" spans="1:2" x14ac:dyDescent="0.75">
      <c r="A66532" s="17">
        <v>42643.465277777781</v>
      </c>
      <c r="B66532" s="18">
        <v>1.6035294604315419E-2</v>
      </c>
    </row>
    <row r="66533" spans="1:2" x14ac:dyDescent="0.75">
      <c r="A66533" s="17">
        <v>42643.472222222226</v>
      </c>
      <c r="B66533" s="18">
        <v>1.6327626862220126E-2</v>
      </c>
    </row>
    <row r="66534" spans="1:2" x14ac:dyDescent="0.75">
      <c r="A66534" s="17">
        <v>42643.479166666672</v>
      </c>
      <c r="B66534" s="18">
        <v>1.5773293883106644E-2</v>
      </c>
    </row>
    <row r="66535" spans="1:2" x14ac:dyDescent="0.75">
      <c r="A66535" s="17">
        <v>42643.486111111117</v>
      </c>
      <c r="B66535" s="18">
        <v>1.5650032103693264E-2</v>
      </c>
    </row>
    <row r="66536" spans="1:2" x14ac:dyDescent="0.75">
      <c r="A66536" s="17">
        <v>42643.493055555555</v>
      </c>
      <c r="B66536" s="18">
        <v>1.5731848130256434E-2</v>
      </c>
    </row>
    <row r="66537" spans="1:2" x14ac:dyDescent="0.75">
      <c r="A66537" s="17">
        <v>42643.5</v>
      </c>
      <c r="B66537" s="18">
        <v>1.5676983603431324E-2</v>
      </c>
    </row>
    <row r="66538" spans="1:2" x14ac:dyDescent="0.75">
      <c r="A66538" s="17">
        <v>42643.506944444445</v>
      </c>
      <c r="B66538" s="18">
        <v>1.7036449742522553E-2</v>
      </c>
    </row>
    <row r="66539" spans="1:2" x14ac:dyDescent="0.75">
      <c r="A66539" s="17">
        <v>42643.513888888891</v>
      </c>
      <c r="B66539" s="18">
        <v>1.7267351738684263E-2</v>
      </c>
    </row>
    <row r="66540" spans="1:2" x14ac:dyDescent="0.75">
      <c r="A66540" s="17">
        <v>42643.520833333336</v>
      </c>
      <c r="B66540" s="18">
        <v>1.7720416755395305E-2</v>
      </c>
    </row>
    <row r="66541" spans="1:2" x14ac:dyDescent="0.75">
      <c r="A66541" s="17">
        <v>42643.527777777781</v>
      </c>
      <c r="B66541" s="18">
        <v>1.8481856083972688E-2</v>
      </c>
    </row>
    <row r="66542" spans="1:2" x14ac:dyDescent="0.75">
      <c r="A66542" s="17">
        <v>42643.534722222226</v>
      </c>
      <c r="B66542" s="18">
        <v>1.7675858047788574E-2</v>
      </c>
    </row>
    <row r="66543" spans="1:2" x14ac:dyDescent="0.75">
      <c r="A66543" s="17">
        <v>42643.541666666672</v>
      </c>
      <c r="B66543" s="18">
        <v>1.6949557434185501E-2</v>
      </c>
    </row>
    <row r="66544" spans="1:2" x14ac:dyDescent="0.75">
      <c r="A66544" s="17">
        <v>42643.548611111117</v>
      </c>
      <c r="B66544" s="18">
        <v>1.6892087521740904E-2</v>
      </c>
    </row>
    <row r="66545" spans="1:2" x14ac:dyDescent="0.75">
      <c r="A66545" s="17">
        <v>42643.555555555555</v>
      </c>
      <c r="B66545" s="18">
        <v>1.563482383873421E-2</v>
      </c>
    </row>
    <row r="66546" spans="1:2" x14ac:dyDescent="0.75">
      <c r="A66546" s="17">
        <v>42643.5625</v>
      </c>
      <c r="B66546" s="18">
        <v>1.5028724201091791E-2</v>
      </c>
    </row>
    <row r="66547" spans="1:2" x14ac:dyDescent="0.75">
      <c r="A66547" s="17">
        <v>42643.569444444445</v>
      </c>
      <c r="B66547" s="18">
        <v>1.3534530361821609E-2</v>
      </c>
    </row>
    <row r="66548" spans="1:2" x14ac:dyDescent="0.75">
      <c r="A66548" s="17">
        <v>42643.576388888891</v>
      </c>
      <c r="B66548" s="18">
        <v>1.2370719441901589E-2</v>
      </c>
    </row>
    <row r="66549" spans="1:2" x14ac:dyDescent="0.75">
      <c r="A66549" s="17">
        <v>42643.583333333336</v>
      </c>
      <c r="B66549" s="18">
        <v>1.2311871896777925E-2</v>
      </c>
    </row>
    <row r="66550" spans="1:2" x14ac:dyDescent="0.75">
      <c r="A66550" s="17">
        <v>42643.590277777781</v>
      </c>
      <c r="B66550" s="18">
        <v>1.2739325784763625E-2</v>
      </c>
    </row>
    <row r="66551" spans="1:2" x14ac:dyDescent="0.75">
      <c r="A66551" s="17">
        <v>42643.597222222226</v>
      </c>
      <c r="B66551" s="18">
        <v>1.2560053804258748E-2</v>
      </c>
    </row>
    <row r="66552" spans="1:2" x14ac:dyDescent="0.75">
      <c r="A66552" s="17">
        <v>42643.604166666672</v>
      </c>
      <c r="B66552" s="18">
        <v>1.3225137037673036E-2</v>
      </c>
    </row>
    <row r="66553" spans="1:2" x14ac:dyDescent="0.75">
      <c r="A66553" s="17">
        <v>42643.611111111117</v>
      </c>
      <c r="B66553" s="18">
        <v>1.3410239010053641E-2</v>
      </c>
    </row>
    <row r="66554" spans="1:2" x14ac:dyDescent="0.75">
      <c r="A66554" s="17">
        <v>42643.618055555555</v>
      </c>
      <c r="B66554" s="18">
        <v>1.3911694226840155E-2</v>
      </c>
    </row>
    <row r="66555" spans="1:2" x14ac:dyDescent="0.75">
      <c r="A66555" s="17">
        <v>42643.625</v>
      </c>
      <c r="B66555" s="18">
        <v>1.3472295548525954E-2</v>
      </c>
    </row>
    <row r="66556" spans="1:2" x14ac:dyDescent="0.75">
      <c r="A66556" s="17">
        <v>42643.631944444445</v>
      </c>
      <c r="B66556" s="18">
        <v>1.3596943650344966E-2</v>
      </c>
    </row>
    <row r="66557" spans="1:2" x14ac:dyDescent="0.75">
      <c r="A66557" s="17">
        <v>42643.638888888891</v>
      </c>
      <c r="B66557" s="18">
        <v>1.3102623417195593E-2</v>
      </c>
    </row>
    <row r="66558" spans="1:2" x14ac:dyDescent="0.75">
      <c r="A66558" s="17">
        <v>42643.645833333336</v>
      </c>
      <c r="B66558" s="18">
        <v>1.232347710243703E-2</v>
      </c>
    </row>
    <row r="66559" spans="1:2" x14ac:dyDescent="0.75">
      <c r="A66559" s="17">
        <v>42643.652777777781</v>
      </c>
      <c r="B66559" s="18">
        <v>1.1449973194658031E-2</v>
      </c>
    </row>
    <row r="66560" spans="1:2" x14ac:dyDescent="0.75">
      <c r="A66560" s="17">
        <v>42643.659722222226</v>
      </c>
      <c r="B66560" s="18">
        <v>1.2031679670806766E-2</v>
      </c>
    </row>
    <row r="66561" spans="1:2" x14ac:dyDescent="0.75">
      <c r="A66561" s="17">
        <v>42643.666666666672</v>
      </c>
      <c r="B66561" s="18">
        <v>1.1517353067070467E-2</v>
      </c>
    </row>
    <row r="66562" spans="1:2" x14ac:dyDescent="0.75">
      <c r="A66562" s="17">
        <v>42643.673611111117</v>
      </c>
      <c r="B66562" s="18">
        <v>1.2631420346610698E-2</v>
      </c>
    </row>
    <row r="66563" spans="1:2" x14ac:dyDescent="0.75">
      <c r="A66563" s="17">
        <v>42643.680555555555</v>
      </c>
      <c r="B66563" s="18">
        <v>1.1985247328315629E-2</v>
      </c>
    </row>
    <row r="66564" spans="1:2" x14ac:dyDescent="0.75">
      <c r="A66564" s="17">
        <v>42643.6875</v>
      </c>
      <c r="B66564" s="18">
        <v>1.1755487459711013E-2</v>
      </c>
    </row>
    <row r="66565" spans="1:2" x14ac:dyDescent="0.75">
      <c r="A66565" s="17">
        <v>42643.694444444445</v>
      </c>
      <c r="B66565" s="18">
        <v>1.1755487459711013E-2</v>
      </c>
    </row>
    <row r="66566" spans="1:2" x14ac:dyDescent="0.75">
      <c r="A66566" s="17">
        <v>42643.701388888891</v>
      </c>
      <c r="B66566" s="18">
        <v>1.0907591421015425E-2</v>
      </c>
    </row>
    <row r="66567" spans="1:2" x14ac:dyDescent="0.75">
      <c r="A66567" s="17">
        <v>42643.708333333336</v>
      </c>
      <c r="B66567" s="18">
        <v>1.0907591421015425E-2</v>
      </c>
    </row>
    <row r="66568" spans="1:2" x14ac:dyDescent="0.75">
      <c r="A66568" s="17">
        <v>42643.715277777781</v>
      </c>
      <c r="B66568" s="18">
        <v>1.0318318501413053E-2</v>
      </c>
    </row>
    <row r="66569" spans="1:2" x14ac:dyDescent="0.75">
      <c r="A66569" s="17">
        <v>42643.722222222226</v>
      </c>
      <c r="B66569" s="18">
        <v>1.0318318501413053E-2</v>
      </c>
    </row>
    <row r="66570" spans="1:2" x14ac:dyDescent="0.75">
      <c r="A66570" s="17">
        <v>42643.729166666672</v>
      </c>
      <c r="B66570" s="18">
        <v>1.0161127423001712E-2</v>
      </c>
    </row>
    <row r="66571" spans="1:2" x14ac:dyDescent="0.75">
      <c r="A66571" s="17">
        <v>42643.736111111117</v>
      </c>
      <c r="B66571" s="18">
        <v>1.0005434201913427E-2</v>
      </c>
    </row>
    <row r="66572" spans="1:2" x14ac:dyDescent="0.75">
      <c r="A66572" s="17">
        <v>42643.743055555555</v>
      </c>
      <c r="B66572" s="18">
        <v>9.9538683464240746E-3</v>
      </c>
    </row>
    <row r="66573" spans="1:2" x14ac:dyDescent="0.75">
      <c r="A66573" s="17">
        <v>42643.75</v>
      </c>
      <c r="B66573" s="18">
        <v>1.0423947470367416E-2</v>
      </c>
    </row>
    <row r="66574" spans="1:2" x14ac:dyDescent="0.75">
      <c r="A66574" s="17">
        <v>42643.756944444445</v>
      </c>
      <c r="B66574" s="18">
        <v>9.6885200214506632E-3</v>
      </c>
    </row>
    <row r="66575" spans="1:2" x14ac:dyDescent="0.75">
      <c r="A66575" s="17">
        <v>42643.763888888891</v>
      </c>
      <c r="B66575" s="18">
        <v>9.4374461086763253E-3</v>
      </c>
    </row>
    <row r="66576" spans="1:2" x14ac:dyDescent="0.75">
      <c r="A66576" s="17">
        <v>42643.770833333336</v>
      </c>
      <c r="B66576" s="18">
        <v>9.2790310488371393E-3</v>
      </c>
    </row>
    <row r="66577" spans="1:2" x14ac:dyDescent="0.75">
      <c r="A66577" s="17">
        <v>42643.777777777781</v>
      </c>
      <c r="B66577" s="18">
        <v>9.6885200214506632E-3</v>
      </c>
    </row>
    <row r="66578" spans="1:2" x14ac:dyDescent="0.75">
      <c r="A66578" s="17">
        <v>42643.784722222226</v>
      </c>
      <c r="B66578" s="18">
        <v>9.1807889572528903E-3</v>
      </c>
    </row>
    <row r="66579" spans="1:2" x14ac:dyDescent="0.75">
      <c r="A66579" s="17">
        <v>42643.791666666672</v>
      </c>
      <c r="B66579" s="18">
        <v>8.4553703666617065E-3</v>
      </c>
    </row>
    <row r="66580" spans="1:2" x14ac:dyDescent="0.75">
      <c r="A66580" s="17">
        <v>42643.798611111117</v>
      </c>
      <c r="B66580" s="18">
        <v>8.2615234556362421E-3</v>
      </c>
    </row>
    <row r="66581" spans="1:2" x14ac:dyDescent="0.75">
      <c r="A66581" s="17">
        <v>42643.805555555555</v>
      </c>
      <c r="B66581" s="18">
        <v>8.3997847390653441E-3</v>
      </c>
    </row>
    <row r="66582" spans="1:2" x14ac:dyDescent="0.75">
      <c r="A66582" s="17">
        <v>42643.8125</v>
      </c>
      <c r="B66582" s="18">
        <v>8.8804808499605391E-3</v>
      </c>
    </row>
    <row r="66583" spans="1:2" x14ac:dyDescent="0.75">
      <c r="A66583" s="17">
        <v>42643.819444444445</v>
      </c>
      <c r="B66583" s="18">
        <v>8.3535390475275757E-3</v>
      </c>
    </row>
    <row r="66584" spans="1:2" x14ac:dyDescent="0.75">
      <c r="A66584" s="17">
        <v>42643.826388888891</v>
      </c>
      <c r="B66584" s="18">
        <v>8.3074520243311429E-3</v>
      </c>
    </row>
    <row r="66585" spans="1:2" x14ac:dyDescent="0.75">
      <c r="A66585" s="17">
        <v>42643.833333333336</v>
      </c>
      <c r="B66585" s="18">
        <v>9.1222802419603718E-3</v>
      </c>
    </row>
    <row r="66586" spans="1:2" x14ac:dyDescent="0.75">
      <c r="A66586" s="17">
        <v>42643.840277777781</v>
      </c>
      <c r="B66586" s="18">
        <v>8.7279652226829301E-3</v>
      </c>
    </row>
    <row r="66587" spans="1:2" x14ac:dyDescent="0.75">
      <c r="A66587" s="17">
        <v>42643.847222222226</v>
      </c>
      <c r="B66587" s="18">
        <v>9.2595823091874349E-3</v>
      </c>
    </row>
    <row r="66588" spans="1:2" x14ac:dyDescent="0.75">
      <c r="A66588" s="17">
        <v>42643.854166666672</v>
      </c>
      <c r="B66588" s="18">
        <v>8.9190204566077305E-3</v>
      </c>
    </row>
    <row r="66589" spans="1:2" x14ac:dyDescent="0.75">
      <c r="A66589" s="17">
        <v>42643.861111111117</v>
      </c>
      <c r="B66589" s="18">
        <v>9.0640039715313824E-3</v>
      </c>
    </row>
    <row r="66590" spans="1:2" x14ac:dyDescent="0.75">
      <c r="A66590" s="17">
        <v>42643.868055555555</v>
      </c>
      <c r="B66590" s="18">
        <v>8.8710153449865527E-3</v>
      </c>
    </row>
    <row r="66591" spans="1:2" x14ac:dyDescent="0.75">
      <c r="A66591" s="17">
        <v>42643.875</v>
      </c>
      <c r="B66591" s="18">
        <v>8.624099873919629E-3</v>
      </c>
    </row>
    <row r="66592" spans="1:2" x14ac:dyDescent="0.75">
      <c r="A66592" s="17">
        <v>42643.881944444445</v>
      </c>
      <c r="B66592" s="18">
        <v>8.4835467006307442E-3</v>
      </c>
    </row>
    <row r="66593" spans="1:2" x14ac:dyDescent="0.75">
      <c r="A66593" s="17">
        <v>42643.888888888891</v>
      </c>
      <c r="B66593" s="18">
        <v>8.390641274211557E-3</v>
      </c>
    </row>
    <row r="66594" spans="1:2" x14ac:dyDescent="0.75">
      <c r="A66594" s="17">
        <v>42643.895833333336</v>
      </c>
      <c r="B66594" s="18">
        <v>8.9190204566077305E-3</v>
      </c>
    </row>
    <row r="66595" spans="1:2" x14ac:dyDescent="0.75">
      <c r="A66595" s="17">
        <v>42643.902777777781</v>
      </c>
      <c r="B66595" s="18">
        <v>8.8710153449865527E-3</v>
      </c>
    </row>
    <row r="66596" spans="1:2" x14ac:dyDescent="0.75">
      <c r="A66596" s="17">
        <v>42643.909722222226</v>
      </c>
      <c r="B66596" s="18">
        <v>8.9190204566077305E-3</v>
      </c>
    </row>
    <row r="66597" spans="1:2" x14ac:dyDescent="0.75">
      <c r="A66597" s="17">
        <v>42643.916666666672</v>
      </c>
      <c r="B66597" s="18">
        <v>9.1126552420511559E-3</v>
      </c>
    </row>
    <row r="66598" spans="1:2" x14ac:dyDescent="0.75">
      <c r="A66598" s="17">
        <v>42643.923611111117</v>
      </c>
      <c r="B66598" s="18">
        <v>9.4079736901475468E-3</v>
      </c>
    </row>
    <row r="66599" spans="1:2" x14ac:dyDescent="0.75">
      <c r="A66599" s="17">
        <v>42643.930555555555</v>
      </c>
      <c r="B66599" s="18">
        <v>9.4079736901475468E-3</v>
      </c>
    </row>
    <row r="66600" spans="1:2" x14ac:dyDescent="0.75">
      <c r="A66600" s="17">
        <v>42643.9375</v>
      </c>
      <c r="B66600" s="18">
        <v>9.5077175936096534E-3</v>
      </c>
    </row>
    <row r="66601" spans="1:2" x14ac:dyDescent="0.75">
      <c r="A66601" s="17">
        <v>42643.944444444445</v>
      </c>
      <c r="B66601" s="18">
        <v>9.6180636269215559E-3</v>
      </c>
    </row>
    <row r="66602" spans="1:2" x14ac:dyDescent="0.75">
      <c r="A66602" s="17">
        <v>42643.951388888891</v>
      </c>
      <c r="B66602" s="18">
        <v>9.4676139139139737E-3</v>
      </c>
    </row>
    <row r="66603" spans="1:2" x14ac:dyDescent="0.75">
      <c r="A66603" s="17">
        <v>42643.958333333336</v>
      </c>
      <c r="B66603" s="18">
        <v>9.985051779960695E-3</v>
      </c>
    </row>
    <row r="66604" spans="1:2" x14ac:dyDescent="0.75">
      <c r="A66604" s="17">
        <v>42643.965277777781</v>
      </c>
      <c r="B66604" s="18">
        <v>9.6280171431182525E-3</v>
      </c>
    </row>
    <row r="66605" spans="1:2" x14ac:dyDescent="0.75">
      <c r="A66605" s="17">
        <v>42643.972222222226</v>
      </c>
      <c r="B66605" s="18">
        <v>8.7848899400483765E-3</v>
      </c>
    </row>
    <row r="66606" spans="1:2" x14ac:dyDescent="0.75">
      <c r="A66606" s="17">
        <v>42643.979166666672</v>
      </c>
      <c r="B66606" s="18">
        <v>8.8804808499605391E-3</v>
      </c>
    </row>
    <row r="66607" spans="1:2" x14ac:dyDescent="0.75">
      <c r="A66607" s="17">
        <v>42643.986111111117</v>
      </c>
      <c r="B66607" s="18">
        <v>9.2790310488371393E-3</v>
      </c>
    </row>
    <row r="66608" spans="1:2" x14ac:dyDescent="0.75">
      <c r="A66608" s="17">
        <v>42643.993055555555</v>
      </c>
      <c r="B66608" s="18">
        <v>9.3877225405607258E-3</v>
      </c>
    </row>
    <row r="66609" spans="1:2" x14ac:dyDescent="0.75">
      <c r="A66609" s="17">
        <v>42644</v>
      </c>
      <c r="B66609" s="18">
        <v>9.141549202372071E-3</v>
      </c>
    </row>
    <row r="66610" spans="1:2" x14ac:dyDescent="0.75">
      <c r="A66610" s="17">
        <v>42644.006944444445</v>
      </c>
      <c r="B66610" s="18">
        <v>9.0928019595443617E-3</v>
      </c>
    </row>
    <row r="66611" spans="1:2" x14ac:dyDescent="0.75">
      <c r="A66611" s="17">
        <v>42644.013888888891</v>
      </c>
      <c r="B66611" s="18">
        <v>9.6479433871115954E-3</v>
      </c>
    </row>
    <row r="66612" spans="1:2" x14ac:dyDescent="0.75">
      <c r="A66612" s="17">
        <v>42644.020833333336</v>
      </c>
      <c r="B66612" s="18">
        <v>9.6985188101701789E-3</v>
      </c>
    </row>
    <row r="66613" spans="1:2" x14ac:dyDescent="0.75">
      <c r="A66613" s="17">
        <v>42644.027777777781</v>
      </c>
      <c r="B66613" s="18">
        <v>9.3975271653472473E-3</v>
      </c>
    </row>
    <row r="66614" spans="1:2" x14ac:dyDescent="0.75">
      <c r="A66614" s="17">
        <v>42644.034722222226</v>
      </c>
      <c r="B66614" s="18">
        <v>9.1511931661264756E-3</v>
      </c>
    </row>
    <row r="66615" spans="1:2" x14ac:dyDescent="0.75">
      <c r="A66615" s="17">
        <v>42644.041666666672</v>
      </c>
      <c r="B66615" s="18">
        <v>9.3577133962515525E-3</v>
      </c>
    </row>
    <row r="66616" spans="1:2" x14ac:dyDescent="0.75">
      <c r="A66616" s="17">
        <v>42644.048611111117</v>
      </c>
      <c r="B66616" s="18">
        <v>9.0633829891036462E-3</v>
      </c>
    </row>
    <row r="66617" spans="1:2" x14ac:dyDescent="0.75">
      <c r="A66617" s="17">
        <v>42644.055555555555</v>
      </c>
      <c r="B66617" s="18">
        <v>9.4171555133912063E-3</v>
      </c>
    </row>
    <row r="66618" spans="1:2" x14ac:dyDescent="0.75">
      <c r="A66618" s="17">
        <v>42644.0625</v>
      </c>
      <c r="B66618" s="18">
        <v>9.4269792398876309E-3</v>
      </c>
    </row>
    <row r="66619" spans="1:2" x14ac:dyDescent="0.75">
      <c r="A66619" s="17">
        <v>42644.069444444445</v>
      </c>
      <c r="B66619" s="18">
        <v>9.67788080631167E-3</v>
      </c>
    </row>
    <row r="66620" spans="1:2" x14ac:dyDescent="0.75">
      <c r="A66620" s="17">
        <v>42644.076388888891</v>
      </c>
      <c r="B66620" s="18">
        <v>1.015016830513093E-2</v>
      </c>
    </row>
    <row r="66621" spans="1:2" x14ac:dyDescent="0.75">
      <c r="A66621" s="17">
        <v>42644.083333333336</v>
      </c>
      <c r="B66621" s="18">
        <v>9.8404832044205297E-3</v>
      </c>
    </row>
    <row r="66622" spans="1:2" x14ac:dyDescent="0.75">
      <c r="A66622" s="17">
        <v>42644.090277777781</v>
      </c>
      <c r="B66622" s="18">
        <v>9.687872766687769E-3</v>
      </c>
    </row>
    <row r="66623" spans="1:2" x14ac:dyDescent="0.75">
      <c r="A66623" s="17">
        <v>42644.097222222226</v>
      </c>
      <c r="B66623" s="18">
        <v>9.5367428722169592E-3</v>
      </c>
    </row>
    <row r="66624" spans="1:2" x14ac:dyDescent="0.75">
      <c r="A66624" s="17">
        <v>42644.104166666672</v>
      </c>
      <c r="B66624" s="18">
        <v>9.2389020461113962E-3</v>
      </c>
    </row>
    <row r="66625" spans="1:2" x14ac:dyDescent="0.75">
      <c r="A66625" s="17">
        <v>42644.111111111117</v>
      </c>
      <c r="B66625" s="18">
        <v>8.4731555730962835E-3</v>
      </c>
    </row>
    <row r="66626" spans="1:2" x14ac:dyDescent="0.75">
      <c r="A66626" s="17">
        <v>42644.118055555555</v>
      </c>
      <c r="B66626" s="18">
        <v>8.3803210782908491E-3</v>
      </c>
    </row>
    <row r="66627" spans="1:2" x14ac:dyDescent="0.75">
      <c r="A66627" s="17">
        <v>42644.125</v>
      </c>
      <c r="B66627" s="18">
        <v>8.1510099613774124E-3</v>
      </c>
    </row>
    <row r="66628" spans="1:2" x14ac:dyDescent="0.75">
      <c r="A66628" s="17">
        <v>42644.131944444445</v>
      </c>
      <c r="B66628" s="18">
        <v>7.970401343440332E-3</v>
      </c>
    </row>
    <row r="66629" spans="1:2" x14ac:dyDescent="0.75">
      <c r="A66629" s="17">
        <v>42644.138888888891</v>
      </c>
      <c r="B66629" s="18">
        <v>7.3069690687819792E-3</v>
      </c>
    </row>
    <row r="66630" spans="1:2" x14ac:dyDescent="0.75">
      <c r="A66630" s="17">
        <v>42644.145833333336</v>
      </c>
      <c r="B66630" s="18">
        <v>7.1802225308296138E-3</v>
      </c>
    </row>
    <row r="66631" spans="1:2" x14ac:dyDescent="0.75">
      <c r="A66631" s="17">
        <v>42644.152777777781</v>
      </c>
      <c r="B66631" s="18">
        <v>7.3069690687819792E-3</v>
      </c>
    </row>
    <row r="66632" spans="1:2" x14ac:dyDescent="0.75">
      <c r="A66632" s="17">
        <v>42644.159722222226</v>
      </c>
      <c r="B66632" s="18">
        <v>7.222318165301808E-3</v>
      </c>
    </row>
    <row r="66633" spans="1:2" x14ac:dyDescent="0.75">
      <c r="A66633" s="17">
        <v>42644.166666666672</v>
      </c>
      <c r="B66633" s="18">
        <v>6.6389108684416975E-3</v>
      </c>
    </row>
    <row r="66634" spans="1:2" x14ac:dyDescent="0.75">
      <c r="A66634" s="17">
        <v>42644.173611111117</v>
      </c>
      <c r="B66634" s="18">
        <v>7.1382798171724573E-3</v>
      </c>
    </row>
    <row r="66635" spans="1:2" x14ac:dyDescent="0.75">
      <c r="A66635" s="17">
        <v>42644.180555555555</v>
      </c>
      <c r="B66635" s="18">
        <v>6.7596470941935997E-3</v>
      </c>
    </row>
    <row r="66636" spans="1:2" x14ac:dyDescent="0.75">
      <c r="A66636" s="17">
        <v>42644.1875</v>
      </c>
      <c r="B66636" s="18">
        <v>6.631012120073808E-3</v>
      </c>
    </row>
    <row r="66637" spans="1:2" x14ac:dyDescent="0.75">
      <c r="A66637" s="17">
        <v>42644.194444444445</v>
      </c>
      <c r="B66637" s="18">
        <v>6.9146322388067656E-3</v>
      </c>
    </row>
    <row r="66638" spans="1:2" x14ac:dyDescent="0.75">
      <c r="A66638" s="17">
        <v>42644.201388888891</v>
      </c>
      <c r="B66638" s="18">
        <v>6.7921760179588155E-3</v>
      </c>
    </row>
    <row r="66639" spans="1:2" x14ac:dyDescent="0.75">
      <c r="A66639" s="17">
        <v>42644.208333333336</v>
      </c>
      <c r="B66639" s="18">
        <v>6.9146322388067656E-3</v>
      </c>
    </row>
    <row r="66640" spans="1:2" x14ac:dyDescent="0.75">
      <c r="A66640" s="17">
        <v>42644.215277777781</v>
      </c>
      <c r="B66640" s="18">
        <v>6.9557537310391418E-3</v>
      </c>
    </row>
    <row r="66641" spans="1:2" x14ac:dyDescent="0.75">
      <c r="A66641" s="17">
        <v>42644.222222222226</v>
      </c>
      <c r="B66641" s="18">
        <v>6.4251848048797336E-3</v>
      </c>
    </row>
    <row r="66642" spans="1:2" x14ac:dyDescent="0.75">
      <c r="A66642" s="17">
        <v>42644.229166666672</v>
      </c>
      <c r="B66642" s="18">
        <v>6.8248021127007988E-3</v>
      </c>
    </row>
    <row r="66643" spans="1:2" x14ac:dyDescent="0.75">
      <c r="A66643" s="17">
        <v>42644.236111111117</v>
      </c>
      <c r="B66643" s="18">
        <v>6.2618951988293202E-3</v>
      </c>
    </row>
    <row r="66644" spans="1:2" x14ac:dyDescent="0.75">
      <c r="A66644" s="17">
        <v>42644.243055555555</v>
      </c>
      <c r="B66644" s="18">
        <v>6.4961120662888651E-3</v>
      </c>
    </row>
    <row r="66645" spans="1:2" x14ac:dyDescent="0.75">
      <c r="A66645" s="17">
        <v>42644.25</v>
      </c>
      <c r="B66645" s="18">
        <v>6.2618951988293202E-3</v>
      </c>
    </row>
    <row r="66646" spans="1:2" x14ac:dyDescent="0.75">
      <c r="A66646" s="17">
        <v>42644.256944444445</v>
      </c>
      <c r="B66646" s="18">
        <v>6.3783350708507217E-3</v>
      </c>
    </row>
    <row r="66647" spans="1:2" x14ac:dyDescent="0.75">
      <c r="A66647" s="17">
        <v>42644.263888888891</v>
      </c>
      <c r="B66647" s="18">
        <v>6.4567041292765198E-3</v>
      </c>
    </row>
    <row r="66648" spans="1:2" x14ac:dyDescent="0.75">
      <c r="A66648" s="17">
        <v>42644.270833333336</v>
      </c>
      <c r="B66648" s="18">
        <v>6.7761585282375388E-3</v>
      </c>
    </row>
    <row r="66649" spans="1:2" x14ac:dyDescent="0.75">
      <c r="A66649" s="17">
        <v>42644.277777777781</v>
      </c>
      <c r="B66649" s="18">
        <v>7.538932107773494E-3</v>
      </c>
    </row>
    <row r="66650" spans="1:2" x14ac:dyDescent="0.75">
      <c r="A66650" s="17">
        <v>42644.284722222226</v>
      </c>
      <c r="B66650" s="18">
        <v>7.4526162379690954E-3</v>
      </c>
    </row>
    <row r="66651" spans="1:2" x14ac:dyDescent="0.75">
      <c r="A66651" s="17">
        <v>42644.291666666672</v>
      </c>
      <c r="B66651" s="18">
        <v>7.1052625872828753E-3</v>
      </c>
    </row>
    <row r="66652" spans="1:2" x14ac:dyDescent="0.75">
      <c r="A66652" s="17">
        <v>42644.298611111117</v>
      </c>
      <c r="B66652" s="18">
        <v>7.0635930220103024E-3</v>
      </c>
    </row>
    <row r="66653" spans="1:2" x14ac:dyDescent="0.75">
      <c r="A66653" s="17">
        <v>42644.305555555555</v>
      </c>
      <c r="B66653" s="18">
        <v>7.022075768291996E-3</v>
      </c>
    </row>
    <row r="66654" spans="1:2" x14ac:dyDescent="0.75">
      <c r="A66654" s="17">
        <v>42644.3125</v>
      </c>
      <c r="B66654" s="18">
        <v>7.4526162379690954E-3</v>
      </c>
    </row>
    <row r="66655" spans="1:2" x14ac:dyDescent="0.75">
      <c r="A66655" s="17">
        <v>42644.319444444445</v>
      </c>
      <c r="B66655" s="18">
        <v>7.281834541882381E-3</v>
      </c>
    </row>
    <row r="66656" spans="1:2" x14ac:dyDescent="0.75">
      <c r="A66656" s="17">
        <v>42644.326388888891</v>
      </c>
      <c r="B66656" s="18">
        <v>7.1553602084476102E-3</v>
      </c>
    </row>
    <row r="66657" spans="1:2" x14ac:dyDescent="0.75">
      <c r="A66657" s="17">
        <v>42644.333333333336</v>
      </c>
      <c r="B66657" s="18">
        <v>7.1973652371925354E-3</v>
      </c>
    </row>
    <row r="66658" spans="1:2" x14ac:dyDescent="0.75">
      <c r="A66658" s="17">
        <v>42644.340277777781</v>
      </c>
      <c r="B66658" s="18">
        <v>8.0788113195231822E-3</v>
      </c>
    </row>
    <row r="66659" spans="1:2" x14ac:dyDescent="0.75">
      <c r="A66659" s="17">
        <v>42644.347222222226</v>
      </c>
      <c r="B66659" s="18">
        <v>8.1695586717217203E-3</v>
      </c>
    </row>
    <row r="66660" spans="1:2" x14ac:dyDescent="0.75">
      <c r="A66660" s="17">
        <v>42644.354166666672</v>
      </c>
      <c r="B66660" s="18">
        <v>8.0336738209893857E-3</v>
      </c>
    </row>
    <row r="66661" spans="1:2" x14ac:dyDescent="0.75">
      <c r="A66661" s="17">
        <v>42644.361111111117</v>
      </c>
      <c r="B66661" s="18">
        <v>7.8992034575230113E-3</v>
      </c>
    </row>
    <row r="66662" spans="1:2" x14ac:dyDescent="0.75">
      <c r="A66662" s="17">
        <v>42644.368055555555</v>
      </c>
      <c r="B66662" s="18">
        <v>7.8103395069736023E-3</v>
      </c>
    </row>
    <row r="66663" spans="1:2" x14ac:dyDescent="0.75">
      <c r="A66663" s="17">
        <v>42644.375</v>
      </c>
      <c r="B66663" s="18">
        <v>7.8546933299870874E-3</v>
      </c>
    </row>
    <row r="66664" spans="1:2" x14ac:dyDescent="0.75">
      <c r="A66664" s="17">
        <v>42644.381944444445</v>
      </c>
      <c r="B66664" s="18">
        <v>8.4547756557151639E-3</v>
      </c>
    </row>
    <row r="66665" spans="1:2" x14ac:dyDescent="0.75">
      <c r="A66665" s="17">
        <v>42644.388888888891</v>
      </c>
      <c r="B66665" s="18">
        <v>8.9856337761814453E-3</v>
      </c>
    </row>
    <row r="66666" spans="1:2" x14ac:dyDescent="0.75">
      <c r="A66666" s="17">
        <v>42644.395833333336</v>
      </c>
      <c r="B66666" s="18">
        <v>9.5367428722169592E-3</v>
      </c>
    </row>
    <row r="66667" spans="1:2" x14ac:dyDescent="0.75">
      <c r="A66667" s="17">
        <v>42644.402777777781</v>
      </c>
      <c r="B66667" s="18">
        <v>1.0108398945459174E-2</v>
      </c>
    </row>
    <row r="66668" spans="1:2" x14ac:dyDescent="0.75">
      <c r="A66668" s="17">
        <v>42644.409722222226</v>
      </c>
      <c r="B66668" s="18">
        <v>1.0754832834567275E-2</v>
      </c>
    </row>
    <row r="66669" spans="1:2" x14ac:dyDescent="0.75">
      <c r="A66669" s="17">
        <v>42644.416666666672</v>
      </c>
      <c r="B66669" s="18">
        <v>1.1314524439215096E-2</v>
      </c>
    </row>
    <row r="66670" spans="1:2" x14ac:dyDescent="0.75">
      <c r="A66670" s="17">
        <v>42644.423611111117</v>
      </c>
      <c r="B66670" s="18">
        <v>1.2065278882935166E-2</v>
      </c>
    </row>
    <row r="66671" spans="1:2" x14ac:dyDescent="0.75">
      <c r="A66671" s="17">
        <v>42644.430555555555</v>
      </c>
      <c r="B66671" s="18">
        <v>1.2310369393916078E-2</v>
      </c>
    </row>
    <row r="66672" spans="1:2" x14ac:dyDescent="0.75">
      <c r="A66672" s="17">
        <v>42644.4375</v>
      </c>
      <c r="B66672" s="18">
        <v>1.1504785485855235E-2</v>
      </c>
    </row>
    <row r="66673" spans="1:2" x14ac:dyDescent="0.75">
      <c r="A66673" s="17">
        <v>42644.444444444445</v>
      </c>
      <c r="B66673" s="18">
        <v>1.162899126064632E-2</v>
      </c>
    </row>
    <row r="66674" spans="1:2" x14ac:dyDescent="0.75">
      <c r="A66674" s="17">
        <v>42644.451388888891</v>
      </c>
      <c r="B66674" s="18">
        <v>1.1697023622281982E-2</v>
      </c>
    </row>
    <row r="66675" spans="1:2" x14ac:dyDescent="0.75">
      <c r="A66675" s="17">
        <v>42644.458333333336</v>
      </c>
      <c r="B66675" s="18">
        <v>1.2463270451248475E-2</v>
      </c>
    </row>
    <row r="66676" spans="1:2" x14ac:dyDescent="0.75">
      <c r="A66676" s="17">
        <v>42644.465277777781</v>
      </c>
      <c r="B66676" s="18">
        <v>1.2893964545490482E-2</v>
      </c>
    </row>
    <row r="66677" spans="1:2" x14ac:dyDescent="0.75">
      <c r="A66677" s="17">
        <v>42644.472222222226</v>
      </c>
      <c r="B66677" s="18">
        <v>1.3027276423525027E-2</v>
      </c>
    </row>
    <row r="66678" spans="1:2" x14ac:dyDescent="0.75">
      <c r="A66678" s="17">
        <v>42644.479166666672</v>
      </c>
      <c r="B66678" s="18">
        <v>1.3100280747527195E-2</v>
      </c>
    </row>
    <row r="66679" spans="1:2" x14ac:dyDescent="0.75">
      <c r="A66679" s="17">
        <v>42644.486111111117</v>
      </c>
      <c r="B66679" s="18">
        <v>1.3482184331129984E-2</v>
      </c>
    </row>
    <row r="66680" spans="1:2" x14ac:dyDescent="0.75">
      <c r="A66680" s="17">
        <v>42644.493055555555</v>
      </c>
      <c r="B66680" s="18">
        <v>1.2809013278901969E-2</v>
      </c>
    </row>
    <row r="66681" spans="1:2" x14ac:dyDescent="0.75">
      <c r="A66681" s="17">
        <v>42644.5</v>
      </c>
      <c r="B66681" s="18">
        <v>1.3444594594438591E-2</v>
      </c>
    </row>
    <row r="66682" spans="1:2" x14ac:dyDescent="0.75">
      <c r="A66682" s="17">
        <v>42644.506944444445</v>
      </c>
      <c r="B66682" s="18">
        <v>1.2832808923725632E-2</v>
      </c>
    </row>
    <row r="66683" spans="1:2" x14ac:dyDescent="0.75">
      <c r="A66683" s="17">
        <v>42644.513888888891</v>
      </c>
      <c r="B66683" s="18">
        <v>1.2533535192159759E-2</v>
      </c>
    </row>
    <row r="66684" spans="1:2" x14ac:dyDescent="0.75">
      <c r="A66684" s="17">
        <v>42644.520833333336</v>
      </c>
      <c r="B66684" s="18">
        <v>1.2604808092168933E-2</v>
      </c>
    </row>
    <row r="66685" spans="1:2" x14ac:dyDescent="0.75">
      <c r="A66685" s="17">
        <v>42644.527777777781</v>
      </c>
      <c r="B66685" s="18">
        <v>1.2676332501076224E-2</v>
      </c>
    </row>
    <row r="66686" spans="1:2" x14ac:dyDescent="0.75">
      <c r="A66686" s="17">
        <v>42644.534722222226</v>
      </c>
      <c r="B66686" s="18">
        <v>1.2856632040193805E-2</v>
      </c>
    </row>
    <row r="66687" spans="1:2" x14ac:dyDescent="0.75">
      <c r="A66687" s="17">
        <v>42644.541666666672</v>
      </c>
      <c r="B66687" s="18">
        <v>1.2203247390132666E-2</v>
      </c>
    </row>
    <row r="66688" spans="1:2" x14ac:dyDescent="0.75">
      <c r="A66688" s="17">
        <v>42644.548611111117</v>
      </c>
      <c r="B66688" s="18">
        <v>1.1741299950145523E-2</v>
      </c>
    </row>
    <row r="66689" spans="1:2" x14ac:dyDescent="0.75">
      <c r="A66689" s="17">
        <v>42644.555555555555</v>
      </c>
      <c r="B66689" s="18">
        <v>1.1695568234135789E-2</v>
      </c>
    </row>
    <row r="66690" spans="1:2" x14ac:dyDescent="0.75">
      <c r="A66690" s="17">
        <v>42644.5625</v>
      </c>
      <c r="B66690" s="18">
        <v>1.1069033657080495E-2</v>
      </c>
    </row>
    <row r="66691" spans="1:2" x14ac:dyDescent="0.75">
      <c r="A66691" s="17">
        <v>42644.569444444445</v>
      </c>
      <c r="B66691" s="18">
        <v>1.079616539411815E-2</v>
      </c>
    </row>
    <row r="66692" spans="1:2" x14ac:dyDescent="0.75">
      <c r="A66692" s="17">
        <v>42644.576388888891</v>
      </c>
      <c r="B66692" s="18">
        <v>9.8897164312463544E-3</v>
      </c>
    </row>
    <row r="66693" spans="1:2" x14ac:dyDescent="0.75">
      <c r="A66693" s="17">
        <v>42644.583333333336</v>
      </c>
      <c r="B66693" s="18">
        <v>9.685931163744721E-3</v>
      </c>
    </row>
    <row r="66694" spans="1:2" x14ac:dyDescent="0.75">
      <c r="A66694" s="17">
        <v>42644.590277777781</v>
      </c>
      <c r="B66694" s="18">
        <v>9.9512356181963753E-3</v>
      </c>
    </row>
    <row r="66695" spans="1:2" x14ac:dyDescent="0.75">
      <c r="A66695" s="17">
        <v>42644.597222222226</v>
      </c>
      <c r="B66695" s="18">
        <v>1.0158460735142457E-2</v>
      </c>
    </row>
    <row r="66696" spans="1:2" x14ac:dyDescent="0.75">
      <c r="A66696" s="17">
        <v>42644.604166666672</v>
      </c>
      <c r="B66696" s="18">
        <v>9.9512356181963753E-3</v>
      </c>
    </row>
    <row r="66697" spans="1:2" x14ac:dyDescent="0.75">
      <c r="A66697" s="17">
        <v>42644.611111111117</v>
      </c>
      <c r="B66697" s="18">
        <v>9.4847778431790819E-3</v>
      </c>
    </row>
    <row r="66698" spans="1:2" x14ac:dyDescent="0.75">
      <c r="A66698" s="17">
        <v>42644.618055555555</v>
      </c>
      <c r="B66698" s="18">
        <v>9.685931163744721E-3</v>
      </c>
    </row>
    <row r="66699" spans="1:2" x14ac:dyDescent="0.75">
      <c r="A66699" s="17">
        <v>42644.625</v>
      </c>
      <c r="B66699" s="18">
        <v>1.0096147038285161E-2</v>
      </c>
    </row>
    <row r="66700" spans="1:2" x14ac:dyDescent="0.75">
      <c r="A66700" s="17">
        <v>42644.631944444445</v>
      </c>
      <c r="B66700" s="18">
        <v>9.685931163744721E-3</v>
      </c>
    </row>
    <row r="66701" spans="1:2" x14ac:dyDescent="0.75">
      <c r="A66701" s="17">
        <v>42644.638888888891</v>
      </c>
      <c r="B66701" s="18">
        <v>9.5348201621155183E-3</v>
      </c>
    </row>
    <row r="66702" spans="1:2" x14ac:dyDescent="0.75">
      <c r="A66702" s="17">
        <v>42644.645833333336</v>
      </c>
      <c r="B66702" s="18">
        <v>1.0002792999776156E-2</v>
      </c>
    </row>
    <row r="66703" spans="1:2" x14ac:dyDescent="0.75">
      <c r="A66703" s="17">
        <v>42644.652777777781</v>
      </c>
      <c r="B66703" s="18">
        <v>9.6959282911734824E-3</v>
      </c>
    </row>
    <row r="66704" spans="1:2" x14ac:dyDescent="0.75">
      <c r="A66704" s="17">
        <v>42644.659722222226</v>
      </c>
      <c r="B66704" s="18">
        <v>9.9512356181963753E-3</v>
      </c>
    </row>
    <row r="66705" spans="1:2" x14ac:dyDescent="0.75">
      <c r="A66705" s="17">
        <v>42644.666666666672</v>
      </c>
      <c r="B66705" s="18">
        <v>9.685931163744721E-3</v>
      </c>
    </row>
    <row r="66706" spans="1:2" x14ac:dyDescent="0.75">
      <c r="A66706" s="17">
        <v>42644.673611111117</v>
      </c>
      <c r="B66706" s="18">
        <v>9.7874939662127049E-3</v>
      </c>
    </row>
    <row r="66707" spans="1:2" x14ac:dyDescent="0.75">
      <c r="A66707" s="17">
        <v>42644.680555555555</v>
      </c>
      <c r="B66707" s="18">
        <v>9.7366302118057062E-3</v>
      </c>
    </row>
    <row r="66708" spans="1:2" x14ac:dyDescent="0.75">
      <c r="A66708" s="17">
        <v>42644.6875</v>
      </c>
      <c r="B66708" s="18">
        <v>9.0807092772639073E-3</v>
      </c>
    </row>
    <row r="66709" spans="1:2" x14ac:dyDescent="0.75">
      <c r="A66709" s="17">
        <v>42644.694444444445</v>
      </c>
      <c r="B66709" s="18">
        <v>8.8874986331006749E-3</v>
      </c>
    </row>
    <row r="66710" spans="1:2" x14ac:dyDescent="0.75">
      <c r="A66710" s="17">
        <v>42644.701388888891</v>
      </c>
      <c r="B66710" s="18">
        <v>9.0321642503406723E-3</v>
      </c>
    </row>
    <row r="66711" spans="1:2" x14ac:dyDescent="0.75">
      <c r="A66711" s="17">
        <v>42644.708333333336</v>
      </c>
      <c r="B66711" s="18">
        <v>8.8301608320028174E-3</v>
      </c>
    </row>
    <row r="66712" spans="1:2" x14ac:dyDescent="0.75">
      <c r="A66712" s="17">
        <v>42644.715277777781</v>
      </c>
      <c r="B66712" s="18">
        <v>8.3511782169950356E-3</v>
      </c>
    </row>
    <row r="66713" spans="1:2" x14ac:dyDescent="0.75">
      <c r="A66713" s="17">
        <v>42644.722222222226</v>
      </c>
      <c r="B66713" s="18">
        <v>8.4903677590260594E-3</v>
      </c>
    </row>
    <row r="66714" spans="1:2" x14ac:dyDescent="0.75">
      <c r="A66714" s="17">
        <v>42644.729166666672</v>
      </c>
      <c r="B66714" s="18">
        <v>8.6309909821222913E-3</v>
      </c>
    </row>
    <row r="66715" spans="1:2" x14ac:dyDescent="0.75">
      <c r="A66715" s="17">
        <v>42644.736111111117</v>
      </c>
      <c r="B66715" s="18">
        <v>9.0225985033932348E-3</v>
      </c>
    </row>
    <row r="66716" spans="1:2" x14ac:dyDescent="0.75">
      <c r="A66716" s="17">
        <v>42644.743055555555</v>
      </c>
      <c r="B66716" s="18">
        <v>8.773053638871051E-3</v>
      </c>
    </row>
    <row r="66717" spans="1:2" x14ac:dyDescent="0.75">
      <c r="A66717" s="17">
        <v>42644.75</v>
      </c>
      <c r="B66717" s="18">
        <v>9.2570653421167777E-3</v>
      </c>
    </row>
    <row r="66718" spans="1:2" x14ac:dyDescent="0.75">
      <c r="A66718" s="17">
        <v>42644.756944444445</v>
      </c>
      <c r="B66718" s="18">
        <v>8.763659520539346E-3</v>
      </c>
    </row>
    <row r="66719" spans="1:2" x14ac:dyDescent="0.75">
      <c r="A66719" s="17">
        <v>42644.763888888891</v>
      </c>
      <c r="B66719" s="18">
        <v>9.1005461426239519E-3</v>
      </c>
    </row>
    <row r="66720" spans="1:2" x14ac:dyDescent="0.75">
      <c r="A66720" s="17">
        <v>42644.770833333336</v>
      </c>
      <c r="B66720" s="18">
        <v>8.6123988025839579E-3</v>
      </c>
    </row>
    <row r="66721" spans="1:2" x14ac:dyDescent="0.75">
      <c r="A66721" s="17">
        <v>42644.777777777781</v>
      </c>
      <c r="B66721" s="18">
        <v>8.5186165174224414E-3</v>
      </c>
    </row>
    <row r="66722" spans="1:2" x14ac:dyDescent="0.75">
      <c r="A66722" s="17">
        <v>42644.784722222226</v>
      </c>
      <c r="B66722" s="18">
        <v>7.9156812716442374E-3</v>
      </c>
    </row>
    <row r="66723" spans="1:2" x14ac:dyDescent="0.75">
      <c r="A66723" s="17">
        <v>42644.791666666672</v>
      </c>
      <c r="B66723" s="18">
        <v>7.4685085833768186E-3</v>
      </c>
    </row>
    <row r="66724" spans="1:2" x14ac:dyDescent="0.75">
      <c r="A66724" s="17">
        <v>42644.798611111117</v>
      </c>
      <c r="B66724" s="18">
        <v>8.1863848342136093E-3</v>
      </c>
    </row>
    <row r="66725" spans="1:2" x14ac:dyDescent="0.75">
      <c r="A66725" s="17">
        <v>42644.805555555555</v>
      </c>
      <c r="B66725" s="18">
        <v>8.0414204978242251E-3</v>
      </c>
    </row>
    <row r="66726" spans="1:2" x14ac:dyDescent="0.75">
      <c r="A66726" s="17">
        <v>42644.8125</v>
      </c>
      <c r="B66726" s="18">
        <v>8.4535863118629581E-3</v>
      </c>
    </row>
    <row r="66727" spans="1:2" x14ac:dyDescent="0.75">
      <c r="A66727" s="17">
        <v>42644.819444444445</v>
      </c>
      <c r="B66727" s="18">
        <v>7.6333667422937134E-3</v>
      </c>
    </row>
    <row r="66728" spans="1:2" x14ac:dyDescent="0.75">
      <c r="A66728" s="17">
        <v>42644.826388888891</v>
      </c>
      <c r="B66728" s="18">
        <v>7.9427259824123991E-3</v>
      </c>
    </row>
    <row r="66729" spans="1:2" x14ac:dyDescent="0.75">
      <c r="A66729" s="17">
        <v>42644.833333333336</v>
      </c>
      <c r="B66729" s="18">
        <v>8.5845572666782468E-3</v>
      </c>
    </row>
    <row r="66730" spans="1:2" x14ac:dyDescent="0.75">
      <c r="A66730" s="17">
        <v>42644.840277777781</v>
      </c>
      <c r="B66730" s="18">
        <v>8.5845572666782468E-3</v>
      </c>
    </row>
    <row r="66731" spans="1:2" x14ac:dyDescent="0.75">
      <c r="A66731" s="17">
        <v>42644.847222222226</v>
      </c>
      <c r="B66731" s="18">
        <v>8.4909640256400614E-3</v>
      </c>
    </row>
    <row r="66732" spans="1:2" x14ac:dyDescent="0.75">
      <c r="A66732" s="17">
        <v>42644.854166666672</v>
      </c>
      <c r="B66732" s="18">
        <v>8.7736621748330731E-3</v>
      </c>
    </row>
    <row r="66733" spans="1:2" x14ac:dyDescent="0.75">
      <c r="A66733" s="17">
        <v>42644.861111111117</v>
      </c>
      <c r="B66733" s="18">
        <v>8.3426574671814756E-3</v>
      </c>
    </row>
    <row r="66734" spans="1:2" x14ac:dyDescent="0.75">
      <c r="A66734" s="17">
        <v>42644.868055555555</v>
      </c>
      <c r="B66734" s="18">
        <v>8.4352328155919837E-3</v>
      </c>
    </row>
    <row r="66735" spans="1:2" x14ac:dyDescent="0.75">
      <c r="A66735" s="17">
        <v>42644.875</v>
      </c>
      <c r="B66735" s="18">
        <v>8.5284443446852452E-3</v>
      </c>
    </row>
    <row r="66736" spans="1:2" x14ac:dyDescent="0.75">
      <c r="A66736" s="17">
        <v>42644.881944444445</v>
      </c>
      <c r="B66736" s="18">
        <v>8.3888657255616669E-3</v>
      </c>
    </row>
    <row r="66737" spans="1:2" x14ac:dyDescent="0.75">
      <c r="A66737" s="17">
        <v>42644.888888888891</v>
      </c>
      <c r="B66737" s="18">
        <v>8.150428655608874E-3</v>
      </c>
    </row>
    <row r="66738" spans="1:2" x14ac:dyDescent="0.75">
      <c r="A66738" s="17">
        <v>42644.895833333336</v>
      </c>
      <c r="B66738" s="18">
        <v>8.150428655608874E-3</v>
      </c>
    </row>
    <row r="66739" spans="1:2" x14ac:dyDescent="0.75">
      <c r="A66739" s="17">
        <v>42644.902777777781</v>
      </c>
      <c r="B66739" s="18">
        <v>7.3916872363232449E-3</v>
      </c>
    </row>
    <row r="66740" spans="1:2" x14ac:dyDescent="0.75">
      <c r="A66740" s="17">
        <v>42644.909722222226</v>
      </c>
      <c r="B66740" s="18">
        <v>7.607539323017793E-3</v>
      </c>
    </row>
    <row r="66741" spans="1:2" x14ac:dyDescent="0.75">
      <c r="A66741" s="17">
        <v>42644.916666666672</v>
      </c>
      <c r="B66741" s="18">
        <v>7.1294817005293359E-3</v>
      </c>
    </row>
    <row r="66742" spans="1:2" x14ac:dyDescent="0.75">
      <c r="A66742" s="17">
        <v>42644.923611111117</v>
      </c>
      <c r="B66742" s="18">
        <v>7.607539323017793E-3</v>
      </c>
    </row>
    <row r="66743" spans="1:2" x14ac:dyDescent="0.75">
      <c r="A66743" s="17">
        <v>42644.930555555555</v>
      </c>
      <c r="B66743" s="18">
        <v>7.7830113277931132E-3</v>
      </c>
    </row>
    <row r="66744" spans="1:2" x14ac:dyDescent="0.75">
      <c r="A66744" s="17">
        <v>42644.9375</v>
      </c>
      <c r="B66744" s="18">
        <v>7.8272686780548086E-3</v>
      </c>
    </row>
    <row r="66745" spans="1:2" x14ac:dyDescent="0.75">
      <c r="A66745" s="17">
        <v>42644.944444444445</v>
      </c>
      <c r="B66745" s="18">
        <v>8.0960999158834479E-3</v>
      </c>
    </row>
    <row r="66746" spans="1:2" x14ac:dyDescent="0.75">
      <c r="A66746" s="17">
        <v>42644.951388888891</v>
      </c>
      <c r="B66746" s="18">
        <v>8.3244541789947064E-3</v>
      </c>
    </row>
    <row r="66747" spans="1:2" x14ac:dyDescent="0.75">
      <c r="A66747" s="17">
        <v>42644.958333333336</v>
      </c>
      <c r="B66747" s="18">
        <v>7.7302208432024578E-3</v>
      </c>
    </row>
    <row r="66748" spans="1:2" x14ac:dyDescent="0.75">
      <c r="A66748" s="17">
        <v>42644.965277777781</v>
      </c>
      <c r="B66748" s="18">
        <v>8.0509023076908316E-3</v>
      </c>
    </row>
    <row r="66749" spans="1:2" x14ac:dyDescent="0.75">
      <c r="A66749" s="17">
        <v>42644.972222222226</v>
      </c>
      <c r="B66749" s="18">
        <v>7.9609786187676904E-3</v>
      </c>
    </row>
    <row r="66750" spans="1:2" x14ac:dyDescent="0.75">
      <c r="A66750" s="17">
        <v>42644.979166666672</v>
      </c>
      <c r="B66750" s="18">
        <v>7.9609786187676904E-3</v>
      </c>
    </row>
    <row r="66751" spans="1:2" x14ac:dyDescent="0.75">
      <c r="A66751" s="17">
        <v>42644.986111111117</v>
      </c>
      <c r="B66751" s="18">
        <v>7.7830113277931132E-3</v>
      </c>
    </row>
    <row r="66752" spans="1:2" x14ac:dyDescent="0.75">
      <c r="A66752" s="17">
        <v>42644.993055555555</v>
      </c>
      <c r="B66752" s="18">
        <v>7.5207347319697984E-3</v>
      </c>
    </row>
    <row r="66753" spans="1:2" x14ac:dyDescent="0.75">
      <c r="A66753" s="17">
        <v>42645</v>
      </c>
      <c r="B66753" s="18">
        <v>8.4725600845149338E-3</v>
      </c>
    </row>
    <row r="66754" spans="1:2" x14ac:dyDescent="0.75">
      <c r="A66754" s="17">
        <v>42645.006944444445</v>
      </c>
      <c r="B66754" s="18">
        <v>8.4725600845149338E-3</v>
      </c>
    </row>
    <row r="66755" spans="1:2" x14ac:dyDescent="0.75">
      <c r="A66755" s="17">
        <v>42645.013888888891</v>
      </c>
      <c r="B66755" s="18">
        <v>8.9076863619956901E-3</v>
      </c>
    </row>
    <row r="66756" spans="1:2" x14ac:dyDescent="0.75">
      <c r="A66756" s="17">
        <v>42645.020833333336</v>
      </c>
      <c r="B66756" s="18">
        <v>8.669458209574727E-3</v>
      </c>
    </row>
    <row r="66757" spans="1:2" x14ac:dyDescent="0.75">
      <c r="A66757" s="17">
        <v>42645.027777777781</v>
      </c>
      <c r="B66757" s="18">
        <v>8.6222937610475215E-3</v>
      </c>
    </row>
    <row r="66758" spans="1:2" x14ac:dyDescent="0.75">
      <c r="A66758" s="17">
        <v>42645.034722222226</v>
      </c>
      <c r="B66758" s="18">
        <v>8.150428655608874E-3</v>
      </c>
    </row>
    <row r="66759" spans="1:2" x14ac:dyDescent="0.75">
      <c r="A66759" s="17">
        <v>42645.041666666672</v>
      </c>
      <c r="B66759" s="18">
        <v>8.0598137890783676E-3</v>
      </c>
    </row>
    <row r="66760" spans="1:2" x14ac:dyDescent="0.75">
      <c r="A66760" s="17">
        <v>42645.048611111117</v>
      </c>
      <c r="B66760" s="18">
        <v>7.5292766572948797E-3</v>
      </c>
    </row>
    <row r="66761" spans="1:2" x14ac:dyDescent="0.75">
      <c r="A66761" s="17">
        <v>42645.055555555555</v>
      </c>
      <c r="B66761" s="18">
        <v>7.6161424145311084E-3</v>
      </c>
    </row>
    <row r="66762" spans="1:2" x14ac:dyDescent="0.75">
      <c r="A66762" s="17">
        <v>42645.0625</v>
      </c>
      <c r="B66762" s="18">
        <v>7.3148157270683314E-3</v>
      </c>
    </row>
    <row r="66763" spans="1:2" x14ac:dyDescent="0.75">
      <c r="A66763" s="17">
        <v>42645.069444444445</v>
      </c>
      <c r="B66763" s="18">
        <v>7.1879842829513521E-3</v>
      </c>
    </row>
    <row r="66764" spans="1:2" x14ac:dyDescent="0.75">
      <c r="A66764" s="17">
        <v>42645.076388888891</v>
      </c>
      <c r="B66764" s="18">
        <v>8.0776551487320852E-3</v>
      </c>
    </row>
    <row r="66765" spans="1:2" x14ac:dyDescent="0.75">
      <c r="A66765" s="17">
        <v>42645.083333333336</v>
      </c>
      <c r="B66765" s="18">
        <v>8.122946000385961E-3</v>
      </c>
    </row>
    <row r="66766" spans="1:2" x14ac:dyDescent="0.75">
      <c r="A66766" s="17">
        <v>42645.090277777781</v>
      </c>
      <c r="B66766" s="18">
        <v>8.2140006861338485E-3</v>
      </c>
    </row>
    <row r="66767" spans="1:2" x14ac:dyDescent="0.75">
      <c r="A66767" s="17">
        <v>42645.097222222226</v>
      </c>
      <c r="B66767" s="18">
        <v>8.3056874442317494E-3</v>
      </c>
    </row>
    <row r="66768" spans="1:2" x14ac:dyDescent="0.75">
      <c r="A66768" s="17">
        <v>42645.104166666672</v>
      </c>
      <c r="B66768" s="18">
        <v>8.2140006861338485E-3</v>
      </c>
    </row>
    <row r="66769" spans="1:2" x14ac:dyDescent="0.75">
      <c r="A66769" s="17">
        <v>42645.111111111117</v>
      </c>
      <c r="B66769" s="18">
        <v>8.122946000385961E-3</v>
      </c>
    </row>
    <row r="66770" spans="1:2" x14ac:dyDescent="0.75">
      <c r="A66770" s="17">
        <v>42645.118055555555</v>
      </c>
      <c r="B66770" s="18">
        <v>7.4945933666966053E-3</v>
      </c>
    </row>
    <row r="66771" spans="1:2" x14ac:dyDescent="0.75">
      <c r="A66771" s="17">
        <v>42645.125</v>
      </c>
      <c r="B66771" s="18">
        <v>6.6142111303235055E-3</v>
      </c>
    </row>
    <row r="66772" spans="1:2" x14ac:dyDescent="0.75">
      <c r="A66772" s="17">
        <v>42645.131944444445</v>
      </c>
      <c r="B66772" s="18">
        <v>6.5346558593669486E-3</v>
      </c>
    </row>
    <row r="66773" spans="1:2" x14ac:dyDescent="0.75">
      <c r="A66773" s="17">
        <v>42645.138888888891</v>
      </c>
      <c r="B66773" s="18">
        <v>6.3773369346717419E-3</v>
      </c>
    </row>
    <row r="66774" spans="1:2" x14ac:dyDescent="0.75">
      <c r="A66774" s="17">
        <v>42645.145833333336</v>
      </c>
      <c r="B66774" s="18">
        <v>6.0245971484615595E-3</v>
      </c>
    </row>
    <row r="66775" spans="1:2" x14ac:dyDescent="0.75">
      <c r="A66775" s="17">
        <v>42645.152777777781</v>
      </c>
      <c r="B66775" s="18">
        <v>5.9869953642739558E-3</v>
      </c>
    </row>
    <row r="66776" spans="1:2" x14ac:dyDescent="0.75">
      <c r="A66776" s="17">
        <v>42645.159722222226</v>
      </c>
      <c r="B66776" s="18">
        <v>6.1764716897658029E-3</v>
      </c>
    </row>
    <row r="66777" spans="1:2" x14ac:dyDescent="0.75">
      <c r="A66777" s="17">
        <v>42645.166666666672</v>
      </c>
      <c r="B66777" s="18">
        <v>6.369633236309063E-3</v>
      </c>
    </row>
    <row r="66778" spans="1:2" x14ac:dyDescent="0.75">
      <c r="A66778" s="17">
        <v>42645.173611111117</v>
      </c>
      <c r="B66778" s="18">
        <v>6.8973876880451023E-3</v>
      </c>
    </row>
    <row r="66779" spans="1:2" x14ac:dyDescent="0.75">
      <c r="A66779" s="17">
        <v>42645.180555555555</v>
      </c>
      <c r="B66779" s="18">
        <v>6.9715063210332179E-3</v>
      </c>
    </row>
    <row r="66780" spans="1:2" x14ac:dyDescent="0.75">
      <c r="A66780" s="17">
        <v>42645.1875</v>
      </c>
      <c r="B66780" s="18">
        <v>7.4860759379295743E-3</v>
      </c>
    </row>
    <row r="66781" spans="1:2" x14ac:dyDescent="0.75">
      <c r="A66781" s="17">
        <v>42645.194444444445</v>
      </c>
      <c r="B66781" s="18">
        <v>7.6598078855960438E-3</v>
      </c>
    </row>
    <row r="66782" spans="1:2" x14ac:dyDescent="0.75">
      <c r="A66782" s="17">
        <v>42645.201388888891</v>
      </c>
      <c r="B66782" s="18">
        <v>7.1879842829513521E-3</v>
      </c>
    </row>
    <row r="66783" spans="1:2" x14ac:dyDescent="0.75">
      <c r="A66783" s="17">
        <v>42645.208333333336</v>
      </c>
      <c r="B66783" s="18">
        <v>7.1460133477577476E-3</v>
      </c>
    </row>
    <row r="66784" spans="1:2" x14ac:dyDescent="0.75">
      <c r="A66784" s="17">
        <v>42645.215277777781</v>
      </c>
      <c r="B66784" s="18">
        <v>6.7671229533457665E-3</v>
      </c>
    </row>
    <row r="66785" spans="1:2" x14ac:dyDescent="0.75">
      <c r="A66785" s="17">
        <v>42645.222222222226</v>
      </c>
      <c r="B66785" s="18">
        <v>6.3230361642597393E-3</v>
      </c>
    </row>
    <row r="66786" spans="1:2" x14ac:dyDescent="0.75">
      <c r="A66786" s="17">
        <v>42645.229166666672</v>
      </c>
      <c r="B66786" s="18">
        <v>5.9347894743213446E-3</v>
      </c>
    </row>
    <row r="66787" spans="1:2" x14ac:dyDescent="0.75">
      <c r="A66787" s="17">
        <v>42645.236111111117</v>
      </c>
      <c r="B66787" s="18">
        <v>6.1613737206465402E-3</v>
      </c>
    </row>
    <row r="66788" spans="1:2" x14ac:dyDescent="0.75">
      <c r="A66788" s="17">
        <v>42645.243055555555</v>
      </c>
      <c r="B66788" s="18">
        <v>5.7794041808256827E-3</v>
      </c>
    </row>
    <row r="66789" spans="1:2" x14ac:dyDescent="0.75">
      <c r="A66789" s="17">
        <v>42645.25</v>
      </c>
      <c r="B66789" s="18">
        <v>5.4548251898665339E-3</v>
      </c>
    </row>
    <row r="66790" spans="1:2" x14ac:dyDescent="0.75">
      <c r="A66790" s="17">
        <v>42645.256944444445</v>
      </c>
      <c r="B66790" s="18">
        <v>5.4548251898665339E-3</v>
      </c>
    </row>
    <row r="66791" spans="1:2" x14ac:dyDescent="0.75">
      <c r="A66791" s="17">
        <v>42645.263888888891</v>
      </c>
      <c r="B66791" s="18">
        <v>5.7794041808256827E-3</v>
      </c>
    </row>
    <row r="66792" spans="1:2" x14ac:dyDescent="0.75">
      <c r="A66792" s="17">
        <v>42645.270833333336</v>
      </c>
      <c r="B66792" s="18">
        <v>6.3932615140406433E-3</v>
      </c>
    </row>
    <row r="66793" spans="1:2" x14ac:dyDescent="0.75">
      <c r="A66793" s="17">
        <v>42645.277777777781</v>
      </c>
      <c r="B66793" s="18">
        <v>6.7916570397999788E-3</v>
      </c>
    </row>
    <row r="66794" spans="1:2" x14ac:dyDescent="0.75">
      <c r="A66794" s="17">
        <v>42645.284722222226</v>
      </c>
      <c r="B66794" s="18">
        <v>6.8323226932868672E-3</v>
      </c>
    </row>
    <row r="66795" spans="1:2" x14ac:dyDescent="0.75">
      <c r="A66795" s="17">
        <v>42645.291666666672</v>
      </c>
      <c r="B66795" s="18">
        <v>7.1631052392787187E-3</v>
      </c>
    </row>
    <row r="66796" spans="1:2" x14ac:dyDescent="0.75">
      <c r="A66796" s="17">
        <v>42645.298611111117</v>
      </c>
      <c r="B66796" s="18">
        <v>7.205138505985015E-3</v>
      </c>
    </row>
    <row r="66797" spans="1:2" x14ac:dyDescent="0.75">
      <c r="A66797" s="17">
        <v>42645.305555555555</v>
      </c>
      <c r="B66797" s="18">
        <v>7.332157477801934E-3</v>
      </c>
    </row>
    <row r="66798" spans="1:2" x14ac:dyDescent="0.75">
      <c r="A66798" s="17">
        <v>42645.3125</v>
      </c>
      <c r="B66798" s="18">
        <v>7.0794969831594222E-3</v>
      </c>
    </row>
    <row r="66799" spans="1:2" x14ac:dyDescent="0.75">
      <c r="A66799" s="17">
        <v>42645.319444444445</v>
      </c>
      <c r="B66799" s="18">
        <v>6.9141074614632913E-3</v>
      </c>
    </row>
    <row r="66800" spans="1:2" x14ac:dyDescent="0.75">
      <c r="A66800" s="17">
        <v>42645.326388888891</v>
      </c>
      <c r="B66800" s="18">
        <v>7.0379215569607492E-3</v>
      </c>
    </row>
    <row r="66801" spans="1:2" x14ac:dyDescent="0.75">
      <c r="A66801" s="17">
        <v>42645.333333333336</v>
      </c>
      <c r="B66801" s="18">
        <v>6.9552270150249462E-3</v>
      </c>
    </row>
    <row r="66802" spans="1:2" x14ac:dyDescent="0.75">
      <c r="A66802" s="17">
        <v>42645.340277777781</v>
      </c>
      <c r="B66802" s="18">
        <v>7.0379215569607492E-3</v>
      </c>
    </row>
    <row r="66803" spans="1:2" x14ac:dyDescent="0.75">
      <c r="A66803" s="17">
        <v>42645.347222222226</v>
      </c>
      <c r="B66803" s="18">
        <v>7.1631052392787187E-3</v>
      </c>
    </row>
    <row r="66804" spans="1:2" x14ac:dyDescent="0.75">
      <c r="A66804" s="17">
        <v>42645.354166666672</v>
      </c>
      <c r="B66804" s="18">
        <v>7.6863059124092298E-3</v>
      </c>
    </row>
    <row r="66805" spans="1:2" x14ac:dyDescent="0.75">
      <c r="A66805" s="17">
        <v>42645.361111111117</v>
      </c>
      <c r="B66805" s="18">
        <v>7.7302208432024578E-3</v>
      </c>
    </row>
    <row r="66806" spans="1:2" x14ac:dyDescent="0.75">
      <c r="A66806" s="17">
        <v>42645.368055555555</v>
      </c>
      <c r="B66806" s="18">
        <v>8.1869677334396786E-3</v>
      </c>
    </row>
    <row r="66807" spans="1:2" x14ac:dyDescent="0.75">
      <c r="A66807" s="17">
        <v>42645.375</v>
      </c>
      <c r="B66807" s="18">
        <v>8.5660273792206414E-3</v>
      </c>
    </row>
    <row r="66808" spans="1:2" x14ac:dyDescent="0.75">
      <c r="A66808" s="17">
        <v>42645.381944444445</v>
      </c>
      <c r="B66808" s="18">
        <v>9.9627192774694433E-3</v>
      </c>
    </row>
    <row r="66809" spans="1:2" x14ac:dyDescent="0.75">
      <c r="A66809" s="17">
        <v>42645.388888888891</v>
      </c>
      <c r="B66809" s="18">
        <v>1.0118000016595219E-2</v>
      </c>
    </row>
    <row r="66810" spans="1:2" x14ac:dyDescent="0.75">
      <c r="A66810" s="17">
        <v>42645.395833333336</v>
      </c>
      <c r="B66810" s="18">
        <v>1.1324822562033841E-2</v>
      </c>
    </row>
    <row r="66811" spans="1:2" x14ac:dyDescent="0.75">
      <c r="A66811" s="17">
        <v>42645.402777777781</v>
      </c>
      <c r="B66811" s="18">
        <v>1.1673834188813884E-2</v>
      </c>
    </row>
    <row r="66812" spans="1:2" x14ac:dyDescent="0.75">
      <c r="A66812" s="17">
        <v>42645.409722222226</v>
      </c>
      <c r="B66812" s="18">
        <v>1.2262521196418911E-2</v>
      </c>
    </row>
    <row r="66813" spans="1:2" x14ac:dyDescent="0.75">
      <c r="A66813" s="17">
        <v>42645.416666666672</v>
      </c>
      <c r="B66813" s="18">
        <v>1.2941779324013247E-2</v>
      </c>
    </row>
    <row r="66814" spans="1:2" x14ac:dyDescent="0.75">
      <c r="A66814" s="17">
        <v>42645.423611111117</v>
      </c>
      <c r="B66814" s="18">
        <v>1.2533535192159759E-2</v>
      </c>
    </row>
    <row r="66815" spans="1:2" x14ac:dyDescent="0.75">
      <c r="A66815" s="17">
        <v>42645.430555555555</v>
      </c>
      <c r="B66815" s="18">
        <v>1.2238640539630335E-2</v>
      </c>
    </row>
    <row r="66816" spans="1:2" x14ac:dyDescent="0.75">
      <c r="A66816" s="17">
        <v>42645.4375</v>
      </c>
      <c r="B66816" s="18">
        <v>1.1775854293109659E-2</v>
      </c>
    </row>
    <row r="66817" spans="1:2" x14ac:dyDescent="0.75">
      <c r="A66817" s="17">
        <v>42645.444444444445</v>
      </c>
      <c r="B66817" s="18">
        <v>1.1379977216489047E-2</v>
      </c>
    </row>
    <row r="66818" spans="1:2" x14ac:dyDescent="0.75">
      <c r="A66818" s="17">
        <v>42645.451388888891</v>
      </c>
      <c r="B66818" s="18">
        <v>1.1168446320893081E-2</v>
      </c>
    </row>
    <row r="66819" spans="1:2" x14ac:dyDescent="0.75">
      <c r="A66819" s="17">
        <v>42645.458333333336</v>
      </c>
      <c r="B66819" s="18">
        <v>1.179843784788831E-2</v>
      </c>
    </row>
    <row r="66820" spans="1:2" x14ac:dyDescent="0.75">
      <c r="A66820" s="17">
        <v>42645.465277777781</v>
      </c>
      <c r="B66820" s="18">
        <v>1.1593258243384388E-2</v>
      </c>
    </row>
    <row r="66821" spans="1:2" x14ac:dyDescent="0.75">
      <c r="A66821" s="17">
        <v>42645.472222222226</v>
      </c>
      <c r="B66821" s="18">
        <v>1.2063053351142253E-2</v>
      </c>
    </row>
    <row r="66822" spans="1:2" x14ac:dyDescent="0.75">
      <c r="A66822" s="17">
        <v>42645.479166666672</v>
      </c>
      <c r="B66822" s="18">
        <v>1.2016545695019058E-2</v>
      </c>
    </row>
    <row r="66823" spans="1:2" x14ac:dyDescent="0.75">
      <c r="A66823" s="17">
        <v>42645.486111111117</v>
      </c>
      <c r="B66823" s="18">
        <v>1.2567998750691894E-2</v>
      </c>
    </row>
    <row r="66824" spans="1:2" x14ac:dyDescent="0.75">
      <c r="A66824" s="17">
        <v>42645.493055555555</v>
      </c>
      <c r="B66824" s="18">
        <v>1.5063897870563191E-2</v>
      </c>
    </row>
    <row r="66825" spans="1:2" x14ac:dyDescent="0.75">
      <c r="A66825" s="17">
        <v>42645.5</v>
      </c>
      <c r="B66825" s="18">
        <v>1.554810999597281E-2</v>
      </c>
    </row>
    <row r="66826" spans="1:2" x14ac:dyDescent="0.75">
      <c r="A66826" s="17">
        <v>42645.506944444445</v>
      </c>
      <c r="B66826" s="18">
        <v>1.5291103827191541E-2</v>
      </c>
    </row>
    <row r="66827" spans="1:2" x14ac:dyDescent="0.75">
      <c r="A66827" s="17">
        <v>42645.513888888891</v>
      </c>
      <c r="B66827" s="18">
        <v>1.5371748972288796E-2</v>
      </c>
    </row>
    <row r="66828" spans="1:2" x14ac:dyDescent="0.75">
      <c r="A66828" s="17">
        <v>42645.520833333336</v>
      </c>
      <c r="B66828" s="18">
        <v>1.4917111476779652E-2</v>
      </c>
    </row>
    <row r="66829" spans="1:2" x14ac:dyDescent="0.75">
      <c r="A66829" s="17">
        <v>42645.527777777781</v>
      </c>
      <c r="B66829" s="18">
        <v>1.4732270630789138E-2</v>
      </c>
    </row>
    <row r="66830" spans="1:2" x14ac:dyDescent="0.75">
      <c r="A66830" s="17">
        <v>42645.534722222226</v>
      </c>
      <c r="B66830" s="18">
        <v>1.4160989827127704E-2</v>
      </c>
    </row>
    <row r="66831" spans="1:2" x14ac:dyDescent="0.75">
      <c r="A66831" s="17">
        <v>42645.541666666672</v>
      </c>
      <c r="B66831" s="18">
        <v>1.2975383909024774E-2</v>
      </c>
    </row>
    <row r="66832" spans="1:2" x14ac:dyDescent="0.75">
      <c r="A66832" s="17">
        <v>42645.548611111117</v>
      </c>
      <c r="B66832" s="18">
        <v>1.2626077618094112E-2</v>
      </c>
    </row>
    <row r="66833" spans="1:2" x14ac:dyDescent="0.75">
      <c r="A66833" s="17">
        <v>42645.555555555555</v>
      </c>
      <c r="B66833" s="18">
        <v>1.2938679724159978E-2</v>
      </c>
    </row>
    <row r="66834" spans="1:2" x14ac:dyDescent="0.75">
      <c r="A66834" s="17">
        <v>42645.5625</v>
      </c>
      <c r="B66834" s="18">
        <v>1.3023386097256827E-2</v>
      </c>
    </row>
    <row r="66835" spans="1:2" x14ac:dyDescent="0.75">
      <c r="A66835" s="17">
        <v>42645.569444444445</v>
      </c>
      <c r="B66835" s="18">
        <v>1.3665501114360285E-2</v>
      </c>
    </row>
    <row r="66836" spans="1:2" x14ac:dyDescent="0.75">
      <c r="A66836" s="17">
        <v>42645.576388888891</v>
      </c>
      <c r="B66836" s="18">
        <v>1.4172829926201429E-2</v>
      </c>
    </row>
    <row r="66837" spans="1:2" x14ac:dyDescent="0.75">
      <c r="A66837" s="17">
        <v>42645.583333333336</v>
      </c>
      <c r="B66837" s="18">
        <v>1.4185496630737881E-2</v>
      </c>
    </row>
    <row r="66838" spans="1:2" x14ac:dyDescent="0.75">
      <c r="A66838" s="17">
        <v>42645.590277777781</v>
      </c>
      <c r="B66838" s="18">
        <v>1.4849304301998337E-2</v>
      </c>
    </row>
    <row r="66839" spans="1:2" x14ac:dyDescent="0.75">
      <c r="A66839" s="17">
        <v>42645.597222222226</v>
      </c>
      <c r="B66839" s="18">
        <v>1.4599566598570127E-2</v>
      </c>
    </row>
    <row r="66840" spans="1:2" x14ac:dyDescent="0.75">
      <c r="A66840" s="17">
        <v>42645.604166666672</v>
      </c>
      <c r="B66840" s="18">
        <v>1.4941576345067908E-2</v>
      </c>
    </row>
    <row r="66841" spans="1:2" x14ac:dyDescent="0.75">
      <c r="A66841" s="17">
        <v>42645.611111111117</v>
      </c>
      <c r="B66841" s="18">
        <v>1.3527359949831249E-2</v>
      </c>
    </row>
    <row r="66842" spans="1:2" x14ac:dyDescent="0.75">
      <c r="A66842" s="17">
        <v>42645.618055555555</v>
      </c>
      <c r="B66842" s="18">
        <v>1.3095596189671949E-2</v>
      </c>
    </row>
    <row r="66843" spans="1:2" x14ac:dyDescent="0.75">
      <c r="A66843" s="17">
        <v>42645.625</v>
      </c>
      <c r="B66843" s="18">
        <v>1.2375574695338459E-2</v>
      </c>
    </row>
    <row r="66844" spans="1:2" x14ac:dyDescent="0.75">
      <c r="A66844" s="17">
        <v>42645.631944444445</v>
      </c>
      <c r="B66844" s="18">
        <v>1.2269598895236643E-2</v>
      </c>
    </row>
    <row r="66845" spans="1:2" x14ac:dyDescent="0.75">
      <c r="A66845" s="17">
        <v>42645.638888888891</v>
      </c>
      <c r="B66845" s="18">
        <v>1.2457972068361209E-2</v>
      </c>
    </row>
    <row r="66846" spans="1:2" x14ac:dyDescent="0.75">
      <c r="A66846" s="17">
        <v>42645.645833333336</v>
      </c>
      <c r="B66846" s="18">
        <v>1.2648133410498306E-2</v>
      </c>
    </row>
    <row r="66847" spans="1:2" x14ac:dyDescent="0.75">
      <c r="A66847" s="17">
        <v>42645.652777777781</v>
      </c>
      <c r="B66847" s="18">
        <v>1.2961073424126845E-2</v>
      </c>
    </row>
    <row r="66848" spans="1:2" x14ac:dyDescent="0.75">
      <c r="A66848" s="17">
        <v>42645.659722222226</v>
      </c>
      <c r="B66848" s="18">
        <v>1.4043288020969375E-2</v>
      </c>
    </row>
    <row r="66849" spans="1:2" x14ac:dyDescent="0.75">
      <c r="A66849" s="17">
        <v>42645.666666666672</v>
      </c>
      <c r="B66849" s="18">
        <v>1.3852785265187274E-2</v>
      </c>
    </row>
    <row r="66850" spans="1:2" x14ac:dyDescent="0.75">
      <c r="A66850" s="17">
        <v>42645.673611111117</v>
      </c>
      <c r="B66850" s="18">
        <v>1.4506951299915293E-2</v>
      </c>
    </row>
    <row r="66851" spans="1:2" x14ac:dyDescent="0.75">
      <c r="A66851" s="17">
        <v>42645.680555555555</v>
      </c>
      <c r="B66851" s="18">
        <v>1.4389949864718924E-2</v>
      </c>
    </row>
    <row r="66852" spans="1:2" x14ac:dyDescent="0.75">
      <c r="A66852" s="17">
        <v>42645.6875</v>
      </c>
      <c r="B66852" s="18">
        <v>1.3751522750588829E-2</v>
      </c>
    </row>
    <row r="66853" spans="1:2" x14ac:dyDescent="0.75">
      <c r="A66853" s="17">
        <v>42645.694444444445</v>
      </c>
      <c r="B66853" s="18">
        <v>1.3009042705022147E-2</v>
      </c>
    </row>
    <row r="66854" spans="1:2" x14ac:dyDescent="0.75">
      <c r="A66854" s="17">
        <v>42645.701388888891</v>
      </c>
      <c r="B66854" s="18">
        <v>1.2528218251235561E-2</v>
      </c>
    </row>
    <row r="66855" spans="1:2" x14ac:dyDescent="0.75">
      <c r="A66855" s="17">
        <v>42645.708333333336</v>
      </c>
      <c r="B66855" s="18">
        <v>1.1543555116511919E-2</v>
      </c>
    </row>
    <row r="66856" spans="1:2" x14ac:dyDescent="0.75">
      <c r="A66856" s="17">
        <v>42645.715277777781</v>
      </c>
      <c r="B66856" s="18">
        <v>1.1152584239921045E-2</v>
      </c>
    </row>
    <row r="66857" spans="1:2" x14ac:dyDescent="0.75">
      <c r="A66857" s="17">
        <v>42645.722222222226</v>
      </c>
      <c r="B66857" s="18">
        <v>1.0715971173601032E-2</v>
      </c>
    </row>
    <row r="66858" spans="1:2" x14ac:dyDescent="0.75">
      <c r="A66858" s="17">
        <v>42645.729166666672</v>
      </c>
      <c r="B66858" s="18">
        <v>1.0619086993766505E-2</v>
      </c>
    </row>
    <row r="66859" spans="1:2" x14ac:dyDescent="0.75">
      <c r="A66859" s="17">
        <v>42645.736111111117</v>
      </c>
      <c r="B66859" s="18">
        <v>1.0300528871238739E-2</v>
      </c>
    </row>
    <row r="66860" spans="1:2" x14ac:dyDescent="0.75">
      <c r="A66860" s="17">
        <v>42645.743055555555</v>
      </c>
      <c r="B66860" s="18">
        <v>1.0565574614893531E-2</v>
      </c>
    </row>
    <row r="66861" spans="1:2" x14ac:dyDescent="0.75">
      <c r="A66861" s="17">
        <v>42645.75</v>
      </c>
      <c r="B66861" s="18">
        <v>1.0248021500342869E-2</v>
      </c>
    </row>
    <row r="66862" spans="1:2" x14ac:dyDescent="0.75">
      <c r="A66862" s="17">
        <v>42645.756944444445</v>
      </c>
      <c r="B66862" s="18">
        <v>9.936472253275621E-3</v>
      </c>
    </row>
    <row r="66863" spans="1:2" x14ac:dyDescent="0.75">
      <c r="A66863" s="17">
        <v>42645.763888888891</v>
      </c>
      <c r="B66863" s="18">
        <v>9.7829350202183127E-3</v>
      </c>
    </row>
    <row r="66864" spans="1:2" x14ac:dyDescent="0.75">
      <c r="A66864" s="17">
        <v>42645.770833333336</v>
      </c>
      <c r="B66864" s="18">
        <v>9.7320860153134684E-3</v>
      </c>
    </row>
    <row r="66865" spans="1:2" x14ac:dyDescent="0.75">
      <c r="A66865" s="17">
        <v>42645.777777777781</v>
      </c>
      <c r="B66865" s="18">
        <v>9.3312051139193709E-3</v>
      </c>
    </row>
    <row r="66866" spans="1:2" x14ac:dyDescent="0.75">
      <c r="A66866" s="17">
        <v>42645.784722222226</v>
      </c>
      <c r="B66866" s="18">
        <v>9.0373966242585698E-3</v>
      </c>
    </row>
    <row r="66867" spans="1:2" x14ac:dyDescent="0.75">
      <c r="A66867" s="17">
        <v>42645.791666666672</v>
      </c>
      <c r="B66867" s="18">
        <v>8.9889958692807824E-3</v>
      </c>
    </row>
    <row r="66868" spans="1:2" x14ac:dyDescent="0.75">
      <c r="A66868" s="17">
        <v>42645.798611111117</v>
      </c>
      <c r="B66868" s="18">
        <v>9.3905425835120147E-3</v>
      </c>
    </row>
    <row r="66869" spans="1:2" x14ac:dyDescent="0.75">
      <c r="A66869" s="17">
        <v>42645.805555555555</v>
      </c>
      <c r="B66869" s="18">
        <v>9.3409729958302545E-3</v>
      </c>
    </row>
    <row r="66870" spans="1:2" x14ac:dyDescent="0.75">
      <c r="A66870" s="17">
        <v>42645.8125</v>
      </c>
      <c r="B66870" s="18">
        <v>9.4901717480487899E-3</v>
      </c>
    </row>
    <row r="66871" spans="1:2" x14ac:dyDescent="0.75">
      <c r="A66871" s="17">
        <v>42645.819444444445</v>
      </c>
      <c r="B66871" s="18">
        <v>1.0008368240793902E-2</v>
      </c>
    </row>
    <row r="66872" spans="1:2" x14ac:dyDescent="0.75">
      <c r="A66872" s="17">
        <v>42645.826388888891</v>
      </c>
      <c r="B66872" s="18">
        <v>9.8030599728929305E-3</v>
      </c>
    </row>
    <row r="66873" spans="1:2" x14ac:dyDescent="0.75">
      <c r="A66873" s="17">
        <v>42645.833333333336</v>
      </c>
      <c r="B66873" s="18">
        <v>9.7521458775279169E-3</v>
      </c>
    </row>
    <row r="66874" spans="1:2" x14ac:dyDescent="0.75">
      <c r="A66874" s="17">
        <v>42645.840277777781</v>
      </c>
      <c r="B66874" s="18">
        <v>1.076926425826513E-2</v>
      </c>
    </row>
    <row r="66875" spans="1:2" x14ac:dyDescent="0.75">
      <c r="A66875" s="17">
        <v>42645.847222222226</v>
      </c>
      <c r="B66875" s="18">
        <v>1.023700418248766E-2</v>
      </c>
    </row>
    <row r="66876" spans="1:2" x14ac:dyDescent="0.75">
      <c r="A66876" s="17">
        <v>42645.854166666672</v>
      </c>
      <c r="B66876" s="18">
        <v>1.0247351247573862E-2</v>
      </c>
    </row>
    <row r="66877" spans="1:2" x14ac:dyDescent="0.75">
      <c r="A66877" s="17">
        <v>42645.861111111117</v>
      </c>
      <c r="B66877" s="18">
        <v>1.1118474416695298E-2</v>
      </c>
    </row>
    <row r="66878" spans="1:2" x14ac:dyDescent="0.75">
      <c r="A66878" s="17">
        <v>42645.868055555555</v>
      </c>
      <c r="B66878" s="18">
        <v>1.1632938123587596E-2</v>
      </c>
    </row>
    <row r="66879" spans="1:2" x14ac:dyDescent="0.75">
      <c r="A66879" s="17">
        <v>42645.875</v>
      </c>
      <c r="B66879" s="18">
        <v>1.2467391078903989E-2</v>
      </c>
    </row>
    <row r="66880" spans="1:2" x14ac:dyDescent="0.75">
      <c r="A66880" s="17">
        <v>42645.881944444445</v>
      </c>
      <c r="B66880" s="18">
        <v>1.1655350899028971E-2</v>
      </c>
    </row>
    <row r="66881" spans="1:2" x14ac:dyDescent="0.75">
      <c r="A66881" s="17">
        <v>42645.888888888891</v>
      </c>
      <c r="B66881" s="18">
        <v>1.2849687160471787E-2</v>
      </c>
    </row>
    <row r="66882" spans="1:2" x14ac:dyDescent="0.75">
      <c r="A66882" s="17">
        <v>42645.895833333336</v>
      </c>
      <c r="B66882" s="18">
        <v>1.2801314678004543E-2</v>
      </c>
    </row>
    <row r="66883" spans="1:2" x14ac:dyDescent="0.75">
      <c r="A66883" s="17">
        <v>42645.902777777781</v>
      </c>
      <c r="B66883" s="18">
        <v>1.3312929902366622E-2</v>
      </c>
    </row>
    <row r="66884" spans="1:2" x14ac:dyDescent="0.75">
      <c r="A66884" s="17">
        <v>42645.909722222226</v>
      </c>
      <c r="B66884" s="18">
        <v>1.3386924598040447E-2</v>
      </c>
    </row>
    <row r="66885" spans="1:2" x14ac:dyDescent="0.75">
      <c r="A66885" s="17">
        <v>42645.916666666672</v>
      </c>
      <c r="B66885" s="18">
        <v>1.2419163966194996E-2</v>
      </c>
    </row>
    <row r="66886" spans="1:2" x14ac:dyDescent="0.75">
      <c r="A66886" s="17">
        <v>42645.923611111117</v>
      </c>
      <c r="B66886" s="18">
        <v>1.2137449150414816E-2</v>
      </c>
    </row>
    <row r="66887" spans="1:2" x14ac:dyDescent="0.75">
      <c r="A66887" s="17">
        <v>42645.930555555555</v>
      </c>
      <c r="B66887" s="18">
        <v>1.2430831951078804E-2</v>
      </c>
    </row>
    <row r="66888" spans="1:2" x14ac:dyDescent="0.75">
      <c r="A66888" s="17">
        <v>42645.9375</v>
      </c>
      <c r="B66888" s="18">
        <v>1.1917238230685662E-2</v>
      </c>
    </row>
    <row r="66889" spans="1:2" x14ac:dyDescent="0.75">
      <c r="A66889" s="17">
        <v>42645.944444444445</v>
      </c>
      <c r="B66889" s="18">
        <v>1.2055636755686803E-2</v>
      </c>
    </row>
    <row r="66890" spans="1:2" x14ac:dyDescent="0.75">
      <c r="A66890" s="17">
        <v>42645.951388888891</v>
      </c>
      <c r="B66890" s="18">
        <v>1.1608379180851596E-2</v>
      </c>
    </row>
    <row r="66891" spans="1:2" x14ac:dyDescent="0.75">
      <c r="A66891" s="17">
        <v>42645.958333333336</v>
      </c>
      <c r="B66891" s="18">
        <v>1.0832045538474364E-2</v>
      </c>
    </row>
    <row r="66892" spans="1:2" x14ac:dyDescent="0.75">
      <c r="A66892" s="17">
        <v>42645.965277777781</v>
      </c>
      <c r="B66892" s="18">
        <v>1.0777867651608004E-2</v>
      </c>
    </row>
    <row r="66893" spans="1:2" x14ac:dyDescent="0.75">
      <c r="A66893" s="17">
        <v>42645.972222222226</v>
      </c>
      <c r="B66893" s="18">
        <v>1.0734508937805682E-2</v>
      </c>
    </row>
    <row r="66894" spans="1:2" x14ac:dyDescent="0.75">
      <c r="A66894" s="17">
        <v>42645.979166666672</v>
      </c>
      <c r="B66894" s="18">
        <v>1.1585299234561535E-2</v>
      </c>
    </row>
    <row r="66895" spans="1:2" x14ac:dyDescent="0.75">
      <c r="A66895" s="17">
        <v>42645.986111111117</v>
      </c>
      <c r="B66895" s="18">
        <v>1.1416334353811059E-2</v>
      </c>
    </row>
    <row r="66896" spans="1:2" x14ac:dyDescent="0.75">
      <c r="A66896" s="17">
        <v>42645.993055555555</v>
      </c>
      <c r="B66896" s="18">
        <v>1.0984083731419455E-2</v>
      </c>
    </row>
    <row r="66897" spans="1:2" x14ac:dyDescent="0.75">
      <c r="A66897" s="17">
        <v>42646</v>
      </c>
      <c r="B66897" s="18">
        <v>1.0445182570927369E-2</v>
      </c>
    </row>
    <row r="66898" spans="1:2" x14ac:dyDescent="0.75">
      <c r="A66898" s="17">
        <v>42646.006944444445</v>
      </c>
      <c r="B66898" s="18">
        <v>1.0615661049950436E-2</v>
      </c>
    </row>
    <row r="66899" spans="1:2" x14ac:dyDescent="0.75">
      <c r="A66899" s="17">
        <v>42646.013888888891</v>
      </c>
      <c r="B66899" s="18">
        <v>1.1858274946778109E-2</v>
      </c>
    </row>
    <row r="66900" spans="1:2" x14ac:dyDescent="0.75">
      <c r="A66900" s="17">
        <v>42646.020833333336</v>
      </c>
      <c r="B66900" s="18">
        <v>1.1641238684976542E-2</v>
      </c>
    </row>
    <row r="66901" spans="1:2" x14ac:dyDescent="0.75">
      <c r="A66901" s="17">
        <v>42646.027777777781</v>
      </c>
      <c r="B66901" s="18">
        <v>1.1148345930795202E-2</v>
      </c>
    </row>
    <row r="66902" spans="1:2" x14ac:dyDescent="0.75">
      <c r="A66902" s="17">
        <v>42646.034722222226</v>
      </c>
      <c r="B66902" s="18">
        <v>1.2252032306757119E-2</v>
      </c>
    </row>
    <row r="66903" spans="1:2" x14ac:dyDescent="0.75">
      <c r="A66903" s="17">
        <v>42646.041666666672</v>
      </c>
      <c r="B66903" s="18">
        <v>1.1846210714462662E-2</v>
      </c>
    </row>
    <row r="66904" spans="1:2" x14ac:dyDescent="0.75">
      <c r="A66904" s="17">
        <v>42646.048611111117</v>
      </c>
      <c r="B66904" s="18">
        <v>1.439693980227842E-2</v>
      </c>
    </row>
    <row r="66905" spans="1:2" x14ac:dyDescent="0.75">
      <c r="A66905" s="17">
        <v>42646.055555555555</v>
      </c>
      <c r="B66905" s="18">
        <v>1.5619139322436543E-2</v>
      </c>
    </row>
    <row r="66906" spans="1:2" x14ac:dyDescent="0.75">
      <c r="A66906" s="17">
        <v>42646.0625</v>
      </c>
      <c r="B66906" s="18">
        <v>1.6128027524050847E-2</v>
      </c>
    </row>
    <row r="66907" spans="1:2" x14ac:dyDescent="0.75">
      <c r="A66907" s="17">
        <v>42646.069444444445</v>
      </c>
      <c r="B66907" s="18">
        <v>1.6351213160226787E-2</v>
      </c>
    </row>
    <row r="66908" spans="1:2" x14ac:dyDescent="0.75">
      <c r="A66908" s="17">
        <v>42646.076388888891</v>
      </c>
      <c r="B66908" s="18">
        <v>1.6746162130769515E-2</v>
      </c>
    </row>
    <row r="66909" spans="1:2" x14ac:dyDescent="0.75">
      <c r="A66909" s="17">
        <v>42646.083333333336</v>
      </c>
      <c r="B66909" s="18">
        <v>1.6689122349898947E-2</v>
      </c>
    </row>
    <row r="66910" spans="1:2" x14ac:dyDescent="0.75">
      <c r="A66910" s="17">
        <v>42646.090277777781</v>
      </c>
      <c r="B66910" s="18">
        <v>1.5658655277741428E-2</v>
      </c>
    </row>
    <row r="66911" spans="1:2" x14ac:dyDescent="0.75">
      <c r="A66911" s="17">
        <v>42646.097222222226</v>
      </c>
      <c r="B66911" s="18">
        <v>1.455089689481587E-2</v>
      </c>
    </row>
    <row r="66912" spans="1:2" x14ac:dyDescent="0.75">
      <c r="A66912" s="17">
        <v>42646.104166666672</v>
      </c>
      <c r="B66912" s="18">
        <v>1.5238438524066384E-2</v>
      </c>
    </row>
    <row r="66913" spans="1:2" x14ac:dyDescent="0.75">
      <c r="A66913" s="17">
        <v>42646.111111111117</v>
      </c>
      <c r="B66913" s="18">
        <v>1.3731056827191529E-2</v>
      </c>
    </row>
    <row r="66914" spans="1:2" x14ac:dyDescent="0.75">
      <c r="A66914" s="17">
        <v>42646.118055555555</v>
      </c>
      <c r="B66914" s="18">
        <v>1.3123193988238637E-2</v>
      </c>
    </row>
    <row r="66915" spans="1:2" x14ac:dyDescent="0.75">
      <c r="A66915" s="17">
        <v>42646.125</v>
      </c>
      <c r="B66915" s="18">
        <v>1.2651527822220857E-2</v>
      </c>
    </row>
    <row r="66916" spans="1:2" x14ac:dyDescent="0.75">
      <c r="A66916" s="17">
        <v>42646.131944444445</v>
      </c>
      <c r="B66916" s="18">
        <v>1.2016133300419082E-2</v>
      </c>
    </row>
    <row r="66917" spans="1:2" x14ac:dyDescent="0.75">
      <c r="A66917" s="17">
        <v>42646.138888888891</v>
      </c>
      <c r="B66917" s="18">
        <v>1.0399279383728732E-2</v>
      </c>
    </row>
    <row r="66918" spans="1:2" x14ac:dyDescent="0.75">
      <c r="A66918" s="17">
        <v>42646.145833333336</v>
      </c>
      <c r="B66918" s="18">
        <v>1.1013029333158512E-2</v>
      </c>
    </row>
    <row r="66919" spans="1:2" x14ac:dyDescent="0.75">
      <c r="A66919" s="17">
        <v>42646.152777777781</v>
      </c>
      <c r="B66919" s="18">
        <v>1.0420183397442525E-2</v>
      </c>
    </row>
    <row r="66920" spans="1:2" x14ac:dyDescent="0.75">
      <c r="A66920" s="17">
        <v>42646.159722222226</v>
      </c>
      <c r="B66920" s="18">
        <v>1.0377725925887527E-2</v>
      </c>
    </row>
    <row r="66921" spans="1:2" x14ac:dyDescent="0.75">
      <c r="A66921" s="17">
        <v>42646.166666666672</v>
      </c>
      <c r="B66921" s="18">
        <v>1.0870780778571247E-2</v>
      </c>
    </row>
    <row r="66922" spans="1:2" x14ac:dyDescent="0.75">
      <c r="A66922" s="17">
        <v>42646.173611111117</v>
      </c>
      <c r="B66922" s="18">
        <v>1.1899987182632568E-2</v>
      </c>
    </row>
    <row r="66923" spans="1:2" x14ac:dyDescent="0.75">
      <c r="A66923" s="17">
        <v>42646.180555555555</v>
      </c>
      <c r="B66923" s="18">
        <v>1.1056381055656457E-2</v>
      </c>
    </row>
    <row r="66924" spans="1:2" x14ac:dyDescent="0.75">
      <c r="A66924" s="17">
        <v>42646.1875</v>
      </c>
      <c r="B66924" s="18">
        <v>1.0451588381596469E-2</v>
      </c>
    </row>
    <row r="66925" spans="1:2" x14ac:dyDescent="0.75">
      <c r="A66925" s="17">
        <v>42646.194444444445</v>
      </c>
      <c r="B66925" s="18">
        <v>1.0783707718586855E-2</v>
      </c>
    </row>
    <row r="66926" spans="1:2" x14ac:dyDescent="0.75">
      <c r="A66926" s="17">
        <v>42646.201388888891</v>
      </c>
      <c r="B66926" s="18">
        <v>9.9393937002053654E-3</v>
      </c>
    </row>
    <row r="66927" spans="1:2" x14ac:dyDescent="0.75">
      <c r="A66927" s="17">
        <v>42646.208333333336</v>
      </c>
      <c r="B66927" s="18">
        <v>9.7958894240931273E-3</v>
      </c>
    </row>
    <row r="66928" spans="1:2" x14ac:dyDescent="0.75">
      <c r="A66928" s="17">
        <v>42646.215277777781</v>
      </c>
      <c r="B66928" s="18">
        <v>1.155719106040148E-2</v>
      </c>
    </row>
    <row r="66929" spans="1:2" x14ac:dyDescent="0.75">
      <c r="A66929" s="17">
        <v>42646.222222222226</v>
      </c>
      <c r="B66929" s="18">
        <v>1.2459063965793679E-2</v>
      </c>
    </row>
    <row r="66930" spans="1:2" x14ac:dyDescent="0.75">
      <c r="A66930" s="17">
        <v>42646.229166666672</v>
      </c>
      <c r="B66930" s="18">
        <v>1.3255612066847356E-2</v>
      </c>
    </row>
    <row r="66931" spans="1:2" x14ac:dyDescent="0.75">
      <c r="A66931" s="17">
        <v>42646.236111111117</v>
      </c>
      <c r="B66931" s="18">
        <v>1.308388935314289E-2</v>
      </c>
    </row>
    <row r="66932" spans="1:2" x14ac:dyDescent="0.75">
      <c r="A66932" s="17">
        <v>42646.243055555555</v>
      </c>
      <c r="B66932" s="18">
        <v>1.2901609138463412E-2</v>
      </c>
    </row>
    <row r="66933" spans="1:2" x14ac:dyDescent="0.75">
      <c r="A66933" s="17">
        <v>42646.25</v>
      </c>
      <c r="B66933" s="18">
        <v>1.4083087936609902E-2</v>
      </c>
    </row>
    <row r="66934" spans="1:2" x14ac:dyDescent="0.75">
      <c r="A66934" s="17">
        <v>42646.256944444445</v>
      </c>
      <c r="B66934" s="18">
        <v>1.1165224189200171E-2</v>
      </c>
    </row>
    <row r="66935" spans="1:2" x14ac:dyDescent="0.75">
      <c r="A66935" s="17">
        <v>42646.263888888891</v>
      </c>
      <c r="B66935" s="18">
        <v>8.1831459704109853E-3</v>
      </c>
    </row>
    <row r="66936" spans="1:2" x14ac:dyDescent="0.75">
      <c r="A66936" s="17">
        <v>42646.270833333336</v>
      </c>
      <c r="B66936" s="18">
        <v>8.7984950790912508E-3</v>
      </c>
    </row>
    <row r="66937" spans="1:2" x14ac:dyDescent="0.75">
      <c r="A66937" s="17">
        <v>42646.277777777781</v>
      </c>
      <c r="B66937" s="18">
        <v>8.0560290516038299E-3</v>
      </c>
    </row>
    <row r="66938" spans="1:2" x14ac:dyDescent="0.75">
      <c r="A66938" s="17">
        <v>42646.284722222226</v>
      </c>
      <c r="B66938" s="18">
        <v>9.0484873472889936E-3</v>
      </c>
    </row>
    <row r="66939" spans="1:2" x14ac:dyDescent="0.75">
      <c r="A66939" s="17">
        <v>42646.291666666672</v>
      </c>
      <c r="B66939" s="18">
        <v>8.7602804465029029E-3</v>
      </c>
    </row>
    <row r="66940" spans="1:2" x14ac:dyDescent="0.75">
      <c r="A66940" s="17">
        <v>42646.298611111117</v>
      </c>
      <c r="B66940" s="18">
        <v>9.621856298580922E-3</v>
      </c>
    </row>
    <row r="66941" spans="1:2" x14ac:dyDescent="0.75">
      <c r="A66941" s="17">
        <v>42646.305555555555</v>
      </c>
      <c r="B66941" s="18">
        <v>1.0134185439102767E-2</v>
      </c>
    </row>
    <row r="66942" spans="1:2" x14ac:dyDescent="0.75">
      <c r="A66942" s="17">
        <v>42646.3125</v>
      </c>
      <c r="B66942" s="18">
        <v>1.0186329676077287E-2</v>
      </c>
    </row>
    <row r="66943" spans="1:2" x14ac:dyDescent="0.75">
      <c r="A66943" s="17">
        <v>42646.319444444445</v>
      </c>
      <c r="B66943" s="18">
        <v>1.0248988535636064E-2</v>
      </c>
    </row>
    <row r="66944" spans="1:2" x14ac:dyDescent="0.75">
      <c r="A66944" s="17">
        <v>42646.326388888891</v>
      </c>
      <c r="B66944" s="18">
        <v>1.1623512377123411E-2</v>
      </c>
    </row>
    <row r="66945" spans="1:2" x14ac:dyDescent="0.75">
      <c r="A66945" s="17">
        <v>42646.333333333336</v>
      </c>
      <c r="B66945" s="18">
        <v>9.7330224794414128E-3</v>
      </c>
    </row>
    <row r="66946" spans="1:2" x14ac:dyDescent="0.75">
      <c r="A66946" s="17">
        <v>42646.340277777781</v>
      </c>
      <c r="B66946" s="18">
        <v>1.0102713006094792E-2</v>
      </c>
    </row>
    <row r="66947" spans="1:2" x14ac:dyDescent="0.75">
      <c r="A66947" s="17">
        <v>42646.347222222226</v>
      </c>
      <c r="B66947" s="18">
        <v>9.1548702824146653E-3</v>
      </c>
    </row>
    <row r="66948" spans="1:2" x14ac:dyDescent="0.75">
      <c r="A66948" s="17">
        <v>42646.354166666672</v>
      </c>
      <c r="B66948" s="18">
        <v>8.8645479482618358E-3</v>
      </c>
    </row>
    <row r="66949" spans="1:2" x14ac:dyDescent="0.75">
      <c r="A66949" s="17">
        <v>42646.361111111117</v>
      </c>
      <c r="B66949" s="18">
        <v>1.0071301427562298E-2</v>
      </c>
    </row>
    <row r="66950" spans="1:2" x14ac:dyDescent="0.75">
      <c r="A66950" s="17">
        <v>42646.368055555555</v>
      </c>
      <c r="B66950" s="18">
        <v>1.0375024026825504E-2</v>
      </c>
    </row>
    <row r="66951" spans="1:2" x14ac:dyDescent="0.75">
      <c r="A66951" s="17">
        <v>42646.375</v>
      </c>
      <c r="B66951" s="18">
        <v>1.1097725704311945E-2</v>
      </c>
    </row>
    <row r="66952" spans="1:2" x14ac:dyDescent="0.75">
      <c r="A66952" s="17">
        <v>42646.381944444445</v>
      </c>
      <c r="B66952" s="18">
        <v>1.2070387770713977E-2</v>
      </c>
    </row>
    <row r="66953" spans="1:2" x14ac:dyDescent="0.75">
      <c r="A66953" s="17">
        <v>42646.388888888891</v>
      </c>
      <c r="B66953" s="18">
        <v>9.2924763305306749E-3</v>
      </c>
    </row>
    <row r="66954" spans="1:2" x14ac:dyDescent="0.75">
      <c r="A66954" s="17">
        <v>42646.395833333336</v>
      </c>
      <c r="B66954" s="18">
        <v>7.5598666306111962E-3</v>
      </c>
    </row>
    <row r="66955" spans="1:2" x14ac:dyDescent="0.75">
      <c r="A66955" s="17">
        <v>42646.402777777781</v>
      </c>
      <c r="B66955" s="18">
        <v>8.7122031057590803E-3</v>
      </c>
    </row>
    <row r="66956" spans="1:2" x14ac:dyDescent="0.75">
      <c r="A66956" s="17">
        <v>42646.409722222226</v>
      </c>
      <c r="B66956" s="18">
        <v>8.4864585172367904E-3</v>
      </c>
    </row>
    <row r="66957" spans="1:2" x14ac:dyDescent="0.75">
      <c r="A66957" s="17">
        <v>42646.416666666672</v>
      </c>
      <c r="B66957" s="18">
        <v>8.7028495699214073E-3</v>
      </c>
    </row>
    <row r="66958" spans="1:2" x14ac:dyDescent="0.75">
      <c r="A66958" s="17">
        <v>42646.423611111117</v>
      </c>
      <c r="B66958" s="18">
        <v>8.6835565713484792E-3</v>
      </c>
    </row>
    <row r="66959" spans="1:2" x14ac:dyDescent="0.75">
      <c r="A66959" s="17">
        <v>42646.430555555555</v>
      </c>
      <c r="B66959" s="18">
        <v>8.5892921702585938E-3</v>
      </c>
    </row>
    <row r="66960" spans="1:2" x14ac:dyDescent="0.75">
      <c r="A66960" s="17">
        <v>42646.4375</v>
      </c>
      <c r="B66960" s="18">
        <v>9.7939343861488618E-3</v>
      </c>
    </row>
    <row r="66961" spans="1:2" x14ac:dyDescent="0.75">
      <c r="A66961" s="17">
        <v>42646.444444444445</v>
      </c>
      <c r="B66961" s="18">
        <v>9.8449839148691126E-3</v>
      </c>
    </row>
    <row r="66962" spans="1:2" x14ac:dyDescent="0.75">
      <c r="A66962" s="17">
        <v>42646.451388888891</v>
      </c>
      <c r="B66962" s="18">
        <v>1.0385457610899479E-2</v>
      </c>
    </row>
    <row r="66963" spans="1:2" x14ac:dyDescent="0.75">
      <c r="A66963" s="17">
        <v>42646.458333333336</v>
      </c>
      <c r="B66963" s="18">
        <v>8.9226392792977234E-3</v>
      </c>
    </row>
    <row r="66964" spans="1:2" x14ac:dyDescent="0.75">
      <c r="A66964" s="17">
        <v>42646.465277777781</v>
      </c>
      <c r="B66964" s="18">
        <v>8.7984950790912508E-3</v>
      </c>
    </row>
    <row r="66965" spans="1:2" x14ac:dyDescent="0.75">
      <c r="A66965" s="17">
        <v>42646.472222222226</v>
      </c>
      <c r="B66965" s="18">
        <v>7.1927620541925863E-3</v>
      </c>
    </row>
    <row r="66966" spans="1:2" x14ac:dyDescent="0.75">
      <c r="A66966" s="17">
        <v>42646.479166666672</v>
      </c>
      <c r="B66966" s="18">
        <v>7.7613156023415703E-3</v>
      </c>
    </row>
    <row r="66967" spans="1:2" x14ac:dyDescent="0.75">
      <c r="A66967" s="17">
        <v>42646.486111111117</v>
      </c>
      <c r="B66967" s="18">
        <v>8.6462564449331803E-3</v>
      </c>
    </row>
    <row r="66968" spans="1:2" x14ac:dyDescent="0.75">
      <c r="A66968" s="17">
        <v>42646.493055555555</v>
      </c>
      <c r="B66968" s="18">
        <v>8.6177450370015923E-3</v>
      </c>
    </row>
    <row r="66969" spans="1:2" x14ac:dyDescent="0.75">
      <c r="A66969" s="17">
        <v>42646.5</v>
      </c>
      <c r="B66969" s="18">
        <v>1.1487507291793736E-2</v>
      </c>
    </row>
    <row r="66970" spans="1:2" x14ac:dyDescent="0.75">
      <c r="A66970" s="17">
        <v>42646.506944444445</v>
      </c>
      <c r="B66970" s="18">
        <v>1.371382318978402E-2</v>
      </c>
    </row>
    <row r="66971" spans="1:2" x14ac:dyDescent="0.75">
      <c r="A66971" s="17">
        <v>42646.513888888891</v>
      </c>
      <c r="B66971" s="18">
        <v>1.6541183622574531E-2</v>
      </c>
    </row>
    <row r="66972" spans="1:2" x14ac:dyDescent="0.75">
      <c r="A66972" s="17">
        <v>42646.520833333336</v>
      </c>
      <c r="B66972" s="18">
        <v>1.4966441693731212E-2</v>
      </c>
    </row>
    <row r="66973" spans="1:2" x14ac:dyDescent="0.75">
      <c r="A66973" s="17">
        <v>42646.527777777781</v>
      </c>
      <c r="B66973" s="18">
        <v>1.4403103565892398E-2</v>
      </c>
    </row>
    <row r="66974" spans="1:2" x14ac:dyDescent="0.75">
      <c r="A66974" s="17">
        <v>42646.534722222226</v>
      </c>
      <c r="B66974" s="18">
        <v>9.0964644682106962E-3</v>
      </c>
    </row>
    <row r="66975" spans="1:2" x14ac:dyDescent="0.75">
      <c r="A66975" s="17">
        <v>42646.541666666672</v>
      </c>
      <c r="B66975" s="18">
        <v>9.5609709875621781E-3</v>
      </c>
    </row>
    <row r="66976" spans="1:2" x14ac:dyDescent="0.75">
      <c r="A66976" s="17">
        <v>42646.548611111117</v>
      </c>
      <c r="B66976" s="18">
        <v>7.9025590983306682E-3</v>
      </c>
    </row>
    <row r="66977" spans="1:2" x14ac:dyDescent="0.75">
      <c r="A66977" s="17">
        <v>42646.555555555555</v>
      </c>
      <c r="B66977" s="18">
        <v>8.3746697477011314E-3</v>
      </c>
    </row>
    <row r="66978" spans="1:2" x14ac:dyDescent="0.75">
      <c r="A66978" s="17">
        <v>42646.5625</v>
      </c>
      <c r="B66978" s="18">
        <v>8.4766608131128015E-3</v>
      </c>
    </row>
    <row r="66979" spans="1:2" x14ac:dyDescent="0.75">
      <c r="A66979" s="17">
        <v>42646.569444444445</v>
      </c>
      <c r="B66979" s="18">
        <v>6.9669935219415138E-3</v>
      </c>
    </row>
    <row r="66980" spans="1:2" x14ac:dyDescent="0.75">
      <c r="A66980" s="17">
        <v>42646.576388888891</v>
      </c>
      <c r="B66980" s="18">
        <v>9.2626570097019047E-3</v>
      </c>
    </row>
    <row r="66981" spans="1:2" x14ac:dyDescent="0.75">
      <c r="A66981" s="17">
        <v>42646.583333333336</v>
      </c>
      <c r="B66981" s="18">
        <v>8.3012433356493397E-3</v>
      </c>
    </row>
    <row r="66982" spans="1:2" x14ac:dyDescent="0.75">
      <c r="A66982" s="17">
        <v>42646.590277777781</v>
      </c>
      <c r="B66982" s="18">
        <v>9.1156995122299578E-3</v>
      </c>
    </row>
    <row r="66983" spans="1:2" x14ac:dyDescent="0.75">
      <c r="A66983" s="17">
        <v>42646.597222222226</v>
      </c>
      <c r="B66983" s="18">
        <v>8.5985696334581942E-3</v>
      </c>
    </row>
    <row r="66984" spans="1:2" x14ac:dyDescent="0.75">
      <c r="A66984" s="17">
        <v>42646.604166666672</v>
      </c>
      <c r="B66984" s="18">
        <v>8.2734453246315395E-3</v>
      </c>
    </row>
    <row r="66985" spans="1:2" x14ac:dyDescent="0.75">
      <c r="A66985" s="17">
        <v>42646.611111111117</v>
      </c>
      <c r="B66985" s="18">
        <v>8.3103261069825598E-3</v>
      </c>
    </row>
    <row r="66986" spans="1:2" x14ac:dyDescent="0.75">
      <c r="A66986" s="17">
        <v>42646.618055555555</v>
      </c>
      <c r="B66986" s="18">
        <v>8.7403012149778591E-3</v>
      </c>
    </row>
    <row r="66987" spans="1:2" x14ac:dyDescent="0.75">
      <c r="A66987" s="17">
        <v>42646.625</v>
      </c>
      <c r="B66987" s="18">
        <v>9.0281016778782676E-3</v>
      </c>
    </row>
    <row r="66988" spans="1:2" x14ac:dyDescent="0.75">
      <c r="A66988" s="17">
        <v>42646.631944444445</v>
      </c>
      <c r="B66988" s="18">
        <v>9.164522981498318E-3</v>
      </c>
    </row>
    <row r="66989" spans="1:2" x14ac:dyDescent="0.75">
      <c r="A66989" s="17">
        <v>42646.638888888891</v>
      </c>
      <c r="B66989" s="18">
        <v>8.8740091619992183E-3</v>
      </c>
    </row>
    <row r="66990" spans="1:2" x14ac:dyDescent="0.75">
      <c r="A66990" s="17">
        <v>42646.645833333336</v>
      </c>
      <c r="B66990" s="18">
        <v>8.439916335324725E-3</v>
      </c>
    </row>
    <row r="66991" spans="1:2" x14ac:dyDescent="0.75">
      <c r="A66991" s="17">
        <v>42646.652777777781</v>
      </c>
      <c r="B66991" s="18">
        <v>7.8492651537972365E-3</v>
      </c>
    </row>
    <row r="66992" spans="1:2" x14ac:dyDescent="0.75">
      <c r="A66992" s="17">
        <v>42646.659722222226</v>
      </c>
      <c r="B66992" s="18">
        <v>8.2921667403339054E-3</v>
      </c>
    </row>
    <row r="66993" spans="1:2" x14ac:dyDescent="0.75">
      <c r="A66993" s="17">
        <v>42646.666666666672</v>
      </c>
      <c r="B66993" s="18">
        <v>7.0170130164209947E-3</v>
      </c>
    </row>
    <row r="66994" spans="1:2" x14ac:dyDescent="0.75">
      <c r="A66994" s="17">
        <v>42646.673611111117</v>
      </c>
      <c r="B66994" s="18">
        <v>8.0103957631439716E-3</v>
      </c>
    </row>
    <row r="66995" spans="1:2" x14ac:dyDescent="0.75">
      <c r="A66995" s="17">
        <v>42646.680555555555</v>
      </c>
      <c r="B66995" s="18">
        <v>6.6345332099784892E-3</v>
      </c>
    </row>
    <row r="66996" spans="1:2" x14ac:dyDescent="0.75">
      <c r="A66996" s="17">
        <v>42646.6875</v>
      </c>
      <c r="B66996" s="18">
        <v>5.938553271884508E-3</v>
      </c>
    </row>
    <row r="66997" spans="1:2" x14ac:dyDescent="0.75">
      <c r="A66997" s="17">
        <v>42646.694444444445</v>
      </c>
      <c r="B66997" s="18">
        <v>6.7228014445404674E-3</v>
      </c>
    </row>
    <row r="66998" spans="1:2" x14ac:dyDescent="0.75">
      <c r="A66998" s="17">
        <v>42646.701388888891</v>
      </c>
      <c r="B66998" s="18">
        <v>6.2805488490068132E-3</v>
      </c>
    </row>
    <row r="66999" spans="1:2" x14ac:dyDescent="0.75">
      <c r="A66999" s="17">
        <v>42646.708333333336</v>
      </c>
      <c r="B66999" s="18">
        <v>6.8853427996905204E-3</v>
      </c>
    </row>
    <row r="67000" spans="1:2" x14ac:dyDescent="0.75">
      <c r="A67000" s="17">
        <v>42646.715277777781</v>
      </c>
      <c r="B67000" s="18">
        <v>7.7787432892323224E-3</v>
      </c>
    </row>
    <row r="67001" spans="1:2" x14ac:dyDescent="0.75">
      <c r="A67001" s="17">
        <v>42646.722222222226</v>
      </c>
      <c r="B67001" s="18">
        <v>7.2599370708633934E-3</v>
      </c>
    </row>
    <row r="67002" spans="1:2" x14ac:dyDescent="0.75">
      <c r="A67002" s="17">
        <v>42646.729166666672</v>
      </c>
      <c r="B67002" s="18">
        <v>7.1171862549847253E-3</v>
      </c>
    </row>
    <row r="67003" spans="1:2" x14ac:dyDescent="0.75">
      <c r="A67003" s="17">
        <v>42646.736111111117</v>
      </c>
      <c r="B67003" s="18">
        <v>7.2432419431913576E-3</v>
      </c>
    </row>
    <row r="67004" spans="1:2" x14ac:dyDescent="0.75">
      <c r="A67004" s="17">
        <v>42646.743055555555</v>
      </c>
      <c r="B67004" s="18">
        <v>6.8691889677492939E-3</v>
      </c>
    </row>
    <row r="67005" spans="1:2" x14ac:dyDescent="0.75">
      <c r="A67005" s="17">
        <v>42646.75</v>
      </c>
      <c r="B67005" s="18">
        <v>6.7392568763372431E-3</v>
      </c>
    </row>
    <row r="67006" spans="1:2" x14ac:dyDescent="0.75">
      <c r="A67006" s="17">
        <v>42646.756944444445</v>
      </c>
      <c r="B67006" s="18">
        <v>6.4208953409342594E-3</v>
      </c>
    </row>
    <row r="67007" spans="1:2" x14ac:dyDescent="0.75">
      <c r="A67007" s="17">
        <v>42646.763888888891</v>
      </c>
      <c r="B67007" s="18">
        <v>5.7392299287919099E-3</v>
      </c>
    </row>
    <row r="67008" spans="1:2" x14ac:dyDescent="0.75">
      <c r="A67008" s="17">
        <v>42646.770833333336</v>
      </c>
      <c r="B67008" s="18">
        <v>5.2624785084247304E-3</v>
      </c>
    </row>
    <row r="67009" spans="1:2" x14ac:dyDescent="0.75">
      <c r="A67009" s="17">
        <v>42646.777777777781</v>
      </c>
      <c r="B67009" s="18">
        <v>5.1867101874912861E-3</v>
      </c>
    </row>
    <row r="67010" spans="1:2" x14ac:dyDescent="0.75">
      <c r="A67010" s="17">
        <v>42646.784722222226</v>
      </c>
      <c r="B67010" s="18">
        <v>5.5370596286126398E-3</v>
      </c>
    </row>
    <row r="67011" spans="1:2" x14ac:dyDescent="0.75">
      <c r="A67011" s="17">
        <v>42646.791666666672</v>
      </c>
      <c r="B67011" s="18">
        <v>5.1183427568126027E-3</v>
      </c>
    </row>
    <row r="67012" spans="1:2" x14ac:dyDescent="0.75">
      <c r="A67012" s="17">
        <v>42646.798611111117</v>
      </c>
      <c r="B67012" s="18">
        <v>5.1457093779799365E-3</v>
      </c>
    </row>
    <row r="67013" spans="1:2" x14ac:dyDescent="0.75">
      <c r="A67013" s="17">
        <v>42646.805555555555</v>
      </c>
      <c r="B67013" s="18">
        <v>5.5728802745372511E-3</v>
      </c>
    </row>
    <row r="67014" spans="1:2" x14ac:dyDescent="0.75">
      <c r="A67014" s="17">
        <v>42646.8125</v>
      </c>
      <c r="B67014" s="18">
        <v>5.5013825167471225E-3</v>
      </c>
    </row>
    <row r="67015" spans="1:2" x14ac:dyDescent="0.75">
      <c r="A67015" s="17">
        <v>42646.819444444445</v>
      </c>
      <c r="B67015" s="18">
        <v>6.5631758972874736E-3</v>
      </c>
    </row>
    <row r="67016" spans="1:2" x14ac:dyDescent="0.75">
      <c r="A67016" s="17">
        <v>42646.826388888891</v>
      </c>
      <c r="B67016" s="18">
        <v>6.6429464231823323E-3</v>
      </c>
    </row>
    <row r="67017" spans="1:2" x14ac:dyDescent="0.75">
      <c r="A67017" s="17">
        <v>42646.833333333336</v>
      </c>
      <c r="B67017" s="18">
        <v>6.281043181183929E-3</v>
      </c>
    </row>
    <row r="67018" spans="1:2" x14ac:dyDescent="0.75">
      <c r="A67018" s="17">
        <v>42646.840277777781</v>
      </c>
      <c r="B67018" s="18">
        <v>6.5553333191688519E-3</v>
      </c>
    </row>
    <row r="67019" spans="1:2" x14ac:dyDescent="0.75">
      <c r="A67019" s="17">
        <v>42646.847222222226</v>
      </c>
      <c r="B67019" s="18">
        <v>6.0442561402069455E-3</v>
      </c>
    </row>
    <row r="67020" spans="1:2" x14ac:dyDescent="0.75">
      <c r="A67020" s="17">
        <v>42646.854166666672</v>
      </c>
      <c r="B67020" s="18">
        <v>5.9690462859889187E-3</v>
      </c>
    </row>
    <row r="67021" spans="1:2" x14ac:dyDescent="0.75">
      <c r="A67021" s="17">
        <v>42646.861111111117</v>
      </c>
      <c r="B67021" s="18">
        <v>5.5229541074984659E-3</v>
      </c>
    </row>
    <row r="67022" spans="1:2" x14ac:dyDescent="0.75">
      <c r="A67022" s="17">
        <v>42646.868055555555</v>
      </c>
      <c r="B67022" s="18">
        <v>5.5229541074984659E-3</v>
      </c>
    </row>
    <row r="67023" spans="1:2" x14ac:dyDescent="0.75">
      <c r="A67023" s="17">
        <v>42646.875</v>
      </c>
      <c r="B67023" s="18">
        <v>6.3197816710851033E-3</v>
      </c>
    </row>
    <row r="67024" spans="1:2" x14ac:dyDescent="0.75">
      <c r="A67024" s="17">
        <v>42646.881944444445</v>
      </c>
      <c r="B67024" s="18">
        <v>6.7637281289783958E-3</v>
      </c>
    </row>
    <row r="67025" spans="1:2" x14ac:dyDescent="0.75">
      <c r="A67025" s="17">
        <v>42646.888888888891</v>
      </c>
      <c r="B67025" s="18">
        <v>6.7637281289783958E-3</v>
      </c>
    </row>
    <row r="67026" spans="1:2" x14ac:dyDescent="0.75">
      <c r="A67026" s="17">
        <v>42646.895833333336</v>
      </c>
      <c r="B67026" s="18">
        <v>6.9599079878788963E-3</v>
      </c>
    </row>
    <row r="67027" spans="1:2" x14ac:dyDescent="0.75">
      <c r="A67027" s="17">
        <v>42646.902777777781</v>
      </c>
      <c r="B67027" s="18">
        <v>6.6751252710251733E-3</v>
      </c>
    </row>
    <row r="67028" spans="1:2" x14ac:dyDescent="0.75">
      <c r="A67028" s="17">
        <v>42646.909722222226</v>
      </c>
      <c r="B67028" s="18">
        <v>6.7557373332964776E-3</v>
      </c>
    </row>
    <row r="67029" spans="1:2" x14ac:dyDescent="0.75">
      <c r="A67029" s="17">
        <v>42646.916666666672</v>
      </c>
      <c r="B67029" s="18">
        <v>6.5951141114919338E-3</v>
      </c>
    </row>
    <row r="67030" spans="1:2" x14ac:dyDescent="0.75">
      <c r="A67030" s="17">
        <v>42646.923611111117</v>
      </c>
      <c r="B67030" s="18">
        <v>6.6429464231823323E-3</v>
      </c>
    </row>
    <row r="67031" spans="1:2" x14ac:dyDescent="0.75">
      <c r="A67031" s="17">
        <v>42646.930555555555</v>
      </c>
      <c r="B67031" s="18">
        <v>6.4524015898594295E-3</v>
      </c>
    </row>
    <row r="67032" spans="1:2" x14ac:dyDescent="0.75">
      <c r="A67032" s="17">
        <v>42646.9375</v>
      </c>
      <c r="B67032" s="18">
        <v>6.491793212787967E-3</v>
      </c>
    </row>
    <row r="67033" spans="1:2" x14ac:dyDescent="0.75">
      <c r="A67033" s="17">
        <v>42646.944444444445</v>
      </c>
      <c r="B67033" s="18">
        <v>6.7797273476668338E-3</v>
      </c>
    </row>
    <row r="67034" spans="1:2" x14ac:dyDescent="0.75">
      <c r="A67034" s="17">
        <v>42646.951388888891</v>
      </c>
      <c r="B67034" s="18">
        <v>6.8203486152168162E-3</v>
      </c>
    </row>
    <row r="67035" spans="1:2" x14ac:dyDescent="0.75">
      <c r="A67035" s="17">
        <v>42646.958333333336</v>
      </c>
      <c r="B67035" s="18">
        <v>6.7797273476668338E-3</v>
      </c>
    </row>
    <row r="67036" spans="1:2" x14ac:dyDescent="0.75">
      <c r="A67036" s="17">
        <v>42646.965277777781</v>
      </c>
      <c r="B67036" s="18">
        <v>6.5391587593033604E-3</v>
      </c>
    </row>
    <row r="67037" spans="1:2" x14ac:dyDescent="0.75">
      <c r="A67037" s="17">
        <v>42646.972222222226</v>
      </c>
      <c r="B67037" s="18">
        <v>6.3039712154752525E-3</v>
      </c>
    </row>
    <row r="67038" spans="1:2" x14ac:dyDescent="0.75">
      <c r="A67038" s="17">
        <v>42646.979166666672</v>
      </c>
      <c r="B67038" s="18">
        <v>5.9986756271270154E-3</v>
      </c>
    </row>
    <row r="67039" spans="1:2" x14ac:dyDescent="0.75">
      <c r="A67039" s="17">
        <v>42646.986111111117</v>
      </c>
      <c r="B67039" s="18">
        <v>5.6302153178510788E-3</v>
      </c>
    </row>
    <row r="67040" spans="1:2" x14ac:dyDescent="0.75">
      <c r="A67040" s="17">
        <v>42646.993055555555</v>
      </c>
      <c r="B67040" s="18">
        <v>5.3458343618786111E-3</v>
      </c>
    </row>
    <row r="67041" spans="1:2" x14ac:dyDescent="0.75">
      <c r="A67041" s="17">
        <v>42647</v>
      </c>
      <c r="B67041" s="18">
        <v>5.2070665580963129E-3</v>
      </c>
    </row>
    <row r="67042" spans="1:2" x14ac:dyDescent="0.75">
      <c r="A67042" s="17">
        <v>42647.006944444445</v>
      </c>
      <c r="B67042" s="18">
        <v>5.1794972550391477E-3</v>
      </c>
    </row>
    <row r="67043" spans="1:2" x14ac:dyDescent="0.75">
      <c r="A67043" s="17">
        <v>42647.013888888891</v>
      </c>
      <c r="B67043" s="18">
        <v>5.1794972550391477E-3</v>
      </c>
    </row>
    <row r="67044" spans="1:2" x14ac:dyDescent="0.75">
      <c r="A67044" s="17">
        <v>42647.020833333336</v>
      </c>
      <c r="B67044" s="18">
        <v>5.6444904981080291E-3</v>
      </c>
    </row>
    <row r="67045" spans="1:2" x14ac:dyDescent="0.75">
      <c r="A67045" s="17">
        <v>42647.027777777781</v>
      </c>
      <c r="B67045" s="18">
        <v>4.9762601351334883E-3</v>
      </c>
    </row>
    <row r="67046" spans="1:2" x14ac:dyDescent="0.75">
      <c r="A67046" s="17">
        <v>42647.034722222226</v>
      </c>
      <c r="B67046" s="18">
        <v>5.111189114297021E-3</v>
      </c>
    </row>
    <row r="67047" spans="1:2" x14ac:dyDescent="0.75">
      <c r="A67047" s="17">
        <v>42647.041666666672</v>
      </c>
      <c r="B67047" s="18">
        <v>4.9428780775626928E-3</v>
      </c>
    </row>
    <row r="67048" spans="1:2" x14ac:dyDescent="0.75">
      <c r="A67048" s="17">
        <v>42647.048611111117</v>
      </c>
      <c r="B67048" s="18">
        <v>5.1179075146870175E-3</v>
      </c>
    </row>
    <row r="67049" spans="1:2" x14ac:dyDescent="0.75">
      <c r="A67049" s="17">
        <v>42647.055555555555</v>
      </c>
      <c r="B67049" s="18">
        <v>4.9828677097901088E-3</v>
      </c>
    </row>
    <row r="67050" spans="1:2" x14ac:dyDescent="0.75">
      <c r="A67050" s="17">
        <v>42647.0625</v>
      </c>
      <c r="B67050" s="18">
        <v>5.0164172519601589E-3</v>
      </c>
    </row>
    <row r="67051" spans="1:2" x14ac:dyDescent="0.75">
      <c r="A67051" s="17">
        <v>42647.069444444445</v>
      </c>
      <c r="B67051" s="18">
        <v>4.9494580587916412E-3</v>
      </c>
    </row>
    <row r="67052" spans="1:2" x14ac:dyDescent="0.75">
      <c r="A67052" s="17">
        <v>42647.076388888891</v>
      </c>
      <c r="B67052" s="18">
        <v>4.7131000756974184E-3</v>
      </c>
    </row>
    <row r="67053" spans="1:2" x14ac:dyDescent="0.75">
      <c r="A67053" s="17">
        <v>42647.083333333336</v>
      </c>
      <c r="B67053" s="18">
        <v>4.9161880697370115E-3</v>
      </c>
    </row>
    <row r="67054" spans="1:2" x14ac:dyDescent="0.75">
      <c r="A67054" s="17">
        <v>42647.090277777781</v>
      </c>
      <c r="B67054" s="18">
        <v>4.4900843221667664E-3</v>
      </c>
    </row>
    <row r="67055" spans="1:2" x14ac:dyDescent="0.75">
      <c r="A67055" s="17">
        <v>42647.097222222226</v>
      </c>
      <c r="B67055" s="18">
        <v>4.4900843221667664E-3</v>
      </c>
    </row>
    <row r="67056" spans="1:2" x14ac:dyDescent="0.75">
      <c r="A67056" s="17">
        <v>42647.104166666672</v>
      </c>
      <c r="B67056" s="18">
        <v>4.3348835242680113E-3</v>
      </c>
    </row>
    <row r="67057" spans="1:2" x14ac:dyDescent="0.75">
      <c r="A67057" s="17">
        <v>42647.111111111117</v>
      </c>
      <c r="B67057" s="18">
        <v>3.9703962134520617E-3</v>
      </c>
    </row>
    <row r="67058" spans="1:2" x14ac:dyDescent="0.75">
      <c r="A67058" s="17">
        <v>42647.118055555555</v>
      </c>
      <c r="B67058" s="18">
        <v>4.0877344990717015E-3</v>
      </c>
    </row>
    <row r="67059" spans="1:2" x14ac:dyDescent="0.75">
      <c r="A67059" s="17">
        <v>42647.125</v>
      </c>
      <c r="B67059" s="18">
        <v>4.058200568017957E-3</v>
      </c>
    </row>
    <row r="67060" spans="1:2" x14ac:dyDescent="0.75">
      <c r="A67060" s="17">
        <v>42647.131944444445</v>
      </c>
      <c r="B67060" s="18">
        <v>3.7927737169310845E-3</v>
      </c>
    </row>
    <row r="67061" spans="1:2" x14ac:dyDescent="0.75">
      <c r="A67061" s="17">
        <v>42647.138888888891</v>
      </c>
      <c r="B67061" s="18">
        <v>3.9413931218712202E-3</v>
      </c>
    </row>
    <row r="67062" spans="1:2" x14ac:dyDescent="0.75">
      <c r="A67062" s="17">
        <v>42647.145833333336</v>
      </c>
      <c r="B67062" s="18">
        <v>4.058200568017957E-3</v>
      </c>
    </row>
    <row r="67063" spans="1:2" x14ac:dyDescent="0.75">
      <c r="A67063" s="17">
        <v>42647.152777777781</v>
      </c>
      <c r="B67063" s="18">
        <v>4.2982175426004281E-3</v>
      </c>
    </row>
    <row r="67064" spans="1:2" x14ac:dyDescent="0.75">
      <c r="A67064" s="17">
        <v>42647.159722222226</v>
      </c>
      <c r="B67064" s="18">
        <v>3.9356822931323034E-3</v>
      </c>
    </row>
    <row r="67065" spans="1:2" x14ac:dyDescent="0.75">
      <c r="A67065" s="17">
        <v>42647.166666666672</v>
      </c>
      <c r="B67065" s="18">
        <v>4.2012581164441029E-3</v>
      </c>
    </row>
    <row r="67066" spans="1:2" x14ac:dyDescent="0.75">
      <c r="A67066" s="17">
        <v>42647.173611111117</v>
      </c>
      <c r="B67066" s="18">
        <v>4.4464451706470176E-3</v>
      </c>
    </row>
    <row r="67067" spans="1:2" x14ac:dyDescent="0.75">
      <c r="A67067" s="17">
        <v>42647.180555555555</v>
      </c>
      <c r="B67067" s="18">
        <v>4.6360434458051908E-3</v>
      </c>
    </row>
    <row r="67068" spans="1:2" x14ac:dyDescent="0.75">
      <c r="A67068" s="17">
        <v>42647.1875</v>
      </c>
      <c r="B67068" s="18">
        <v>4.6681228904809921E-3</v>
      </c>
    </row>
    <row r="67069" spans="1:2" x14ac:dyDescent="0.75">
      <c r="A67069" s="17">
        <v>42647.194444444445</v>
      </c>
      <c r="B67069" s="18">
        <v>4.3167220726395283E-3</v>
      </c>
    </row>
    <row r="67070" spans="1:2" x14ac:dyDescent="0.75">
      <c r="A67070" s="17">
        <v>42647.201388888891</v>
      </c>
      <c r="B67070" s="18">
        <v>4.3782347147706818E-3</v>
      </c>
    </row>
    <row r="67071" spans="1:2" x14ac:dyDescent="0.75">
      <c r="A67071" s="17">
        <v>42647.208333333336</v>
      </c>
      <c r="B67071" s="18">
        <v>4.434139234261566E-3</v>
      </c>
    </row>
    <row r="67072" spans="1:2" x14ac:dyDescent="0.75">
      <c r="A67072" s="17">
        <v>42647.215277777781</v>
      </c>
      <c r="B67072" s="18">
        <v>4.5915258193822304E-3</v>
      </c>
    </row>
    <row r="67073" spans="1:2" x14ac:dyDescent="0.75">
      <c r="A67073" s="17">
        <v>42647.222222222226</v>
      </c>
      <c r="B67073" s="18">
        <v>4.213543893243122E-3</v>
      </c>
    </row>
    <row r="67074" spans="1:2" x14ac:dyDescent="0.75">
      <c r="A67074" s="17">
        <v>42647.229166666672</v>
      </c>
      <c r="B67074" s="18">
        <v>3.7987162993152906E-3</v>
      </c>
    </row>
    <row r="67075" spans="1:2" x14ac:dyDescent="0.75">
      <c r="A67075" s="17">
        <v>42647.236111111117</v>
      </c>
      <c r="B67075" s="18">
        <v>3.7987162993152906E-3</v>
      </c>
    </row>
    <row r="67076" spans="1:2" x14ac:dyDescent="0.75">
      <c r="A67076" s="17">
        <v>42647.243055555555</v>
      </c>
      <c r="B67076" s="18">
        <v>3.8499074224871625E-3</v>
      </c>
    </row>
    <row r="67077" spans="1:2" x14ac:dyDescent="0.75">
      <c r="A67077" s="17">
        <v>42647.25</v>
      </c>
      <c r="B67077" s="18">
        <v>3.8158535325439175E-3</v>
      </c>
    </row>
    <row r="67078" spans="1:2" x14ac:dyDescent="0.75">
      <c r="A67078" s="17">
        <v>42647.256944444445</v>
      </c>
      <c r="B67078" s="18">
        <v>3.9592985117105012E-3</v>
      </c>
    </row>
    <row r="67079" spans="1:2" x14ac:dyDescent="0.75">
      <c r="A67079" s="17">
        <v>42647.263888888891</v>
      </c>
      <c r="B67079" s="18">
        <v>3.5605246561876006E-3</v>
      </c>
    </row>
    <row r="67080" spans="1:2" x14ac:dyDescent="0.75">
      <c r="A67080" s="17">
        <v>42647.270833333336</v>
      </c>
      <c r="B67080" s="18">
        <v>3.6426000307188578E-3</v>
      </c>
    </row>
    <row r="67081" spans="1:2" x14ac:dyDescent="0.75">
      <c r="A67081" s="17">
        <v>42647.277777777781</v>
      </c>
      <c r="B67081" s="18">
        <v>3.810256546475438E-3</v>
      </c>
    </row>
    <row r="67082" spans="1:2" x14ac:dyDescent="0.75">
      <c r="A67082" s="17">
        <v>42647.284722222226</v>
      </c>
      <c r="B67082" s="18">
        <v>4.1656832261197105E-3</v>
      </c>
    </row>
    <row r="67083" spans="1:2" x14ac:dyDescent="0.75">
      <c r="A67083" s="17">
        <v>42647.291666666672</v>
      </c>
      <c r="B67083" s="18">
        <v>3.9826302710799146E-3</v>
      </c>
    </row>
    <row r="67084" spans="1:2" x14ac:dyDescent="0.75">
      <c r="A67084" s="17">
        <v>42647.298611111117</v>
      </c>
      <c r="B67084" s="18">
        <v>4.0706020845830901E-3</v>
      </c>
    </row>
    <row r="67085" spans="1:2" x14ac:dyDescent="0.75">
      <c r="A67085" s="17">
        <v>42647.305555555555</v>
      </c>
      <c r="B67085" s="18">
        <v>4.4034671216918626E-3</v>
      </c>
    </row>
    <row r="67086" spans="1:2" x14ac:dyDescent="0.75">
      <c r="A67086" s="17">
        <v>42647.3125</v>
      </c>
      <c r="B67086" s="18">
        <v>4.15386671238069E-3</v>
      </c>
    </row>
    <row r="67087" spans="1:2" x14ac:dyDescent="0.75">
      <c r="A67087" s="17">
        <v>42647.319444444445</v>
      </c>
      <c r="B67087" s="18">
        <v>4.397348581136583E-3</v>
      </c>
    </row>
    <row r="67088" spans="1:2" x14ac:dyDescent="0.75">
      <c r="A67088" s="17">
        <v>42647.326388888891</v>
      </c>
      <c r="B67088" s="18">
        <v>4.1181620998066316E-3</v>
      </c>
    </row>
    <row r="67089" spans="1:2" x14ac:dyDescent="0.75">
      <c r="A67089" s="17">
        <v>42647.333333333336</v>
      </c>
      <c r="B67089" s="18">
        <v>3.8502720429150973E-3</v>
      </c>
    </row>
    <row r="67090" spans="1:2" x14ac:dyDescent="0.75">
      <c r="A67090" s="17">
        <v>42647.340277777781</v>
      </c>
      <c r="B67090" s="18">
        <v>3.7597540345211031E-3</v>
      </c>
    </row>
    <row r="67091" spans="1:2" x14ac:dyDescent="0.75">
      <c r="A67091" s="17">
        <v>42647.347222222226</v>
      </c>
      <c r="B67091" s="18">
        <v>3.930715270458217E-3</v>
      </c>
    </row>
    <row r="67092" spans="1:2" x14ac:dyDescent="0.75">
      <c r="A67092" s="17">
        <v>42647.354166666672</v>
      </c>
      <c r="B67092" s="18">
        <v>3.9596695407799424E-3</v>
      </c>
    </row>
    <row r="67093" spans="1:2" x14ac:dyDescent="0.75">
      <c r="A67093" s="17">
        <v>42647.361111111117</v>
      </c>
      <c r="B67093" s="18">
        <v>4.076811669648784E-3</v>
      </c>
    </row>
    <row r="67094" spans="1:2" x14ac:dyDescent="0.75">
      <c r="A67094" s="17">
        <v>42647.368055555555</v>
      </c>
      <c r="B67094" s="18">
        <v>4.1361810636854953E-3</v>
      </c>
    </row>
    <row r="67095" spans="1:2" x14ac:dyDescent="0.75">
      <c r="A67095" s="17">
        <v>42647.375</v>
      </c>
      <c r="B67095" s="18">
        <v>4.5036923342747807E-3</v>
      </c>
    </row>
    <row r="67096" spans="1:2" x14ac:dyDescent="0.75">
      <c r="A67096" s="17">
        <v>42647.381944444445</v>
      </c>
      <c r="B67096" s="18">
        <v>5.0309958225480903E-3</v>
      </c>
    </row>
    <row r="67097" spans="1:2" x14ac:dyDescent="0.75">
      <c r="A67097" s="17">
        <v>42647.388888888891</v>
      </c>
      <c r="B67097" s="18">
        <v>5.6964914453877784E-3</v>
      </c>
    </row>
    <row r="67098" spans="1:2" x14ac:dyDescent="0.75">
      <c r="A67098" s="17">
        <v>42647.395833333336</v>
      </c>
      <c r="B67098" s="18">
        <v>5.2633642268274591E-3</v>
      </c>
    </row>
    <row r="67099" spans="1:2" x14ac:dyDescent="0.75">
      <c r="A67099" s="17">
        <v>42647.402777777781</v>
      </c>
      <c r="B67099" s="18">
        <v>5.5808883736997968E-3</v>
      </c>
    </row>
    <row r="67100" spans="1:2" x14ac:dyDescent="0.75">
      <c r="A67100" s="17">
        <v>42647.409722222226</v>
      </c>
      <c r="B67100" s="18">
        <v>5.7990323966249507E-3</v>
      </c>
    </row>
    <row r="67101" spans="1:2" x14ac:dyDescent="0.75">
      <c r="A67101" s="17">
        <v>42647.416666666672</v>
      </c>
      <c r="B67101" s="18">
        <v>5.7990323966249507E-3</v>
      </c>
    </row>
    <row r="67102" spans="1:2" x14ac:dyDescent="0.75">
      <c r="A67102" s="17">
        <v>42647.423611111117</v>
      </c>
      <c r="B67102" s="18">
        <v>5.3610007878670861E-3</v>
      </c>
    </row>
    <row r="67103" spans="1:2" x14ac:dyDescent="0.75">
      <c r="A67103" s="17">
        <v>42647.430555555555</v>
      </c>
      <c r="B67103" s="18">
        <v>5.2219870681920978E-3</v>
      </c>
    </row>
    <row r="67104" spans="1:2" x14ac:dyDescent="0.75">
      <c r="A67104" s="17">
        <v>42647.4375</v>
      </c>
      <c r="B67104" s="18">
        <v>5.2565276812698526E-3</v>
      </c>
    </row>
    <row r="67105" spans="1:2" x14ac:dyDescent="0.75">
      <c r="A67105" s="17">
        <v>42647.444444444445</v>
      </c>
      <c r="B67105" s="18">
        <v>5.682134581963743E-3</v>
      </c>
    </row>
    <row r="67106" spans="1:2" x14ac:dyDescent="0.75">
      <c r="A67106" s="17">
        <v>42647.451388888891</v>
      </c>
      <c r="B67106" s="18">
        <v>6.6040062001701816E-3</v>
      </c>
    </row>
    <row r="67107" spans="1:2" x14ac:dyDescent="0.75">
      <c r="A67107" s="17">
        <v>42647.458333333336</v>
      </c>
      <c r="B67107" s="18">
        <v>6.0526788766499875E-3</v>
      </c>
    </row>
    <row r="67108" spans="1:2" x14ac:dyDescent="0.75">
      <c r="A67108" s="17">
        <v>42647.465277777781</v>
      </c>
      <c r="B67108" s="18">
        <v>6.1285407787740947E-3</v>
      </c>
    </row>
    <row r="67109" spans="1:2" x14ac:dyDescent="0.75">
      <c r="A67109" s="17">
        <v>42647.472222222226</v>
      </c>
      <c r="B67109" s="18">
        <v>6.2434376598730964E-3</v>
      </c>
    </row>
    <row r="67110" spans="1:2" x14ac:dyDescent="0.75">
      <c r="A67110" s="17">
        <v>42647.479166666672</v>
      </c>
      <c r="B67110" s="18">
        <v>6.6040062001701816E-3</v>
      </c>
    </row>
    <row r="67111" spans="1:2" x14ac:dyDescent="0.75">
      <c r="A67111" s="17">
        <v>42647.486111111117</v>
      </c>
      <c r="B67111" s="18">
        <v>6.4772279381787052E-3</v>
      </c>
    </row>
    <row r="67112" spans="1:2" x14ac:dyDescent="0.75">
      <c r="A67112" s="17">
        <v>42647.493055555555</v>
      </c>
      <c r="B67112" s="18">
        <v>6.9691027507306665E-3</v>
      </c>
    </row>
    <row r="67113" spans="1:2" x14ac:dyDescent="0.75">
      <c r="A67113" s="17">
        <v>42647.5</v>
      </c>
      <c r="B67113" s="18">
        <v>6.8788321179457275E-3</v>
      </c>
    </row>
    <row r="67114" spans="1:2" x14ac:dyDescent="0.75">
      <c r="A67114" s="17">
        <v>42647.506944444445</v>
      </c>
      <c r="B67114" s="18">
        <v>7.010425170224422E-3</v>
      </c>
    </row>
    <row r="67115" spans="1:2" x14ac:dyDescent="0.75">
      <c r="A67115" s="17">
        <v>42647.513888888891</v>
      </c>
      <c r="B67115" s="18">
        <v>7.6924084893479185E-3</v>
      </c>
    </row>
    <row r="67116" spans="1:2" x14ac:dyDescent="0.75">
      <c r="A67116" s="17">
        <v>42647.520833333336</v>
      </c>
      <c r="B67116" s="18">
        <v>7.6486274132981707E-3</v>
      </c>
    </row>
    <row r="67117" spans="1:2" x14ac:dyDescent="0.75">
      <c r="A67117" s="17">
        <v>42647.527777777781</v>
      </c>
      <c r="B67117" s="18">
        <v>6.8788321179457275E-3</v>
      </c>
    </row>
    <row r="67118" spans="1:2" x14ac:dyDescent="0.75">
      <c r="A67118" s="17">
        <v>42647.534722222226</v>
      </c>
      <c r="B67118" s="18">
        <v>6.9609618855562532E-3</v>
      </c>
    </row>
    <row r="67119" spans="1:2" x14ac:dyDescent="0.75">
      <c r="A67119" s="17">
        <v>42647.541666666672</v>
      </c>
      <c r="B67119" s="18">
        <v>6.9198212267784177E-3</v>
      </c>
    </row>
    <row r="67120" spans="1:2" x14ac:dyDescent="0.75">
      <c r="A67120" s="17">
        <v>42647.548611111117</v>
      </c>
      <c r="B67120" s="18">
        <v>6.3596647149021576E-3</v>
      </c>
    </row>
    <row r="67121" spans="1:2" x14ac:dyDescent="0.75">
      <c r="A67121" s="17">
        <v>42647.555555555555</v>
      </c>
      <c r="B67121" s="18">
        <v>6.2049911988477716E-3</v>
      </c>
    </row>
    <row r="67122" spans="1:2" x14ac:dyDescent="0.75">
      <c r="A67122" s="17">
        <v>42647.5625</v>
      </c>
      <c r="B67122" s="18">
        <v>5.5309175271486067E-3</v>
      </c>
    </row>
    <row r="67123" spans="1:2" x14ac:dyDescent="0.75">
      <c r="A67123" s="17">
        <v>42647.569444444445</v>
      </c>
      <c r="B67123" s="18">
        <v>5.312265720448751E-3</v>
      </c>
    </row>
    <row r="67124" spans="1:2" x14ac:dyDescent="0.75">
      <c r="A67124" s="17">
        <v>42647.576388888891</v>
      </c>
      <c r="B67124" s="18">
        <v>5.4527617441620475E-3</v>
      </c>
    </row>
    <row r="67125" spans="1:2" x14ac:dyDescent="0.75">
      <c r="A67125" s="17">
        <v>42647.583333333336</v>
      </c>
      <c r="B67125" s="18">
        <v>5.5955457363348789E-3</v>
      </c>
    </row>
    <row r="67126" spans="1:2" x14ac:dyDescent="0.75">
      <c r="A67126" s="17">
        <v>42647.590277777781</v>
      </c>
      <c r="B67126" s="18">
        <v>4.9978144419870821E-3</v>
      </c>
    </row>
    <row r="67127" spans="1:2" x14ac:dyDescent="0.75">
      <c r="A67127" s="17">
        <v>42647.597222222226</v>
      </c>
      <c r="B67127" s="18">
        <v>5.270649551066672E-3</v>
      </c>
    </row>
    <row r="67128" spans="1:2" x14ac:dyDescent="0.75">
      <c r="A67128" s="17">
        <v>42647.604166666672</v>
      </c>
      <c r="B67128" s="18">
        <v>5.488242679365294E-3</v>
      </c>
    </row>
    <row r="67129" spans="1:2" x14ac:dyDescent="0.75">
      <c r="A67129" s="17">
        <v>42647.611111111117</v>
      </c>
      <c r="B67129" s="18">
        <v>5.2015944158805439E-3</v>
      </c>
    </row>
    <row r="67130" spans="1:2" x14ac:dyDescent="0.75">
      <c r="A67130" s="17">
        <v>42647.618055555555</v>
      </c>
      <c r="B67130" s="18">
        <v>5.4527617441620475E-3</v>
      </c>
    </row>
    <row r="67131" spans="1:2" x14ac:dyDescent="0.75">
      <c r="A67131" s="17">
        <v>42647.625</v>
      </c>
      <c r="B67131" s="18">
        <v>5.5955457363348789E-3</v>
      </c>
    </row>
    <row r="67132" spans="1:2" x14ac:dyDescent="0.75">
      <c r="A67132" s="17">
        <v>42647.631944444445</v>
      </c>
      <c r="B67132" s="18">
        <v>5.3053897334981353E-3</v>
      </c>
    </row>
    <row r="67133" spans="1:2" x14ac:dyDescent="0.75">
      <c r="A67133" s="17">
        <v>42647.638888888891</v>
      </c>
      <c r="B67133" s="18">
        <v>5.6244706722338791E-3</v>
      </c>
    </row>
    <row r="67134" spans="1:2" x14ac:dyDescent="0.75">
      <c r="A67134" s="17">
        <v>42647.645833333336</v>
      </c>
      <c r="B67134" s="18">
        <v>5.0585034275006996E-3</v>
      </c>
    </row>
    <row r="67135" spans="1:2" x14ac:dyDescent="0.75">
      <c r="A67135" s="17">
        <v>42647.652777777781</v>
      </c>
      <c r="B67135" s="18">
        <v>5.0923683630030789E-3</v>
      </c>
    </row>
    <row r="67136" spans="1:2" x14ac:dyDescent="0.75">
      <c r="A67136" s="17">
        <v>42647.659722222226</v>
      </c>
      <c r="B67136" s="18">
        <v>4.6888378606790067E-3</v>
      </c>
    </row>
    <row r="67137" spans="1:2" x14ac:dyDescent="0.75">
      <c r="A67137" s="17">
        <v>42647.666666666672</v>
      </c>
      <c r="B67137" s="18">
        <v>4.3672295267674962E-3</v>
      </c>
    </row>
    <row r="67138" spans="1:2" x14ac:dyDescent="0.75">
      <c r="A67138" s="17">
        <v>42647.673611111117</v>
      </c>
      <c r="B67138" s="18">
        <v>4.0010252679290263E-3</v>
      </c>
    </row>
    <row r="67139" spans="1:2" x14ac:dyDescent="0.75">
      <c r="A67139" s="17">
        <v>42647.680555555555</v>
      </c>
      <c r="B67139" s="18">
        <v>4.1487301575544849E-3</v>
      </c>
    </row>
    <row r="67140" spans="1:2" x14ac:dyDescent="0.75">
      <c r="A67140" s="17">
        <v>42647.6875</v>
      </c>
      <c r="B67140" s="18">
        <v>3.9371610276614285E-3</v>
      </c>
    </row>
    <row r="67141" spans="1:2" x14ac:dyDescent="0.75">
      <c r="A67141" s="17">
        <v>42647.694444444445</v>
      </c>
      <c r="B67141" s="18">
        <v>3.8169414309928264E-3</v>
      </c>
    </row>
    <row r="67142" spans="1:2" x14ac:dyDescent="0.75">
      <c r="A67142" s="17">
        <v>42647.701388888891</v>
      </c>
      <c r="B67142" s="18">
        <v>3.9314540141651986E-3</v>
      </c>
    </row>
    <row r="67143" spans="1:2" x14ac:dyDescent="0.75">
      <c r="A67143" s="17">
        <v>42647.708333333336</v>
      </c>
      <c r="B67143" s="18">
        <v>3.9257521480116127E-3</v>
      </c>
    </row>
    <row r="67144" spans="1:2" x14ac:dyDescent="0.75">
      <c r="A67144" s="17">
        <v>42647.715277777781</v>
      </c>
      <c r="B67144" s="18">
        <v>3.7213982405160623E-3</v>
      </c>
    </row>
    <row r="67145" spans="1:2" x14ac:dyDescent="0.75">
      <c r="A67145" s="17">
        <v>42647.722222222226</v>
      </c>
      <c r="B67145" s="18">
        <v>3.5508478099894811E-3</v>
      </c>
    </row>
    <row r="67146" spans="1:2" x14ac:dyDescent="0.75">
      <c r="A67146" s="17">
        <v>42647.729166666672</v>
      </c>
      <c r="B67146" s="18">
        <v>3.3068405720492011E-3</v>
      </c>
    </row>
    <row r="67147" spans="1:2" x14ac:dyDescent="0.75">
      <c r="A67147" s="17">
        <v>42647.736111111117</v>
      </c>
      <c r="B67147" s="18">
        <v>3.4381497464441224E-3</v>
      </c>
    </row>
    <row r="67148" spans="1:2" x14ac:dyDescent="0.75">
      <c r="A67148" s="17">
        <v>42647.743055555555</v>
      </c>
      <c r="B67148" s="18">
        <v>3.3277031933542545E-3</v>
      </c>
    </row>
    <row r="67149" spans="1:2" x14ac:dyDescent="0.75">
      <c r="A67149" s="17">
        <v>42647.75</v>
      </c>
      <c r="B67149" s="18">
        <v>3.1687094632814228E-3</v>
      </c>
    </row>
    <row r="67150" spans="1:2" x14ac:dyDescent="0.75">
      <c r="A67150" s="17">
        <v>42647.756944444445</v>
      </c>
      <c r="B67150" s="18">
        <v>3.1687094632814228E-3</v>
      </c>
    </row>
    <row r="67151" spans="1:2" x14ac:dyDescent="0.75">
      <c r="A67151" s="17">
        <v>42647.763888888891</v>
      </c>
      <c r="B67151" s="18">
        <v>3.1385458354681903E-3</v>
      </c>
    </row>
    <row r="67152" spans="1:2" x14ac:dyDescent="0.75">
      <c r="A67152" s="17">
        <v>42647.770833333336</v>
      </c>
      <c r="B67152" s="18">
        <v>3.3434872384043549E-3</v>
      </c>
    </row>
    <row r="67153" spans="1:2" x14ac:dyDescent="0.75">
      <c r="A67153" s="17">
        <v>42647.777777777781</v>
      </c>
      <c r="B67153" s="18">
        <v>3.2094241904329023E-3</v>
      </c>
    </row>
    <row r="67154" spans="1:2" x14ac:dyDescent="0.75">
      <c r="A67154" s="17">
        <v>42647.784722222226</v>
      </c>
      <c r="B67154" s="18">
        <v>3.3644931697450896E-3</v>
      </c>
    </row>
    <row r="67155" spans="1:2" x14ac:dyDescent="0.75">
      <c r="A67155" s="17">
        <v>42647.791666666672</v>
      </c>
      <c r="B67155" s="18">
        <v>3.6884119864234182E-3</v>
      </c>
    </row>
    <row r="67156" spans="1:2" x14ac:dyDescent="0.75">
      <c r="A67156" s="17">
        <v>42647.798611111117</v>
      </c>
      <c r="B67156" s="18">
        <v>3.9436133541394039E-3</v>
      </c>
    </row>
    <row r="67157" spans="1:2" x14ac:dyDescent="0.75">
      <c r="A67157" s="17">
        <v>42647.805555555555</v>
      </c>
      <c r="B67157" s="18">
        <v>3.5458423126701606E-3</v>
      </c>
    </row>
    <row r="67158" spans="1:2" x14ac:dyDescent="0.75">
      <c r="A67158" s="17">
        <v>42647.8125</v>
      </c>
      <c r="B67158" s="18">
        <v>3.5134897766636607E-3</v>
      </c>
    </row>
    <row r="67159" spans="1:2" x14ac:dyDescent="0.75">
      <c r="A67159" s="17">
        <v>42647.819444444445</v>
      </c>
      <c r="B67159" s="18">
        <v>3.9960071083833615E-3</v>
      </c>
    </row>
    <row r="67160" spans="1:2" x14ac:dyDescent="0.75">
      <c r="A67160" s="17">
        <v>42647.826388888891</v>
      </c>
      <c r="B67160" s="18">
        <v>4.4550012448298683E-3</v>
      </c>
    </row>
    <row r="67161" spans="1:2" x14ac:dyDescent="0.75">
      <c r="A67161" s="17">
        <v>42647.833333333336</v>
      </c>
      <c r="B67161" s="18">
        <v>3.9960071083833615E-3</v>
      </c>
    </row>
    <row r="67162" spans="1:2" x14ac:dyDescent="0.75">
      <c r="A67162" s="17">
        <v>42647.840277777781</v>
      </c>
      <c r="B67162" s="18">
        <v>3.8176668037707834E-3</v>
      </c>
    </row>
    <row r="67163" spans="1:2" x14ac:dyDescent="0.75">
      <c r="A67163" s="17">
        <v>42647.847222222226</v>
      </c>
      <c r="B67163" s="18">
        <v>3.7052383001535327E-3</v>
      </c>
    </row>
    <row r="67164" spans="1:2" x14ac:dyDescent="0.75">
      <c r="A67164" s="17">
        <v>42647.854166666672</v>
      </c>
      <c r="B67164" s="18">
        <v>3.9902471831176935E-3</v>
      </c>
    </row>
    <row r="67165" spans="1:2" x14ac:dyDescent="0.75">
      <c r="A67165" s="17">
        <v>42647.861111111117</v>
      </c>
      <c r="B67165" s="18">
        <v>3.6997428018096723E-3</v>
      </c>
    </row>
    <row r="67166" spans="1:2" x14ac:dyDescent="0.75">
      <c r="A67166" s="17">
        <v>42647.868055555555</v>
      </c>
      <c r="B67166" s="18">
        <v>3.4280027280963374E-3</v>
      </c>
    </row>
    <row r="67167" spans="1:2" x14ac:dyDescent="0.75">
      <c r="A67167" s="17">
        <v>42647.875</v>
      </c>
      <c r="B67167" s="18">
        <v>3.5622614953149828E-3</v>
      </c>
    </row>
    <row r="67168" spans="1:2" x14ac:dyDescent="0.75">
      <c r="A67168" s="17">
        <v>42647.881944444445</v>
      </c>
      <c r="B67168" s="18">
        <v>3.6719873006801152E-3</v>
      </c>
    </row>
    <row r="67169" spans="1:2" x14ac:dyDescent="0.75">
      <c r="A67169" s="17">
        <v>42647.888888888891</v>
      </c>
      <c r="B67169" s="18">
        <v>3.8404765330337111E-3</v>
      </c>
    </row>
    <row r="67170" spans="1:2" x14ac:dyDescent="0.75">
      <c r="A67170" s="17">
        <v>42647.895833333336</v>
      </c>
      <c r="B67170" s="18">
        <v>3.6389225018734384E-3</v>
      </c>
    </row>
    <row r="67171" spans="1:2" x14ac:dyDescent="0.75">
      <c r="A67171" s="17">
        <v>42647.902777777781</v>
      </c>
      <c r="B67171" s="18">
        <v>2.9807932425629708E-3</v>
      </c>
    </row>
    <row r="67172" spans="1:2" x14ac:dyDescent="0.75">
      <c r="A67172" s="17">
        <v>42647.909722222226</v>
      </c>
      <c r="B67172" s="18">
        <v>3.4922525505522951E-3</v>
      </c>
    </row>
    <row r="67173" spans="1:2" x14ac:dyDescent="0.75">
      <c r="A67173" s="17">
        <v>42647.916666666672</v>
      </c>
      <c r="B67173" s="18">
        <v>3.739033942874715E-3</v>
      </c>
    </row>
    <row r="67174" spans="1:2" x14ac:dyDescent="0.75">
      <c r="A67174" s="17">
        <v>42647.923611111117</v>
      </c>
      <c r="B67174" s="18">
        <v>3.3807217038490868E-3</v>
      </c>
    </row>
    <row r="67175" spans="1:2" x14ac:dyDescent="0.75">
      <c r="A67175" s="17">
        <v>42647.930555555555</v>
      </c>
      <c r="B67175" s="18">
        <v>3.4335832250894146E-3</v>
      </c>
    </row>
    <row r="67176" spans="1:2" x14ac:dyDescent="0.75">
      <c r="A67176" s="17">
        <v>42647.9375</v>
      </c>
      <c r="B67176" s="18">
        <v>3.5952415112837787E-3</v>
      </c>
    </row>
    <row r="67177" spans="1:2" x14ac:dyDescent="0.75">
      <c r="A67177" s="17">
        <v>42647.944444444445</v>
      </c>
      <c r="B67177" s="18">
        <v>3.5138342418941353E-3</v>
      </c>
    </row>
    <row r="67178" spans="1:2" x14ac:dyDescent="0.75">
      <c r="A67178" s="17">
        <v>42647.951388888891</v>
      </c>
      <c r="B67178" s="18">
        <v>3.823633604308953E-3</v>
      </c>
    </row>
    <row r="67179" spans="1:2" x14ac:dyDescent="0.75">
      <c r="A67179" s="17">
        <v>42647.958333333336</v>
      </c>
      <c r="B67179" s="18">
        <v>4.0608383854849649E-3</v>
      </c>
    </row>
    <row r="67180" spans="1:2" x14ac:dyDescent="0.75">
      <c r="A67180" s="17">
        <v>42647.965277777781</v>
      </c>
      <c r="B67180" s="18">
        <v>4.1200634085765591E-3</v>
      </c>
    </row>
    <row r="67181" spans="1:2" x14ac:dyDescent="0.75">
      <c r="A67181" s="17">
        <v>42647.972222222226</v>
      </c>
      <c r="B67181" s="18">
        <v>4.5876852929330851E-3</v>
      </c>
    </row>
    <row r="67182" spans="1:2" x14ac:dyDescent="0.75">
      <c r="A67182" s="17">
        <v>42647.979166666672</v>
      </c>
      <c r="B67182" s="18">
        <v>4.7484169868547386E-3</v>
      </c>
    </row>
    <row r="67183" spans="1:2" x14ac:dyDescent="0.75">
      <c r="A67183" s="17">
        <v>42647.986111111117</v>
      </c>
      <c r="B67183" s="18">
        <v>4.6195565029289124E-3</v>
      </c>
    </row>
    <row r="67184" spans="1:2" x14ac:dyDescent="0.75">
      <c r="A67184" s="17">
        <v>42647.993055555555</v>
      </c>
      <c r="B67184" s="18">
        <v>4.2704672899415491E-3</v>
      </c>
    </row>
    <row r="67185" spans="1:2" x14ac:dyDescent="0.75">
      <c r="A67185" s="17">
        <v>42648</v>
      </c>
      <c r="B67185" s="18">
        <v>4.1200634085765591E-3</v>
      </c>
    </row>
    <row r="67186" spans="1:2" x14ac:dyDescent="0.75">
      <c r="A67186" s="17">
        <v>42648.006944444445</v>
      </c>
      <c r="B67186" s="18">
        <v>4.1798226522798965E-3</v>
      </c>
    </row>
    <row r="67187" spans="1:2" x14ac:dyDescent="0.75">
      <c r="A67187" s="17">
        <v>42648.013888888891</v>
      </c>
      <c r="B67187" s="18">
        <v>4.430381127394847E-3</v>
      </c>
    </row>
    <row r="67188" spans="1:2" x14ac:dyDescent="0.75">
      <c r="A67188" s="17">
        <v>42648.020833333336</v>
      </c>
      <c r="B67188" s="18">
        <v>4.4990942025384751E-3</v>
      </c>
    </row>
    <row r="67189" spans="1:2" x14ac:dyDescent="0.75">
      <c r="A67189" s="17">
        <v>42648.027777777781</v>
      </c>
      <c r="B67189" s="18">
        <v>4.5622060074303359E-3</v>
      </c>
    </row>
    <row r="67190" spans="1:2" x14ac:dyDescent="0.75">
      <c r="A67190" s="17">
        <v>42648.034722222226</v>
      </c>
      <c r="B67190" s="18">
        <v>4.6900744563932156E-3</v>
      </c>
    </row>
    <row r="67191" spans="1:2" x14ac:dyDescent="0.75">
      <c r="A67191" s="17">
        <v>42648.041666666672</v>
      </c>
      <c r="B67191" s="18">
        <v>6.191319607280206E-3</v>
      </c>
    </row>
    <row r="67192" spans="1:2" x14ac:dyDescent="0.75">
      <c r="A67192" s="17">
        <v>42648.048611111117</v>
      </c>
      <c r="B67192" s="18">
        <v>7.2548302706196451E-3</v>
      </c>
    </row>
    <row r="67193" spans="1:2" x14ac:dyDescent="0.75">
      <c r="A67193" s="17">
        <v>42648.055555555555</v>
      </c>
      <c r="B67193" s="18">
        <v>7.0868938870304139E-3</v>
      </c>
    </row>
    <row r="67194" spans="1:2" x14ac:dyDescent="0.75">
      <c r="A67194" s="17">
        <v>42648.0625</v>
      </c>
      <c r="B67194" s="18">
        <v>6.6697652111088719E-3</v>
      </c>
    </row>
    <row r="67195" spans="1:2" x14ac:dyDescent="0.75">
      <c r="A67195" s="17">
        <v>42648.069444444445</v>
      </c>
      <c r="B67195" s="18">
        <v>6.3146009163346731E-3</v>
      </c>
    </row>
    <row r="67196" spans="1:2" x14ac:dyDescent="0.75">
      <c r="A67196" s="17">
        <v>42648.076388888891</v>
      </c>
      <c r="B67196" s="18">
        <v>5.8154568577781134E-3</v>
      </c>
    </row>
    <row r="67197" spans="1:2" x14ac:dyDescent="0.75">
      <c r="A67197" s="17">
        <v>42648.083333333336</v>
      </c>
      <c r="B67197" s="18">
        <v>5.1618329114649798E-3</v>
      </c>
    </row>
    <row r="67198" spans="1:2" x14ac:dyDescent="0.75">
      <c r="A67198" s="17">
        <v>42648.090277777781</v>
      </c>
      <c r="B67198" s="18">
        <v>3.8064746318054866E-3</v>
      </c>
    </row>
    <row r="67199" spans="1:2" x14ac:dyDescent="0.75">
      <c r="A67199" s="17">
        <v>42648.097222222226</v>
      </c>
      <c r="B67199" s="18">
        <v>3.0591951819464881E-3</v>
      </c>
    </row>
    <row r="67200" spans="1:2" x14ac:dyDescent="0.75">
      <c r="A67200" s="17">
        <v>42648.104166666672</v>
      </c>
      <c r="B67200" s="18">
        <v>2.7714470754657012E-3</v>
      </c>
    </row>
    <row r="67201" spans="1:2" x14ac:dyDescent="0.75">
      <c r="A67201" s="17">
        <v>42648.111111111117</v>
      </c>
      <c r="B67201" s="18">
        <v>3.1590648492506169E-3</v>
      </c>
    </row>
    <row r="67202" spans="1:2" x14ac:dyDescent="0.75">
      <c r="A67202" s="17">
        <v>42648.118055555555</v>
      </c>
      <c r="B67202" s="18">
        <v>2.7436986850071497E-3</v>
      </c>
    </row>
    <row r="67203" spans="1:2" x14ac:dyDescent="0.75">
      <c r="A67203" s="17">
        <v>42648.125</v>
      </c>
      <c r="B67203" s="18">
        <v>2.6522614163970791E-3</v>
      </c>
    </row>
    <row r="67204" spans="1:2" x14ac:dyDescent="0.75">
      <c r="A67204" s="17">
        <v>42648.131944444445</v>
      </c>
      <c r="B67204" s="18">
        <v>3.133910268568301E-3</v>
      </c>
    </row>
    <row r="67205" spans="1:2" x14ac:dyDescent="0.75">
      <c r="A67205" s="17">
        <v>42648.138888888891</v>
      </c>
      <c r="B67205" s="18">
        <v>3.943983468449392E-3</v>
      </c>
    </row>
    <row r="67206" spans="1:2" x14ac:dyDescent="0.75">
      <c r="A67206" s="17">
        <v>42648.145833333336</v>
      </c>
      <c r="B67206" s="18">
        <v>4.331570296160641E-3</v>
      </c>
    </row>
    <row r="67207" spans="1:2" x14ac:dyDescent="0.75">
      <c r="A67207" s="17">
        <v>42648.152777777781</v>
      </c>
      <c r="B67207" s="18">
        <v>4.3932140823274872E-3</v>
      </c>
    </row>
    <row r="67208" spans="1:2" x14ac:dyDescent="0.75">
      <c r="A67208" s="17">
        <v>42648.159722222226</v>
      </c>
      <c r="B67208" s="18">
        <v>4.5497016972687069E-3</v>
      </c>
    </row>
    <row r="67209" spans="1:2" x14ac:dyDescent="0.75">
      <c r="A67209" s="17">
        <v>42648.166666666672</v>
      </c>
      <c r="B67209" s="18">
        <v>4.6452342946177129E-3</v>
      </c>
    </row>
    <row r="67210" spans="1:2" x14ac:dyDescent="0.75">
      <c r="A67210" s="17">
        <v>42648.173611111117</v>
      </c>
      <c r="B67210" s="18">
        <v>4.2949217729900593E-3</v>
      </c>
    </row>
    <row r="67211" spans="1:2" x14ac:dyDescent="0.75">
      <c r="A67211" s="17">
        <v>42648.180555555555</v>
      </c>
      <c r="B67211" s="18">
        <v>4.7096099010121807E-3</v>
      </c>
    </row>
    <row r="67212" spans="1:2" x14ac:dyDescent="0.75">
      <c r="A67212" s="17">
        <v>42648.1875</v>
      </c>
      <c r="B67212" s="18">
        <v>4.3255140911315024E-3</v>
      </c>
    </row>
    <row r="67213" spans="1:2" x14ac:dyDescent="0.75">
      <c r="A67213" s="17">
        <v>42648.194444444445</v>
      </c>
      <c r="B67213" s="18">
        <v>3.8750327593747727E-3</v>
      </c>
    </row>
    <row r="67214" spans="1:2" x14ac:dyDescent="0.75">
      <c r="A67214" s="17">
        <v>42648.201388888891</v>
      </c>
      <c r="B67214" s="18">
        <v>3.789724671521198E-3</v>
      </c>
    </row>
    <row r="67215" spans="1:2" x14ac:dyDescent="0.75">
      <c r="A67215" s="17">
        <v>42648.208333333336</v>
      </c>
      <c r="B67215" s="18">
        <v>3.7279857750808659E-3</v>
      </c>
    </row>
    <row r="67216" spans="1:2" x14ac:dyDescent="0.75">
      <c r="A67216" s="17">
        <v>42648.215277777781</v>
      </c>
      <c r="B67216" s="18">
        <v>3.6447140475310458E-3</v>
      </c>
    </row>
    <row r="67217" spans="1:2" x14ac:dyDescent="0.75">
      <c r="A67217" s="17">
        <v>42648.222222222226</v>
      </c>
      <c r="B67217" s="18">
        <v>3.3441552658801986E-3</v>
      </c>
    </row>
    <row r="67218" spans="1:2" x14ac:dyDescent="0.75">
      <c r="A67218" s="17">
        <v>42648.229166666672</v>
      </c>
      <c r="B67218" s="18">
        <v>3.2921567269360514E-3</v>
      </c>
    </row>
    <row r="67219" spans="1:2" x14ac:dyDescent="0.75">
      <c r="A67219" s="17">
        <v>42648.236111111117</v>
      </c>
      <c r="B67219" s="18">
        <v>3.7279857750808659E-3</v>
      </c>
    </row>
    <row r="67220" spans="1:2" x14ac:dyDescent="0.75">
      <c r="A67220" s="17">
        <v>42648.243055555555</v>
      </c>
      <c r="B67220" s="18">
        <v>3.6392745638215958E-3</v>
      </c>
    </row>
    <row r="67221" spans="1:2" x14ac:dyDescent="0.75">
      <c r="A67221" s="17">
        <v>42648.25</v>
      </c>
      <c r="B67221" s="18">
        <v>3.8296062009854637E-3</v>
      </c>
    </row>
    <row r="67222" spans="1:2" x14ac:dyDescent="0.75">
      <c r="A67222" s="17">
        <v>42648.256944444445</v>
      </c>
      <c r="B67222" s="18">
        <v>3.8012479334180167E-3</v>
      </c>
    </row>
    <row r="67223" spans="1:2" x14ac:dyDescent="0.75">
      <c r="A67223" s="17">
        <v>42648.263888888891</v>
      </c>
      <c r="B67223" s="18">
        <v>4.186135302358885E-3</v>
      </c>
    </row>
    <row r="67224" spans="1:2" x14ac:dyDescent="0.75">
      <c r="A67224" s="17">
        <v>42648.270833333336</v>
      </c>
      <c r="B67224" s="18">
        <v>4.5247570695287759E-3</v>
      </c>
    </row>
    <row r="67225" spans="1:2" x14ac:dyDescent="0.75">
      <c r="A67225" s="17">
        <v>42648.277777777781</v>
      </c>
      <c r="B67225" s="18">
        <v>4.3688070971919261E-3</v>
      </c>
    </row>
    <row r="67226" spans="1:2" x14ac:dyDescent="0.75">
      <c r="A67226" s="17">
        <v>42648.284722222226</v>
      </c>
      <c r="B67226" s="18">
        <v>4.3073770804914029E-3</v>
      </c>
    </row>
    <row r="67227" spans="1:2" x14ac:dyDescent="0.75">
      <c r="A67227" s="17">
        <v>42648.291666666672</v>
      </c>
      <c r="B67227" s="18">
        <v>4.3997252050438865E-3</v>
      </c>
    </row>
    <row r="67228" spans="1:2" x14ac:dyDescent="0.75">
      <c r="A67228" s="17">
        <v>42648.298611111117</v>
      </c>
      <c r="B67228" s="18">
        <v>4.5880919165447922E-3</v>
      </c>
    </row>
    <row r="67229" spans="1:2" x14ac:dyDescent="0.75">
      <c r="A67229" s="17">
        <v>42648.305555555555</v>
      </c>
      <c r="B67229" s="18">
        <v>5.15551590630555E-3</v>
      </c>
    </row>
    <row r="67230" spans="1:2" x14ac:dyDescent="0.75">
      <c r="A67230" s="17">
        <v>42648.3125</v>
      </c>
      <c r="B67230" s="18">
        <v>5.0535607357865015E-3</v>
      </c>
    </row>
    <row r="67231" spans="1:2" x14ac:dyDescent="0.75">
      <c r="A67231" s="17">
        <v>42648.319444444445</v>
      </c>
      <c r="B67231" s="18">
        <v>5.2934320009627167E-3</v>
      </c>
    </row>
    <row r="67232" spans="1:2" x14ac:dyDescent="0.75">
      <c r="A67232" s="17">
        <v>42648.326388888891</v>
      </c>
      <c r="B67232" s="18">
        <v>5.8013846799805004E-3</v>
      </c>
    </row>
    <row r="67233" spans="1:2" x14ac:dyDescent="0.75">
      <c r="A67233" s="17">
        <v>42648.333333333336</v>
      </c>
      <c r="B67233" s="18">
        <v>5.6553406808974548E-3</v>
      </c>
    </row>
    <row r="67234" spans="1:2" x14ac:dyDescent="0.75">
      <c r="A67234" s="17">
        <v>42648.340277777781</v>
      </c>
      <c r="B67234" s="18">
        <v>5.4760301847153071E-3</v>
      </c>
    </row>
    <row r="67235" spans="1:2" x14ac:dyDescent="0.75">
      <c r="A67235" s="17">
        <v>42648.347222222226</v>
      </c>
      <c r="B67235" s="18">
        <v>5.8455556228891791E-3</v>
      </c>
    </row>
    <row r="67236" spans="1:2" x14ac:dyDescent="0.75">
      <c r="A67236" s="17">
        <v>42648.354166666672</v>
      </c>
      <c r="B67236" s="18">
        <v>5.7718967103411794E-3</v>
      </c>
    </row>
    <row r="67237" spans="1:2" x14ac:dyDescent="0.75">
      <c r="A67237" s="17">
        <v>42648.361111111117</v>
      </c>
      <c r="B67237" s="18">
        <v>6.191809560155157E-3</v>
      </c>
    </row>
    <row r="67238" spans="1:2" x14ac:dyDescent="0.75">
      <c r="A67238" s="17">
        <v>42648.368055555555</v>
      </c>
      <c r="B67238" s="18">
        <v>6.3539657309425457E-3</v>
      </c>
    </row>
    <row r="67239" spans="1:2" x14ac:dyDescent="0.75">
      <c r="A67239" s="17">
        <v>42648.375</v>
      </c>
      <c r="B67239" s="18">
        <v>7.037625874150054E-3</v>
      </c>
    </row>
    <row r="67240" spans="1:2" x14ac:dyDescent="0.75">
      <c r="A67240" s="17">
        <v>42648.381944444445</v>
      </c>
      <c r="B67240" s="18">
        <v>6.4244040626146495E-3</v>
      </c>
    </row>
    <row r="67241" spans="1:2" x14ac:dyDescent="0.75">
      <c r="A67241" s="17">
        <v>42648.388888888891</v>
      </c>
      <c r="B67241" s="18">
        <v>6.4244040626146495E-3</v>
      </c>
    </row>
    <row r="67242" spans="1:2" x14ac:dyDescent="0.75">
      <c r="A67242" s="17">
        <v>42648.395833333336</v>
      </c>
      <c r="B67242" s="18">
        <v>7.3318541670095248E-3</v>
      </c>
    </row>
    <row r="67243" spans="1:2" x14ac:dyDescent="0.75">
      <c r="A67243" s="17">
        <v>42648.402777777781</v>
      </c>
      <c r="B67243" s="18">
        <v>6.7833567428477399E-3</v>
      </c>
    </row>
    <row r="67244" spans="1:2" x14ac:dyDescent="0.75">
      <c r="A67244" s="17">
        <v>42648.409722222226</v>
      </c>
      <c r="B67244" s="18">
        <v>6.3074400688140041E-3</v>
      </c>
    </row>
    <row r="67245" spans="1:2" x14ac:dyDescent="0.75">
      <c r="A67245" s="17">
        <v>42648.416666666672</v>
      </c>
      <c r="B67245" s="18">
        <v>6.5109275245065395E-3</v>
      </c>
    </row>
    <row r="67246" spans="1:2" x14ac:dyDescent="0.75">
      <c r="A67246" s="17">
        <v>42648.423611111117</v>
      </c>
      <c r="B67246" s="18">
        <v>6.0775065356526428E-3</v>
      </c>
    </row>
    <row r="67247" spans="1:2" x14ac:dyDescent="0.75">
      <c r="A67247" s="17">
        <v>42648.430555555555</v>
      </c>
      <c r="B67247" s="18">
        <v>6.5903034346472518E-3</v>
      </c>
    </row>
    <row r="67248" spans="1:2" x14ac:dyDescent="0.75">
      <c r="A67248" s="17">
        <v>42648.4375</v>
      </c>
      <c r="B67248" s="18">
        <v>7.1209269499795001E-3</v>
      </c>
    </row>
    <row r="67249" spans="1:2" x14ac:dyDescent="0.75">
      <c r="A67249" s="17">
        <v>42648.444444444445</v>
      </c>
      <c r="B67249" s="18">
        <v>7.2048384736522371E-3</v>
      </c>
    </row>
    <row r="67250" spans="1:2" x14ac:dyDescent="0.75">
      <c r="A67250" s="17">
        <v>42648.451388888891</v>
      </c>
      <c r="B67250" s="18">
        <v>6.9138150244344564E-3</v>
      </c>
    </row>
    <row r="67251" spans="1:2" x14ac:dyDescent="0.75">
      <c r="A67251" s="17">
        <v>42648.458333333336</v>
      </c>
      <c r="B67251" s="18">
        <v>6.5824407088595667E-3</v>
      </c>
    </row>
    <row r="67252" spans="1:2" x14ac:dyDescent="0.75">
      <c r="A67252" s="17">
        <v>42648.465277777781</v>
      </c>
      <c r="B67252" s="18">
        <v>7.1209269499795001E-3</v>
      </c>
    </row>
    <row r="67253" spans="1:2" x14ac:dyDescent="0.75">
      <c r="A67253" s="17">
        <v>42648.472222222226</v>
      </c>
      <c r="B67253" s="18">
        <v>8.4538495762108111E-3</v>
      </c>
    </row>
    <row r="67254" spans="1:2" x14ac:dyDescent="0.75">
      <c r="A67254" s="17">
        <v>42648.479166666672</v>
      </c>
      <c r="B67254" s="18">
        <v>8.4074188068558302E-3</v>
      </c>
    </row>
    <row r="67255" spans="1:2" x14ac:dyDescent="0.75">
      <c r="A67255" s="17">
        <v>42648.486111111117</v>
      </c>
      <c r="B67255" s="18">
        <v>7.5551841171198585E-3</v>
      </c>
    </row>
    <row r="67256" spans="1:2" x14ac:dyDescent="0.75">
      <c r="A67256" s="17">
        <v>42648.493055555555</v>
      </c>
      <c r="B67256" s="18">
        <v>7.685993572248204E-3</v>
      </c>
    </row>
    <row r="67257" spans="1:2" x14ac:dyDescent="0.75">
      <c r="A67257" s="17">
        <v>42648.5</v>
      </c>
      <c r="B67257" s="18">
        <v>7.1291836313438633E-3</v>
      </c>
    </row>
    <row r="67258" spans="1:2" x14ac:dyDescent="0.75">
      <c r="A67258" s="17">
        <v>42648.506944444445</v>
      </c>
      <c r="B67258" s="18">
        <v>8.2781400214898496E-3</v>
      </c>
    </row>
    <row r="67259" spans="1:2" x14ac:dyDescent="0.75">
      <c r="A67259" s="17">
        <v>42648.513888888891</v>
      </c>
      <c r="B67259" s="18">
        <v>8.659796853020053E-3</v>
      </c>
    </row>
    <row r="67260" spans="1:2" x14ac:dyDescent="0.75">
      <c r="A67260" s="17">
        <v>42648.520833333336</v>
      </c>
      <c r="B67260" s="18">
        <v>7.7472912074272047E-3</v>
      </c>
    </row>
    <row r="67261" spans="1:2" x14ac:dyDescent="0.75">
      <c r="A67261" s="17">
        <v>42648.527777777781</v>
      </c>
      <c r="B67261" s="18">
        <v>8.3332242861694338E-3</v>
      </c>
    </row>
    <row r="67262" spans="1:2" x14ac:dyDescent="0.75">
      <c r="A67262" s="17">
        <v>42648.534722222226</v>
      </c>
      <c r="B67262" s="18">
        <v>6.6782061741092061E-3</v>
      </c>
    </row>
    <row r="67263" spans="1:2" x14ac:dyDescent="0.75">
      <c r="A67263" s="17">
        <v>42648.541666666672</v>
      </c>
      <c r="B67263" s="18">
        <v>6.6782061741092061E-3</v>
      </c>
    </row>
    <row r="67264" spans="1:2" x14ac:dyDescent="0.75">
      <c r="A67264" s="17">
        <v>42648.548611111117</v>
      </c>
      <c r="B67264" s="18">
        <v>6.5981719985614235E-3</v>
      </c>
    </row>
    <row r="67265" spans="1:2" x14ac:dyDescent="0.75">
      <c r="A67265" s="17">
        <v>42648.555555555555</v>
      </c>
      <c r="B67265" s="18">
        <v>5.8159280950886676E-3</v>
      </c>
    </row>
    <row r="67266" spans="1:2" x14ac:dyDescent="0.75">
      <c r="A67266" s="17">
        <v>42648.5625</v>
      </c>
      <c r="B67266" s="18">
        <v>5.8899351130831399E-3</v>
      </c>
    </row>
    <row r="67267" spans="1:2" x14ac:dyDescent="0.75">
      <c r="A67267" s="17">
        <v>42648.569444444445</v>
      </c>
      <c r="B67267" s="18">
        <v>5.6696554256204078E-3</v>
      </c>
    </row>
    <row r="67268" spans="1:2" x14ac:dyDescent="0.75">
      <c r="A67268" s="17">
        <v>42648.576388888891</v>
      </c>
      <c r="B67268" s="18">
        <v>5.5973861773602335E-3</v>
      </c>
    </row>
    <row r="67269" spans="1:2" x14ac:dyDescent="0.75">
      <c r="A67269" s="17">
        <v>42648.583333333336</v>
      </c>
      <c r="B67269" s="18">
        <v>5.7718967103411794E-3</v>
      </c>
    </row>
    <row r="67270" spans="1:2" x14ac:dyDescent="0.75">
      <c r="A67270" s="17">
        <v>42648.590277777781</v>
      </c>
      <c r="B67270" s="18">
        <v>6.191809560155157E-3</v>
      </c>
    </row>
    <row r="67271" spans="1:2" x14ac:dyDescent="0.75">
      <c r="A67271" s="17">
        <v>42648.597222222226</v>
      </c>
      <c r="B67271" s="18">
        <v>6.4636894256456931E-3</v>
      </c>
    </row>
    <row r="67272" spans="1:2" x14ac:dyDescent="0.75">
      <c r="A67272" s="17">
        <v>42648.604166666672</v>
      </c>
      <c r="B67272" s="18">
        <v>7.5033612632852218E-3</v>
      </c>
    </row>
    <row r="67273" spans="1:2" x14ac:dyDescent="0.75">
      <c r="A67273" s="17">
        <v>42648.611111111117</v>
      </c>
      <c r="B67273" s="18">
        <v>7.7652633528375349E-3</v>
      </c>
    </row>
    <row r="67274" spans="1:2" x14ac:dyDescent="0.75">
      <c r="A67274" s="17">
        <v>42648.618055555555</v>
      </c>
      <c r="B67274" s="18">
        <v>8.2690791472738341E-3</v>
      </c>
    </row>
    <row r="67275" spans="1:2" x14ac:dyDescent="0.75">
      <c r="A67275" s="17">
        <v>42648.625</v>
      </c>
      <c r="B67275" s="18">
        <v>8.0868411274644895E-3</v>
      </c>
    </row>
    <row r="67276" spans="1:2" x14ac:dyDescent="0.75">
      <c r="A67276" s="17">
        <v>42648.631944444445</v>
      </c>
      <c r="B67276" s="18">
        <v>8.7357833985353406E-3</v>
      </c>
    </row>
    <row r="67277" spans="1:2" x14ac:dyDescent="0.75">
      <c r="A67277" s="17">
        <v>42648.638888888891</v>
      </c>
      <c r="B67277" s="18">
        <v>8.8789129499185077E-3</v>
      </c>
    </row>
    <row r="67278" spans="1:2" x14ac:dyDescent="0.75">
      <c r="A67278" s="17">
        <v>42648.645833333336</v>
      </c>
      <c r="B67278" s="18">
        <v>8.5471887203793454E-3</v>
      </c>
    </row>
    <row r="67279" spans="1:2" x14ac:dyDescent="0.75">
      <c r="A67279" s="17">
        <v>42648.652777777781</v>
      </c>
      <c r="B67279" s="18">
        <v>7.8625838977561605E-3</v>
      </c>
    </row>
    <row r="67280" spans="1:2" x14ac:dyDescent="0.75">
      <c r="A67280" s="17">
        <v>42648.659722222226</v>
      </c>
      <c r="B67280" s="18">
        <v>7.1209269499795001E-3</v>
      </c>
    </row>
    <row r="67281" spans="1:2" x14ac:dyDescent="0.75">
      <c r="A67281" s="17">
        <v>42648.666666666672</v>
      </c>
      <c r="B67281" s="18">
        <v>6.191809560155157E-3</v>
      </c>
    </row>
    <row r="67282" spans="1:2" x14ac:dyDescent="0.75">
      <c r="A67282" s="17">
        <v>42648.673611111117</v>
      </c>
      <c r="B67282" s="18">
        <v>6.0396994846012428E-3</v>
      </c>
    </row>
    <row r="67283" spans="1:2" x14ac:dyDescent="0.75">
      <c r="A67283" s="17">
        <v>42648.680555555555</v>
      </c>
      <c r="B67283" s="18">
        <v>6.3074400688140041E-3</v>
      </c>
    </row>
    <row r="67284" spans="1:2" x14ac:dyDescent="0.75">
      <c r="A67284" s="17">
        <v>42648.6875</v>
      </c>
      <c r="B67284" s="18">
        <v>6.191809560155157E-3</v>
      </c>
    </row>
    <row r="67285" spans="1:2" x14ac:dyDescent="0.75">
      <c r="A67285" s="17">
        <v>42648.694444444445</v>
      </c>
      <c r="B67285" s="18">
        <v>6.3385992653649031E-3</v>
      </c>
    </row>
    <row r="67286" spans="1:2" x14ac:dyDescent="0.75">
      <c r="A67286" s="17">
        <v>42648.701388888891</v>
      </c>
      <c r="B67286" s="18">
        <v>5.9497514757033279E-3</v>
      </c>
    </row>
    <row r="67287" spans="1:2" x14ac:dyDescent="0.75">
      <c r="A67287" s="17">
        <v>42648.708333333336</v>
      </c>
      <c r="B67287" s="18">
        <v>5.1487668386768527E-3</v>
      </c>
    </row>
    <row r="67288" spans="1:2" x14ac:dyDescent="0.75">
      <c r="A67288" s="17">
        <v>42648.715277777781</v>
      </c>
      <c r="B67288" s="18">
        <v>5.3213765149722168E-3</v>
      </c>
    </row>
    <row r="67289" spans="1:2" x14ac:dyDescent="0.75">
      <c r="A67289" s="17">
        <v>42648.722222222226</v>
      </c>
      <c r="B67289" s="18">
        <v>5.6844572657779062E-3</v>
      </c>
    </row>
    <row r="67290" spans="1:2" x14ac:dyDescent="0.75">
      <c r="A67290" s="17">
        <v>42648.729166666672</v>
      </c>
      <c r="B67290" s="18">
        <v>5.9798007256618504E-3</v>
      </c>
    </row>
    <row r="67291" spans="1:2" x14ac:dyDescent="0.75">
      <c r="A67291" s="17">
        <v>42648.736111111117</v>
      </c>
      <c r="B67291" s="18">
        <v>5.6049555957759971E-3</v>
      </c>
    </row>
    <row r="67292" spans="1:2" x14ac:dyDescent="0.75">
      <c r="A67292" s="17">
        <v>42648.743055555555</v>
      </c>
      <c r="B67292" s="18">
        <v>5.0740236648659353E-3</v>
      </c>
    </row>
    <row r="67293" spans="1:2" x14ac:dyDescent="0.75">
      <c r="A67293" s="17">
        <v>42648.75</v>
      </c>
      <c r="B67293" s="18">
        <v>6.3079357161689468E-3</v>
      </c>
    </row>
    <row r="67294" spans="1:2" x14ac:dyDescent="0.75">
      <c r="A67294" s="17">
        <v>42648.756944444445</v>
      </c>
      <c r="B67294" s="18">
        <v>5.4834971482977286E-3</v>
      </c>
    </row>
    <row r="67295" spans="1:2" x14ac:dyDescent="0.75">
      <c r="A67295" s="17">
        <v>42648.763888888891</v>
      </c>
      <c r="B67295" s="18">
        <v>5.2314424927026766E-3</v>
      </c>
    </row>
    <row r="67296" spans="1:2" x14ac:dyDescent="0.75">
      <c r="A67296" s="17">
        <v>42648.770833333336</v>
      </c>
      <c r="B67296" s="18">
        <v>5.1627080573611525E-3</v>
      </c>
    </row>
    <row r="67297" spans="1:2" x14ac:dyDescent="0.75">
      <c r="A67297" s="17">
        <v>42648.777777777781</v>
      </c>
      <c r="B67297" s="18">
        <v>4.8209870175021565E-3</v>
      </c>
    </row>
    <row r="67298" spans="1:2" x14ac:dyDescent="0.75">
      <c r="A67298" s="17">
        <v>42648.784722222226</v>
      </c>
      <c r="B67298" s="18">
        <v>4.3384171840771873E-3</v>
      </c>
    </row>
    <row r="67299" spans="1:2" x14ac:dyDescent="0.75">
      <c r="A67299" s="17">
        <v>42648.791666666672</v>
      </c>
      <c r="B67299" s="18">
        <v>4.8145138047536208E-3</v>
      </c>
    </row>
    <row r="67300" spans="1:2" x14ac:dyDescent="0.75">
      <c r="A67300" s="17">
        <v>42648.798611111117</v>
      </c>
      <c r="B67300" s="18">
        <v>5.0811449227609762E-3</v>
      </c>
    </row>
    <row r="67301" spans="1:2" x14ac:dyDescent="0.75">
      <c r="A67301" s="17">
        <v>42648.805555555555</v>
      </c>
      <c r="B67301" s="18">
        <v>5.293876466638898E-3</v>
      </c>
    </row>
    <row r="67302" spans="1:2" x14ac:dyDescent="0.75">
      <c r="A67302" s="17">
        <v>42648.8125</v>
      </c>
      <c r="B67302" s="18">
        <v>5.1151039232603694E-3</v>
      </c>
    </row>
    <row r="67303" spans="1:2" x14ac:dyDescent="0.75">
      <c r="A67303" s="17">
        <v>42648.819444444445</v>
      </c>
      <c r="B67303" s="18">
        <v>4.6140689704997958E-3</v>
      </c>
    </row>
    <row r="67304" spans="1:2" x14ac:dyDescent="0.75">
      <c r="A67304" s="17">
        <v>42648.826388888891</v>
      </c>
      <c r="B67304" s="18">
        <v>5.8314381750124E-3</v>
      </c>
    </row>
    <row r="67305" spans="1:2" x14ac:dyDescent="0.75">
      <c r="A67305" s="17">
        <v>42648.833333333336</v>
      </c>
      <c r="B67305" s="18">
        <v>5.9428508730830091E-3</v>
      </c>
    </row>
    <row r="67306" spans="1:2" x14ac:dyDescent="0.75">
      <c r="A67306" s="17">
        <v>42648.840277777781</v>
      </c>
      <c r="B67306" s="18">
        <v>5.4694766796817978E-3</v>
      </c>
    </row>
    <row r="67307" spans="1:2" x14ac:dyDescent="0.75">
      <c r="A67307" s="17">
        <v>42648.847222222226</v>
      </c>
      <c r="B67307" s="18">
        <v>5.8018552078445964E-3</v>
      </c>
    </row>
    <row r="67308" spans="1:2" x14ac:dyDescent="0.75">
      <c r="A67308" s="17">
        <v>42648.854166666672</v>
      </c>
      <c r="B67308" s="18">
        <v>5.5836446772040268E-3</v>
      </c>
    </row>
    <row r="67309" spans="1:2" x14ac:dyDescent="0.75">
      <c r="A67309" s="17">
        <v>42648.861111111117</v>
      </c>
      <c r="B67309" s="18">
        <v>6.3390964339851081E-3</v>
      </c>
    </row>
    <row r="67310" spans="1:2" x14ac:dyDescent="0.75">
      <c r="A67310" s="17">
        <v>42648.868055555555</v>
      </c>
      <c r="B67310" s="18">
        <v>7.0715117399449915E-3</v>
      </c>
    </row>
    <row r="67311" spans="1:2" x14ac:dyDescent="0.75">
      <c r="A67311" s="17">
        <v>42648.875</v>
      </c>
      <c r="B67311" s="18">
        <v>6.7030541547276274E-3</v>
      </c>
    </row>
    <row r="67312" spans="1:2" x14ac:dyDescent="0.75">
      <c r="A67312" s="17">
        <v>42648.881944444445</v>
      </c>
      <c r="B67312" s="18">
        <v>6.9143397879747595E-3</v>
      </c>
    </row>
    <row r="67313" spans="1:2" x14ac:dyDescent="0.75">
      <c r="A67313" s="17">
        <v>42648.888888888891</v>
      </c>
      <c r="B67313" s="18">
        <v>6.711006149255485E-3</v>
      </c>
    </row>
    <row r="67314" spans="1:2" x14ac:dyDescent="0.75">
      <c r="A67314" s="17">
        <v>42648.895833333336</v>
      </c>
      <c r="B67314" s="18">
        <v>6.9224467094825331E-3</v>
      </c>
    </row>
    <row r="67315" spans="1:2" x14ac:dyDescent="0.75">
      <c r="A67315" s="17">
        <v>42648.902777777781</v>
      </c>
      <c r="B67315" s="18">
        <v>6.3621559350160494E-3</v>
      </c>
    </row>
    <row r="67316" spans="1:2" x14ac:dyDescent="0.75">
      <c r="A67316" s="17">
        <v>42648.909722222226</v>
      </c>
      <c r="B67316" s="18">
        <v>5.9723993592231068E-3</v>
      </c>
    </row>
    <row r="67317" spans="1:2" x14ac:dyDescent="0.75">
      <c r="A67317" s="17">
        <v>42648.916666666672</v>
      </c>
      <c r="B67317" s="18">
        <v>5.75019296781975E-3</v>
      </c>
    </row>
    <row r="67318" spans="1:2" x14ac:dyDescent="0.75">
      <c r="A67318" s="17">
        <v>42648.923611111117</v>
      </c>
      <c r="B67318" s="18">
        <v>5.4620215978702785E-3</v>
      </c>
    </row>
    <row r="67319" spans="1:2" x14ac:dyDescent="0.75">
      <c r="A67319" s="17">
        <v>42648.930555555555</v>
      </c>
      <c r="B67319" s="18">
        <v>5.6120704572607451E-3</v>
      </c>
    </row>
    <row r="67320" spans="1:2" x14ac:dyDescent="0.75">
      <c r="A67320" s="17">
        <v>42648.9375</v>
      </c>
      <c r="B67320" s="18">
        <v>5.6481917459947116E-3</v>
      </c>
    </row>
    <row r="67321" spans="1:2" x14ac:dyDescent="0.75">
      <c r="A67321" s="17">
        <v>42648.944444444445</v>
      </c>
      <c r="B67321" s="18">
        <v>5.5116050864048513E-3</v>
      </c>
    </row>
    <row r="67322" spans="1:2" x14ac:dyDescent="0.75">
      <c r="A67322" s="17">
        <v>42648.951388888891</v>
      </c>
      <c r="B67322" s="18">
        <v>5.590282901659159E-3</v>
      </c>
    </row>
    <row r="67323" spans="1:2" x14ac:dyDescent="0.75">
      <c r="A67323" s="17">
        <v>42648.958333333336</v>
      </c>
      <c r="B67323" s="18">
        <v>5.927157078183273E-3</v>
      </c>
    </row>
    <row r="67324" spans="1:2" x14ac:dyDescent="0.75">
      <c r="A67324" s="17">
        <v>42648.965277777781</v>
      </c>
      <c r="B67324" s="18">
        <v>6.5505407108943734E-3</v>
      </c>
    </row>
    <row r="67325" spans="1:2" x14ac:dyDescent="0.75">
      <c r="A67325" s="17">
        <v>42648.972222222226</v>
      </c>
      <c r="B67325" s="18">
        <v>6.7508541159752595E-3</v>
      </c>
    </row>
    <row r="67326" spans="1:2" x14ac:dyDescent="0.75">
      <c r="A67326" s="17">
        <v>42648.979166666672</v>
      </c>
      <c r="B67326" s="18">
        <v>5.7280732292068499E-3</v>
      </c>
    </row>
    <row r="67327" spans="1:2" x14ac:dyDescent="0.75">
      <c r="A67327" s="17">
        <v>42648.986111111117</v>
      </c>
      <c r="B67327" s="18">
        <v>4.8076273608919206E-3</v>
      </c>
    </row>
    <row r="67328" spans="1:2" x14ac:dyDescent="0.75">
      <c r="A67328" s="17">
        <v>42648.993055555555</v>
      </c>
      <c r="B67328" s="18">
        <v>4.7813943684362707E-3</v>
      </c>
    </row>
    <row r="67329" spans="1:2" x14ac:dyDescent="0.75">
      <c r="A67329" s="17">
        <v>42649</v>
      </c>
      <c r="B67329" s="18">
        <v>4.5943741370056967E-3</v>
      </c>
    </row>
    <row r="67330" spans="1:2" x14ac:dyDescent="0.75">
      <c r="A67330" s="17">
        <v>42649.006944444445</v>
      </c>
      <c r="B67330" s="18">
        <v>4.5057024465752727E-3</v>
      </c>
    </row>
    <row r="67331" spans="1:2" x14ac:dyDescent="0.75">
      <c r="A67331" s="17">
        <v>42649.013888888891</v>
      </c>
      <c r="B67331" s="18">
        <v>4.102467473380657E-3</v>
      </c>
    </row>
    <row r="67332" spans="1:2" x14ac:dyDescent="0.75">
      <c r="A67332" s="17">
        <v>42649.020833333336</v>
      </c>
      <c r="B67332" s="18">
        <v>4.5057024465752727E-3</v>
      </c>
    </row>
    <row r="67333" spans="1:2" x14ac:dyDescent="0.75">
      <c r="A67333" s="17">
        <v>42649.027777777781</v>
      </c>
      <c r="B67333" s="18">
        <v>4.6583116430138948E-3</v>
      </c>
    </row>
    <row r="67334" spans="1:2" x14ac:dyDescent="0.75">
      <c r="A67334" s="17">
        <v>42649.034722222226</v>
      </c>
      <c r="B67334" s="18">
        <v>5.44059842981398E-3</v>
      </c>
    </row>
    <row r="67335" spans="1:2" x14ac:dyDescent="0.75">
      <c r="A67335" s="17">
        <v>42649.041666666672</v>
      </c>
      <c r="B67335" s="18">
        <v>5.1690305401562425E-3</v>
      </c>
    </row>
    <row r="67336" spans="1:2" x14ac:dyDescent="0.75">
      <c r="A67336" s="17">
        <v>42649.048611111117</v>
      </c>
      <c r="B67336" s="18">
        <v>5.2446385855726817E-3</v>
      </c>
    </row>
    <row r="67337" spans="1:2" x14ac:dyDescent="0.75">
      <c r="A67337" s="17">
        <v>42649.055555555555</v>
      </c>
      <c r="B67337" s="18">
        <v>6.4007042234846259E-3</v>
      </c>
    </row>
    <row r="67338" spans="1:2" x14ac:dyDescent="0.75">
      <c r="A67338" s="17">
        <v>42649.0625</v>
      </c>
      <c r="B67338" s="18">
        <v>6.9138150244344564E-3</v>
      </c>
    </row>
    <row r="67339" spans="1:2" x14ac:dyDescent="0.75">
      <c r="A67339" s="17">
        <v>42649.069444444445</v>
      </c>
      <c r="B67339" s="18">
        <v>6.5109275245065395E-3</v>
      </c>
    </row>
    <row r="67340" spans="1:2" x14ac:dyDescent="0.75">
      <c r="A67340" s="17">
        <v>42649.076388888891</v>
      </c>
      <c r="B67340" s="18">
        <v>5.8826031325446993E-3</v>
      </c>
    </row>
    <row r="67341" spans="1:2" x14ac:dyDescent="0.75">
      <c r="A67341" s="17">
        <v>42649.083333333336</v>
      </c>
      <c r="B67341" s="18">
        <v>5.3071702320056386E-3</v>
      </c>
    </row>
    <row r="67342" spans="1:2" x14ac:dyDescent="0.75">
      <c r="A67342" s="17">
        <v>42649.090277777781</v>
      </c>
      <c r="B67342" s="18">
        <v>4.0670387065079288E-3</v>
      </c>
    </row>
    <row r="67343" spans="1:2" x14ac:dyDescent="0.75">
      <c r="A67343" s="17">
        <v>42649.097222222226</v>
      </c>
      <c r="B67343" s="18">
        <v>3.1342310934504109E-3</v>
      </c>
    </row>
    <row r="67344" spans="1:2" x14ac:dyDescent="0.75">
      <c r="A67344" s="17">
        <v>42649.104166666672</v>
      </c>
      <c r="B67344" s="18">
        <v>2.7485577523459052E-3</v>
      </c>
    </row>
    <row r="67345" spans="1:2" x14ac:dyDescent="0.75">
      <c r="A67345" s="17">
        <v>42649.111111111117</v>
      </c>
      <c r="B67345" s="18">
        <v>3.2406639796225679E-3</v>
      </c>
    </row>
    <row r="67346" spans="1:2" x14ac:dyDescent="0.75">
      <c r="A67346" s="17">
        <v>42649.118055555555</v>
      </c>
      <c r="B67346" s="18">
        <v>2.7950520848442108E-3</v>
      </c>
    </row>
    <row r="67347" spans="1:2" x14ac:dyDescent="0.75">
      <c r="A67347" s="17">
        <v>42649.125</v>
      </c>
      <c r="B67347" s="18">
        <v>2.8610217125707863E-3</v>
      </c>
    </row>
    <row r="67348" spans="1:2" x14ac:dyDescent="0.75">
      <c r="A67348" s="17">
        <v>42649.131944444445</v>
      </c>
      <c r="B67348" s="18">
        <v>3.079390415570169E-3</v>
      </c>
    </row>
    <row r="67349" spans="1:2" x14ac:dyDescent="0.75">
      <c r="A67349" s="17">
        <v>42649.138888888891</v>
      </c>
      <c r="B67349" s="18">
        <v>3.5518880882219532E-3</v>
      </c>
    </row>
    <row r="67350" spans="1:2" x14ac:dyDescent="0.75">
      <c r="A67350" s="17">
        <v>42649.145833333336</v>
      </c>
      <c r="B67350" s="18">
        <v>3.4710953376295363E-3</v>
      </c>
    </row>
    <row r="67351" spans="1:2" x14ac:dyDescent="0.75">
      <c r="A67351" s="17">
        <v>42649.152777777781</v>
      </c>
      <c r="B67351" s="18">
        <v>3.2870508182958934E-3</v>
      </c>
    </row>
    <row r="67352" spans="1:2" x14ac:dyDescent="0.75">
      <c r="A67352" s="17">
        <v>42649.159722222226</v>
      </c>
      <c r="B67352" s="18">
        <v>3.1342310934504109E-3</v>
      </c>
    </row>
    <row r="67353" spans="1:2" x14ac:dyDescent="0.75">
      <c r="A67353" s="17">
        <v>42649.166666666672</v>
      </c>
      <c r="B67353" s="18">
        <v>3.6063935739814425E-3</v>
      </c>
    </row>
    <row r="67354" spans="1:2" x14ac:dyDescent="0.75">
      <c r="A67354" s="17">
        <v>42649.173611111117</v>
      </c>
      <c r="B67354" s="18">
        <v>3.2000276488129433E-3</v>
      </c>
    </row>
    <row r="67355" spans="1:2" x14ac:dyDescent="0.75">
      <c r="A67355" s="17">
        <v>42649.180555555555</v>
      </c>
      <c r="B67355" s="18">
        <v>3.1444714469270724E-3</v>
      </c>
    </row>
    <row r="67356" spans="1:2" x14ac:dyDescent="0.75">
      <c r="A67356" s="17">
        <v>42649.1875</v>
      </c>
      <c r="B67356" s="18">
        <v>3.0695991635425498E-3</v>
      </c>
    </row>
    <row r="67357" spans="1:2" x14ac:dyDescent="0.75">
      <c r="A67357" s="17">
        <v>42649.194444444445</v>
      </c>
      <c r="B67357" s="18">
        <v>2.7720415276975274E-3</v>
      </c>
    </row>
    <row r="67358" spans="1:2" x14ac:dyDescent="0.75">
      <c r="A67358" s="17">
        <v>42649.201388888891</v>
      </c>
      <c r="B67358" s="18">
        <v>2.5633096797489209E-3</v>
      </c>
    </row>
    <row r="67359" spans="1:2" x14ac:dyDescent="0.75">
      <c r="A67359" s="17">
        <v>42649.208333333336</v>
      </c>
      <c r="B67359" s="18">
        <v>2.2363506730489801E-3</v>
      </c>
    </row>
    <row r="67360" spans="1:2" x14ac:dyDescent="0.75">
      <c r="A67360" s="17">
        <v>42649.215277777781</v>
      </c>
      <c r="B67360" s="18">
        <v>2.2160658087665075E-3</v>
      </c>
    </row>
    <row r="67361" spans="1:2" x14ac:dyDescent="0.75">
      <c r="A67361" s="17">
        <v>42649.222222222226</v>
      </c>
      <c r="B67361" s="18">
        <v>2.2120742873755609E-3</v>
      </c>
    </row>
    <row r="67362" spans="1:2" x14ac:dyDescent="0.75">
      <c r="A67362" s="17">
        <v>42649.229166666672</v>
      </c>
      <c r="B67362" s="18">
        <v>2.1919268803223375E-3</v>
      </c>
    </row>
    <row r="67363" spans="1:2" x14ac:dyDescent="0.75">
      <c r="A67363" s="17">
        <v>42649.236111111117</v>
      </c>
      <c r="B67363" s="18">
        <v>2.0890503629406626E-3</v>
      </c>
    </row>
    <row r="67364" spans="1:2" x14ac:dyDescent="0.75">
      <c r="A67364" s="17">
        <v>42649.243055555555</v>
      </c>
      <c r="B67364" s="18">
        <v>1.8741522005250348E-3</v>
      </c>
    </row>
    <row r="67365" spans="1:2" x14ac:dyDescent="0.75">
      <c r="A67365" s="17">
        <v>42649.25</v>
      </c>
      <c r="B67365" s="18">
        <v>2.0006965401359903E-3</v>
      </c>
    </row>
    <row r="67366" spans="1:2" x14ac:dyDescent="0.75">
      <c r="A67366" s="17">
        <v>42649.256944444445</v>
      </c>
      <c r="B67366" s="18">
        <v>2.1127308455780522E-3</v>
      </c>
    </row>
    <row r="67367" spans="1:2" x14ac:dyDescent="0.75">
      <c r="A67367" s="17">
        <v>42649.263888888891</v>
      </c>
      <c r="B67367" s="18">
        <v>2.1088561546118178E-3</v>
      </c>
    </row>
    <row r="67368" spans="1:2" x14ac:dyDescent="0.75">
      <c r="A67368" s="17">
        <v>42649.270833333336</v>
      </c>
      <c r="B67368" s="18">
        <v>1.9894729623314619E-3</v>
      </c>
    </row>
    <row r="67369" spans="1:2" x14ac:dyDescent="0.75">
      <c r="A67369" s="17">
        <v>42649.277777777781</v>
      </c>
      <c r="B67369" s="18">
        <v>2.104985885877762E-3</v>
      </c>
    </row>
    <row r="67370" spans="1:2" x14ac:dyDescent="0.75">
      <c r="A67370" s="17">
        <v>42649.284722222226</v>
      </c>
      <c r="B67370" s="18">
        <v>1.8890489370531529E-3</v>
      </c>
    </row>
    <row r="67371" spans="1:2" x14ac:dyDescent="0.75">
      <c r="A67371" s="17">
        <v>42649.291666666672</v>
      </c>
      <c r="B67371" s="18">
        <v>2.0934015932713387E-3</v>
      </c>
    </row>
    <row r="67372" spans="1:2" x14ac:dyDescent="0.75">
      <c r="A67372" s="17">
        <v>42649.298611111117</v>
      </c>
      <c r="B67372" s="18">
        <v>2.1287783035146141E-3</v>
      </c>
    </row>
    <row r="67373" spans="1:2" x14ac:dyDescent="0.75">
      <c r="A67373" s="17">
        <v>42649.305555555555</v>
      </c>
      <c r="B67373" s="18">
        <v>2.184515112993537E-3</v>
      </c>
    </row>
    <row r="67374" spans="1:2" x14ac:dyDescent="0.75">
      <c r="A67374" s="17">
        <v>42649.3125</v>
      </c>
      <c r="B67374" s="18">
        <v>2.200641515529679E-3</v>
      </c>
    </row>
    <row r="67375" spans="1:2" x14ac:dyDescent="0.75">
      <c r="A67375" s="17">
        <v>42649.319444444445</v>
      </c>
      <c r="B67375" s="18">
        <v>1.9410520206680519E-3</v>
      </c>
    </row>
    <row r="67376" spans="1:2" x14ac:dyDescent="0.75">
      <c r="A67376" s="17">
        <v>42649.326388888891</v>
      </c>
      <c r="B67376" s="18">
        <v>1.667299015300133E-3</v>
      </c>
    </row>
    <row r="67377" spans="1:2" x14ac:dyDescent="0.75">
      <c r="A67377" s="17">
        <v>42649.333333333336</v>
      </c>
      <c r="B67377" s="18">
        <v>1.7499285364480795E-3</v>
      </c>
    </row>
    <row r="67378" spans="1:2" x14ac:dyDescent="0.75">
      <c r="A67378" s="17">
        <v>42649.340277777781</v>
      </c>
      <c r="B67378" s="18">
        <v>1.8531011734392207E-3</v>
      </c>
    </row>
    <row r="67379" spans="1:2" x14ac:dyDescent="0.75">
      <c r="A67379" s="17">
        <v>42649.347222222226</v>
      </c>
      <c r="B67379" s="18">
        <v>2.3868432229084613E-3</v>
      </c>
    </row>
    <row r="67380" spans="1:2" x14ac:dyDescent="0.75">
      <c r="A67380" s="17">
        <v>42649.354166666672</v>
      </c>
      <c r="B67380" s="18">
        <v>2.555704863496126E-3</v>
      </c>
    </row>
    <row r="67381" spans="1:2" x14ac:dyDescent="0.75">
      <c r="A67381" s="17">
        <v>42649.361111111117</v>
      </c>
      <c r="B67381" s="18">
        <v>2.5734821408228185E-3</v>
      </c>
    </row>
    <row r="67382" spans="1:2" x14ac:dyDescent="0.75">
      <c r="A67382" s="17">
        <v>42649.368055555555</v>
      </c>
      <c r="B67382" s="18">
        <v>2.8014632647071118E-3</v>
      </c>
    </row>
    <row r="67383" spans="1:2" x14ac:dyDescent="0.75">
      <c r="A67383" s="17">
        <v>42649.375</v>
      </c>
      <c r="B67383" s="18">
        <v>3.0662930151031712E-3</v>
      </c>
    </row>
    <row r="67384" spans="1:2" x14ac:dyDescent="0.75">
      <c r="A67384" s="17">
        <v>42649.381944444445</v>
      </c>
      <c r="B67384" s="18">
        <v>3.5052683131820135E-3</v>
      </c>
    </row>
    <row r="67385" spans="1:2" x14ac:dyDescent="0.75">
      <c r="A67385" s="17">
        <v>42649.388888888891</v>
      </c>
      <c r="B67385" s="18">
        <v>3.4731468990609649E-3</v>
      </c>
    </row>
    <row r="67386" spans="1:2" x14ac:dyDescent="0.75">
      <c r="A67386" s="17">
        <v>42649.395833333336</v>
      </c>
      <c r="B67386" s="18">
        <v>3.5539692132267493E-3</v>
      </c>
    </row>
    <row r="67387" spans="1:2" x14ac:dyDescent="0.75">
      <c r="A67387" s="17">
        <v>42649.402777777781</v>
      </c>
      <c r="B67387" s="18">
        <v>4.0047608027633311E-3</v>
      </c>
    </row>
    <row r="67388" spans="1:2" x14ac:dyDescent="0.75">
      <c r="A67388" s="17">
        <v>42649.409722222226</v>
      </c>
      <c r="B67388" s="18">
        <v>3.9408593754803297E-3</v>
      </c>
    </row>
    <row r="67389" spans="1:2" x14ac:dyDescent="0.75">
      <c r="A67389" s="17">
        <v>42649.416666666672</v>
      </c>
      <c r="B67389" s="18">
        <v>4.3282586433455172E-3</v>
      </c>
    </row>
    <row r="67390" spans="1:2" x14ac:dyDescent="0.75">
      <c r="A67390" s="17">
        <v>42649.423611111117</v>
      </c>
      <c r="B67390" s="18">
        <v>4.803675386695825E-3</v>
      </c>
    </row>
    <row r="67391" spans="1:2" x14ac:dyDescent="0.75">
      <c r="A67391" s="17">
        <v>42649.430555555555</v>
      </c>
      <c r="B67391" s="18">
        <v>4.6675299105361162E-3</v>
      </c>
    </row>
    <row r="67392" spans="1:2" x14ac:dyDescent="0.75">
      <c r="A67392" s="17">
        <v>42649.4375</v>
      </c>
      <c r="B67392" s="18">
        <v>4.9624453300969743E-3</v>
      </c>
    </row>
    <row r="67393" spans="1:2" x14ac:dyDescent="0.75">
      <c r="A67393" s="17">
        <v>42649.444444444445</v>
      </c>
      <c r="B67393" s="18">
        <v>4.9892910761034212E-3</v>
      </c>
    </row>
    <row r="67394" spans="1:2" x14ac:dyDescent="0.75">
      <c r="A67394" s="17">
        <v>42649.451388888891</v>
      </c>
      <c r="B67394" s="18">
        <v>5.2618396440308867E-3</v>
      </c>
    </row>
    <row r="67395" spans="1:2" x14ac:dyDescent="0.75">
      <c r="A67395" s="17">
        <v>42649.458333333336</v>
      </c>
      <c r="B67395" s="18">
        <v>5.4367823207019765E-3</v>
      </c>
    </row>
    <row r="67396" spans="1:2" x14ac:dyDescent="0.75">
      <c r="A67396" s="17">
        <v>42649.465277777781</v>
      </c>
      <c r="B67396" s="18">
        <v>5.7974130907682284E-3</v>
      </c>
    </row>
    <row r="67397" spans="1:2" x14ac:dyDescent="0.75">
      <c r="A67397" s="17">
        <v>42649.472222222226</v>
      </c>
      <c r="B67397" s="18">
        <v>5.6877100149245368E-3</v>
      </c>
    </row>
    <row r="67398" spans="1:2" x14ac:dyDescent="0.75">
      <c r="A67398" s="17">
        <v>42649.479166666672</v>
      </c>
      <c r="B67398" s="18">
        <v>5.8342707847672667E-3</v>
      </c>
    </row>
    <row r="67399" spans="1:2" x14ac:dyDescent="0.75">
      <c r="A67399" s="17">
        <v>42649.486111111117</v>
      </c>
      <c r="B67399" s="18">
        <v>5.7974130907682284E-3</v>
      </c>
    </row>
    <row r="67400" spans="1:2" x14ac:dyDescent="0.75">
      <c r="A67400" s="17">
        <v>42649.493055555555</v>
      </c>
      <c r="B67400" s="18">
        <v>5.5722182297452093E-3</v>
      </c>
    </row>
    <row r="67401" spans="1:2" x14ac:dyDescent="0.75">
      <c r="A67401" s="17">
        <v>42649.5</v>
      </c>
      <c r="B67401" s="18">
        <v>5.4651946046231385E-3</v>
      </c>
    </row>
    <row r="67402" spans="1:2" x14ac:dyDescent="0.75">
      <c r="A67402" s="17">
        <v>42649.506944444445</v>
      </c>
      <c r="B67402" s="18">
        <v>4.9760707859994729E-3</v>
      </c>
    </row>
    <row r="67403" spans="1:2" x14ac:dyDescent="0.75">
      <c r="A67403" s="17">
        <v>42649.513888888891</v>
      </c>
      <c r="B67403" s="18">
        <v>4.9029010245784281E-3</v>
      </c>
    </row>
    <row r="67404" spans="1:2" x14ac:dyDescent="0.75">
      <c r="A67404" s="17">
        <v>42649.520833333336</v>
      </c>
      <c r="B67404" s="18">
        <v>4.6679409207437388E-3</v>
      </c>
    </row>
    <row r="67405" spans="1:2" x14ac:dyDescent="0.75">
      <c r="A67405" s="17">
        <v>42649.527777777781</v>
      </c>
      <c r="B67405" s="18">
        <v>4.3780598574832798E-3</v>
      </c>
    </row>
    <row r="67406" spans="1:2" x14ac:dyDescent="0.75">
      <c r="A67406" s="17">
        <v>42649.534722222226</v>
      </c>
      <c r="B67406" s="18">
        <v>4.4401131568424304E-3</v>
      </c>
    </row>
    <row r="67407" spans="1:2" x14ac:dyDescent="0.75">
      <c r="A67407" s="17">
        <v>42649.541666666672</v>
      </c>
      <c r="B67407" s="18">
        <v>4.129365897264173E-3</v>
      </c>
    </row>
    <row r="67408" spans="1:2" x14ac:dyDescent="0.75">
      <c r="A67408" s="17">
        <v>42649.548611111117</v>
      </c>
      <c r="B67408" s="18">
        <v>3.9184174891537691E-3</v>
      </c>
    </row>
    <row r="67409" spans="1:2" x14ac:dyDescent="0.75">
      <c r="A67409" s="17">
        <v>42649.555555555555</v>
      </c>
      <c r="B67409" s="18">
        <v>4.0642314314842439E-3</v>
      </c>
    </row>
    <row r="67410" spans="1:2" x14ac:dyDescent="0.75">
      <c r="A67410" s="17">
        <v>42649.5625</v>
      </c>
      <c r="B67410" s="18">
        <v>3.8839873638725664E-3</v>
      </c>
    </row>
    <row r="67411" spans="1:2" x14ac:dyDescent="0.75">
      <c r="A67411" s="17">
        <v>42649.569444444445</v>
      </c>
      <c r="B67411" s="18">
        <v>4.2679622266377972E-3</v>
      </c>
    </row>
    <row r="67412" spans="1:2" x14ac:dyDescent="0.75">
      <c r="A67412" s="17">
        <v>42649.576388888891</v>
      </c>
      <c r="B67412" s="18">
        <v>4.6106245911934152E-3</v>
      </c>
    </row>
    <row r="67413" spans="1:2" x14ac:dyDescent="0.75">
      <c r="A67413" s="17">
        <v>42649.583333333336</v>
      </c>
      <c r="B67413" s="18">
        <v>4.4466674069470564E-3</v>
      </c>
    </row>
    <row r="67414" spans="1:2" x14ac:dyDescent="0.75">
      <c r="A67414" s="17">
        <v>42649.590277777781</v>
      </c>
      <c r="B67414" s="18">
        <v>4.6362715285893103E-3</v>
      </c>
    </row>
    <row r="67415" spans="1:2" x14ac:dyDescent="0.75">
      <c r="A67415" s="17">
        <v>42649.597222222226</v>
      </c>
      <c r="B67415" s="18">
        <v>4.5346174554067257E-3</v>
      </c>
    </row>
    <row r="67416" spans="1:2" x14ac:dyDescent="0.75">
      <c r="A67416" s="17">
        <v>42649.604166666672</v>
      </c>
      <c r="B67416" s="18">
        <v>4.5662591920602675E-3</v>
      </c>
    </row>
    <row r="67417" spans="1:2" x14ac:dyDescent="0.75">
      <c r="A67417" s="17">
        <v>42649.611111111117</v>
      </c>
      <c r="B67417" s="18">
        <v>4.3723579262571824E-3</v>
      </c>
    </row>
    <row r="67418" spans="1:2" x14ac:dyDescent="0.75">
      <c r="A67418" s="17">
        <v>42649.618055555555</v>
      </c>
      <c r="B67418" s="18">
        <v>4.2803688821105379E-3</v>
      </c>
    </row>
    <row r="67419" spans="1:2" x14ac:dyDescent="0.75">
      <c r="A67419" s="17">
        <v>42649.625</v>
      </c>
      <c r="B67419" s="18">
        <v>4.2439908008089049E-3</v>
      </c>
    </row>
    <row r="67420" spans="1:2" x14ac:dyDescent="0.75">
      <c r="A67420" s="17">
        <v>42649.631944444445</v>
      </c>
      <c r="B67420" s="18">
        <v>3.8557439265712442E-3</v>
      </c>
    </row>
    <row r="67421" spans="1:2" x14ac:dyDescent="0.75">
      <c r="A67421" s="17">
        <v>42649.638888888891</v>
      </c>
      <c r="B67421" s="18">
        <v>4.0883238900320563E-3</v>
      </c>
    </row>
    <row r="67422" spans="1:2" x14ac:dyDescent="0.75">
      <c r="A67422" s="17">
        <v>42649.645833333336</v>
      </c>
      <c r="B67422" s="18">
        <v>3.8216578864145494E-3</v>
      </c>
    </row>
    <row r="67423" spans="1:2" x14ac:dyDescent="0.75">
      <c r="A67423" s="17">
        <v>42649.652777777781</v>
      </c>
      <c r="B67423" s="18">
        <v>3.7933362871607475E-3</v>
      </c>
    </row>
    <row r="67424" spans="1:2" x14ac:dyDescent="0.75">
      <c r="A67424" s="17">
        <v>42649.659722222226</v>
      </c>
      <c r="B67424" s="18">
        <v>4.1121250952949979E-3</v>
      </c>
    </row>
    <row r="67425" spans="1:2" x14ac:dyDescent="0.75">
      <c r="A67425" s="17">
        <v>42649.666666666672</v>
      </c>
      <c r="B67425" s="18">
        <v>3.7595949777469145E-3</v>
      </c>
    </row>
    <row r="67426" spans="1:2" x14ac:dyDescent="0.75">
      <c r="A67426" s="17">
        <v>42649.673611111117</v>
      </c>
      <c r="B67426" s="18">
        <v>3.9305517537228081E-3</v>
      </c>
    </row>
    <row r="67427" spans="1:2" x14ac:dyDescent="0.75">
      <c r="A67427" s="17">
        <v>42649.680555555555</v>
      </c>
      <c r="B67427" s="18">
        <v>4.0120299048698972E-3</v>
      </c>
    </row>
    <row r="67428" spans="1:2" x14ac:dyDescent="0.75">
      <c r="A67428" s="17">
        <v>42649.6875</v>
      </c>
      <c r="B67428" s="18">
        <v>3.7485090459055768E-3</v>
      </c>
    </row>
    <row r="67429" spans="1:2" x14ac:dyDescent="0.75">
      <c r="A67429" s="17">
        <v>42649.694444444445</v>
      </c>
      <c r="B67429" s="18">
        <v>3.4960285622826093E-3</v>
      </c>
    </row>
    <row r="67430" spans="1:2" x14ac:dyDescent="0.75">
      <c r="A67430" s="17">
        <v>42649.701388888891</v>
      </c>
      <c r="B67430" s="18">
        <v>3.1275347649062138E-3</v>
      </c>
    </row>
    <row r="67431" spans="1:2" x14ac:dyDescent="0.75">
      <c r="A67431" s="17">
        <v>42649.708333333336</v>
      </c>
      <c r="B67431" s="18">
        <v>3.0976159289247103E-3</v>
      </c>
    </row>
    <row r="67432" spans="1:2" x14ac:dyDescent="0.75">
      <c r="A67432" s="17">
        <v>42649.715277777781</v>
      </c>
      <c r="B67432" s="18">
        <v>2.9941480966282586E-3</v>
      </c>
    </row>
    <row r="67433" spans="1:2" x14ac:dyDescent="0.75">
      <c r="A67433" s="17">
        <v>42649.722222222226</v>
      </c>
      <c r="B67433" s="18">
        <v>2.7057671194296567E-3</v>
      </c>
    </row>
    <row r="67434" spans="1:2" x14ac:dyDescent="0.75">
      <c r="A67434" s="17">
        <v>42649.729166666672</v>
      </c>
      <c r="B67434" s="18">
        <v>2.8928571470922555E-3</v>
      </c>
    </row>
    <row r="67435" spans="1:2" x14ac:dyDescent="0.75">
      <c r="A67435" s="17">
        <v>42649.736111111117</v>
      </c>
      <c r="B67435" s="18">
        <v>2.6784303142960296E-3</v>
      </c>
    </row>
    <row r="67436" spans="1:2" x14ac:dyDescent="0.75">
      <c r="A67436" s="17">
        <v>42649.743055555555</v>
      </c>
      <c r="B67436" s="18">
        <v>2.6287124019177999E-3</v>
      </c>
    </row>
    <row r="67437" spans="1:2" x14ac:dyDescent="0.75">
      <c r="A67437" s="17">
        <v>42649.75</v>
      </c>
      <c r="B67437" s="18">
        <v>2.9554673956894524E-3</v>
      </c>
    </row>
    <row r="67438" spans="1:2" x14ac:dyDescent="0.75">
      <c r="A67438" s="17">
        <v>42649.756944444445</v>
      </c>
      <c r="B67438" s="18">
        <v>2.5751854087261105E-3</v>
      </c>
    </row>
    <row r="67439" spans="1:2" x14ac:dyDescent="0.75">
      <c r="A67439" s="17">
        <v>42649.763888888891</v>
      </c>
      <c r="B67439" s="18">
        <v>2.5930467232595854E-3</v>
      </c>
    </row>
    <row r="67440" spans="1:2" x14ac:dyDescent="0.75">
      <c r="A67440" s="17">
        <v>42649.770833333336</v>
      </c>
      <c r="B67440" s="18">
        <v>2.6832171952946193E-3</v>
      </c>
    </row>
    <row r="67441" spans="1:2" x14ac:dyDescent="0.75">
      <c r="A67441" s="17">
        <v>42649.777777777781</v>
      </c>
      <c r="B67441" s="18">
        <v>2.7753124323397268E-3</v>
      </c>
    </row>
    <row r="67442" spans="1:2" x14ac:dyDescent="0.75">
      <c r="A67442" s="17">
        <v>42649.784722222226</v>
      </c>
      <c r="B67442" s="18">
        <v>2.8220868091409987E-3</v>
      </c>
    </row>
    <row r="67443" spans="1:2" x14ac:dyDescent="0.75">
      <c r="A67443" s="17">
        <v>42649.791666666672</v>
      </c>
      <c r="B67443" s="18">
        <v>2.7475399349542319E-3</v>
      </c>
    </row>
    <row r="67444" spans="1:2" x14ac:dyDescent="0.75">
      <c r="A67444" s="17">
        <v>42649.798611111117</v>
      </c>
      <c r="B67444" s="18">
        <v>2.7661345796748476E-3</v>
      </c>
    </row>
    <row r="67445" spans="1:2" x14ac:dyDescent="0.75">
      <c r="A67445" s="17">
        <v>42649.805555555555</v>
      </c>
      <c r="B67445" s="18">
        <v>2.9557767348585701E-3</v>
      </c>
    </row>
    <row r="67446" spans="1:2" x14ac:dyDescent="0.75">
      <c r="A67446" s="17">
        <v>42649.8125</v>
      </c>
      <c r="B67446" s="18">
        <v>2.7848072851893125E-3</v>
      </c>
    </row>
    <row r="67447" spans="1:2" x14ac:dyDescent="0.75">
      <c r="A67447" s="17">
        <v>42649.819444444445</v>
      </c>
      <c r="B67447" s="18">
        <v>2.7108774549818001E-3</v>
      </c>
    </row>
    <row r="67448" spans="1:2" x14ac:dyDescent="0.75">
      <c r="A67448" s="17">
        <v>42649.826388888891</v>
      </c>
      <c r="B67448" s="18">
        <v>2.5050641375806092E-3</v>
      </c>
    </row>
    <row r="67449" spans="1:2" x14ac:dyDescent="0.75">
      <c r="A67449" s="17">
        <v>42649.833333333336</v>
      </c>
      <c r="B67449" s="18">
        <v>2.5710866251818791E-3</v>
      </c>
    </row>
    <row r="67450" spans="1:2" x14ac:dyDescent="0.75">
      <c r="A67450" s="17">
        <v>42649.840277777781</v>
      </c>
      <c r="B67450" s="18">
        <v>2.4144743860624808E-3</v>
      </c>
    </row>
    <row r="67451" spans="1:2" x14ac:dyDescent="0.75">
      <c r="A67451" s="17">
        <v>42649.847222222226</v>
      </c>
      <c r="B67451" s="18">
        <v>2.5226218134249373E-3</v>
      </c>
    </row>
    <row r="67452" spans="1:2" x14ac:dyDescent="0.75">
      <c r="A67452" s="17">
        <v>42649.854166666672</v>
      </c>
      <c r="B67452" s="18">
        <v>2.4747292175619998E-3</v>
      </c>
    </row>
    <row r="67453" spans="1:2" x14ac:dyDescent="0.75">
      <c r="A67453" s="17">
        <v>42649.861111111117</v>
      </c>
      <c r="B67453" s="18">
        <v>2.5402558160555538E-3</v>
      </c>
    </row>
    <row r="67454" spans="1:2" x14ac:dyDescent="0.75">
      <c r="A67454" s="17">
        <v>42649.868055555555</v>
      </c>
      <c r="B67454" s="18">
        <v>2.3427173630551474E-3</v>
      </c>
    </row>
    <row r="67455" spans="1:2" x14ac:dyDescent="0.75">
      <c r="A67455" s="17">
        <v>42649.875</v>
      </c>
      <c r="B67455" s="18">
        <v>2.5359104609484371E-3</v>
      </c>
    </row>
    <row r="67456" spans="1:2" x14ac:dyDescent="0.75">
      <c r="A67456" s="17">
        <v>42649.881944444445</v>
      </c>
      <c r="B67456" s="18">
        <v>2.3595594157950557E-3</v>
      </c>
    </row>
    <row r="67457" spans="1:2" x14ac:dyDescent="0.75">
      <c r="A67457" s="17">
        <v>42649.888888888891</v>
      </c>
      <c r="B67457" s="18">
        <v>2.3177277617901786E-3</v>
      </c>
    </row>
    <row r="67458" spans="1:2" x14ac:dyDescent="0.75">
      <c r="A67458" s="17">
        <v>42649.895833333336</v>
      </c>
      <c r="B67458" s="18">
        <v>2.2763604268424462E-3</v>
      </c>
    </row>
    <row r="67459" spans="1:2" x14ac:dyDescent="0.75">
      <c r="A67459" s="17">
        <v>42649.902777777781</v>
      </c>
      <c r="B67459" s="18">
        <v>2.2969861814424301E-3</v>
      </c>
    </row>
    <row r="67460" spans="1:2" x14ac:dyDescent="0.75">
      <c r="A67460" s="17">
        <v>42649.909722222226</v>
      </c>
      <c r="B67460" s="18">
        <v>2.2558502435900889E-3</v>
      </c>
    </row>
    <row r="67461" spans="1:2" x14ac:dyDescent="0.75">
      <c r="A67461" s="17">
        <v>42649.916666666672</v>
      </c>
      <c r="B67461" s="18">
        <v>2.2354553769756854E-3</v>
      </c>
    </row>
    <row r="67462" spans="1:2" x14ac:dyDescent="0.75">
      <c r="A67462" s="17">
        <v>42649.923611111117</v>
      </c>
      <c r="B67462" s="18">
        <v>2.1154935236564745E-3</v>
      </c>
    </row>
    <row r="67463" spans="1:2" x14ac:dyDescent="0.75">
      <c r="A67463" s="17">
        <v>42649.930555555555</v>
      </c>
      <c r="B67463" s="18">
        <v>1.8478103762364869E-3</v>
      </c>
    </row>
    <row r="67464" spans="1:2" x14ac:dyDescent="0.75">
      <c r="A67464" s="17">
        <v>42649.9375</v>
      </c>
      <c r="B67464" s="18">
        <v>1.7067762938449815E-3</v>
      </c>
    </row>
    <row r="67465" spans="1:2" x14ac:dyDescent="0.75">
      <c r="A67465" s="17">
        <v>42649.944444444445</v>
      </c>
      <c r="B67465" s="18">
        <v>1.5694126570156908E-3</v>
      </c>
    </row>
    <row r="67466" spans="1:2" x14ac:dyDescent="0.75">
      <c r="A67466" s="17">
        <v>42649.951388888891</v>
      </c>
      <c r="B67466" s="18">
        <v>1.2896141697276854E-3</v>
      </c>
    </row>
    <row r="67467" spans="1:2" x14ac:dyDescent="0.75">
      <c r="A67467" s="17">
        <v>42649.958333333336</v>
      </c>
      <c r="B67467" s="18">
        <v>1.3511364856305917E-3</v>
      </c>
    </row>
    <row r="67468" spans="1:2" x14ac:dyDescent="0.75">
      <c r="A67468" s="17">
        <v>42649.965277777781</v>
      </c>
      <c r="B67468" s="18">
        <v>1.2047447808275484E-3</v>
      </c>
    </row>
    <row r="67469" spans="1:2" x14ac:dyDescent="0.75">
      <c r="A67469" s="17">
        <v>42649.972222222226</v>
      </c>
      <c r="B67469" s="18">
        <v>1.2047447808275484E-3</v>
      </c>
    </row>
    <row r="67470" spans="1:2" x14ac:dyDescent="0.75">
      <c r="A67470" s="17">
        <v>42649.979166666672</v>
      </c>
      <c r="B67470" s="18">
        <v>1.2047447808275484E-3</v>
      </c>
    </row>
    <row r="67471" spans="1:2" x14ac:dyDescent="0.75">
      <c r="A67471" s="17">
        <v>42649.986111111117</v>
      </c>
      <c r="B67471" s="18">
        <v>1.0431325166876666E-3</v>
      </c>
    </row>
    <row r="67472" spans="1:2" x14ac:dyDescent="0.75">
      <c r="A67472" s="17">
        <v>42649.993055555555</v>
      </c>
      <c r="B67472" s="18">
        <v>1.1609762795857601E-3</v>
      </c>
    </row>
    <row r="67473" spans="1:2" x14ac:dyDescent="0.75">
      <c r="A67473" s="17">
        <v>42650</v>
      </c>
      <c r="B67473" s="18">
        <v>1.243939612795812E-3</v>
      </c>
    </row>
    <row r="67474" spans="1:2" x14ac:dyDescent="0.75">
      <c r="A67474" s="17">
        <v>42650.006944444445</v>
      </c>
      <c r="B67474" s="18">
        <v>1.286764045985994E-3</v>
      </c>
    </row>
    <row r="67475" spans="1:2" x14ac:dyDescent="0.75">
      <c r="A67475" s="17">
        <v>42650.013888888891</v>
      </c>
      <c r="B67475" s="18">
        <v>1.2553077050780233E-3</v>
      </c>
    </row>
    <row r="67476" spans="1:2" x14ac:dyDescent="0.75">
      <c r="A67476" s="17">
        <v>42650.020833333336</v>
      </c>
      <c r="B67476" s="18">
        <v>1.372169349480353E-3</v>
      </c>
    </row>
    <row r="67477" spans="1:2" x14ac:dyDescent="0.75">
      <c r="A67477" s="17">
        <v>42650.027777777781</v>
      </c>
      <c r="B67477" s="18">
        <v>1.3692070486727287E-3</v>
      </c>
    </row>
    <row r="67478" spans="1:2" x14ac:dyDescent="0.75">
      <c r="A67478" s="17">
        <v>42650.034722222226</v>
      </c>
      <c r="B67478" s="18">
        <v>1.3963993745506611E-3</v>
      </c>
    </row>
    <row r="67479" spans="1:2" x14ac:dyDescent="0.75">
      <c r="A67479" s="17">
        <v>42650.041666666672</v>
      </c>
      <c r="B67479" s="18">
        <v>1.5051725230573981E-3</v>
      </c>
    </row>
    <row r="67480" spans="1:2" x14ac:dyDescent="0.75">
      <c r="A67480" s="17">
        <v>42650.048611111117</v>
      </c>
      <c r="B67480" s="18">
        <v>1.776648400547457E-3</v>
      </c>
    </row>
    <row r="67481" spans="1:2" x14ac:dyDescent="0.75">
      <c r="A67481" s="17">
        <v>42650.055555555555</v>
      </c>
      <c r="B67481" s="18">
        <v>2.018893629319E-3</v>
      </c>
    </row>
    <row r="67482" spans="1:2" x14ac:dyDescent="0.75">
      <c r="A67482" s="17">
        <v>42650.0625</v>
      </c>
      <c r="B67482" s="18">
        <v>2.1752157583423692E-3</v>
      </c>
    </row>
    <row r="67483" spans="1:2" x14ac:dyDescent="0.75">
      <c r="A67483" s="17">
        <v>42650.069444444445</v>
      </c>
      <c r="B67483" s="18">
        <v>2.1952676693841413E-3</v>
      </c>
    </row>
    <row r="67484" spans="1:2" x14ac:dyDescent="0.75">
      <c r="A67484" s="17">
        <v>42650.076388888891</v>
      </c>
      <c r="B67484" s="18">
        <v>2.2317019067148438E-3</v>
      </c>
    </row>
    <row r="67485" spans="1:2" x14ac:dyDescent="0.75">
      <c r="A67485" s="17">
        <v>42650.083333333336</v>
      </c>
      <c r="B67485" s="18">
        <v>2.4621932728829217E-3</v>
      </c>
    </row>
    <row r="67486" spans="1:2" x14ac:dyDescent="0.75">
      <c r="A67486" s="17">
        <v>42650.090277777781</v>
      </c>
      <c r="B67486" s="18">
        <v>2.4406555490665595E-3</v>
      </c>
    </row>
    <row r="67487" spans="1:2" x14ac:dyDescent="0.75">
      <c r="A67487" s="17">
        <v>42650.097222222226</v>
      </c>
      <c r="B67487" s="18">
        <v>1.8589942255230524E-3</v>
      </c>
    </row>
    <row r="67488" spans="1:2" x14ac:dyDescent="0.75">
      <c r="A67488" s="17">
        <v>42650.104166666672</v>
      </c>
      <c r="B67488" s="18">
        <v>1.714015784714473E-3</v>
      </c>
    </row>
    <row r="67489" spans="1:2" x14ac:dyDescent="0.75">
      <c r="A67489" s="17">
        <v>42650.111111111117</v>
      </c>
      <c r="B67489" s="18">
        <v>1.8194114728853753E-3</v>
      </c>
    </row>
    <row r="67490" spans="1:2" x14ac:dyDescent="0.75">
      <c r="A67490" s="17">
        <v>42650.118055555555</v>
      </c>
      <c r="B67490" s="18">
        <v>1.7278872831568628E-3</v>
      </c>
    </row>
    <row r="67491" spans="1:2" x14ac:dyDescent="0.75">
      <c r="A67491" s="17">
        <v>42650.125</v>
      </c>
      <c r="B67491" s="18">
        <v>1.92508535665646E-3</v>
      </c>
    </row>
    <row r="67492" spans="1:2" x14ac:dyDescent="0.75">
      <c r="A67492" s="17">
        <v>42650.131944444445</v>
      </c>
      <c r="B67492" s="18">
        <v>1.8663959790196614E-3</v>
      </c>
    </row>
    <row r="67493" spans="1:2" x14ac:dyDescent="0.75">
      <c r="A67493" s="17">
        <v>42650.138888888891</v>
      </c>
      <c r="B67493" s="18">
        <v>1.7733947545135254E-3</v>
      </c>
    </row>
    <row r="67494" spans="1:2" x14ac:dyDescent="0.75">
      <c r="A67494" s="17">
        <v>42650.145833333336</v>
      </c>
      <c r="B67494" s="18">
        <v>1.8411458869856334E-3</v>
      </c>
    </row>
    <row r="67495" spans="1:2" x14ac:dyDescent="0.75">
      <c r="A67495" s="17">
        <v>42650.152777777781</v>
      </c>
      <c r="B67495" s="18">
        <v>1.9475946620674596E-3</v>
      </c>
    </row>
    <row r="67496" spans="1:2" x14ac:dyDescent="0.75">
      <c r="A67496" s="17">
        <v>42650.159722222226</v>
      </c>
      <c r="B67496" s="18">
        <v>2.2199471844137762E-3</v>
      </c>
    </row>
    <row r="67497" spans="1:2" x14ac:dyDescent="0.75">
      <c r="A67497" s="17">
        <v>42650.166666666672</v>
      </c>
      <c r="B67497" s="18">
        <v>2.2977796181134829E-3</v>
      </c>
    </row>
    <row r="67498" spans="1:2" x14ac:dyDescent="0.75">
      <c r="A67498" s="17">
        <v>42650.173611111117</v>
      </c>
      <c r="B67498" s="18">
        <v>2.2322214460490241E-3</v>
      </c>
    </row>
    <row r="67499" spans="1:2" x14ac:dyDescent="0.75">
      <c r="A67499" s="17">
        <v>42650.180555555555</v>
      </c>
      <c r="B67499" s="18">
        <v>2.4627455576366445E-3</v>
      </c>
    </row>
    <row r="67500" spans="1:2" x14ac:dyDescent="0.75">
      <c r="A67500" s="17">
        <v>42650.1875</v>
      </c>
      <c r="B67500" s="18">
        <v>2.8708670459380975E-3</v>
      </c>
    </row>
    <row r="67501" spans="1:2" x14ac:dyDescent="0.75">
      <c r="A67501" s="17">
        <v>42650.194444444445</v>
      </c>
      <c r="B67501" s="18">
        <v>3.2411741191186545E-3</v>
      </c>
    </row>
    <row r="67502" spans="1:2" x14ac:dyDescent="0.75">
      <c r="A67502" s="17">
        <v>42650.201388888891</v>
      </c>
      <c r="B67502" s="18">
        <v>3.3395190499505814E-3</v>
      </c>
    </row>
    <row r="67503" spans="1:2" x14ac:dyDescent="0.75">
      <c r="A67503" s="17">
        <v>42650.208333333336</v>
      </c>
      <c r="B67503" s="18">
        <v>3.628958031294404E-3</v>
      </c>
    </row>
    <row r="67504" spans="1:2" x14ac:dyDescent="0.75">
      <c r="A67504" s="17">
        <v>42650.215277777781</v>
      </c>
      <c r="B67504" s="18">
        <v>3.9103549966453084E-3</v>
      </c>
    </row>
    <row r="67505" spans="1:2" x14ac:dyDescent="0.75">
      <c r="A67505" s="17">
        <v>42650.222222222226</v>
      </c>
      <c r="B67505" s="18">
        <v>4.2959198877231637E-3</v>
      </c>
    </row>
    <row r="67506" spans="1:2" x14ac:dyDescent="0.75">
      <c r="A67506" s="17">
        <v>42650.229166666672</v>
      </c>
      <c r="B67506" s="18">
        <v>4.4753465108127921E-3</v>
      </c>
    </row>
    <row r="67507" spans="1:2" x14ac:dyDescent="0.75">
      <c r="A67507" s="17">
        <v>42650.236111111117</v>
      </c>
      <c r="B67507" s="18">
        <v>4.6336350856948259E-3</v>
      </c>
    </row>
    <row r="67508" spans="1:2" x14ac:dyDescent="0.75">
      <c r="A67508" s="17">
        <v>42650.243055555555</v>
      </c>
      <c r="B67508" s="18">
        <v>4.5320171157344552E-3</v>
      </c>
    </row>
    <row r="67509" spans="1:2" x14ac:dyDescent="0.75">
      <c r="A67509" s="17">
        <v>42650.25</v>
      </c>
      <c r="B67509" s="18">
        <v>4.8151663333332213E-3</v>
      </c>
    </row>
    <row r="67510" spans="1:2" x14ac:dyDescent="0.75">
      <c r="A67510" s="17">
        <v>42650.256944444445</v>
      </c>
      <c r="B67510" s="18">
        <v>4.9141145621222062E-3</v>
      </c>
    </row>
    <row r="67511" spans="1:2" x14ac:dyDescent="0.75">
      <c r="A67511" s="17">
        <v>42650.263888888891</v>
      </c>
      <c r="B67511" s="18">
        <v>4.8415142817419951E-3</v>
      </c>
    </row>
    <row r="67512" spans="1:2" x14ac:dyDescent="0.75">
      <c r="A67512" s="17">
        <v>42650.270833333336</v>
      </c>
      <c r="B67512" s="18">
        <v>4.9741709059517338E-3</v>
      </c>
    </row>
    <row r="67513" spans="1:2" x14ac:dyDescent="0.75">
      <c r="A67513" s="17">
        <v>42650.277777777781</v>
      </c>
      <c r="B67513" s="18">
        <v>5.0346815922267191E-3</v>
      </c>
    </row>
    <row r="67514" spans="1:2" x14ac:dyDescent="0.75">
      <c r="A67514" s="17">
        <v>42650.284722222226</v>
      </c>
      <c r="B67514" s="18">
        <v>5.3436499428213043E-3</v>
      </c>
    </row>
    <row r="67515" spans="1:2" x14ac:dyDescent="0.75">
      <c r="A67515" s="17">
        <v>42650.291666666672</v>
      </c>
      <c r="B67515" s="18">
        <v>5.9214913821950543E-3</v>
      </c>
    </row>
    <row r="67516" spans="1:2" x14ac:dyDescent="0.75">
      <c r="A67516" s="17">
        <v>42650.298611111117</v>
      </c>
      <c r="B67516" s="18">
        <v>6.2243610936286355E-3</v>
      </c>
    </row>
    <row r="67517" spans="1:2" x14ac:dyDescent="0.75">
      <c r="A67517" s="17">
        <v>42650.305555555555</v>
      </c>
      <c r="B67517" s="18">
        <v>6.3403679435206257E-3</v>
      </c>
    </row>
    <row r="67518" spans="1:2" x14ac:dyDescent="0.75">
      <c r="A67518" s="17">
        <v>42650.3125</v>
      </c>
      <c r="B67518" s="18">
        <v>6.7367339761146691E-3</v>
      </c>
    </row>
    <row r="67519" spans="1:2" x14ac:dyDescent="0.75">
      <c r="A67519" s="17">
        <v>42650.319444444445</v>
      </c>
      <c r="B67519" s="18">
        <v>6.8994837878030048E-3</v>
      </c>
    </row>
    <row r="67520" spans="1:2" x14ac:dyDescent="0.75">
      <c r="A67520" s="17">
        <v>42650.326388888891</v>
      </c>
      <c r="B67520" s="18">
        <v>6.9817664628749627E-3</v>
      </c>
    </row>
    <row r="67521" spans="1:2" x14ac:dyDescent="0.75">
      <c r="A67521" s="17">
        <v>42650.333333333336</v>
      </c>
      <c r="B67521" s="18">
        <v>6.8585697217560205E-3</v>
      </c>
    </row>
    <row r="67522" spans="1:2" x14ac:dyDescent="0.75">
      <c r="A67522" s="17">
        <v>42650.340277777781</v>
      </c>
      <c r="B67522" s="18">
        <v>6.4971217225198745E-3</v>
      </c>
    </row>
    <row r="67523" spans="1:2" x14ac:dyDescent="0.75">
      <c r="A67523" s="17">
        <v>42650.347222222226</v>
      </c>
      <c r="B67523" s="18">
        <v>5.9889148432566057E-3</v>
      </c>
    </row>
    <row r="67524" spans="1:2" x14ac:dyDescent="0.75">
      <c r="A67524" s="17">
        <v>42650.354166666672</v>
      </c>
      <c r="B67524" s="18">
        <v>5.729733950767364E-3</v>
      </c>
    </row>
    <row r="67525" spans="1:2" x14ac:dyDescent="0.75">
      <c r="A67525" s="17">
        <v>42650.361111111117</v>
      </c>
      <c r="B67525" s="18">
        <v>5.4069114889153417E-3</v>
      </c>
    </row>
    <row r="67526" spans="1:2" x14ac:dyDescent="0.75">
      <c r="A67526" s="17">
        <v>42650.368055555555</v>
      </c>
      <c r="B67526" s="18">
        <v>5.2671549437859665E-3</v>
      </c>
    </row>
    <row r="67527" spans="1:2" x14ac:dyDescent="0.75">
      <c r="A67527" s="17">
        <v>42650.375</v>
      </c>
      <c r="B67527" s="18">
        <v>5.8472374441322266E-3</v>
      </c>
    </row>
    <row r="67528" spans="1:2" x14ac:dyDescent="0.75">
      <c r="A67528" s="17">
        <v>42650.381944444445</v>
      </c>
      <c r="B67528" s="18">
        <v>6.0717518716277884E-3</v>
      </c>
    </row>
    <row r="67529" spans="1:2" x14ac:dyDescent="0.75">
      <c r="A67529" s="17">
        <v>42650.388888888891</v>
      </c>
      <c r="B67529" s="18">
        <v>6.0717518716277884E-3</v>
      </c>
    </row>
    <row r="67530" spans="1:2" x14ac:dyDescent="0.75">
      <c r="A67530" s="17">
        <v>42650.395833333336</v>
      </c>
      <c r="B67530" s="18">
        <v>6.8258432409243333E-3</v>
      </c>
    </row>
    <row r="67531" spans="1:2" x14ac:dyDescent="0.75">
      <c r="A67531" s="17">
        <v>42650.402777777781</v>
      </c>
      <c r="B67531" s="18">
        <v>7.3764430963683247E-3</v>
      </c>
    </row>
    <row r="67532" spans="1:2" x14ac:dyDescent="0.75">
      <c r="A67532" s="17">
        <v>42650.409722222226</v>
      </c>
      <c r="B67532" s="18">
        <v>7.6793339846981806E-3</v>
      </c>
    </row>
    <row r="67533" spans="1:2" x14ac:dyDescent="0.75">
      <c r="A67533" s="17">
        <v>42650.416666666672</v>
      </c>
      <c r="B67533" s="18">
        <v>7.953852755397936E-3</v>
      </c>
    </row>
    <row r="67534" spans="1:2" x14ac:dyDescent="0.75">
      <c r="A67534" s="17">
        <v>42650.423611111117</v>
      </c>
      <c r="B67534" s="18">
        <v>8.0437264862797658E-3</v>
      </c>
    </row>
    <row r="67535" spans="1:2" x14ac:dyDescent="0.75">
      <c r="A67535" s="17">
        <v>42650.430555555555</v>
      </c>
      <c r="B67535" s="18">
        <v>1.2716404649685186E-2</v>
      </c>
    </row>
    <row r="67536" spans="1:2" x14ac:dyDescent="0.75">
      <c r="A67536" s="17">
        <v>42650.4375</v>
      </c>
      <c r="B67536" s="18">
        <v>1.4078281353209425E-2</v>
      </c>
    </row>
    <row r="67537" spans="1:2" x14ac:dyDescent="0.75">
      <c r="A67537" s="17">
        <v>42650.444444444445</v>
      </c>
      <c r="B67537" s="18">
        <v>1.4335203157429737E-2</v>
      </c>
    </row>
    <row r="67538" spans="1:2" x14ac:dyDescent="0.75">
      <c r="A67538" s="17">
        <v>42650.451388888891</v>
      </c>
      <c r="B67538" s="18">
        <v>1.4804800078771153E-2</v>
      </c>
    </row>
    <row r="67539" spans="1:2" x14ac:dyDescent="0.75">
      <c r="A67539" s="17">
        <v>42650.458333333336</v>
      </c>
      <c r="B67539" s="18">
        <v>1.4686308206420853E-2</v>
      </c>
    </row>
    <row r="67540" spans="1:2" x14ac:dyDescent="0.75">
      <c r="A67540" s="17">
        <v>42650.465277777781</v>
      </c>
      <c r="B67540" s="18">
        <v>1.4896900246720328E-2</v>
      </c>
    </row>
    <row r="67541" spans="1:2" x14ac:dyDescent="0.75">
      <c r="A67541" s="17">
        <v>42650.472222222226</v>
      </c>
      <c r="B67541" s="18">
        <v>1.450325534244868E-2</v>
      </c>
    </row>
    <row r="67542" spans="1:2" x14ac:dyDescent="0.75">
      <c r="A67542" s="17">
        <v>42650.479166666672</v>
      </c>
      <c r="B67542" s="18">
        <v>1.4180211211848159E-2</v>
      </c>
    </row>
    <row r="67543" spans="1:2" x14ac:dyDescent="0.75">
      <c r="A67543" s="17">
        <v>42650.486111111117</v>
      </c>
      <c r="B67543" s="18">
        <v>1.4244458213499031E-2</v>
      </c>
    </row>
    <row r="67544" spans="1:2" x14ac:dyDescent="0.75">
      <c r="A67544" s="17">
        <v>42650.493055555555</v>
      </c>
      <c r="B67544" s="18">
        <v>1.4064858146726245E-2</v>
      </c>
    </row>
    <row r="67545" spans="1:2" x14ac:dyDescent="0.75">
      <c r="A67545" s="17">
        <v>42650.5</v>
      </c>
      <c r="B67545" s="18">
        <v>1.4077464764118437E-2</v>
      </c>
    </row>
    <row r="67546" spans="1:2" x14ac:dyDescent="0.75">
      <c r="A67546" s="17">
        <v>42650.506944444445</v>
      </c>
      <c r="B67546" s="18">
        <v>1.3760376933818647E-2</v>
      </c>
    </row>
    <row r="67547" spans="1:2" x14ac:dyDescent="0.75">
      <c r="A67547" s="17">
        <v>42650.513888888891</v>
      </c>
      <c r="B67547" s="18">
        <v>1.3139615979975814E-2</v>
      </c>
    </row>
    <row r="67548" spans="1:2" x14ac:dyDescent="0.75">
      <c r="A67548" s="17">
        <v>42650.520833333336</v>
      </c>
      <c r="B67548" s="18">
        <v>1.3213010760293688E-2</v>
      </c>
    </row>
    <row r="67549" spans="1:2" x14ac:dyDescent="0.75">
      <c r="A67549" s="17">
        <v>42650.527777777781</v>
      </c>
      <c r="B67549" s="18">
        <v>1.4038850784330351E-2</v>
      </c>
    </row>
    <row r="67550" spans="1:2" x14ac:dyDescent="0.75">
      <c r="A67550" s="17">
        <v>42650.534722222226</v>
      </c>
      <c r="B67550" s="18">
        <v>1.3596943650344966E-2</v>
      </c>
    </row>
    <row r="67551" spans="1:2" x14ac:dyDescent="0.75">
      <c r="A67551" s="17">
        <v>42650.541666666672</v>
      </c>
      <c r="B67551" s="18">
        <v>1.3722306454067761E-2</v>
      </c>
    </row>
    <row r="67552" spans="1:2" x14ac:dyDescent="0.75">
      <c r="A67552" s="17">
        <v>42650.548611111117</v>
      </c>
      <c r="B67552" s="18">
        <v>1.267939286715828E-2</v>
      </c>
    </row>
    <row r="67553" spans="1:2" x14ac:dyDescent="0.75">
      <c r="A67553" s="17">
        <v>42650.555555555555</v>
      </c>
      <c r="B67553" s="18">
        <v>1.2871643046476318E-2</v>
      </c>
    </row>
    <row r="67554" spans="1:2" x14ac:dyDescent="0.75">
      <c r="A67554" s="17">
        <v>42650.5625</v>
      </c>
      <c r="B67554" s="18">
        <v>1.2276347121476825E-2</v>
      </c>
    </row>
    <row r="67555" spans="1:2" x14ac:dyDescent="0.75">
      <c r="A67555" s="17">
        <v>42650.569444444445</v>
      </c>
      <c r="B67555" s="18">
        <v>1.1461066342334415E-2</v>
      </c>
    </row>
    <row r="67556" spans="1:2" x14ac:dyDescent="0.75">
      <c r="A67556" s="17">
        <v>42650.576388888891</v>
      </c>
      <c r="B67556" s="18">
        <v>1.0583647451563243E-2</v>
      </c>
    </row>
    <row r="67557" spans="1:2" x14ac:dyDescent="0.75">
      <c r="A67557" s="17">
        <v>42650.583333333336</v>
      </c>
      <c r="B67557" s="18">
        <v>9.800163512592967E-3</v>
      </c>
    </row>
    <row r="67558" spans="1:2" x14ac:dyDescent="0.75">
      <c r="A67558" s="17">
        <v>42650.590277777781</v>
      </c>
      <c r="B67558" s="18">
        <v>8.9957932095037687E-3</v>
      </c>
    </row>
    <row r="67559" spans="1:2" x14ac:dyDescent="0.75">
      <c r="A67559" s="17">
        <v>42650.597222222226</v>
      </c>
      <c r="B67559" s="18">
        <v>8.6520210454105583E-3</v>
      </c>
    </row>
    <row r="67560" spans="1:2" x14ac:dyDescent="0.75">
      <c r="A67560" s="17">
        <v>42650.604166666672</v>
      </c>
      <c r="B67560" s="18">
        <v>8.6520210454105583E-3</v>
      </c>
    </row>
    <row r="67561" spans="1:2" x14ac:dyDescent="0.75">
      <c r="A67561" s="17">
        <v>42650.611111111117</v>
      </c>
      <c r="B67561" s="18">
        <v>9.0346430144966385E-3</v>
      </c>
    </row>
    <row r="67562" spans="1:2" x14ac:dyDescent="0.75">
      <c r="A67562" s="17">
        <v>42650.618055555555</v>
      </c>
      <c r="B67562" s="18">
        <v>8.1791341405871836E-3</v>
      </c>
    </row>
    <row r="67563" spans="1:2" x14ac:dyDescent="0.75">
      <c r="A67563" s="17">
        <v>42650.625</v>
      </c>
      <c r="B67563" s="18">
        <v>8.2247776266377425E-3</v>
      </c>
    </row>
    <row r="67564" spans="1:2" x14ac:dyDescent="0.75">
      <c r="A67564" s="17">
        <v>42650.631944444445</v>
      </c>
      <c r="B67564" s="18">
        <v>8.4645576244742945E-3</v>
      </c>
    </row>
    <row r="67565" spans="1:2" x14ac:dyDescent="0.75">
      <c r="A67565" s="17">
        <v>42650.638888888891</v>
      </c>
      <c r="B67565" s="18">
        <v>8.8899526333404248E-3</v>
      </c>
    </row>
    <row r="67566" spans="1:2" x14ac:dyDescent="0.75">
      <c r="A67566" s="17">
        <v>42650.645833333336</v>
      </c>
      <c r="B67566" s="18">
        <v>8.9862514404569493E-3</v>
      </c>
    </row>
    <row r="67567" spans="1:2" x14ac:dyDescent="0.75">
      <c r="A67567" s="17">
        <v>42650.652777777781</v>
      </c>
      <c r="B67567" s="18">
        <v>8.794298201741298E-3</v>
      </c>
    </row>
    <row r="67568" spans="1:2" x14ac:dyDescent="0.75">
      <c r="A67568" s="17">
        <v>42650.659722222226</v>
      </c>
      <c r="B67568" s="18">
        <v>9.0928019595443617E-3</v>
      </c>
    </row>
    <row r="67569" spans="1:2" x14ac:dyDescent="0.75">
      <c r="A67569" s="17">
        <v>42650.666666666672</v>
      </c>
      <c r="B67569" s="18">
        <v>9.3877225405607258E-3</v>
      </c>
    </row>
    <row r="67570" spans="1:2" x14ac:dyDescent="0.75">
      <c r="A67570" s="17">
        <v>42650.673611111117</v>
      </c>
      <c r="B67570" s="18">
        <v>9.0928019595443617E-3</v>
      </c>
    </row>
    <row r="67571" spans="1:2" x14ac:dyDescent="0.75">
      <c r="A67571" s="17">
        <v>42650.680555555555</v>
      </c>
      <c r="B67571" s="18">
        <v>8.3256321920416789E-3</v>
      </c>
    </row>
    <row r="67572" spans="1:2" x14ac:dyDescent="0.75">
      <c r="A67572" s="17">
        <v>42650.6875</v>
      </c>
      <c r="B67572" s="18">
        <v>7.9621243757161189E-3</v>
      </c>
    </row>
    <row r="67573" spans="1:2" x14ac:dyDescent="0.75">
      <c r="A67573" s="17">
        <v>42650.694444444445</v>
      </c>
      <c r="B67573" s="18">
        <v>8.0070117167021747E-3</v>
      </c>
    </row>
    <row r="67574" spans="1:2" x14ac:dyDescent="0.75">
      <c r="A67574" s="17">
        <v>42650.701388888891</v>
      </c>
      <c r="B67574" s="18">
        <v>7.0887896561914292E-3</v>
      </c>
    </row>
    <row r="67575" spans="1:2" x14ac:dyDescent="0.75">
      <c r="A67575" s="17">
        <v>42650.708333333336</v>
      </c>
      <c r="B67575" s="18">
        <v>6.7601645498782965E-3</v>
      </c>
    </row>
    <row r="67576" spans="1:2" x14ac:dyDescent="0.75">
      <c r="A67576" s="17">
        <v>42650.715277777781</v>
      </c>
      <c r="B67576" s="18">
        <v>6.0483873658853217E-3</v>
      </c>
    </row>
    <row r="67577" spans="1:2" x14ac:dyDescent="0.75">
      <c r="A67577" s="17">
        <v>42650.722222222226</v>
      </c>
      <c r="B67577" s="18">
        <v>6.1242158923023315E-3</v>
      </c>
    </row>
    <row r="67578" spans="1:2" x14ac:dyDescent="0.75">
      <c r="A67578" s="17">
        <v>42650.729166666672</v>
      </c>
      <c r="B67578" s="18">
        <v>5.8171332887206875E-3</v>
      </c>
    </row>
    <row r="67579" spans="1:2" x14ac:dyDescent="0.75">
      <c r="A67579" s="17">
        <v>42650.736111111117</v>
      </c>
      <c r="B67579" s="18">
        <v>5.8171332887206875E-3</v>
      </c>
    </row>
    <row r="67580" spans="1:2" x14ac:dyDescent="0.75">
      <c r="A67580" s="17">
        <v>42650.743055555555</v>
      </c>
      <c r="B67580" s="18">
        <v>5.8911498207333659E-3</v>
      </c>
    </row>
    <row r="67581" spans="1:2" x14ac:dyDescent="0.75">
      <c r="A67581" s="17">
        <v>42650.75</v>
      </c>
      <c r="B67581" s="18">
        <v>5.6636805620489967E-3</v>
      </c>
    </row>
    <row r="67582" spans="1:2" x14ac:dyDescent="0.75">
      <c r="A67582" s="17">
        <v>42650.756944444445</v>
      </c>
      <c r="B67582" s="18">
        <v>5.7364796327607857E-3</v>
      </c>
    </row>
    <row r="67583" spans="1:2" x14ac:dyDescent="0.75">
      <c r="A67583" s="17">
        <v>42650.763888888891</v>
      </c>
      <c r="B67583" s="18">
        <v>5.7000078211622189E-3</v>
      </c>
    </row>
    <row r="67584" spans="1:2" x14ac:dyDescent="0.75">
      <c r="A67584" s="17">
        <v>42650.770833333336</v>
      </c>
      <c r="B67584" s="18">
        <v>5.7000078211622189E-3</v>
      </c>
    </row>
    <row r="67585" spans="1:2" x14ac:dyDescent="0.75">
      <c r="A67585" s="17">
        <v>42650.777777777781</v>
      </c>
      <c r="B67585" s="18">
        <v>5.4771910803707129E-3</v>
      </c>
    </row>
    <row r="67586" spans="1:2" x14ac:dyDescent="0.75">
      <c r="A67586" s="17">
        <v>42650.784722222226</v>
      </c>
      <c r="B67586" s="18">
        <v>5.4417546487057922E-3</v>
      </c>
    </row>
    <row r="67587" spans="1:2" x14ac:dyDescent="0.75">
      <c r="A67587" s="17">
        <v>42650.791666666672</v>
      </c>
      <c r="B67587" s="18">
        <v>5.8764896575319815E-3</v>
      </c>
    </row>
    <row r="67588" spans="1:2" x14ac:dyDescent="0.75">
      <c r="A67588" s="17">
        <v>42650.798611111117</v>
      </c>
      <c r="B67588" s="18">
        <v>5.7658550548908396E-3</v>
      </c>
    </row>
    <row r="67589" spans="1:2" x14ac:dyDescent="0.75">
      <c r="A67589" s="17">
        <v>42650.805555555555</v>
      </c>
      <c r="B67589" s="18">
        <v>5.5414290156284548E-3</v>
      </c>
    </row>
    <row r="67590" spans="1:2" x14ac:dyDescent="0.75">
      <c r="A67590" s="17">
        <v>42650.8125</v>
      </c>
      <c r="B67590" s="18">
        <v>5.1498840892559641E-3</v>
      </c>
    </row>
    <row r="67591" spans="1:2" x14ac:dyDescent="0.75">
      <c r="A67591" s="17">
        <v>42650.819444444445</v>
      </c>
      <c r="B67591" s="18">
        <v>4.8415142817419951E-3</v>
      </c>
    </row>
    <row r="67592" spans="1:2" x14ac:dyDescent="0.75">
      <c r="A67592" s="17">
        <v>42650.826388888891</v>
      </c>
      <c r="B67592" s="18">
        <v>4.513345961324999E-3</v>
      </c>
    </row>
    <row r="67593" spans="1:2" x14ac:dyDescent="0.75">
      <c r="A67593" s="17">
        <v>42650.833333333336</v>
      </c>
      <c r="B67593" s="18">
        <v>4.2902847390396967E-3</v>
      </c>
    </row>
    <row r="67594" spans="1:2" x14ac:dyDescent="0.75">
      <c r="A67594" s="17">
        <v>42650.840277777781</v>
      </c>
      <c r="B67594" s="18">
        <v>4.044737624719537E-3</v>
      </c>
    </row>
    <row r="67595" spans="1:2" x14ac:dyDescent="0.75">
      <c r="A67595" s="17">
        <v>42650.847222222226</v>
      </c>
      <c r="B67595" s="18">
        <v>3.9804390467750323E-3</v>
      </c>
    </row>
    <row r="67596" spans="1:2" x14ac:dyDescent="0.75">
      <c r="A67596" s="17">
        <v>42650.854166666672</v>
      </c>
      <c r="B67596" s="18">
        <v>4.1575210182129285E-3</v>
      </c>
    </row>
    <row r="67597" spans="1:2" x14ac:dyDescent="0.75">
      <c r="A67597" s="17">
        <v>42650.861111111117</v>
      </c>
      <c r="B67597" s="18">
        <v>4.0979608017045885E-3</v>
      </c>
    </row>
    <row r="67598" spans="1:2" x14ac:dyDescent="0.75">
      <c r="A67598" s="17">
        <v>42650.868055555555</v>
      </c>
      <c r="B67598" s="18">
        <v>4.1875017843101478E-3</v>
      </c>
    </row>
    <row r="67599" spans="1:2" x14ac:dyDescent="0.75">
      <c r="A67599" s="17">
        <v>42650.875</v>
      </c>
      <c r="B67599" s="18">
        <v>4.4321946310873911E-3</v>
      </c>
    </row>
    <row r="67600" spans="1:2" x14ac:dyDescent="0.75">
      <c r="A67600" s="17">
        <v>42650.881944444445</v>
      </c>
      <c r="B67600" s="18">
        <v>4.395018110500506E-3</v>
      </c>
    </row>
    <row r="67601" spans="1:2" x14ac:dyDescent="0.75">
      <c r="A67601" s="17">
        <v>42650.888888888891</v>
      </c>
      <c r="B67601" s="18">
        <v>4.9079878780188373E-3</v>
      </c>
    </row>
    <row r="67602" spans="1:2" x14ac:dyDescent="0.75">
      <c r="A67602" s="17">
        <v>42650.895833333336</v>
      </c>
      <c r="B67602" s="18">
        <v>5.2466526963223844E-3</v>
      </c>
    </row>
    <row r="67603" spans="1:2" x14ac:dyDescent="0.75">
      <c r="A67603" s="17">
        <v>42650.902777777781</v>
      </c>
      <c r="B67603" s="18">
        <v>5.1777937395452991E-3</v>
      </c>
    </row>
    <row r="67604" spans="1:2" x14ac:dyDescent="0.75">
      <c r="A67604" s="17">
        <v>42650.909722222226</v>
      </c>
      <c r="B67604" s="18">
        <v>5.1777937395452991E-3</v>
      </c>
    </row>
    <row r="67605" spans="1:2" x14ac:dyDescent="0.75">
      <c r="A67605" s="17">
        <v>42650.916666666672</v>
      </c>
      <c r="B67605" s="18">
        <v>5.2812945529709786E-3</v>
      </c>
    </row>
    <row r="67606" spans="1:2" x14ac:dyDescent="0.75">
      <c r="A67606" s="17">
        <v>42650.923611111117</v>
      </c>
      <c r="B67606" s="18">
        <v>5.5994834872287692E-3</v>
      </c>
    </row>
    <row r="67607" spans="1:2" x14ac:dyDescent="0.75">
      <c r="A67607" s="17">
        <v>42650.930555555555</v>
      </c>
      <c r="B67607" s="18">
        <v>5.492133304736399E-3</v>
      </c>
    </row>
    <row r="67608" spans="1:2" x14ac:dyDescent="0.75">
      <c r="A67608" s="17">
        <v>42650.9375</v>
      </c>
      <c r="B67608" s="18">
        <v>6.0116552535850951E-3</v>
      </c>
    </row>
    <row r="67609" spans="1:2" x14ac:dyDescent="0.75">
      <c r="A67609" s="17">
        <v>42650.944444444445</v>
      </c>
      <c r="B67609" s="18">
        <v>5.8550151920533106E-3</v>
      </c>
    </row>
    <row r="67610" spans="1:2" x14ac:dyDescent="0.75">
      <c r="A67610" s="17">
        <v>42650.951388888891</v>
      </c>
      <c r="B67610" s="18">
        <v>5.7812819967586982E-3</v>
      </c>
    </row>
    <row r="67611" spans="1:2" x14ac:dyDescent="0.75">
      <c r="A67611" s="17">
        <v>42650.958333333336</v>
      </c>
      <c r="B67611" s="18">
        <v>5.7812819967586982E-3</v>
      </c>
    </row>
    <row r="67612" spans="1:2" x14ac:dyDescent="0.75">
      <c r="A67612" s="17">
        <v>42650.965277777781</v>
      </c>
      <c r="B67612" s="18">
        <v>5.8920999291167458E-3</v>
      </c>
    </row>
    <row r="67613" spans="1:2" x14ac:dyDescent="0.75">
      <c r="A67613" s="17">
        <v>42650.972222222226</v>
      </c>
      <c r="B67613" s="18">
        <v>5.3091992422533273E-3</v>
      </c>
    </row>
    <row r="67614" spans="1:2" x14ac:dyDescent="0.75">
      <c r="A67614" s="17">
        <v>42650.979166666672</v>
      </c>
      <c r="B67614" s="18">
        <v>5.3791371080441422E-3</v>
      </c>
    </row>
    <row r="67615" spans="1:2" x14ac:dyDescent="0.75">
      <c r="A67615" s="17">
        <v>42650.986111111117</v>
      </c>
      <c r="B67615" s="18">
        <v>4.7635708123863448E-3</v>
      </c>
    </row>
    <row r="67616" spans="1:2" x14ac:dyDescent="0.75">
      <c r="A67616" s="17">
        <v>42650.993055555555</v>
      </c>
      <c r="B67616" s="18">
        <v>4.9280824910733836E-3</v>
      </c>
    </row>
    <row r="67617" spans="1:2" x14ac:dyDescent="0.75">
      <c r="A67617" s="17">
        <v>42651</v>
      </c>
      <c r="B67617" s="18">
        <v>4.8949020449044834E-3</v>
      </c>
    </row>
    <row r="67618" spans="1:2" x14ac:dyDescent="0.75">
      <c r="A67618" s="17">
        <v>42651.006944444445</v>
      </c>
      <c r="B67618" s="18">
        <v>4.8949020449044834E-3</v>
      </c>
    </row>
    <row r="67619" spans="1:2" x14ac:dyDescent="0.75">
      <c r="A67619" s="17">
        <v>42651.013888888891</v>
      </c>
      <c r="B67619" s="18">
        <v>4.8949020449044834E-3</v>
      </c>
    </row>
    <row r="67620" spans="1:2" x14ac:dyDescent="0.75">
      <c r="A67620" s="17">
        <v>42651.020833333336</v>
      </c>
      <c r="B67620" s="18">
        <v>4.9280824910733836E-3</v>
      </c>
    </row>
    <row r="67621" spans="1:2" x14ac:dyDescent="0.75">
      <c r="A67621" s="17">
        <v>42651.027777777781</v>
      </c>
      <c r="B67621" s="18">
        <v>5.0284618348284847E-3</v>
      </c>
    </row>
    <row r="67622" spans="1:2" x14ac:dyDescent="0.75">
      <c r="A67622" s="17">
        <v>42651.034722222226</v>
      </c>
      <c r="B67622" s="18">
        <v>5.7374141508821867E-3</v>
      </c>
    </row>
    <row r="67623" spans="1:2" x14ac:dyDescent="0.75">
      <c r="A67623" s="17">
        <v>42651.041666666672</v>
      </c>
      <c r="B67623" s="18">
        <v>5.5207249538646716E-3</v>
      </c>
    </row>
    <row r="67624" spans="1:2" x14ac:dyDescent="0.75">
      <c r="A67624" s="17">
        <v>42651.048611111117</v>
      </c>
      <c r="B67624" s="18">
        <v>5.6646076873212142E-3</v>
      </c>
    </row>
    <row r="67625" spans="1:2" x14ac:dyDescent="0.75">
      <c r="A67625" s="17">
        <v>42651.055555555555</v>
      </c>
      <c r="B67625" s="18">
        <v>5.2675980360865444E-3</v>
      </c>
    </row>
    <row r="67626" spans="1:2" x14ac:dyDescent="0.75">
      <c r="A67626" s="17">
        <v>42651.0625</v>
      </c>
      <c r="B67626" s="18">
        <v>5.7009386399821992E-3</v>
      </c>
    </row>
    <row r="67627" spans="1:2" x14ac:dyDescent="0.75">
      <c r="A67627" s="17">
        <v>42651.069444444445</v>
      </c>
      <c r="B67627" s="18">
        <v>5.8180759560369551E-3</v>
      </c>
    </row>
    <row r="67628" spans="1:2" x14ac:dyDescent="0.75">
      <c r="A67628" s="17">
        <v>42651.076388888891</v>
      </c>
      <c r="B67628" s="18">
        <v>5.6355544341541962E-3</v>
      </c>
    </row>
    <row r="67629" spans="1:2" x14ac:dyDescent="0.75">
      <c r="A67629" s="17">
        <v>42651.083333333336</v>
      </c>
      <c r="B67629" s="18">
        <v>5.5635564671556717E-3</v>
      </c>
    </row>
    <row r="67630" spans="1:2" x14ac:dyDescent="0.75">
      <c r="A67630" s="17">
        <v>42651.090277777781</v>
      </c>
      <c r="B67630" s="18">
        <v>5.1368368431891154E-3</v>
      </c>
    </row>
    <row r="67631" spans="1:2" x14ac:dyDescent="0.75">
      <c r="A67631" s="17">
        <v>42651.097222222226</v>
      </c>
      <c r="B67631" s="18">
        <v>4.6987363053819214E-3</v>
      </c>
    </row>
    <row r="67632" spans="1:2" x14ac:dyDescent="0.75">
      <c r="A67632" s="17">
        <v>42651.104166666672</v>
      </c>
      <c r="B67632" s="18">
        <v>4.5644581991854801E-3</v>
      </c>
    </row>
    <row r="67633" spans="1:2" x14ac:dyDescent="0.75">
      <c r="A67633" s="17">
        <v>42651.111111111117</v>
      </c>
      <c r="B67633" s="18">
        <v>4.1280548662992189E-3</v>
      </c>
    </row>
    <row r="67634" spans="1:2" x14ac:dyDescent="0.75">
      <c r="A67634" s="17">
        <v>42651.118055555555</v>
      </c>
      <c r="B67634" s="18">
        <v>3.6354433539662551E-3</v>
      </c>
    </row>
    <row r="67635" spans="1:2" x14ac:dyDescent="0.75">
      <c r="A67635" s="17">
        <v>42651.125</v>
      </c>
      <c r="B67635" s="18">
        <v>3.38778861799733E-3</v>
      </c>
    </row>
    <row r="67636" spans="1:2" x14ac:dyDescent="0.75">
      <c r="A67636" s="17">
        <v>42651.131944444445</v>
      </c>
      <c r="B67636" s="18">
        <v>3.4407186284123657E-3</v>
      </c>
    </row>
    <row r="67637" spans="1:2" x14ac:dyDescent="0.75">
      <c r="A67637" s="17">
        <v>42651.138888888891</v>
      </c>
      <c r="B67637" s="18">
        <v>3.5481143628831001E-3</v>
      </c>
    </row>
    <row r="67638" spans="1:2" x14ac:dyDescent="0.75">
      <c r="A67638" s="17">
        <v>42651.145833333336</v>
      </c>
      <c r="B67638" s="18">
        <v>3.8541227529630237E-3</v>
      </c>
    </row>
    <row r="67639" spans="1:2" x14ac:dyDescent="0.75">
      <c r="A67639" s="17">
        <v>42651.152777777781</v>
      </c>
      <c r="B67639" s="18">
        <v>3.820045641149752E-3</v>
      </c>
    </row>
    <row r="67640" spans="1:2" x14ac:dyDescent="0.75">
      <c r="A67640" s="17">
        <v>42651.159722222226</v>
      </c>
      <c r="B67640" s="18">
        <v>4.0808017245024218E-3</v>
      </c>
    </row>
    <row r="67641" spans="1:2" x14ac:dyDescent="0.75">
      <c r="A67641" s="17">
        <v>42651.166666666672</v>
      </c>
      <c r="B67641" s="18">
        <v>4.0512989959881947E-3</v>
      </c>
    </row>
    <row r="67642" spans="1:2" x14ac:dyDescent="0.75">
      <c r="A67642" s="17">
        <v>42651.173611111117</v>
      </c>
      <c r="B67642" s="18">
        <v>4.2910648091638226E-3</v>
      </c>
    </row>
    <row r="67643" spans="1:2" x14ac:dyDescent="0.75">
      <c r="A67643" s="17">
        <v>42651.180555555555</v>
      </c>
      <c r="B67643" s="18">
        <v>3.9869353757394609E-3</v>
      </c>
    </row>
    <row r="67644" spans="1:2" x14ac:dyDescent="0.75">
      <c r="A67644" s="17">
        <v>42651.1875</v>
      </c>
      <c r="B67644" s="18">
        <v>4.1641955408006177E-3</v>
      </c>
    </row>
    <row r="67645" spans="1:2" x14ac:dyDescent="0.75">
      <c r="A67645" s="17">
        <v>42651.194444444445</v>
      </c>
      <c r="B67645" s="18">
        <v>4.1942061893590309E-3</v>
      </c>
    </row>
    <row r="67646" spans="1:2" x14ac:dyDescent="0.75">
      <c r="A67646" s="17">
        <v>42651.201388888891</v>
      </c>
      <c r="B67646" s="18">
        <v>4.1882701796600846E-3</v>
      </c>
    </row>
    <row r="67647" spans="1:2" x14ac:dyDescent="0.75">
      <c r="A67647" s="17">
        <v>42651.208333333336</v>
      </c>
      <c r="B67647" s="18">
        <v>4.3709994353589776E-3</v>
      </c>
    </row>
    <row r="67648" spans="1:2" x14ac:dyDescent="0.75">
      <c r="A67648" s="17">
        <v>42651.215277777781</v>
      </c>
      <c r="B67648" s="18">
        <v>4.6864124796200477E-3</v>
      </c>
    </row>
    <row r="67649" spans="1:2" x14ac:dyDescent="0.75">
      <c r="A67649" s="17">
        <v>42651.222222222226</v>
      </c>
      <c r="B67649" s="18">
        <v>4.7187079459256364E-3</v>
      </c>
    </row>
    <row r="67650" spans="1:2" x14ac:dyDescent="0.75">
      <c r="A67650" s="17">
        <v>42651.229166666672</v>
      </c>
      <c r="B67650" s="18">
        <v>4.680052267969346E-3</v>
      </c>
    </row>
    <row r="67651" spans="1:2" x14ac:dyDescent="0.75">
      <c r="A67651" s="17">
        <v>42651.236111111117</v>
      </c>
      <c r="B67651" s="18">
        <v>4.1704935074884002E-3</v>
      </c>
    </row>
    <row r="67652" spans="1:2" x14ac:dyDescent="0.75">
      <c r="A67652" s="17">
        <v>42651.243055555555</v>
      </c>
      <c r="B67652" s="18">
        <v>3.9292803448589255E-3</v>
      </c>
    </row>
    <row r="67653" spans="1:2" x14ac:dyDescent="0.75">
      <c r="A67653" s="17">
        <v>42651.25</v>
      </c>
      <c r="B67653" s="18">
        <v>4.2550181374508937E-3</v>
      </c>
    </row>
    <row r="67654" spans="1:2" x14ac:dyDescent="0.75">
      <c r="A67654" s="17">
        <v>42651.256944444445</v>
      </c>
      <c r="B67654" s="18">
        <v>4.0107421684756573E-3</v>
      </c>
    </row>
    <row r="67655" spans="1:2" x14ac:dyDescent="0.75">
      <c r="A67655" s="17">
        <v>42651.263888888891</v>
      </c>
      <c r="B67655" s="18">
        <v>4.0695130064746796E-3</v>
      </c>
    </row>
    <row r="67656" spans="1:2" x14ac:dyDescent="0.75">
      <c r="A67656" s="17">
        <v>42651.270833333336</v>
      </c>
      <c r="B67656" s="18">
        <v>4.0990980385344619E-3</v>
      </c>
    </row>
    <row r="67657" spans="1:2" x14ac:dyDescent="0.75">
      <c r="A67657" s="17">
        <v>42651.277777777781</v>
      </c>
      <c r="B67657" s="18">
        <v>4.340600026787449E-3</v>
      </c>
    </row>
    <row r="67658" spans="1:2" x14ac:dyDescent="0.75">
      <c r="A67658" s="17">
        <v>42651.284722222226</v>
      </c>
      <c r="B67658" s="18">
        <v>4.559011471094619E-3</v>
      </c>
    </row>
    <row r="67659" spans="1:2" x14ac:dyDescent="0.75">
      <c r="A67659" s="17">
        <v>42651.291666666672</v>
      </c>
      <c r="B67659" s="18">
        <v>5.543258367685989E-3</v>
      </c>
    </row>
    <row r="67660" spans="1:2" x14ac:dyDescent="0.75">
      <c r="A67660" s="17">
        <v>42651.298611111117</v>
      </c>
      <c r="B67660" s="18">
        <v>6.3341827680996757E-3</v>
      </c>
    </row>
    <row r="67661" spans="1:2" x14ac:dyDescent="0.75">
      <c r="A67661" s="17">
        <v>42651.305555555555</v>
      </c>
      <c r="B67661" s="18">
        <v>6.6498882368755579E-3</v>
      </c>
    </row>
    <row r="67662" spans="1:2" x14ac:dyDescent="0.75">
      <c r="A67662" s="17">
        <v>42651.3125</v>
      </c>
      <c r="B67662" s="18">
        <v>7.0165440893365412E-3</v>
      </c>
    </row>
    <row r="67663" spans="1:2" x14ac:dyDescent="0.75">
      <c r="A67663" s="17">
        <v>42651.319444444445</v>
      </c>
      <c r="B67663" s="18">
        <v>6.8113359911055145E-3</v>
      </c>
    </row>
    <row r="67664" spans="1:2" x14ac:dyDescent="0.75">
      <c r="A67664" s="17">
        <v>42651.326388888891</v>
      </c>
      <c r="B67664" s="18">
        <v>7.2678142995089897E-3</v>
      </c>
    </row>
    <row r="67665" spans="1:2" x14ac:dyDescent="0.75">
      <c r="A67665" s="17">
        <v>42651.333333333336</v>
      </c>
      <c r="B67665" s="18">
        <v>6.8440192384633773E-3</v>
      </c>
    </row>
    <row r="67666" spans="1:2" x14ac:dyDescent="0.75">
      <c r="A67666" s="17">
        <v>42651.340277777781</v>
      </c>
      <c r="B67666" s="18">
        <v>6.7223448435370691E-3</v>
      </c>
    </row>
    <row r="67667" spans="1:2" x14ac:dyDescent="0.75">
      <c r="A67667" s="17">
        <v>42651.347222222226</v>
      </c>
      <c r="B67667" s="18">
        <v>6.5225609272841862E-3</v>
      </c>
    </row>
    <row r="67668" spans="1:2" x14ac:dyDescent="0.75">
      <c r="A67668" s="17">
        <v>42651.354166666672</v>
      </c>
      <c r="B67668" s="18">
        <v>7.0996902403529915E-3</v>
      </c>
    </row>
    <row r="67669" spans="1:2" x14ac:dyDescent="0.75">
      <c r="A67669" s="17">
        <v>42651.361111111117</v>
      </c>
      <c r="B67669" s="18">
        <v>7.5765198719930415E-3</v>
      </c>
    </row>
    <row r="67670" spans="1:2" x14ac:dyDescent="0.75">
      <c r="A67670" s="17">
        <v>42651.368055555555</v>
      </c>
      <c r="B67670" s="18">
        <v>8.7303917365172661E-3</v>
      </c>
    </row>
    <row r="67671" spans="1:2" x14ac:dyDescent="0.75">
      <c r="A67671" s="17">
        <v>42651.375</v>
      </c>
      <c r="B67671" s="18">
        <v>8.8734665139718807E-3</v>
      </c>
    </row>
    <row r="67672" spans="1:2" x14ac:dyDescent="0.75">
      <c r="A67672" s="17">
        <v>42651.381944444445</v>
      </c>
      <c r="B67672" s="18">
        <v>9.7725940818334991E-3</v>
      </c>
    </row>
    <row r="67673" spans="1:2" x14ac:dyDescent="0.75">
      <c r="A67673" s="17">
        <v>42651.388888888891</v>
      </c>
      <c r="B67673" s="18">
        <v>1.0405745192859573E-2</v>
      </c>
    </row>
    <row r="67674" spans="1:2" x14ac:dyDescent="0.75">
      <c r="A67674" s="17">
        <v>42651.395833333336</v>
      </c>
      <c r="B67674" s="18">
        <v>1.150910755793581E-2</v>
      </c>
    </row>
    <row r="67675" spans="1:2" x14ac:dyDescent="0.75">
      <c r="A67675" s="17">
        <v>42651.402777777781</v>
      </c>
      <c r="B67675" s="18">
        <v>1.2923277349558174E-2</v>
      </c>
    </row>
    <row r="67676" spans="1:2" x14ac:dyDescent="0.75">
      <c r="A67676" s="17">
        <v>42651.409722222226</v>
      </c>
      <c r="B67676" s="18">
        <v>1.4440773011190424E-2</v>
      </c>
    </row>
    <row r="67677" spans="1:2" x14ac:dyDescent="0.75">
      <c r="A67677" s="17">
        <v>42651.416666666672</v>
      </c>
      <c r="B67677" s="18">
        <v>1.5232532734829267E-2</v>
      </c>
    </row>
    <row r="67678" spans="1:2" x14ac:dyDescent="0.75">
      <c r="A67678" s="17">
        <v>42651.423611111117</v>
      </c>
      <c r="B67678" s="18">
        <v>1.642729974936747E-2</v>
      </c>
    </row>
    <row r="67679" spans="1:2" x14ac:dyDescent="0.75">
      <c r="A67679" s="17">
        <v>42651.430555555555</v>
      </c>
      <c r="B67679" s="18">
        <v>1.642729974936747E-2</v>
      </c>
    </row>
    <row r="67680" spans="1:2" x14ac:dyDescent="0.75">
      <c r="A67680" s="17">
        <v>42651.4375</v>
      </c>
      <c r="B67680" s="18">
        <v>1.6370938281020923E-2</v>
      </c>
    </row>
    <row r="67681" spans="1:2" x14ac:dyDescent="0.75">
      <c r="A67681" s="17">
        <v>42651.444444444445</v>
      </c>
      <c r="B67681" s="18">
        <v>1.7182501054538616E-2</v>
      </c>
    </row>
    <row r="67682" spans="1:2" x14ac:dyDescent="0.75">
      <c r="A67682" s="17">
        <v>42651.451388888891</v>
      </c>
      <c r="B67682" s="18">
        <v>1.6980631731865359E-2</v>
      </c>
    </row>
    <row r="67683" spans="1:2" x14ac:dyDescent="0.75">
      <c r="A67683" s="17">
        <v>42651.458333333336</v>
      </c>
      <c r="B67683" s="18">
        <v>1.5869971264241174E-2</v>
      </c>
    </row>
    <row r="67684" spans="1:2" x14ac:dyDescent="0.75">
      <c r="A67684" s="17">
        <v>42651.465277777781</v>
      </c>
      <c r="B67684" s="18">
        <v>1.6104642010901001E-2</v>
      </c>
    </row>
    <row r="67685" spans="1:2" x14ac:dyDescent="0.75">
      <c r="A67685" s="17">
        <v>42651.472222222226</v>
      </c>
      <c r="B67685" s="18">
        <v>1.5500579923313976E-2</v>
      </c>
    </row>
    <row r="67686" spans="1:2" x14ac:dyDescent="0.75">
      <c r="A67686" s="17">
        <v>42651.479166666672</v>
      </c>
      <c r="B67686" s="18">
        <v>1.4504087204534331E-2</v>
      </c>
    </row>
    <row r="67687" spans="1:2" x14ac:dyDescent="0.75">
      <c r="A67687" s="17">
        <v>42651.486111111117</v>
      </c>
      <c r="B67687" s="18">
        <v>1.3548433922653074E-2</v>
      </c>
    </row>
    <row r="67688" spans="1:2" x14ac:dyDescent="0.75">
      <c r="A67688" s="17">
        <v>42651.493055555555</v>
      </c>
      <c r="B67688" s="18">
        <v>1.2656538874973738E-2</v>
      </c>
    </row>
    <row r="67689" spans="1:2" x14ac:dyDescent="0.75">
      <c r="A67689" s="17">
        <v>42651.5</v>
      </c>
      <c r="B67689" s="18">
        <v>1.2489696548229224E-2</v>
      </c>
    </row>
    <row r="67690" spans="1:2" x14ac:dyDescent="0.75">
      <c r="A67690" s="17">
        <v>42651.506944444445</v>
      </c>
      <c r="B67690" s="18">
        <v>1.111675207934042E-2</v>
      </c>
    </row>
    <row r="67691" spans="1:2" x14ac:dyDescent="0.75">
      <c r="A67691" s="17">
        <v>42651.513888888891</v>
      </c>
      <c r="B67691" s="18">
        <v>1.1304944583070242E-2</v>
      </c>
    </row>
    <row r="67692" spans="1:2" x14ac:dyDescent="0.75">
      <c r="A67692" s="17">
        <v>42651.520833333336</v>
      </c>
      <c r="B67692" s="18">
        <v>1.0864603704551669E-2</v>
      </c>
    </row>
    <row r="67693" spans="1:2" x14ac:dyDescent="0.75">
      <c r="A67693" s="17">
        <v>42651.527777777781</v>
      </c>
      <c r="B67693" s="18">
        <v>1.0875340737576403E-2</v>
      </c>
    </row>
    <row r="67694" spans="1:2" x14ac:dyDescent="0.75">
      <c r="A67694" s="17">
        <v>42651.534722222226</v>
      </c>
      <c r="B67694" s="18">
        <v>1.0392594192479215E-2</v>
      </c>
    </row>
    <row r="67695" spans="1:2" x14ac:dyDescent="0.75">
      <c r="A67695" s="17">
        <v>42651.541666666672</v>
      </c>
      <c r="B67695" s="18">
        <v>9.4177914601564962E-3</v>
      </c>
    </row>
    <row r="67696" spans="1:2" x14ac:dyDescent="0.75">
      <c r="A67696" s="17">
        <v>42651.548611111117</v>
      </c>
      <c r="B67696" s="18">
        <v>9.0250756347345293E-3</v>
      </c>
    </row>
    <row r="67697" spans="1:2" x14ac:dyDescent="0.75">
      <c r="A67697" s="17">
        <v>42651.555555555555</v>
      </c>
      <c r="B67697" s="18">
        <v>8.0793894435086736E-3</v>
      </c>
    </row>
    <row r="67698" spans="1:2" x14ac:dyDescent="0.75">
      <c r="A67698" s="17">
        <v>42651.5625</v>
      </c>
      <c r="B67698" s="18">
        <v>7.6787738336810659E-3</v>
      </c>
    </row>
    <row r="67699" spans="1:2" x14ac:dyDescent="0.75">
      <c r="A67699" s="17">
        <v>42651.569444444445</v>
      </c>
      <c r="B67699" s="18">
        <v>7.1641781669470493E-3</v>
      </c>
    </row>
    <row r="67700" spans="1:2" x14ac:dyDescent="0.75">
      <c r="A67700" s="17">
        <v>42651.576388888891</v>
      </c>
      <c r="B67700" s="18">
        <v>6.7521763732284129E-3</v>
      </c>
    </row>
    <row r="67701" spans="1:2" x14ac:dyDescent="0.75">
      <c r="A67701" s="17">
        <v>42651.583333333336</v>
      </c>
      <c r="B67701" s="18">
        <v>6.7926950207795548E-3</v>
      </c>
    </row>
    <row r="67702" spans="1:2" x14ac:dyDescent="0.75">
      <c r="A67702" s="17">
        <v>42651.590277777781</v>
      </c>
      <c r="B67702" s="18">
        <v>6.7118083722861564E-3</v>
      </c>
    </row>
    <row r="67703" spans="1:2" x14ac:dyDescent="0.75">
      <c r="A67703" s="17">
        <v>42651.597222222226</v>
      </c>
      <c r="B67703" s="18">
        <v>6.3087076259770404E-3</v>
      </c>
    </row>
    <row r="67704" spans="1:2" x14ac:dyDescent="0.75">
      <c r="A67704" s="17">
        <v>42651.604166666672</v>
      </c>
      <c r="B67704" s="18">
        <v>6.4256861860351186E-3</v>
      </c>
    </row>
    <row r="67705" spans="1:2" x14ac:dyDescent="0.75">
      <c r="A67705" s="17">
        <v>42651.611111111117</v>
      </c>
      <c r="B67705" s="18">
        <v>6.3865447905999233E-3</v>
      </c>
    </row>
    <row r="67706" spans="1:2" x14ac:dyDescent="0.75">
      <c r="A67706" s="17">
        <v>42651.618055555555</v>
      </c>
      <c r="B67706" s="18">
        <v>6.5044157107530679E-3</v>
      </c>
    </row>
    <row r="67707" spans="1:2" x14ac:dyDescent="0.75">
      <c r="A67707" s="17">
        <v>42651.625</v>
      </c>
      <c r="B67707" s="18">
        <v>6.3865447905999233E-3</v>
      </c>
    </row>
    <row r="67708" spans="1:2" x14ac:dyDescent="0.75">
      <c r="A67708" s="17">
        <v>42651.631944444445</v>
      </c>
      <c r="B67708" s="18">
        <v>6.8741851350182133E-3</v>
      </c>
    </row>
    <row r="67709" spans="1:2" x14ac:dyDescent="0.75">
      <c r="A67709" s="17">
        <v>42651.638888888891</v>
      </c>
      <c r="B67709" s="18">
        <v>6.9151570409194188E-3</v>
      </c>
    </row>
    <row r="67710" spans="1:2" x14ac:dyDescent="0.75">
      <c r="A67710" s="17">
        <v>42651.645833333336</v>
      </c>
      <c r="B67710" s="18">
        <v>6.7846829553626165E-3</v>
      </c>
    </row>
    <row r="67711" spans="1:2" x14ac:dyDescent="0.75">
      <c r="A67711" s="17">
        <v>42651.652777777781</v>
      </c>
      <c r="B67711" s="18">
        <v>7.4616602001209139E-3</v>
      </c>
    </row>
    <row r="67712" spans="1:2" x14ac:dyDescent="0.75">
      <c r="A67712" s="17">
        <v>42651.659722222226</v>
      </c>
      <c r="B67712" s="18">
        <v>7.2484055777867736E-3</v>
      </c>
    </row>
    <row r="67713" spans="1:2" x14ac:dyDescent="0.75">
      <c r="A67713" s="17">
        <v>42651.666666666672</v>
      </c>
      <c r="B67713" s="18">
        <v>7.1641781669470493E-3</v>
      </c>
    </row>
    <row r="67714" spans="1:2" x14ac:dyDescent="0.75">
      <c r="A67714" s="17">
        <v>42651.673611111117</v>
      </c>
      <c r="B67714" s="18">
        <v>6.7846829553626165E-3</v>
      </c>
    </row>
    <row r="67715" spans="1:2" x14ac:dyDescent="0.75">
      <c r="A67715" s="17">
        <v>42651.680555555555</v>
      </c>
      <c r="B67715" s="18">
        <v>6.8253226644667906E-3</v>
      </c>
    </row>
    <row r="67716" spans="1:2" x14ac:dyDescent="0.75">
      <c r="A67716" s="17">
        <v>42651.6875</v>
      </c>
      <c r="B67716" s="18">
        <v>6.7846829553626165E-3</v>
      </c>
    </row>
    <row r="67717" spans="1:2" x14ac:dyDescent="0.75">
      <c r="A67717" s="17">
        <v>42651.694444444445</v>
      </c>
      <c r="B67717" s="18">
        <v>6.6236301498188016E-3</v>
      </c>
    </row>
    <row r="67718" spans="1:2" x14ac:dyDescent="0.75">
      <c r="A67718" s="17">
        <v>42651.701388888891</v>
      </c>
      <c r="B67718" s="18">
        <v>6.5044157107530679E-3</v>
      </c>
    </row>
    <row r="67719" spans="1:2" x14ac:dyDescent="0.75">
      <c r="A67719" s="17">
        <v>42651.708333333336</v>
      </c>
      <c r="B67719" s="18">
        <v>6.6236301498188016E-3</v>
      </c>
    </row>
    <row r="67720" spans="1:2" x14ac:dyDescent="0.75">
      <c r="A67720" s="17">
        <v>42651.715277777781</v>
      </c>
      <c r="B67720" s="18">
        <v>6.6236301498188016E-3</v>
      </c>
    </row>
    <row r="67721" spans="1:2" x14ac:dyDescent="0.75">
      <c r="A67721" s="17">
        <v>42651.722222222226</v>
      </c>
      <c r="B67721" s="18">
        <v>6.2623886174545552E-3</v>
      </c>
    </row>
    <row r="67722" spans="1:2" x14ac:dyDescent="0.75">
      <c r="A67722" s="17">
        <v>42651.729166666672</v>
      </c>
      <c r="B67722" s="18">
        <v>6.0260423375959526E-3</v>
      </c>
    </row>
    <row r="67723" spans="1:2" x14ac:dyDescent="0.75">
      <c r="A67723" s="17">
        <v>42651.736111111117</v>
      </c>
      <c r="B67723" s="18">
        <v>6.0637962634090114E-3</v>
      </c>
    </row>
    <row r="67724" spans="1:2" x14ac:dyDescent="0.75">
      <c r="A67724" s="17">
        <v>42651.743055555555</v>
      </c>
      <c r="B67724" s="18">
        <v>5.9136588213299533E-3</v>
      </c>
    </row>
    <row r="67725" spans="1:2" x14ac:dyDescent="0.75">
      <c r="A67725" s="17">
        <v>42651.75</v>
      </c>
      <c r="B67725" s="18">
        <v>5.69282381605521E-3</v>
      </c>
    </row>
    <row r="67726" spans="1:2" x14ac:dyDescent="0.75">
      <c r="A67726" s="17">
        <v>42651.756944444445</v>
      </c>
      <c r="B67726" s="18">
        <v>5.620370609234337E-3</v>
      </c>
    </row>
    <row r="67727" spans="1:2" x14ac:dyDescent="0.75">
      <c r="A67727" s="17">
        <v>42651.763888888891</v>
      </c>
      <c r="B67727" s="18">
        <v>5.4347748800063723E-3</v>
      </c>
    </row>
    <row r="67728" spans="1:2" x14ac:dyDescent="0.75">
      <c r="A67728" s="17">
        <v>42651.770833333336</v>
      </c>
      <c r="B67728" s="18">
        <v>5.722060147397171E-3</v>
      </c>
    </row>
    <row r="67729" spans="1:2" x14ac:dyDescent="0.75">
      <c r="A67729" s="17">
        <v>42651.777777777781</v>
      </c>
      <c r="B67729" s="18">
        <v>5.9435946878858854E-3</v>
      </c>
    </row>
    <row r="67730" spans="1:2" x14ac:dyDescent="0.75">
      <c r="A67730" s="17">
        <v>42651.784722222226</v>
      </c>
      <c r="B67730" s="18">
        <v>5.5701798328041813E-3</v>
      </c>
    </row>
    <row r="67731" spans="1:2" x14ac:dyDescent="0.75">
      <c r="A67731" s="17">
        <v>42651.791666666672</v>
      </c>
      <c r="B67731" s="18">
        <v>5.1431396086164313E-3</v>
      </c>
    </row>
    <row r="67732" spans="1:2" x14ac:dyDescent="0.75">
      <c r="A67732" s="17">
        <v>42651.798611111117</v>
      </c>
      <c r="B67732" s="18">
        <v>5.3856231008510679E-3</v>
      </c>
    </row>
    <row r="67733" spans="1:2" x14ac:dyDescent="0.75">
      <c r="A67733" s="17">
        <v>42651.805555555555</v>
      </c>
      <c r="B67733" s="18">
        <v>4.9010185676814809E-3</v>
      </c>
    </row>
    <row r="67734" spans="1:2" x14ac:dyDescent="0.75">
      <c r="A67734" s="17">
        <v>42651.8125</v>
      </c>
      <c r="B67734" s="18">
        <v>4.9010185676814809E-3</v>
      </c>
    </row>
    <row r="67735" spans="1:2" x14ac:dyDescent="0.75">
      <c r="A67735" s="17">
        <v>42651.819444444445</v>
      </c>
      <c r="B67735" s="18">
        <v>4.4133835580052764E-3</v>
      </c>
    </row>
    <row r="67736" spans="1:2" x14ac:dyDescent="0.75">
      <c r="A67736" s="17">
        <v>42651.826388888891</v>
      </c>
      <c r="B67736" s="18">
        <v>4.7306700328181807E-3</v>
      </c>
    </row>
    <row r="67737" spans="1:2" x14ac:dyDescent="0.75">
      <c r="A67737" s="17">
        <v>42651.833333333336</v>
      </c>
      <c r="B67737" s="18">
        <v>4.8614393368704599E-3</v>
      </c>
    </row>
    <row r="67738" spans="1:2" x14ac:dyDescent="0.75">
      <c r="A67738" s="17">
        <v>42651.840277777781</v>
      </c>
      <c r="B67738" s="18">
        <v>4.5640528794423114E-3</v>
      </c>
    </row>
    <row r="67739" spans="1:2" x14ac:dyDescent="0.75">
      <c r="A67739" s="17">
        <v>42651.847222222226</v>
      </c>
      <c r="B67739" s="18">
        <v>4.6534343300741144E-3</v>
      </c>
    </row>
    <row r="67740" spans="1:2" x14ac:dyDescent="0.75">
      <c r="A67740" s="17">
        <v>42651.854166666672</v>
      </c>
      <c r="B67740" s="18">
        <v>4.9478020007756602E-3</v>
      </c>
    </row>
    <row r="67741" spans="1:2" x14ac:dyDescent="0.75">
      <c r="A67741" s="17">
        <v>42651.861111111117</v>
      </c>
      <c r="B67741" s="18">
        <v>4.8814153078669169E-3</v>
      </c>
    </row>
    <row r="67742" spans="1:2" x14ac:dyDescent="0.75">
      <c r="A67742" s="17">
        <v>42651.868055555555</v>
      </c>
      <c r="B67742" s="18">
        <v>5.0147472956799093E-3</v>
      </c>
    </row>
    <row r="67743" spans="1:2" x14ac:dyDescent="0.75">
      <c r="A67743" s="17">
        <v>42651.875</v>
      </c>
      <c r="B67743" s="18">
        <v>5.3229628948565644E-3</v>
      </c>
    </row>
    <row r="67744" spans="1:2" x14ac:dyDescent="0.75">
      <c r="A67744" s="17">
        <v>42651.881944444445</v>
      </c>
      <c r="B67744" s="18">
        <v>5.2534812539898491E-3</v>
      </c>
    </row>
    <row r="67745" spans="1:2" x14ac:dyDescent="0.75">
      <c r="A67745" s="17">
        <v>42651.888888888891</v>
      </c>
      <c r="B67745" s="18">
        <v>5.6137101837001515E-3</v>
      </c>
    </row>
    <row r="67746" spans="1:2" x14ac:dyDescent="0.75">
      <c r="A67746" s="17">
        <v>42651.895833333336</v>
      </c>
      <c r="B67746" s="18">
        <v>5.832645366327E-3</v>
      </c>
    </row>
    <row r="67747" spans="1:2" x14ac:dyDescent="0.75">
      <c r="A67747" s="17">
        <v>42651.902777777781</v>
      </c>
      <c r="B67747" s="18">
        <v>6.0946872408744069E-3</v>
      </c>
    </row>
    <row r="67748" spans="1:2" x14ac:dyDescent="0.75">
      <c r="A67748" s="17">
        <v>42651.909722222226</v>
      </c>
      <c r="B67748" s="18">
        <v>6.0946872408744069E-3</v>
      </c>
    </row>
    <row r="67749" spans="1:2" x14ac:dyDescent="0.75">
      <c r="A67749" s="17">
        <v>42651.916666666672</v>
      </c>
      <c r="B67749" s="18">
        <v>6.4893283350778526E-3</v>
      </c>
    </row>
    <row r="67750" spans="1:2" x14ac:dyDescent="0.75">
      <c r="A67750" s="17">
        <v>42651.923611111117</v>
      </c>
      <c r="B67750" s="18">
        <v>6.2167728678693039E-3</v>
      </c>
    </row>
    <row r="67751" spans="1:2" x14ac:dyDescent="0.75">
      <c r="A67751" s="17">
        <v>42651.930555555555</v>
      </c>
      <c r="B67751" s="18">
        <v>6.1402319961563773E-3</v>
      </c>
    </row>
    <row r="67752" spans="1:2" x14ac:dyDescent="0.75">
      <c r="A67752" s="17">
        <v>42651.9375</v>
      </c>
      <c r="B67752" s="18">
        <v>6.0642799158765566E-3</v>
      </c>
    </row>
    <row r="67753" spans="1:2" x14ac:dyDescent="0.75">
      <c r="A67753" s="17">
        <v>42651.944444444445</v>
      </c>
      <c r="B67753" s="18">
        <v>6.3015509361877501E-3</v>
      </c>
    </row>
    <row r="67754" spans="1:2" x14ac:dyDescent="0.75">
      <c r="A67754" s="17">
        <v>42651.951388888891</v>
      </c>
      <c r="B67754" s="18">
        <v>6.0717518716277884E-3</v>
      </c>
    </row>
    <row r="67755" spans="1:2" x14ac:dyDescent="0.75">
      <c r="A67755" s="17">
        <v>42651.958333333336</v>
      </c>
      <c r="B67755" s="18">
        <v>6.2243610936286355E-3</v>
      </c>
    </row>
    <row r="67756" spans="1:2" x14ac:dyDescent="0.75">
      <c r="A67756" s="17">
        <v>42651.965277777781</v>
      </c>
      <c r="B67756" s="18">
        <v>5.9963289282010642E-3</v>
      </c>
    </row>
    <row r="67757" spans="1:2" x14ac:dyDescent="0.75">
      <c r="A67757" s="17">
        <v>42651.972222222226</v>
      </c>
      <c r="B67757" s="18">
        <v>6.1935526550290897E-3</v>
      </c>
    </row>
    <row r="67758" spans="1:2" x14ac:dyDescent="0.75">
      <c r="A67758" s="17">
        <v>42651.979166666672</v>
      </c>
      <c r="B67758" s="18">
        <v>5.5202687377811713E-3</v>
      </c>
    </row>
    <row r="67759" spans="1:2" x14ac:dyDescent="0.75">
      <c r="A67759" s="17">
        <v>42651.986111111117</v>
      </c>
      <c r="B67759" s="18">
        <v>5.3087539769611581E-3</v>
      </c>
    </row>
    <row r="67760" spans="1:2" x14ac:dyDescent="0.75">
      <c r="A67760" s="17">
        <v>42651.993055555555</v>
      </c>
      <c r="B67760" s="18">
        <v>5.3087539769611581E-3</v>
      </c>
    </row>
    <row r="67761" spans="1:2" x14ac:dyDescent="0.75">
      <c r="A67761" s="17">
        <v>42652</v>
      </c>
      <c r="B67761" s="18">
        <v>5.4138689876190903E-3</v>
      </c>
    </row>
    <row r="67762" spans="1:2" x14ac:dyDescent="0.75">
      <c r="A67762" s="17">
        <v>42652.006944444445</v>
      </c>
      <c r="B67762" s="18">
        <v>5.2049175799359889E-3</v>
      </c>
    </row>
    <row r="67763" spans="1:2" x14ac:dyDescent="0.75">
      <c r="A67763" s="17">
        <v>42652.013888888891</v>
      </c>
      <c r="B67763" s="18">
        <v>5.136400623701306E-3</v>
      </c>
    </row>
    <row r="67764" spans="1:2" x14ac:dyDescent="0.75">
      <c r="A67764" s="17">
        <v>42652.020833333336</v>
      </c>
      <c r="B67764" s="18">
        <v>5.5273165700635172E-3</v>
      </c>
    </row>
    <row r="67765" spans="1:2" x14ac:dyDescent="0.75">
      <c r="A67765" s="17">
        <v>42652.027777777781</v>
      </c>
      <c r="B67765" s="18">
        <v>6.0488702536851627E-3</v>
      </c>
    </row>
    <row r="67766" spans="1:2" x14ac:dyDescent="0.75">
      <c r="A67766" s="17">
        <v>42652.034722222226</v>
      </c>
      <c r="B67766" s="18">
        <v>6.2395548190201872E-3</v>
      </c>
    </row>
    <row r="67767" spans="1:2" x14ac:dyDescent="0.75">
      <c r="A67767" s="17">
        <v>42652.041666666672</v>
      </c>
      <c r="B67767" s="18">
        <v>6.0488702536851627E-3</v>
      </c>
    </row>
    <row r="67768" spans="1:2" x14ac:dyDescent="0.75">
      <c r="A67768" s="17">
        <v>42652.048611111117</v>
      </c>
      <c r="B67768" s="18">
        <v>6.6800331972798064E-3</v>
      </c>
    </row>
    <row r="67769" spans="1:2" x14ac:dyDescent="0.75">
      <c r="A67769" s="17">
        <v>42652.055555555555</v>
      </c>
      <c r="B67769" s="18">
        <v>6.2781341663842331E-3</v>
      </c>
    </row>
    <row r="67770" spans="1:2" x14ac:dyDescent="0.75">
      <c r="A67770" s="17">
        <v>42652.0625</v>
      </c>
      <c r="B67770" s="18">
        <v>5.5990232344695686E-3</v>
      </c>
    </row>
    <row r="67771" spans="1:2" x14ac:dyDescent="0.75">
      <c r="A67771" s="17">
        <v>42652.069444444445</v>
      </c>
      <c r="B67771" s="18">
        <v>5.136400623701306E-3</v>
      </c>
    </row>
    <row r="67772" spans="1:2" x14ac:dyDescent="0.75">
      <c r="A67772" s="17">
        <v>42652.076388888891</v>
      </c>
      <c r="B67772" s="18">
        <v>4.9342247589905979E-3</v>
      </c>
    </row>
    <row r="67773" spans="1:2" x14ac:dyDescent="0.75">
      <c r="A67773" s="17">
        <v>42652.083333333336</v>
      </c>
      <c r="B67773" s="18">
        <v>4.9342247589905979E-3</v>
      </c>
    </row>
    <row r="67774" spans="1:2" x14ac:dyDescent="0.75">
      <c r="A67774" s="17">
        <v>42652.090277777781</v>
      </c>
      <c r="B67774" s="18">
        <v>4.4757469134208026E-3</v>
      </c>
    </row>
    <row r="67775" spans="1:2" x14ac:dyDescent="0.75">
      <c r="A67775" s="17">
        <v>42652.097222222226</v>
      </c>
      <c r="B67775" s="18">
        <v>4.7370729257917377E-3</v>
      </c>
    </row>
    <row r="67776" spans="1:2" x14ac:dyDescent="0.75">
      <c r="A67776" s="17">
        <v>42652.104166666672</v>
      </c>
      <c r="B67776" s="18">
        <v>4.7695847790630609E-3</v>
      </c>
    </row>
    <row r="67777" spans="1:2" x14ac:dyDescent="0.75">
      <c r="A67777" s="17">
        <v>42652.111111111117</v>
      </c>
      <c r="B67777" s="18">
        <v>4.8022350396230888E-3</v>
      </c>
    </row>
    <row r="67778" spans="1:2" x14ac:dyDescent="0.75">
      <c r="A67778" s="17">
        <v>42652.118055555555</v>
      </c>
      <c r="B67778" s="18">
        <v>5.136400623701306E-3</v>
      </c>
    </row>
    <row r="67779" spans="1:2" x14ac:dyDescent="0.75">
      <c r="A67779" s="17">
        <v>42652.125</v>
      </c>
      <c r="B67779" s="18">
        <v>5.5202687377811713E-3</v>
      </c>
    </row>
    <row r="67780" spans="1:2" x14ac:dyDescent="0.75">
      <c r="A67780" s="17">
        <v>42652.131944444445</v>
      </c>
      <c r="B67780" s="18">
        <v>5.9288534606602378E-3</v>
      </c>
    </row>
    <row r="67781" spans="1:2" x14ac:dyDescent="0.75">
      <c r="A67781" s="17">
        <v>42652.138888888891</v>
      </c>
      <c r="B67781" s="18">
        <v>6.2011232464705733E-3</v>
      </c>
    </row>
    <row r="67782" spans="1:2" x14ac:dyDescent="0.75">
      <c r="A67782" s="17">
        <v>42652.145833333336</v>
      </c>
      <c r="B67782" s="18">
        <v>6.7202823773207208E-3</v>
      </c>
    </row>
    <row r="67783" spans="1:2" x14ac:dyDescent="0.75">
      <c r="A67783" s="17">
        <v>42652.152777777781</v>
      </c>
      <c r="B67783" s="18">
        <v>6.0867129528059177E-3</v>
      </c>
    </row>
    <row r="67784" spans="1:2" x14ac:dyDescent="0.75">
      <c r="A67784" s="17">
        <v>42652.159722222226</v>
      </c>
      <c r="B67784" s="18">
        <v>5.6713055945559979E-3</v>
      </c>
    </row>
    <row r="67785" spans="1:2" x14ac:dyDescent="0.75">
      <c r="A67785" s="17">
        <v>42652.166666666672</v>
      </c>
      <c r="B67785" s="18">
        <v>5.5990232344695686E-3</v>
      </c>
    </row>
    <row r="67786" spans="1:2" x14ac:dyDescent="0.75">
      <c r="A67786" s="17">
        <v>42652.173611111117</v>
      </c>
      <c r="B67786" s="18">
        <v>5.0684473867955654E-3</v>
      </c>
    </row>
    <row r="67787" spans="1:2" x14ac:dyDescent="0.75">
      <c r="A67787" s="17">
        <v>42652.180555555555</v>
      </c>
      <c r="B67787" s="18">
        <v>5.1023536544541519E-3</v>
      </c>
    </row>
    <row r="67788" spans="1:2" x14ac:dyDescent="0.75">
      <c r="A67788" s="17">
        <v>42652.1875</v>
      </c>
      <c r="B67788" s="18">
        <v>4.6403655028384016E-3</v>
      </c>
    </row>
    <row r="67789" spans="1:2" x14ac:dyDescent="0.75">
      <c r="A67789" s="17">
        <v>42652.194444444445</v>
      </c>
      <c r="B67789" s="18">
        <v>4.3269086901196654E-3</v>
      </c>
    </row>
    <row r="67790" spans="1:2" x14ac:dyDescent="0.75">
      <c r="A67790" s="17">
        <v>42652.201388888891</v>
      </c>
      <c r="B67790" s="18">
        <v>4.544895431786199E-3</v>
      </c>
    </row>
    <row r="67791" spans="1:2" x14ac:dyDescent="0.75">
      <c r="A67791" s="17">
        <v>42652.208333333336</v>
      </c>
      <c r="B67791" s="18">
        <v>4.8022350396230888E-3</v>
      </c>
    </row>
    <row r="67792" spans="1:2" x14ac:dyDescent="0.75">
      <c r="A67792" s="17">
        <v>42652.215277777781</v>
      </c>
      <c r="B67792" s="18">
        <v>5.2117123150109586E-3</v>
      </c>
    </row>
    <row r="67793" spans="1:2" x14ac:dyDescent="0.75">
      <c r="A67793" s="17">
        <v>42652.222222222226</v>
      </c>
      <c r="B67793" s="18">
        <v>5.5630980531129618E-3</v>
      </c>
    </row>
    <row r="67794" spans="1:2" x14ac:dyDescent="0.75">
      <c r="A67794" s="17">
        <v>42652.229166666672</v>
      </c>
      <c r="B67794" s="18">
        <v>5.7808125072096178E-3</v>
      </c>
    </row>
    <row r="67795" spans="1:2" x14ac:dyDescent="0.75">
      <c r="A67795" s="17">
        <v>42652.236111111117</v>
      </c>
      <c r="B67795" s="18">
        <v>5.4491925201244872E-3</v>
      </c>
    </row>
    <row r="67796" spans="1:2" x14ac:dyDescent="0.75">
      <c r="A67796" s="17">
        <v>42652.243055555555</v>
      </c>
      <c r="B67796" s="18">
        <v>5.3087539769611581E-3</v>
      </c>
    </row>
    <row r="67797" spans="1:2" x14ac:dyDescent="0.75">
      <c r="A67797" s="17">
        <v>42652.25</v>
      </c>
      <c r="B67797" s="18">
        <v>5.1705885228318293E-3</v>
      </c>
    </row>
    <row r="67798" spans="1:2" x14ac:dyDescent="0.75">
      <c r="A67798" s="17">
        <v>42652.256944444445</v>
      </c>
      <c r="B67798" s="18">
        <v>5.1705885228318293E-3</v>
      </c>
    </row>
    <row r="67799" spans="1:2" x14ac:dyDescent="0.75">
      <c r="A67799" s="17">
        <v>42652.263888888891</v>
      </c>
      <c r="B67799" s="18">
        <v>5.3156326744589694E-3</v>
      </c>
    </row>
    <row r="67800" spans="1:2" x14ac:dyDescent="0.75">
      <c r="A67800" s="17">
        <v>42652.270833333336</v>
      </c>
      <c r="B67800" s="18">
        <v>5.0751308017545271E-3</v>
      </c>
    </row>
    <row r="67801" spans="1:2" x14ac:dyDescent="0.75">
      <c r="A67801" s="17">
        <v>42652.277777777781</v>
      </c>
      <c r="B67801" s="18">
        <v>5.0010560420434853E-3</v>
      </c>
    </row>
    <row r="67802" spans="1:2" x14ac:dyDescent="0.75">
      <c r="A67802" s="17">
        <v>42652.284722222226</v>
      </c>
      <c r="B67802" s="18">
        <v>5.136400623701306E-3</v>
      </c>
    </row>
    <row r="67803" spans="1:2" x14ac:dyDescent="0.75">
      <c r="A67803" s="17">
        <v>42652.291666666672</v>
      </c>
      <c r="B67803" s="18">
        <v>5.2393880229020138E-3</v>
      </c>
    </row>
    <row r="67804" spans="1:2" x14ac:dyDescent="0.75">
      <c r="A67804" s="17">
        <v>42652.298611111117</v>
      </c>
      <c r="B67804" s="18">
        <v>5.3156326744589694E-3</v>
      </c>
    </row>
    <row r="67805" spans="1:2" x14ac:dyDescent="0.75">
      <c r="A67805" s="17">
        <v>42652.305555555555</v>
      </c>
      <c r="B67805" s="18">
        <v>5.2808507445348428E-3</v>
      </c>
    </row>
    <row r="67806" spans="1:2" x14ac:dyDescent="0.75">
      <c r="A67806" s="17">
        <v>42652.3125</v>
      </c>
      <c r="B67806" s="18">
        <v>5.392563555413888E-3</v>
      </c>
    </row>
    <row r="67807" spans="1:2" x14ac:dyDescent="0.75">
      <c r="A67807" s="17">
        <v>42652.319444444445</v>
      </c>
      <c r="B67807" s="18">
        <v>5.3574690412266871E-3</v>
      </c>
    </row>
    <row r="67808" spans="1:2" x14ac:dyDescent="0.75">
      <c r="A67808" s="17">
        <v>42652.326388888891</v>
      </c>
      <c r="B67808" s="18">
        <v>5.2530389005369348E-3</v>
      </c>
    </row>
    <row r="67809" spans="1:2" x14ac:dyDescent="0.75">
      <c r="A67809" s="17">
        <v>42652.333333333336</v>
      </c>
      <c r="B67809" s="18">
        <v>5.4278006814207046E-3</v>
      </c>
    </row>
    <row r="67810" spans="1:2" x14ac:dyDescent="0.75">
      <c r="A67810" s="17">
        <v>42652.340277777781</v>
      </c>
      <c r="B67810" s="18">
        <v>6.0186054213651986E-3</v>
      </c>
    </row>
    <row r="67811" spans="1:2" x14ac:dyDescent="0.75">
      <c r="A67811" s="17">
        <v>42652.347222222226</v>
      </c>
      <c r="B67811" s="18">
        <v>6.4888238714462419E-3</v>
      </c>
    </row>
    <row r="67812" spans="1:2" x14ac:dyDescent="0.75">
      <c r="A67812" s="17">
        <v>42652.354166666672</v>
      </c>
      <c r="B67812" s="18">
        <v>6.4494434673193239E-3</v>
      </c>
    </row>
    <row r="67813" spans="1:2" x14ac:dyDescent="0.75">
      <c r="A67813" s="17">
        <v>42652.361111111117</v>
      </c>
      <c r="B67813" s="18">
        <v>6.7766767695882062E-3</v>
      </c>
    </row>
    <row r="67814" spans="1:2" x14ac:dyDescent="0.75">
      <c r="A67814" s="17">
        <v>42652.368055555555</v>
      </c>
      <c r="B67814" s="18">
        <v>7.5047733379920564E-3</v>
      </c>
    </row>
    <row r="67815" spans="1:2" x14ac:dyDescent="0.75">
      <c r="A67815" s="17">
        <v>42652.375</v>
      </c>
      <c r="B67815" s="18">
        <v>7.6000553475433627E-3</v>
      </c>
    </row>
    <row r="67816" spans="1:2" x14ac:dyDescent="0.75">
      <c r="A67816" s="17">
        <v>42652.381944444445</v>
      </c>
      <c r="B67816" s="18">
        <v>7.4701603462836077E-3</v>
      </c>
    </row>
    <row r="67817" spans="1:2" x14ac:dyDescent="0.75">
      <c r="A67817" s="17">
        <v>42652.388888888891</v>
      </c>
      <c r="B67817" s="18">
        <v>7.3927813290245985E-3</v>
      </c>
    </row>
    <row r="67818" spans="1:2" x14ac:dyDescent="0.75">
      <c r="A67818" s="17">
        <v>42652.395833333336</v>
      </c>
      <c r="B67818" s="18">
        <v>7.890402854658812E-3</v>
      </c>
    </row>
    <row r="67819" spans="1:2" x14ac:dyDescent="0.75">
      <c r="A67819" s="17">
        <v>42652.402777777781</v>
      </c>
      <c r="B67819" s="18">
        <v>7.6695670707623738E-3</v>
      </c>
    </row>
    <row r="67820" spans="1:2" x14ac:dyDescent="0.75">
      <c r="A67820" s="17">
        <v>42652.409722222226</v>
      </c>
      <c r="B67820" s="18">
        <v>7.4956969068038851E-3</v>
      </c>
    </row>
    <row r="67821" spans="1:2" x14ac:dyDescent="0.75">
      <c r="A67821" s="17">
        <v>42652.416666666672</v>
      </c>
      <c r="B67821" s="18">
        <v>7.5474868777650151E-3</v>
      </c>
    </row>
    <row r="67822" spans="1:2" x14ac:dyDescent="0.75">
      <c r="A67822" s="17">
        <v>42652.423611111117</v>
      </c>
      <c r="B67822" s="18">
        <v>7.1636416906206406E-3</v>
      </c>
    </row>
    <row r="67823" spans="1:2" x14ac:dyDescent="0.75">
      <c r="A67823" s="17">
        <v>42652.430555555555</v>
      </c>
      <c r="B67823" s="18">
        <v>7.8634691478864753E-3</v>
      </c>
    </row>
    <row r="67824" spans="1:2" x14ac:dyDescent="0.75">
      <c r="A67824" s="17">
        <v>42652.4375</v>
      </c>
      <c r="B67824" s="18">
        <v>7.7394728081710846E-3</v>
      </c>
    </row>
    <row r="67825" spans="1:2" x14ac:dyDescent="0.75">
      <c r="A67825" s="17">
        <v>42652.444444444445</v>
      </c>
      <c r="B67825" s="18">
        <v>7.970401343440332E-3</v>
      </c>
    </row>
    <row r="67826" spans="1:2" x14ac:dyDescent="0.75">
      <c r="A67826" s="17">
        <v>42652.451388888891</v>
      </c>
      <c r="B67826" s="18">
        <v>8.4358266713021185E-3</v>
      </c>
    </row>
    <row r="67827" spans="1:2" x14ac:dyDescent="0.75">
      <c r="A67827" s="17">
        <v>42652.458333333336</v>
      </c>
      <c r="B67827" s="18">
        <v>9.062762033134962E-3</v>
      </c>
    </row>
    <row r="67828" spans="1:2" x14ac:dyDescent="0.75">
      <c r="A67828" s="17">
        <v>42652.465277777781</v>
      </c>
      <c r="B67828" s="18">
        <v>9.7787401855343875E-3</v>
      </c>
    </row>
    <row r="67829" spans="1:2" x14ac:dyDescent="0.75">
      <c r="A67829" s="17">
        <v>42652.472222222226</v>
      </c>
      <c r="B67829" s="18">
        <v>9.8910276748171953E-3</v>
      </c>
    </row>
    <row r="67830" spans="1:2" x14ac:dyDescent="0.75">
      <c r="A67830" s="17">
        <v>42652.479166666672</v>
      </c>
      <c r="B67830" s="18">
        <v>1.0055840963185483E-2</v>
      </c>
    </row>
    <row r="67831" spans="1:2" x14ac:dyDescent="0.75">
      <c r="A67831" s="17">
        <v>42652.486111111117</v>
      </c>
      <c r="B67831" s="18">
        <v>1.0646440670115862E-2</v>
      </c>
    </row>
    <row r="67832" spans="1:2" x14ac:dyDescent="0.75">
      <c r="A67832" s="17">
        <v>42652.493055555555</v>
      </c>
      <c r="B67832" s="18">
        <v>1.0486150415618855E-2</v>
      </c>
    </row>
    <row r="67833" spans="1:2" x14ac:dyDescent="0.75">
      <c r="A67833" s="17">
        <v>42652.5</v>
      </c>
      <c r="B67833" s="18">
        <v>9.8600272852140472E-3</v>
      </c>
    </row>
    <row r="67834" spans="1:2" x14ac:dyDescent="0.75">
      <c r="A67834" s="17">
        <v>42652.506944444445</v>
      </c>
      <c r="B67834" s="18">
        <v>8.3797296556108389E-3</v>
      </c>
    </row>
    <row r="67835" spans="1:2" x14ac:dyDescent="0.75">
      <c r="A67835" s="17">
        <v>42652.513888888891</v>
      </c>
      <c r="B67835" s="18">
        <v>7.3064259675998389E-3</v>
      </c>
    </row>
    <row r="67836" spans="1:2" x14ac:dyDescent="0.75">
      <c r="A67836" s="17">
        <v>42652.520833333336</v>
      </c>
      <c r="B67836" s="18">
        <v>7.6161424145311084E-3</v>
      </c>
    </row>
    <row r="67837" spans="1:2" x14ac:dyDescent="0.75">
      <c r="A67837" s="17">
        <v>42652.527777777781</v>
      </c>
      <c r="B67837" s="18">
        <v>6.7266993419988425E-3</v>
      </c>
    </row>
    <row r="67838" spans="1:2" x14ac:dyDescent="0.75">
      <c r="A67838" s="17">
        <v>42652.534722222226</v>
      </c>
      <c r="B67838" s="18">
        <v>5.9421618278053118E-3</v>
      </c>
    </row>
    <row r="67839" spans="1:2" x14ac:dyDescent="0.75">
      <c r="A67839" s="17">
        <v>42652.541666666672</v>
      </c>
      <c r="B67839" s="18">
        <v>6.2148082911361278E-3</v>
      </c>
    </row>
    <row r="67840" spans="1:2" x14ac:dyDescent="0.75">
      <c r="A67840" s="17">
        <v>42652.548611111117</v>
      </c>
      <c r="B67840" s="18">
        <v>5.4618209571993172E-3</v>
      </c>
    </row>
    <row r="67841" spans="1:2" x14ac:dyDescent="0.75">
      <c r="A67841" s="17">
        <v>42652.555555555555</v>
      </c>
      <c r="B67841" s="18">
        <v>4.4807308743175719E-3</v>
      </c>
    </row>
    <row r="67842" spans="1:2" x14ac:dyDescent="0.75">
      <c r="A67842" s="17">
        <v>42652.5625</v>
      </c>
      <c r="B67842" s="18">
        <v>4.3503831504085669E-3</v>
      </c>
    </row>
    <row r="67843" spans="1:2" x14ac:dyDescent="0.75">
      <c r="A67843" s="17">
        <v>42652.569444444445</v>
      </c>
      <c r="B67843" s="18">
        <v>3.9270651348229484E-3</v>
      </c>
    </row>
    <row r="67844" spans="1:2" x14ac:dyDescent="0.75">
      <c r="A67844" s="17">
        <v>42652.576388888891</v>
      </c>
      <c r="B67844" s="18">
        <v>2.856511492250116E-3</v>
      </c>
    </row>
    <row r="67845" spans="1:2" x14ac:dyDescent="0.75">
      <c r="A67845" s="17">
        <v>42652.583333333336</v>
      </c>
      <c r="B67845" s="18">
        <v>2.684673872561247E-3</v>
      </c>
    </row>
    <row r="67846" spans="1:2" x14ac:dyDescent="0.75">
      <c r="A67846" s="17">
        <v>42652.590277777781</v>
      </c>
      <c r="B67846" s="18">
        <v>2.7444540479352516E-3</v>
      </c>
    </row>
    <row r="67847" spans="1:2" x14ac:dyDescent="0.75">
      <c r="A67847" s="17">
        <v>42652.597222222226</v>
      </c>
      <c r="B67847" s="18">
        <v>2.8050551437060461E-3</v>
      </c>
    </row>
    <row r="67848" spans="1:2" x14ac:dyDescent="0.75">
      <c r="A67848" s="17">
        <v>42652.604166666672</v>
      </c>
      <c r="B67848" s="18">
        <v>3.1751740680420267E-3</v>
      </c>
    </row>
    <row r="67849" spans="1:2" x14ac:dyDescent="0.75">
      <c r="A67849" s="17">
        <v>42652.611111111117</v>
      </c>
      <c r="B67849" s="18">
        <v>4.7170529437073009E-3</v>
      </c>
    </row>
    <row r="67850" spans="1:2" x14ac:dyDescent="0.75">
      <c r="A67850" s="17">
        <v>42652.618055555555</v>
      </c>
      <c r="B67850" s="18">
        <v>6.101211432182136E-3</v>
      </c>
    </row>
    <row r="67851" spans="1:2" x14ac:dyDescent="0.75">
      <c r="A67851" s="17">
        <v>42652.625</v>
      </c>
      <c r="B67851" s="18">
        <v>7.3500698646302423E-3</v>
      </c>
    </row>
    <row r="67852" spans="1:2" x14ac:dyDescent="0.75">
      <c r="A67852" s="17">
        <v>42652.631944444445</v>
      </c>
      <c r="B67852" s="18">
        <v>8.9862514404569493E-3</v>
      </c>
    </row>
    <row r="67853" spans="1:2" x14ac:dyDescent="0.75">
      <c r="A67853" s="17">
        <v>42652.638888888891</v>
      </c>
      <c r="B67853" s="18">
        <v>9.5776708969512684E-3</v>
      </c>
    </row>
    <row r="67854" spans="1:2" x14ac:dyDescent="0.75">
      <c r="A67854" s="17">
        <v>42652.645833333336</v>
      </c>
      <c r="B67854" s="18">
        <v>9.8923390264998579E-3</v>
      </c>
    </row>
    <row r="67855" spans="1:2" x14ac:dyDescent="0.75">
      <c r="A67855" s="17">
        <v>42652.652777777781</v>
      </c>
      <c r="B67855" s="18">
        <v>8.9957932095037687E-3</v>
      </c>
    </row>
    <row r="67856" spans="1:2" x14ac:dyDescent="0.75">
      <c r="A67856" s="17">
        <v>42652.659722222226</v>
      </c>
      <c r="B67856" s="18">
        <v>8.7086376031955334E-3</v>
      </c>
    </row>
    <row r="67857" spans="1:2" x14ac:dyDescent="0.75">
      <c r="A67857" s="17">
        <v>42652.666666666672</v>
      </c>
      <c r="B67857" s="18">
        <v>8.2887091457106276E-3</v>
      </c>
    </row>
    <row r="67858" spans="1:2" x14ac:dyDescent="0.75">
      <c r="A67858" s="17">
        <v>42652.673611111117</v>
      </c>
      <c r="B67858" s="18">
        <v>7.7047512879638127E-3</v>
      </c>
    </row>
    <row r="67859" spans="1:2" x14ac:dyDescent="0.75">
      <c r="A67859" s="17">
        <v>42652.680555555555</v>
      </c>
      <c r="B67859" s="18">
        <v>7.4441285147483997E-3</v>
      </c>
    </row>
    <row r="67860" spans="1:2" x14ac:dyDescent="0.75">
      <c r="A67860" s="17">
        <v>42652.6875</v>
      </c>
      <c r="B67860" s="18">
        <v>7.7574336771733384E-3</v>
      </c>
    </row>
    <row r="67861" spans="1:2" x14ac:dyDescent="0.75">
      <c r="A67861" s="17">
        <v>42652.694444444445</v>
      </c>
      <c r="B67861" s="18">
        <v>7.7574336771733384E-3</v>
      </c>
    </row>
    <row r="67862" spans="1:2" x14ac:dyDescent="0.75">
      <c r="A67862" s="17">
        <v>42652.701388888891</v>
      </c>
      <c r="B67862" s="18">
        <v>7.1890595264991657E-3</v>
      </c>
    </row>
    <row r="67863" spans="1:2" x14ac:dyDescent="0.75">
      <c r="A67863" s="17">
        <v>42652.708333333336</v>
      </c>
      <c r="B67863" s="18">
        <v>6.9313779841357866E-3</v>
      </c>
    </row>
    <row r="67864" spans="1:2" x14ac:dyDescent="0.75">
      <c r="A67864" s="17">
        <v>42652.715277777781</v>
      </c>
      <c r="B67864" s="18">
        <v>6.6874541887229329E-3</v>
      </c>
    </row>
    <row r="67865" spans="1:2" x14ac:dyDescent="0.75">
      <c r="A67865" s="17">
        <v>42652.722222222226</v>
      </c>
      <c r="B67865" s="18">
        <v>6.2852743093603581E-3</v>
      </c>
    </row>
    <row r="67866" spans="1:2" x14ac:dyDescent="0.75">
      <c r="A67866" s="17">
        <v>42652.729166666672</v>
      </c>
      <c r="B67866" s="18">
        <v>5.7143927386827803E-3</v>
      </c>
    </row>
    <row r="67867" spans="1:2" x14ac:dyDescent="0.75">
      <c r="A67867" s="17">
        <v>42652.736111111117</v>
      </c>
      <c r="B67867" s="18">
        <v>5.4982485915995982E-3</v>
      </c>
    </row>
    <row r="67868" spans="1:2" x14ac:dyDescent="0.75">
      <c r="A67868" s="17">
        <v>42652.743055555555</v>
      </c>
      <c r="B67868" s="18">
        <v>5.6780084247314115E-3</v>
      </c>
    </row>
    <row r="67869" spans="1:2" x14ac:dyDescent="0.75">
      <c r="A67869" s="17">
        <v>42652.75</v>
      </c>
      <c r="B67869" s="18">
        <v>5.4203809864810737E-3</v>
      </c>
    </row>
    <row r="67870" spans="1:2" x14ac:dyDescent="0.75">
      <c r="A67870" s="17">
        <v>42652.756944444445</v>
      </c>
      <c r="B67870" s="18">
        <v>5.7071974614609977E-3</v>
      </c>
    </row>
    <row r="67871" spans="1:2" x14ac:dyDescent="0.75">
      <c r="A67871" s="17">
        <v>42652.763888888891</v>
      </c>
      <c r="B67871" s="18">
        <v>5.2735566522908285E-3</v>
      </c>
    </row>
    <row r="67872" spans="1:2" x14ac:dyDescent="0.75">
      <c r="A67872" s="17">
        <v>42652.770833333336</v>
      </c>
      <c r="B67872" s="18">
        <v>5.4134182833029277E-3</v>
      </c>
    </row>
    <row r="67873" spans="1:2" x14ac:dyDescent="0.75">
      <c r="A67873" s="17">
        <v>42652.777777777781</v>
      </c>
      <c r="B67873" s="18">
        <v>5.5198125451443158E-3</v>
      </c>
    </row>
    <row r="67874" spans="1:2" x14ac:dyDescent="0.75">
      <c r="A67874" s="17">
        <v>42652.784722222226</v>
      </c>
      <c r="B67874" s="18">
        <v>5.8838168996533111E-3</v>
      </c>
    </row>
    <row r="67875" spans="1:2" x14ac:dyDescent="0.75">
      <c r="A67875" s="17">
        <v>42652.791666666672</v>
      </c>
      <c r="B67875" s="18">
        <v>5.5484936323897836E-3</v>
      </c>
    </row>
    <row r="67876" spans="1:2" x14ac:dyDescent="0.75">
      <c r="A67876" s="17">
        <v>42652.798611111117</v>
      </c>
      <c r="B67876" s="18">
        <v>5.5484936323897836E-3</v>
      </c>
    </row>
    <row r="67877" spans="1:2" x14ac:dyDescent="0.75">
      <c r="A67877" s="17">
        <v>42652.805555555555</v>
      </c>
      <c r="B67877" s="18">
        <v>5.620370609234337E-3</v>
      </c>
    </row>
    <row r="67878" spans="1:2" x14ac:dyDescent="0.75">
      <c r="A67878" s="17">
        <v>42652.8125</v>
      </c>
      <c r="B67878" s="18">
        <v>5.9136588213299533E-3</v>
      </c>
    </row>
    <row r="67879" spans="1:2" x14ac:dyDescent="0.75">
      <c r="A67879" s="17">
        <v>42652.819444444445</v>
      </c>
      <c r="B67879" s="18">
        <v>5.9509738400925407E-3</v>
      </c>
    </row>
    <row r="67880" spans="1:2" x14ac:dyDescent="0.75">
      <c r="A67880" s="17">
        <v>42652.826388888891</v>
      </c>
      <c r="B67880" s="18">
        <v>6.2162816874849055E-3</v>
      </c>
    </row>
    <row r="67881" spans="1:2" x14ac:dyDescent="0.75">
      <c r="A67881" s="17">
        <v>42652.833333333336</v>
      </c>
      <c r="B67881" s="18">
        <v>6.4572070385650266E-3</v>
      </c>
    </row>
    <row r="67882" spans="1:2" x14ac:dyDescent="0.75">
      <c r="A67882" s="17">
        <v>42652.840277777781</v>
      </c>
      <c r="B67882" s="18">
        <v>6.7362176365224425E-3</v>
      </c>
    </row>
    <row r="67883" spans="1:2" x14ac:dyDescent="0.75">
      <c r="A67883" s="17">
        <v>42652.847222222226</v>
      </c>
      <c r="B67883" s="18">
        <v>6.6959090631931025E-3</v>
      </c>
    </row>
    <row r="67884" spans="1:2" x14ac:dyDescent="0.75">
      <c r="A67884" s="17">
        <v>42652.854166666672</v>
      </c>
      <c r="B67884" s="18">
        <v>6.7362176365224425E-3</v>
      </c>
    </row>
    <row r="67885" spans="1:2" x14ac:dyDescent="0.75">
      <c r="A67885" s="17">
        <v>42652.861111111117</v>
      </c>
      <c r="B67885" s="18">
        <v>7.1140421096912293E-3</v>
      </c>
    </row>
    <row r="67886" spans="1:2" x14ac:dyDescent="0.75">
      <c r="A67886" s="17">
        <v>42652.868055555555</v>
      </c>
      <c r="B67886" s="18">
        <v>7.3758967896231436E-3</v>
      </c>
    </row>
    <row r="67887" spans="1:2" x14ac:dyDescent="0.75">
      <c r="A67887" s="17">
        <v>42652.875</v>
      </c>
      <c r="B67887" s="18">
        <v>7.3332460826056566E-3</v>
      </c>
    </row>
    <row r="67888" spans="1:2" x14ac:dyDescent="0.75">
      <c r="A67888" s="17">
        <v>42652.881944444445</v>
      </c>
      <c r="B67888" s="18">
        <v>7.1222938267626185E-3</v>
      </c>
    </row>
    <row r="67889" spans="1:2" x14ac:dyDescent="0.75">
      <c r="A67889" s="17">
        <v>42652.888888888891</v>
      </c>
      <c r="B67889" s="18">
        <v>7.0389827853530743E-3</v>
      </c>
    </row>
    <row r="67890" spans="1:2" x14ac:dyDescent="0.75">
      <c r="A67890" s="17">
        <v>42652.895833333336</v>
      </c>
      <c r="B67890" s="18">
        <v>7.2567538518640293E-3</v>
      </c>
    </row>
    <row r="67891" spans="1:2" x14ac:dyDescent="0.75">
      <c r="A67891" s="17">
        <v>42652.902777777781</v>
      </c>
      <c r="B67891" s="18">
        <v>6.8333645348113972E-3</v>
      </c>
    </row>
    <row r="67892" spans="1:2" x14ac:dyDescent="0.75">
      <c r="A67892" s="17">
        <v>42652.909722222226</v>
      </c>
      <c r="B67892" s="18">
        <v>6.3942611994321054E-3</v>
      </c>
    </row>
    <row r="67893" spans="1:2" x14ac:dyDescent="0.75">
      <c r="A67893" s="17">
        <v>42652.916666666672</v>
      </c>
      <c r="B67893" s="18">
        <v>6.2006328353995683E-3</v>
      </c>
    </row>
    <row r="67894" spans="1:2" x14ac:dyDescent="0.75">
      <c r="A67894" s="17">
        <v>42652.923611111117</v>
      </c>
      <c r="B67894" s="18">
        <v>6.2390625200141577E-3</v>
      </c>
    </row>
    <row r="67895" spans="1:2" x14ac:dyDescent="0.75">
      <c r="A67895" s="17">
        <v>42652.930555555555</v>
      </c>
      <c r="B67895" s="18">
        <v>6.401983403570506E-3</v>
      </c>
    </row>
    <row r="67896" spans="1:2" x14ac:dyDescent="0.75">
      <c r="A67896" s="17">
        <v>42652.9375</v>
      </c>
      <c r="B67896" s="18">
        <v>6.2082088064464788E-3</v>
      </c>
    </row>
    <row r="67897" spans="1:2" x14ac:dyDescent="0.75">
      <c r="A67897" s="17">
        <v>42652.944444444445</v>
      </c>
      <c r="B67897" s="18">
        <v>6.1698975564183625E-3</v>
      </c>
    </row>
    <row r="67898" spans="1:2" x14ac:dyDescent="0.75">
      <c r="A67898" s="17">
        <v>42652.951388888891</v>
      </c>
      <c r="B67898" s="18">
        <v>6.401983403570506E-3</v>
      </c>
    </row>
    <row r="67899" spans="1:2" x14ac:dyDescent="0.75">
      <c r="A67899" s="17">
        <v>42652.958333333336</v>
      </c>
      <c r="B67899" s="18">
        <v>6.5596784092094391E-3</v>
      </c>
    </row>
    <row r="67900" spans="1:2" x14ac:dyDescent="0.75">
      <c r="A67900" s="17">
        <v>42652.965277777781</v>
      </c>
      <c r="B67900" s="18">
        <v>6.401983403570506E-3</v>
      </c>
    </row>
    <row r="67901" spans="1:2" x14ac:dyDescent="0.75">
      <c r="A67901" s="17">
        <v>42652.972222222226</v>
      </c>
      <c r="B67901" s="18">
        <v>6.6473275326500323E-3</v>
      </c>
    </row>
    <row r="67902" spans="1:2" x14ac:dyDescent="0.75">
      <c r="A67902" s="17">
        <v>42652.979166666672</v>
      </c>
      <c r="B67902" s="18">
        <v>6.3316983659294562E-3</v>
      </c>
    </row>
    <row r="67903" spans="1:2" x14ac:dyDescent="0.75">
      <c r="A67903" s="17">
        <v>42652.986111111117</v>
      </c>
      <c r="B67903" s="18">
        <v>6.2542785423409901E-3</v>
      </c>
    </row>
    <row r="67904" spans="1:2" x14ac:dyDescent="0.75">
      <c r="A67904" s="17">
        <v>42652.993055555555</v>
      </c>
      <c r="B67904" s="18">
        <v>6.2929144131918567E-3</v>
      </c>
    </row>
    <row r="67905" spans="1:2" x14ac:dyDescent="0.75">
      <c r="A67905" s="17">
        <v>42653</v>
      </c>
      <c r="B67905" s="18">
        <v>6.2542785423409901E-3</v>
      </c>
    </row>
    <row r="67906" spans="1:2" x14ac:dyDescent="0.75">
      <c r="A67906" s="17">
        <v>42653.006944444445</v>
      </c>
      <c r="B67906" s="18">
        <v>6.3706306225137588E-3</v>
      </c>
    </row>
    <row r="67907" spans="1:2" x14ac:dyDescent="0.75">
      <c r="A67907" s="17">
        <v>42653.013888888891</v>
      </c>
      <c r="B67907" s="18">
        <v>5.9879550559345648E-3</v>
      </c>
    </row>
    <row r="67908" spans="1:2" x14ac:dyDescent="0.75">
      <c r="A67908" s="17">
        <v>42653.020833333336</v>
      </c>
      <c r="B67908" s="18">
        <v>5.9131826749702927E-3</v>
      </c>
    </row>
    <row r="67909" spans="1:2" x14ac:dyDescent="0.75">
      <c r="A67909" s="17">
        <v>42653.027777777781</v>
      </c>
      <c r="B67909" s="18">
        <v>5.8760153745510395E-3</v>
      </c>
    </row>
    <row r="67910" spans="1:2" x14ac:dyDescent="0.75">
      <c r="A67910" s="17">
        <v>42653.034722222226</v>
      </c>
      <c r="B67910" s="18">
        <v>5.8389937022226062E-3</v>
      </c>
    </row>
    <row r="67911" spans="1:2" x14ac:dyDescent="0.75">
      <c r="A67911" s="17">
        <v>42653.041666666672</v>
      </c>
      <c r="B67911" s="18">
        <v>6.0330028423402427E-3</v>
      </c>
    </row>
    <row r="67912" spans="1:2" x14ac:dyDescent="0.75">
      <c r="A67912" s="17">
        <v>42653.048611111117</v>
      </c>
      <c r="B67912" s="18">
        <v>6.2618951988293202E-3</v>
      </c>
    </row>
    <row r="67913" spans="1:2" x14ac:dyDescent="0.75">
      <c r="A67913" s="17">
        <v>42653.055555555555</v>
      </c>
      <c r="B67913" s="18">
        <v>6.5434971798158728E-3</v>
      </c>
    </row>
    <row r="67914" spans="1:2" x14ac:dyDescent="0.75">
      <c r="A67914" s="17">
        <v>42653.0625</v>
      </c>
      <c r="B67914" s="18">
        <v>7.0800295319850505E-3</v>
      </c>
    </row>
    <row r="67915" spans="1:2" x14ac:dyDescent="0.75">
      <c r="A67915" s="17">
        <v>42653.069444444445</v>
      </c>
      <c r="B67915" s="18">
        <v>7.2562130748143423E-3</v>
      </c>
    </row>
    <row r="67916" spans="1:2" x14ac:dyDescent="0.75">
      <c r="A67916" s="17">
        <v>42653.076388888891</v>
      </c>
      <c r="B67916" s="18">
        <v>7.7835761954473705E-3</v>
      </c>
    </row>
    <row r="67917" spans="1:2" x14ac:dyDescent="0.75">
      <c r="A67917" s="17">
        <v>42653.083333333336</v>
      </c>
      <c r="B67917" s="18">
        <v>7.4696097334086648E-3</v>
      </c>
    </row>
    <row r="67918" spans="1:2" x14ac:dyDescent="0.75">
      <c r="A67918" s="17">
        <v>42653.090277777781</v>
      </c>
      <c r="B67918" s="18">
        <v>7.0466492518544881E-3</v>
      </c>
    </row>
    <row r="67919" spans="1:2" x14ac:dyDescent="0.75">
      <c r="A67919" s="17">
        <v>42653.097222222226</v>
      </c>
      <c r="B67919" s="18">
        <v>6.5117147891892106E-3</v>
      </c>
    </row>
    <row r="67920" spans="1:2" x14ac:dyDescent="0.75">
      <c r="A67920" s="17">
        <v>42653.104166666672</v>
      </c>
      <c r="B67920" s="18">
        <v>6.3158693682018518E-3</v>
      </c>
    </row>
    <row r="67921" spans="1:2" x14ac:dyDescent="0.75">
      <c r="A67921" s="17">
        <v>42653.111111111117</v>
      </c>
      <c r="B67921" s="18">
        <v>5.641306115895907E-3</v>
      </c>
    </row>
    <row r="67922" spans="1:2" x14ac:dyDescent="0.75">
      <c r="A67922" s="17">
        <v>42653.118055555555</v>
      </c>
      <c r="B67922" s="18">
        <v>5.2868186771468408E-3</v>
      </c>
    </row>
    <row r="67923" spans="1:2" x14ac:dyDescent="0.75">
      <c r="A67923" s="17">
        <v>42653.125</v>
      </c>
      <c r="B67923" s="18">
        <v>5.1490102959107845E-3</v>
      </c>
    </row>
    <row r="67924" spans="1:2" x14ac:dyDescent="0.75">
      <c r="A67924" s="17">
        <v>42653.131944444445</v>
      </c>
      <c r="B67924" s="18">
        <v>5.252154263122975E-3</v>
      </c>
    </row>
    <row r="67925" spans="1:2" x14ac:dyDescent="0.75">
      <c r="A67925" s="17">
        <v>42653.138888888891</v>
      </c>
      <c r="B67925" s="18">
        <v>5.0134581369128284E-3</v>
      </c>
    </row>
    <row r="67926" spans="1:2" x14ac:dyDescent="0.75">
      <c r="A67926" s="17">
        <v>42653.145833333336</v>
      </c>
      <c r="B67926" s="18">
        <v>5.3916643778188951E-3</v>
      </c>
    </row>
    <row r="67927" spans="1:2" x14ac:dyDescent="0.75">
      <c r="A67927" s="17">
        <v>42653.152777777781</v>
      </c>
      <c r="B67927" s="18">
        <v>5.5334561849018542E-3</v>
      </c>
    </row>
    <row r="67928" spans="1:2" x14ac:dyDescent="0.75">
      <c r="A67928" s="17">
        <v>42653.159722222226</v>
      </c>
      <c r="B67928" s="18">
        <v>5.3916643778188951E-3</v>
      </c>
    </row>
    <row r="67929" spans="1:2" x14ac:dyDescent="0.75">
      <c r="A67929" s="17">
        <v>42653.166666666672</v>
      </c>
      <c r="B67929" s="18">
        <v>5.0742649181812404E-3</v>
      </c>
    </row>
    <row r="67930" spans="1:2" x14ac:dyDescent="0.75">
      <c r="A67930" s="17">
        <v>42653.173611111117</v>
      </c>
      <c r="B67930" s="18">
        <v>5.252154263122975E-3</v>
      </c>
    </row>
    <row r="67931" spans="1:2" x14ac:dyDescent="0.75">
      <c r="A67931" s="17">
        <v>42653.180555555555</v>
      </c>
      <c r="B67931" s="18">
        <v>5.0742649181812404E-3</v>
      </c>
    </row>
    <row r="67932" spans="1:2" x14ac:dyDescent="0.75">
      <c r="A67932" s="17">
        <v>42653.1875</v>
      </c>
      <c r="B67932" s="18">
        <v>5.2453267784256701E-3</v>
      </c>
    </row>
    <row r="67933" spans="1:2" x14ac:dyDescent="0.75">
      <c r="A67933" s="17">
        <v>42653.194444444445</v>
      </c>
      <c r="B67933" s="18">
        <v>4.7687516950888258E-3</v>
      </c>
    </row>
    <row r="67934" spans="1:2" x14ac:dyDescent="0.75">
      <c r="A67934" s="17">
        <v>42653.201388888891</v>
      </c>
      <c r="B67934" s="18">
        <v>4.5063286219286982E-3</v>
      </c>
    </row>
    <row r="67935" spans="1:2" x14ac:dyDescent="0.75">
      <c r="A67935" s="17">
        <v>42653.208333333336</v>
      </c>
      <c r="B67935" s="18">
        <v>4.3200731063639287E-3</v>
      </c>
    </row>
    <row r="67936" spans="1:2" x14ac:dyDescent="0.75">
      <c r="A67936" s="17">
        <v>42653.215277777781</v>
      </c>
      <c r="B67936" s="18">
        <v>4.5695033515544591E-3</v>
      </c>
    </row>
    <row r="67937" spans="1:2" x14ac:dyDescent="0.75">
      <c r="A67937" s="17">
        <v>42653.222222222226</v>
      </c>
      <c r="B67937" s="18">
        <v>4.2228060521320937E-3</v>
      </c>
    </row>
    <row r="67938" spans="1:2" x14ac:dyDescent="0.75">
      <c r="A67938" s="17">
        <v>42653.229166666672</v>
      </c>
      <c r="B67938" s="18">
        <v>4.3755157249997321E-3</v>
      </c>
    </row>
    <row r="67939" spans="1:2" x14ac:dyDescent="0.75">
      <c r="A67939" s="17">
        <v>42653.236111111117</v>
      </c>
      <c r="B67939" s="18">
        <v>4.4375466565622079E-3</v>
      </c>
    </row>
    <row r="67940" spans="1:2" x14ac:dyDescent="0.75">
      <c r="A67940" s="17">
        <v>42653.243055555555</v>
      </c>
      <c r="B67940" s="18">
        <v>5.0271704845406707E-3</v>
      </c>
    </row>
    <row r="67941" spans="1:2" x14ac:dyDescent="0.75">
      <c r="A67941" s="17">
        <v>42653.25</v>
      </c>
      <c r="B67941" s="18">
        <v>5.1629519243323483E-3</v>
      </c>
    </row>
    <row r="67942" spans="1:2" x14ac:dyDescent="0.75">
      <c r="A67942" s="17">
        <v>42653.256944444445</v>
      </c>
      <c r="B67942" s="18">
        <v>5.548035990585347E-3</v>
      </c>
    </row>
    <row r="67943" spans="1:2" x14ac:dyDescent="0.75">
      <c r="A67943" s="17">
        <v>42653.263888888891</v>
      </c>
      <c r="B67943" s="18">
        <v>5.9205383291269561E-3</v>
      </c>
    </row>
    <row r="67944" spans="1:2" x14ac:dyDescent="0.75">
      <c r="A67944" s="17">
        <v>42653.270833333336</v>
      </c>
      <c r="B67944" s="18">
        <v>5.7288002108213613E-3</v>
      </c>
    </row>
    <row r="67945" spans="1:2" x14ac:dyDescent="0.75">
      <c r="A67945" s="17">
        <v>42653.277777777781</v>
      </c>
      <c r="B67945" s="18">
        <v>5.802117433784012E-3</v>
      </c>
    </row>
    <row r="67946" spans="1:2" x14ac:dyDescent="0.75">
      <c r="A67946" s="17">
        <v>42653.284722222226</v>
      </c>
      <c r="B67946" s="18">
        <v>5.7288002108213613E-3</v>
      </c>
    </row>
    <row r="67947" spans="1:2" x14ac:dyDescent="0.75">
      <c r="A67947" s="17">
        <v>42653.291666666672</v>
      </c>
      <c r="B67947" s="18">
        <v>5.548035990585347E-3</v>
      </c>
    </row>
    <row r="67948" spans="1:2" x14ac:dyDescent="0.75">
      <c r="A67948" s="17">
        <v>42653.298611111117</v>
      </c>
      <c r="B67948" s="18">
        <v>5.1220681867322196E-3</v>
      </c>
    </row>
    <row r="67949" spans="1:2" x14ac:dyDescent="0.75">
      <c r="A67949" s="17">
        <v>42653.305555555555</v>
      </c>
      <c r="B67949" s="18">
        <v>4.8212207167336405E-3</v>
      </c>
    </row>
    <row r="67950" spans="1:2" x14ac:dyDescent="0.75">
      <c r="A67950" s="17">
        <v>42653.3125</v>
      </c>
      <c r="B67950" s="18">
        <v>4.9935761795947302E-3</v>
      </c>
    </row>
    <row r="67951" spans="1:2" x14ac:dyDescent="0.75">
      <c r="A67951" s="17">
        <v>42653.319444444445</v>
      </c>
      <c r="B67951" s="18">
        <v>4.9935761795947302E-3</v>
      </c>
    </row>
    <row r="67952" spans="1:2" x14ac:dyDescent="0.75">
      <c r="A67952" s="17">
        <v>42653.326388888891</v>
      </c>
      <c r="B67952" s="18">
        <v>5.2316883737149036E-3</v>
      </c>
    </row>
    <row r="67953" spans="1:2" x14ac:dyDescent="0.75">
      <c r="A67953" s="17">
        <v>42653.333333333336</v>
      </c>
      <c r="B67953" s="18">
        <v>5.0542332273093189E-3</v>
      </c>
    </row>
    <row r="67954" spans="1:2" x14ac:dyDescent="0.75">
      <c r="A67954" s="17">
        <v>42653.340277777781</v>
      </c>
      <c r="B67954" s="18">
        <v>4.8870984180219741E-3</v>
      </c>
    </row>
    <row r="67955" spans="1:2" x14ac:dyDescent="0.75">
      <c r="A67955" s="17">
        <v>42653.347222222226</v>
      </c>
      <c r="B67955" s="18">
        <v>5.1220681867322196E-3</v>
      </c>
    </row>
    <row r="67956" spans="1:2" x14ac:dyDescent="0.75">
      <c r="A67956" s="17">
        <v>42653.354166666672</v>
      </c>
      <c r="B67956" s="18">
        <v>5.1561968031332726E-3</v>
      </c>
    </row>
    <row r="67957" spans="1:2" x14ac:dyDescent="0.75">
      <c r="A67957" s="17">
        <v>42653.361111111117</v>
      </c>
      <c r="B67957" s="18">
        <v>5.1561968031332726E-3</v>
      </c>
    </row>
    <row r="67958" spans="1:2" x14ac:dyDescent="0.75">
      <c r="A67958" s="17">
        <v>42653.368055555555</v>
      </c>
      <c r="B67958" s="18">
        <v>5.0542332273093189E-3</v>
      </c>
    </row>
    <row r="67959" spans="1:2" x14ac:dyDescent="0.75">
      <c r="A67959" s="17">
        <v>42653.375</v>
      </c>
      <c r="B67959" s="18">
        <v>5.5839007255068136E-3</v>
      </c>
    </row>
    <row r="67960" spans="1:2" x14ac:dyDescent="0.75">
      <c r="A67960" s="17">
        <v>42653.381944444445</v>
      </c>
      <c r="B67960" s="18">
        <v>6.2157905312344346E-3</v>
      </c>
    </row>
    <row r="67961" spans="1:2" x14ac:dyDescent="0.75">
      <c r="A67961" s="17">
        <v>42653.388888888891</v>
      </c>
      <c r="B67961" s="18">
        <v>6.0633126349297203E-3</v>
      </c>
    </row>
    <row r="67962" spans="1:2" x14ac:dyDescent="0.75">
      <c r="A67962" s="17">
        <v>42653.395833333336</v>
      </c>
      <c r="B67962" s="18">
        <v>6.2618951988293202E-3</v>
      </c>
    </row>
    <row r="67963" spans="1:2" x14ac:dyDescent="0.75">
      <c r="A67963" s="17">
        <v>42653.402777777781</v>
      </c>
      <c r="B67963" s="18">
        <v>6.8248021127007988E-3</v>
      </c>
    </row>
    <row r="67964" spans="1:2" x14ac:dyDescent="0.75">
      <c r="A67964" s="17">
        <v>42653.409722222226</v>
      </c>
      <c r="B67964" s="18">
        <v>8.1785515882789386E-3</v>
      </c>
    </row>
    <row r="67965" spans="1:2" x14ac:dyDescent="0.75">
      <c r="A67965" s="17">
        <v>42653.416666666672</v>
      </c>
      <c r="B67965" s="18">
        <v>7.8546933299870874E-3</v>
      </c>
    </row>
    <row r="67966" spans="1:2" x14ac:dyDescent="0.75">
      <c r="A67966" s="17">
        <v>42653.423611111117</v>
      </c>
      <c r="B67966" s="18">
        <v>8.3620667058571067E-3</v>
      </c>
    </row>
    <row r="67967" spans="1:2" x14ac:dyDescent="0.75">
      <c r="A67967" s="17">
        <v>42653.430555555555</v>
      </c>
      <c r="B67967" s="18">
        <v>8.8414334953449206E-3</v>
      </c>
    </row>
    <row r="67968" spans="1:2" x14ac:dyDescent="0.75">
      <c r="A67968" s="17">
        <v>42653.4375</v>
      </c>
      <c r="B67968" s="18">
        <v>9.229200692633166E-3</v>
      </c>
    </row>
    <row r="67969" spans="1:2" x14ac:dyDescent="0.75">
      <c r="A67969" s="17">
        <v>42653.444444444445</v>
      </c>
      <c r="B67969" s="18">
        <v>9.0921797508740129E-3</v>
      </c>
    </row>
    <row r="67970" spans="1:2" x14ac:dyDescent="0.75">
      <c r="A67970" s="17">
        <v>42653.451388888891</v>
      </c>
      <c r="B67970" s="18">
        <v>8.7080318759565362E-3</v>
      </c>
    </row>
    <row r="67971" spans="1:2" x14ac:dyDescent="0.75">
      <c r="A67971" s="17">
        <v>42653.458333333336</v>
      </c>
      <c r="B67971" s="18">
        <v>9.3076204204603046E-3</v>
      </c>
    </row>
    <row r="67972" spans="1:2" x14ac:dyDescent="0.75">
      <c r="A67972" s="17">
        <v>42653.465277777781</v>
      </c>
      <c r="B67972" s="18">
        <v>9.8707905613124747E-3</v>
      </c>
    </row>
    <row r="67973" spans="1:2" x14ac:dyDescent="0.75">
      <c r="A67973" s="17">
        <v>42653.472222222226</v>
      </c>
      <c r="B67973" s="18">
        <v>1.0348857943017211E-2</v>
      </c>
    </row>
    <row r="67974" spans="1:2" x14ac:dyDescent="0.75">
      <c r="A67974" s="17">
        <v>42653.479166666672</v>
      </c>
      <c r="B67974" s="18">
        <v>1.0359275158240849E-2</v>
      </c>
    </row>
    <row r="67975" spans="1:2" x14ac:dyDescent="0.75">
      <c r="A67975" s="17">
        <v>42653.486111111117</v>
      </c>
      <c r="B67975" s="18">
        <v>1.0528882992610835E-2</v>
      </c>
    </row>
    <row r="67976" spans="1:2" x14ac:dyDescent="0.75">
      <c r="A67976" s="17">
        <v>42653.493055555555</v>
      </c>
      <c r="B67976" s="18">
        <v>1.0539412513151809E-2</v>
      </c>
    </row>
    <row r="67977" spans="1:2" x14ac:dyDescent="0.75">
      <c r="A67977" s="17">
        <v>42653.5</v>
      </c>
      <c r="B67977" s="18">
        <v>1.1719513074997839E-2</v>
      </c>
    </row>
    <row r="67978" spans="1:2" x14ac:dyDescent="0.75">
      <c r="A67978" s="17">
        <v>42653.506944444445</v>
      </c>
      <c r="B67978" s="18">
        <v>1.236845903713654E-2</v>
      </c>
    </row>
    <row r="67979" spans="1:2" x14ac:dyDescent="0.75">
      <c r="A67979" s="17">
        <v>42653.513888888891</v>
      </c>
      <c r="B67979" s="18">
        <v>1.2203994555318561E-2</v>
      </c>
    </row>
    <row r="67980" spans="1:2" x14ac:dyDescent="0.75">
      <c r="A67980" s="17">
        <v>42653.520833333336</v>
      </c>
      <c r="B67980" s="18">
        <v>1.19716262520672E-2</v>
      </c>
    </row>
    <row r="67981" spans="1:2" x14ac:dyDescent="0.75">
      <c r="A67981" s="17">
        <v>42653.527777777781</v>
      </c>
      <c r="B67981" s="18">
        <v>1.1571642671402326E-2</v>
      </c>
    </row>
    <row r="67982" spans="1:2" x14ac:dyDescent="0.75">
      <c r="A67982" s="17">
        <v>42653.534722222226</v>
      </c>
      <c r="B67982" s="18">
        <v>1.1526323334343801E-2</v>
      </c>
    </row>
    <row r="67983" spans="1:2" x14ac:dyDescent="0.75">
      <c r="A67983" s="17">
        <v>42653.541666666672</v>
      </c>
      <c r="B67983" s="18">
        <v>1.0699518649181757E-2</v>
      </c>
    </row>
    <row r="67984" spans="1:2" x14ac:dyDescent="0.75">
      <c r="A67984" s="17">
        <v>42653.548611111117</v>
      </c>
      <c r="B67984" s="18">
        <v>1.016942541895636E-2</v>
      </c>
    </row>
    <row r="67985" spans="1:2" x14ac:dyDescent="0.75">
      <c r="A67985" s="17">
        <v>42653.555555555555</v>
      </c>
      <c r="B67985" s="18">
        <v>9.2570653421167777E-3</v>
      </c>
    </row>
    <row r="67986" spans="1:2" x14ac:dyDescent="0.75">
      <c r="A67986" s="17">
        <v>42653.5625</v>
      </c>
      <c r="B67986" s="18">
        <v>9.5552679865399375E-3</v>
      </c>
    </row>
    <row r="67987" spans="1:2" x14ac:dyDescent="0.75">
      <c r="A67987" s="17">
        <v>42653.569444444445</v>
      </c>
      <c r="B67987" s="18">
        <v>8.868564597123688E-3</v>
      </c>
    </row>
    <row r="67988" spans="1:2" x14ac:dyDescent="0.75">
      <c r="A67988" s="17">
        <v>42653.576388888891</v>
      </c>
      <c r="B67988" s="18">
        <v>9.1686236189950591E-3</v>
      </c>
    </row>
    <row r="67989" spans="1:2" x14ac:dyDescent="0.75">
      <c r="A67989" s="17">
        <v>42653.583333333336</v>
      </c>
      <c r="B67989" s="18">
        <v>9.0225985033932348E-3</v>
      </c>
    </row>
    <row r="67990" spans="1:2" x14ac:dyDescent="0.75">
      <c r="A67990" s="17">
        <v>42653.590277777781</v>
      </c>
      <c r="B67990" s="18">
        <v>8.7824540170077757E-3</v>
      </c>
    </row>
    <row r="67991" spans="1:2" x14ac:dyDescent="0.75">
      <c r="A67991" s="17">
        <v>42653.597222222226</v>
      </c>
      <c r="B67991" s="18">
        <v>8.452991678955574E-3</v>
      </c>
    </row>
    <row r="67992" spans="1:2" x14ac:dyDescent="0.75">
      <c r="A67992" s="17">
        <v>42653.604166666672</v>
      </c>
      <c r="B67992" s="18">
        <v>8.9260571614561395E-3</v>
      </c>
    </row>
    <row r="67993" spans="1:2" x14ac:dyDescent="0.75">
      <c r="A67993" s="17">
        <v>42653.611111111117</v>
      </c>
      <c r="B67993" s="18">
        <v>8.5463249447084843E-3</v>
      </c>
    </row>
    <row r="67994" spans="1:2" x14ac:dyDescent="0.75">
      <c r="A67994" s="17">
        <v>42653.618055555555</v>
      </c>
      <c r="B67994" s="18">
        <v>8.452991678955574E-3</v>
      </c>
    </row>
    <row r="67995" spans="1:2" x14ac:dyDescent="0.75">
      <c r="A67995" s="17">
        <v>42653.625</v>
      </c>
      <c r="B67995" s="18">
        <v>8.1313265217033085E-3</v>
      </c>
    </row>
    <row r="67996" spans="1:2" x14ac:dyDescent="0.75">
      <c r="A67996" s="17">
        <v>42653.631944444445</v>
      </c>
      <c r="B67996" s="18">
        <v>8.3141846969566179E-3</v>
      </c>
    </row>
    <row r="67997" spans="1:2" x14ac:dyDescent="0.75">
      <c r="A67997" s="17">
        <v>42653.638888888891</v>
      </c>
      <c r="B67997" s="18">
        <v>7.9421539595321781E-3</v>
      </c>
    </row>
    <row r="67998" spans="1:2" x14ac:dyDescent="0.75">
      <c r="A67998" s="17">
        <v>42653.645833333336</v>
      </c>
      <c r="B67998" s="18">
        <v>6.9872810775911268E-3</v>
      </c>
    </row>
    <row r="67999" spans="1:2" x14ac:dyDescent="0.75">
      <c r="A67999" s="17">
        <v>42653.652777777781</v>
      </c>
      <c r="B67999" s="18">
        <v>6.6537010939863158E-3</v>
      </c>
    </row>
    <row r="68000" spans="1:2" x14ac:dyDescent="0.75">
      <c r="A68000" s="17">
        <v>42653.659722222226</v>
      </c>
      <c r="B68000" s="18">
        <v>6.6938516449494938E-3</v>
      </c>
    </row>
    <row r="68001" spans="1:2" x14ac:dyDescent="0.75">
      <c r="A68001" s="17">
        <v>42653.666666666672</v>
      </c>
      <c r="B68001" s="18">
        <v>6.5738500957274815E-3</v>
      </c>
    </row>
    <row r="68002" spans="1:2" x14ac:dyDescent="0.75">
      <c r="A68002" s="17">
        <v>42653.673611111117</v>
      </c>
      <c r="B68002" s="18">
        <v>6.6938516449494938E-3</v>
      </c>
    </row>
    <row r="68003" spans="1:2" x14ac:dyDescent="0.75">
      <c r="A68003" s="17">
        <v>42653.680555555555</v>
      </c>
      <c r="B68003" s="18">
        <v>6.3302080155484067E-3</v>
      </c>
    </row>
    <row r="68004" spans="1:2" x14ac:dyDescent="0.75">
      <c r="A68004" s="17">
        <v>42653.6875</v>
      </c>
      <c r="B68004" s="18">
        <v>5.7129944976126558E-3</v>
      </c>
    </row>
    <row r="68005" spans="1:2" x14ac:dyDescent="0.75">
      <c r="A68005" s="17">
        <v>42653.694444444445</v>
      </c>
      <c r="B68005" s="18">
        <v>4.5941939604723179E-3</v>
      </c>
    </row>
    <row r="68006" spans="1:2" x14ac:dyDescent="0.75">
      <c r="A68006" s="17">
        <v>42653.701388888891</v>
      </c>
      <c r="B68006" s="18">
        <v>3.9384763859826146E-3</v>
      </c>
    </row>
    <row r="68007" spans="1:2" x14ac:dyDescent="0.75">
      <c r="A68007" s="17">
        <v>42653.708333333336</v>
      </c>
      <c r="B68007" s="18">
        <v>4.1800365048011981E-3</v>
      </c>
    </row>
    <row r="68008" spans="1:2" x14ac:dyDescent="0.75">
      <c r="A68008" s="17">
        <v>42653.715277777781</v>
      </c>
      <c r="B68008" s="18">
        <v>4.2101180023704889E-3</v>
      </c>
    </row>
    <row r="68009" spans="1:2" x14ac:dyDescent="0.75">
      <c r="A68009" s="17">
        <v>42653.722222222226</v>
      </c>
      <c r="B68009" s="18">
        <v>4.3934346603361225E-3</v>
      </c>
    </row>
    <row r="68010" spans="1:2" x14ac:dyDescent="0.75">
      <c r="A68010" s="17">
        <v>42653.729166666672</v>
      </c>
      <c r="B68010" s="18">
        <v>5.1760403611402547E-3</v>
      </c>
    </row>
    <row r="68011" spans="1:2" x14ac:dyDescent="0.75">
      <c r="A68011" s="17">
        <v>42653.736111111117</v>
      </c>
      <c r="B68011" s="18">
        <v>6.0777764412229705E-3</v>
      </c>
    </row>
    <row r="68012" spans="1:2" x14ac:dyDescent="0.75">
      <c r="A68012" s="17">
        <v>42653.743055555555</v>
      </c>
      <c r="B68012" s="18">
        <v>8.7648758080930075E-3</v>
      </c>
    </row>
    <row r="68013" spans="1:2" x14ac:dyDescent="0.75">
      <c r="A68013" s="17">
        <v>42653.75</v>
      </c>
      <c r="B68013" s="18">
        <v>8.6228957725323456E-3</v>
      </c>
    </row>
    <row r="68014" spans="1:2" x14ac:dyDescent="0.75">
      <c r="A68014" s="17">
        <v>42653.756944444445</v>
      </c>
      <c r="B68014" s="18">
        <v>8.1689765436420651E-3</v>
      </c>
    </row>
    <row r="68015" spans="1:2" x14ac:dyDescent="0.75">
      <c r="A68015" s="17">
        <v>42653.763888888891</v>
      </c>
      <c r="B68015" s="18">
        <v>8.1689765436420651E-3</v>
      </c>
    </row>
    <row r="68016" spans="1:2" x14ac:dyDescent="0.75">
      <c r="A68016" s="17">
        <v>42653.770833333336</v>
      </c>
      <c r="B68016" s="18">
        <v>8.7836719260145392E-3</v>
      </c>
    </row>
    <row r="68017" spans="1:2" x14ac:dyDescent="0.75">
      <c r="A68017" s="17">
        <v>42653.777777777781</v>
      </c>
      <c r="B68017" s="18">
        <v>9.5763856450373254E-3</v>
      </c>
    </row>
    <row r="68018" spans="1:2" x14ac:dyDescent="0.75">
      <c r="A68018" s="17">
        <v>42653.784722222226</v>
      </c>
      <c r="B68018" s="18">
        <v>9.1795370914555304E-3</v>
      </c>
    </row>
    <row r="68019" spans="1:2" x14ac:dyDescent="0.75">
      <c r="A68019" s="17">
        <v>42653.791666666672</v>
      </c>
      <c r="B68019" s="18">
        <v>9.0334035795447808E-3</v>
      </c>
    </row>
    <row r="68020" spans="1:2" x14ac:dyDescent="0.75">
      <c r="A68020" s="17">
        <v>42653.798611111117</v>
      </c>
      <c r="B68020" s="18">
        <v>8.8887255805548005E-3</v>
      </c>
    </row>
    <row r="68021" spans="1:2" x14ac:dyDescent="0.75">
      <c r="A68021" s="17">
        <v>42653.805555555555</v>
      </c>
      <c r="B68021" s="18">
        <v>7.9074396953683086E-3</v>
      </c>
    </row>
    <row r="68022" spans="1:2" x14ac:dyDescent="0.75">
      <c r="A68022" s="17">
        <v>42653.8125</v>
      </c>
      <c r="B68022" s="18">
        <v>7.9609786187676904E-3</v>
      </c>
    </row>
    <row r="68023" spans="1:2" x14ac:dyDescent="0.75">
      <c r="A68023" s="17">
        <v>42653.819444444445</v>
      </c>
      <c r="B68023" s="18">
        <v>7.8716821996282754E-3</v>
      </c>
    </row>
    <row r="68024" spans="1:2" x14ac:dyDescent="0.75">
      <c r="A68024" s="17">
        <v>42653.826388888891</v>
      </c>
      <c r="B68024" s="18">
        <v>8.3797296556108389E-3</v>
      </c>
    </row>
    <row r="68025" spans="1:2" x14ac:dyDescent="0.75">
      <c r="A68025" s="17">
        <v>42653.833333333336</v>
      </c>
      <c r="B68025" s="18">
        <v>8.0058619469534666E-3</v>
      </c>
    </row>
    <row r="68026" spans="1:2" x14ac:dyDescent="0.75">
      <c r="A68026" s="17">
        <v>42653.840277777781</v>
      </c>
      <c r="B68026" s="18">
        <v>7.5640595902337791E-3</v>
      </c>
    </row>
    <row r="68027" spans="1:2" x14ac:dyDescent="0.75">
      <c r="A68027" s="17">
        <v>42653.847222222226</v>
      </c>
      <c r="B68027" s="18">
        <v>7.9698280818555831E-3</v>
      </c>
    </row>
    <row r="68028" spans="1:2" x14ac:dyDescent="0.75">
      <c r="A68028" s="17">
        <v>42653.854166666672</v>
      </c>
      <c r="B68028" s="18">
        <v>9.0136578943003781E-3</v>
      </c>
    </row>
    <row r="68029" spans="1:2" x14ac:dyDescent="0.75">
      <c r="A68029" s="17">
        <v>42653.861111111117</v>
      </c>
      <c r="B68029" s="18">
        <v>8.7736621748330731E-3</v>
      </c>
    </row>
    <row r="68030" spans="1:2" x14ac:dyDescent="0.75">
      <c r="A68030" s="17">
        <v>42653.868055555555</v>
      </c>
      <c r="B68030" s="18">
        <v>8.398007987357398E-3</v>
      </c>
    </row>
    <row r="68031" spans="1:2" x14ac:dyDescent="0.75">
      <c r="A68031" s="17">
        <v>42653.875</v>
      </c>
      <c r="B68031" s="18">
        <v>8.2140006861338485E-3</v>
      </c>
    </row>
    <row r="68032" spans="1:2" x14ac:dyDescent="0.75">
      <c r="A68032" s="17">
        <v>42653.881944444445</v>
      </c>
      <c r="B68032" s="18">
        <v>8.8307718283200283E-3</v>
      </c>
    </row>
    <row r="68033" spans="1:2" x14ac:dyDescent="0.75">
      <c r="A68033" s="17">
        <v>42653.888888888891</v>
      </c>
      <c r="B68033" s="18">
        <v>8.7448900567568266E-3</v>
      </c>
    </row>
    <row r="68034" spans="1:2" x14ac:dyDescent="0.75">
      <c r="A68034" s="17">
        <v>42653.895833333336</v>
      </c>
      <c r="B68034" s="18">
        <v>8.706820500082927E-3</v>
      </c>
    </row>
    <row r="68035" spans="1:2" x14ac:dyDescent="0.75">
      <c r="A68035" s="17">
        <v>42653.902777777781</v>
      </c>
      <c r="B68035" s="18">
        <v>8.2410890800112616E-3</v>
      </c>
    </row>
    <row r="68036" spans="1:2" x14ac:dyDescent="0.75">
      <c r="A68036" s="17">
        <v>42653.909722222226</v>
      </c>
      <c r="B68036" s="18">
        <v>8.2960200850966271E-3</v>
      </c>
    </row>
    <row r="68037" spans="1:2" x14ac:dyDescent="0.75">
      <c r="A68037" s="17">
        <v>42653.916666666672</v>
      </c>
      <c r="B68037" s="18">
        <v>8.4438122315643287E-3</v>
      </c>
    </row>
    <row r="68038" spans="1:2" x14ac:dyDescent="0.75">
      <c r="A68038" s="17">
        <v>42653.923611111117</v>
      </c>
      <c r="B68038" s="18">
        <v>8.8780284761207709E-3</v>
      </c>
    </row>
    <row r="68039" spans="1:2" x14ac:dyDescent="0.75">
      <c r="A68039" s="17">
        <v>42653.930555555555</v>
      </c>
      <c r="B68039" s="18">
        <v>9.0807092772639073E-3</v>
      </c>
    </row>
    <row r="68040" spans="1:2" x14ac:dyDescent="0.75">
      <c r="A68040" s="17">
        <v>42653.9375</v>
      </c>
      <c r="B68040" s="18">
        <v>8.6025109089868448E-3</v>
      </c>
    </row>
    <row r="68041" spans="1:2" x14ac:dyDescent="0.75">
      <c r="A68041" s="17">
        <v>42653.944444444445</v>
      </c>
      <c r="B68041" s="18">
        <v>8.1768040861743153E-3</v>
      </c>
    </row>
    <row r="68042" spans="1:2" x14ac:dyDescent="0.75">
      <c r="A68042" s="17">
        <v>42653.951388888891</v>
      </c>
      <c r="B68042" s="18">
        <v>7.2885798305637782E-3</v>
      </c>
    </row>
    <row r="68043" spans="1:2" x14ac:dyDescent="0.75">
      <c r="A68043" s="17">
        <v>42653.958333333336</v>
      </c>
      <c r="B68043" s="18">
        <v>7.7818816689670433E-3</v>
      </c>
    </row>
    <row r="68044" spans="1:2" x14ac:dyDescent="0.75">
      <c r="A68044" s="17">
        <v>42653.965277777781</v>
      </c>
      <c r="B68044" s="18">
        <v>7.1284120073839188E-3</v>
      </c>
    </row>
    <row r="68045" spans="1:2" x14ac:dyDescent="0.75">
      <c r="A68045" s="17">
        <v>42653.972222222226</v>
      </c>
      <c r="B68045" s="18">
        <v>6.7177048479934729E-3</v>
      </c>
    </row>
    <row r="68046" spans="1:2" x14ac:dyDescent="0.75">
      <c r="A68046" s="17">
        <v>42653.979166666672</v>
      </c>
      <c r="B68046" s="18">
        <v>6.7336363077298862E-3</v>
      </c>
    </row>
    <row r="68047" spans="1:2" x14ac:dyDescent="0.75">
      <c r="A68047" s="17">
        <v>42653.986111111117</v>
      </c>
      <c r="B68047" s="18">
        <v>6.5018899912583309E-3</v>
      </c>
    </row>
    <row r="68048" spans="1:2" x14ac:dyDescent="0.75">
      <c r="A68048" s="17">
        <v>42653.993055555555</v>
      </c>
      <c r="B68048" s="18">
        <v>7.0281402766905685E-3</v>
      </c>
    </row>
    <row r="68049" spans="1:2" x14ac:dyDescent="0.75">
      <c r="A68049" s="17">
        <v>42654</v>
      </c>
      <c r="B68049" s="18">
        <v>7.1449421127352201E-3</v>
      </c>
    </row>
    <row r="68050" spans="1:2" x14ac:dyDescent="0.75">
      <c r="A68050" s="17">
        <v>42654.006944444445</v>
      </c>
      <c r="B68050" s="18">
        <v>6.6053104968738126E-3</v>
      </c>
    </row>
    <row r="68051" spans="1:2" x14ac:dyDescent="0.75">
      <c r="A68051" s="17">
        <v>42654.013888888891</v>
      </c>
      <c r="B68051" s="18">
        <v>7.702506227379149E-3</v>
      </c>
    </row>
    <row r="68052" spans="1:2" x14ac:dyDescent="0.75">
      <c r="A68052" s="17">
        <v>42654.020833333336</v>
      </c>
      <c r="B68052" s="18">
        <v>7.7198517087339576E-3</v>
      </c>
    </row>
    <row r="68053" spans="1:2" x14ac:dyDescent="0.75">
      <c r="A68053" s="17">
        <v>42654.027777777781</v>
      </c>
      <c r="B68053" s="18">
        <v>7.5452704274903016E-3</v>
      </c>
    </row>
    <row r="68054" spans="1:2" x14ac:dyDescent="0.75">
      <c r="A68054" s="17">
        <v>42654.034722222226</v>
      </c>
      <c r="B68054" s="18">
        <v>6.9125332780434513E-3</v>
      </c>
    </row>
    <row r="68055" spans="1:2" x14ac:dyDescent="0.75">
      <c r="A68055" s="17">
        <v>42654.041666666672</v>
      </c>
      <c r="B68055" s="18">
        <v>7.9145396755909928E-3</v>
      </c>
    </row>
    <row r="68056" spans="1:2" x14ac:dyDescent="0.75">
      <c r="A68056" s="17">
        <v>42654.048611111117</v>
      </c>
      <c r="B68056" s="18">
        <v>8.6962600971937642E-3</v>
      </c>
    </row>
    <row r="68057" spans="1:2" x14ac:dyDescent="0.75">
      <c r="A68057" s="17">
        <v>42654.055555555555</v>
      </c>
      <c r="B68057" s="18">
        <v>1.0806167569538651E-2</v>
      </c>
    </row>
    <row r="68058" spans="1:2" x14ac:dyDescent="0.75">
      <c r="A68058" s="17">
        <v>42654.0625</v>
      </c>
      <c r="B68058" s="18">
        <v>9.9194611080324086E-3</v>
      </c>
    </row>
    <row r="68059" spans="1:2" x14ac:dyDescent="0.75">
      <c r="A68059" s="17">
        <v>42654.069444444445</v>
      </c>
      <c r="B68059" s="18">
        <v>1.0398979929701979E-2</v>
      </c>
    </row>
    <row r="68060" spans="1:2" x14ac:dyDescent="0.75">
      <c r="A68060" s="17">
        <v>42654.076388888891</v>
      </c>
      <c r="B68060" s="18">
        <v>1.2213293702061099E-2</v>
      </c>
    </row>
    <row r="68061" spans="1:2" x14ac:dyDescent="0.75">
      <c r="A68061" s="17">
        <v>42654.083333333336</v>
      </c>
      <c r="B68061" s="18">
        <v>1.1177954090484096E-2</v>
      </c>
    </row>
    <row r="68062" spans="1:2" x14ac:dyDescent="0.75">
      <c r="A68062" s="17">
        <v>42654.090277777781</v>
      </c>
      <c r="B68062" s="18">
        <v>9.5837404829286488E-3</v>
      </c>
    </row>
    <row r="68063" spans="1:2" x14ac:dyDescent="0.75">
      <c r="A68063" s="17">
        <v>42654.097222222226</v>
      </c>
      <c r="B68063" s="18">
        <v>9.2947200193252283E-3</v>
      </c>
    </row>
    <row r="68064" spans="1:2" x14ac:dyDescent="0.75">
      <c r="A68064" s="17">
        <v>42654.104166666672</v>
      </c>
      <c r="B68064" s="18">
        <v>6.920113821767963E-3</v>
      </c>
    </row>
    <row r="68065" spans="1:2" x14ac:dyDescent="0.75">
      <c r="A68065" s="17">
        <v>42654.111111111117</v>
      </c>
      <c r="B68065" s="18">
        <v>5.970271113975704E-3</v>
      </c>
    </row>
    <row r="68066" spans="1:2" x14ac:dyDescent="0.75">
      <c r="A68066" s="17">
        <v>42654.118055555555</v>
      </c>
      <c r="B68066" s="18">
        <v>5.6752232419564896E-3</v>
      </c>
    </row>
    <row r="68067" spans="1:2" x14ac:dyDescent="0.75">
      <c r="A68067" s="17">
        <v>42654.125</v>
      </c>
      <c r="B68067" s="18">
        <v>4.8780351404087065E-3</v>
      </c>
    </row>
    <row r="68068" spans="1:2" x14ac:dyDescent="0.75">
      <c r="A68068" s="17">
        <v>42654.131944444445</v>
      </c>
      <c r="B68068" s="18">
        <v>6.9693966398566981E-3</v>
      </c>
    </row>
    <row r="68069" spans="1:2" x14ac:dyDescent="0.75">
      <c r="A68069" s="17">
        <v>42654.138888888891</v>
      </c>
      <c r="B68069" s="18">
        <v>6.7246360450012406E-3</v>
      </c>
    </row>
    <row r="68070" spans="1:2" x14ac:dyDescent="0.75">
      <c r="A68070" s="17">
        <v>42654.145833333336</v>
      </c>
      <c r="B68070" s="18">
        <v>7.0521956766150754E-3</v>
      </c>
    </row>
    <row r="68071" spans="1:2" x14ac:dyDescent="0.75">
      <c r="A68071" s="17">
        <v>42654.152777777781</v>
      </c>
      <c r="B68071" s="18">
        <v>8.5636293786057194E-3</v>
      </c>
    </row>
    <row r="68072" spans="1:2" x14ac:dyDescent="0.75">
      <c r="A68072" s="17">
        <v>42654.159722222226</v>
      </c>
      <c r="B68072" s="18">
        <v>7.9675352919295634E-3</v>
      </c>
    </row>
    <row r="68073" spans="1:2" x14ac:dyDescent="0.75">
      <c r="A68073" s="17">
        <v>42654.166666666672</v>
      </c>
      <c r="B68073" s="18">
        <v>7.7366586875241457E-3</v>
      </c>
    </row>
    <row r="68074" spans="1:2" x14ac:dyDescent="0.75">
      <c r="A68074" s="17">
        <v>42654.173611111117</v>
      </c>
      <c r="B68074" s="18">
        <v>5.6972159318040665E-3</v>
      </c>
    </row>
    <row r="68075" spans="1:2" x14ac:dyDescent="0.75">
      <c r="A68075" s="17">
        <v>42654.180555555555</v>
      </c>
      <c r="B68075" s="18">
        <v>5.6653104885388906E-3</v>
      </c>
    </row>
    <row r="68076" spans="1:2" x14ac:dyDescent="0.75">
      <c r="A68076" s="17">
        <v>42654.1875</v>
      </c>
      <c r="B68076" s="18">
        <v>5.7060746899413378E-3</v>
      </c>
    </row>
    <row r="68077" spans="1:2" x14ac:dyDescent="0.75">
      <c r="A68077" s="17">
        <v>42654.194444444445</v>
      </c>
      <c r="B68077" s="18">
        <v>5.8574313342099008E-3</v>
      </c>
    </row>
    <row r="68078" spans="1:2" x14ac:dyDescent="0.75">
      <c r="A68078" s="17">
        <v>42654.201388888891</v>
      </c>
      <c r="B68078" s="18">
        <v>5.2531177989063324E-3</v>
      </c>
    </row>
    <row r="68079" spans="1:2" x14ac:dyDescent="0.75">
      <c r="A68079" s="17">
        <v>42654.208333333336</v>
      </c>
      <c r="B68079" s="18">
        <v>5.154120810224541E-3</v>
      </c>
    </row>
    <row r="68080" spans="1:2" x14ac:dyDescent="0.75">
      <c r="A68080" s="17">
        <v>42654.215277777781</v>
      </c>
      <c r="B68080" s="18">
        <v>5.2269795605452149E-3</v>
      </c>
    </row>
    <row r="68081" spans="1:2" x14ac:dyDescent="0.75">
      <c r="A68081" s="17">
        <v>42654.222222222226</v>
      </c>
      <c r="B68081" s="18">
        <v>6.0627520318896396E-3</v>
      </c>
    </row>
    <row r="68082" spans="1:2" x14ac:dyDescent="0.75">
      <c r="A68082" s="17">
        <v>42654.229166666672</v>
      </c>
      <c r="B68082" s="18">
        <v>1.0837536917962487E-2</v>
      </c>
    </row>
    <row r="68083" spans="1:2" x14ac:dyDescent="0.75">
      <c r="A68083" s="17">
        <v>42654.236111111117</v>
      </c>
      <c r="B68083" s="18">
        <v>1.2490780500514781E-2</v>
      </c>
    </row>
    <row r="68084" spans="1:2" x14ac:dyDescent="0.75">
      <c r="A68084" s="17">
        <v>42654.243055555555</v>
      </c>
      <c r="B68084" s="18">
        <v>1.1069387490033398E-2</v>
      </c>
    </row>
    <row r="68085" spans="1:2" x14ac:dyDescent="0.75">
      <c r="A68085" s="17">
        <v>42654.25</v>
      </c>
      <c r="B68085" s="18">
        <v>1.0481103805755567E-2</v>
      </c>
    </row>
    <row r="68086" spans="1:2" x14ac:dyDescent="0.75">
      <c r="A68086" s="17">
        <v>42654.256944444445</v>
      </c>
      <c r="B68086" s="18">
        <v>1.1870089519738371E-2</v>
      </c>
    </row>
    <row r="68087" spans="1:2" x14ac:dyDescent="0.75">
      <c r="A68087" s="17">
        <v>42654.263888888891</v>
      </c>
      <c r="B68087" s="18">
        <v>1.3122195695253337E-2</v>
      </c>
    </row>
    <row r="68088" spans="1:2" x14ac:dyDescent="0.75">
      <c r="A68088" s="17">
        <v>42654.270833333336</v>
      </c>
      <c r="B68088" s="18">
        <v>1.31296352309871E-2</v>
      </c>
    </row>
    <row r="68089" spans="1:2" x14ac:dyDescent="0.75">
      <c r="A68089" s="17">
        <v>42654.277777777781</v>
      </c>
      <c r="B68089" s="18">
        <v>1.2122464752741079E-2</v>
      </c>
    </row>
    <row r="68090" spans="1:2" x14ac:dyDescent="0.75">
      <c r="A68090" s="17">
        <v>42654.284722222226</v>
      </c>
      <c r="B68090" s="18">
        <v>1.302247432210085E-2</v>
      </c>
    </row>
    <row r="68091" spans="1:2" x14ac:dyDescent="0.75">
      <c r="A68091" s="17">
        <v>42654.291666666672</v>
      </c>
      <c r="B68091" s="18">
        <v>1.3522502340848E-2</v>
      </c>
    </row>
    <row r="68092" spans="1:2" x14ac:dyDescent="0.75">
      <c r="A68092" s="17">
        <v>42654.298611111117</v>
      </c>
      <c r="B68092" s="18">
        <v>1.5144152957545761E-2</v>
      </c>
    </row>
    <row r="68093" spans="1:2" x14ac:dyDescent="0.75">
      <c r="A68093" s="17">
        <v>42654.305555555555</v>
      </c>
      <c r="B68093" s="18">
        <v>1.6597047166183373E-2</v>
      </c>
    </row>
    <row r="68094" spans="1:2" x14ac:dyDescent="0.75">
      <c r="A68094" s="17">
        <v>42654.3125</v>
      </c>
      <c r="B68094" s="18">
        <v>1.6890264250931264E-2</v>
      </c>
    </row>
    <row r="68095" spans="1:2" x14ac:dyDescent="0.75">
      <c r="A68095" s="17">
        <v>42654.319444444445</v>
      </c>
      <c r="B68095" s="18">
        <v>1.6123262127950427E-2</v>
      </c>
    </row>
    <row r="68096" spans="1:2" x14ac:dyDescent="0.75">
      <c r="A68096" s="17">
        <v>42654.326388888891</v>
      </c>
      <c r="B68096" s="18">
        <v>1.7123245503336954E-2</v>
      </c>
    </row>
    <row r="68097" spans="1:2" x14ac:dyDescent="0.75">
      <c r="A68097" s="17">
        <v>42654.333333333336</v>
      </c>
      <c r="B68097" s="18">
        <v>1.6702441018818986E-2</v>
      </c>
    </row>
    <row r="68098" spans="1:2" x14ac:dyDescent="0.75">
      <c r="A68098" s="17">
        <v>42654.340277777781</v>
      </c>
      <c r="B68098" s="18">
        <v>1.6925096762915284E-2</v>
      </c>
    </row>
    <row r="68099" spans="1:2" x14ac:dyDescent="0.75">
      <c r="A68099" s="17">
        <v>42654.347222222226</v>
      </c>
      <c r="B68099" s="18">
        <v>2.011144494198876E-2</v>
      </c>
    </row>
    <row r="68100" spans="1:2" x14ac:dyDescent="0.75">
      <c r="A68100" s="17">
        <v>42654.354166666672</v>
      </c>
      <c r="B68100" s="18">
        <v>2.1257048842889061E-2</v>
      </c>
    </row>
    <row r="68101" spans="1:2" x14ac:dyDescent="0.75">
      <c r="A68101" s="17">
        <v>42654.361111111117</v>
      </c>
      <c r="B68101" s="18">
        <v>2.0775379066711813E-2</v>
      </c>
    </row>
    <row r="68102" spans="1:2" x14ac:dyDescent="0.75">
      <c r="A68102" s="17">
        <v>42654.368055555555</v>
      </c>
      <c r="B68102" s="18">
        <v>2.1277135589667612E-2</v>
      </c>
    </row>
    <row r="68103" spans="1:2" x14ac:dyDescent="0.75">
      <c r="A68103" s="17">
        <v>42654.375</v>
      </c>
      <c r="B68103" s="18">
        <v>2.1452776427856902E-2</v>
      </c>
    </row>
    <row r="68104" spans="1:2" x14ac:dyDescent="0.75">
      <c r="A68104" s="17">
        <v>42654.381944444445</v>
      </c>
      <c r="B68104" s="18">
        <v>2.1545995981152831E-2</v>
      </c>
    </row>
    <row r="68105" spans="1:2" x14ac:dyDescent="0.75">
      <c r="A68105" s="17">
        <v>42654.388888888891</v>
      </c>
      <c r="B68105" s="18">
        <v>2.0896547855630485E-2</v>
      </c>
    </row>
    <row r="68106" spans="1:2" x14ac:dyDescent="0.75">
      <c r="A68106" s="17">
        <v>42654.395833333336</v>
      </c>
      <c r="B68106" s="18">
        <v>2.098825808903582E-2</v>
      </c>
    </row>
    <row r="68107" spans="1:2" x14ac:dyDescent="0.75">
      <c r="A68107" s="17">
        <v>42654.402777777781</v>
      </c>
      <c r="B68107" s="18">
        <v>1.9871029082315517E-2</v>
      </c>
    </row>
    <row r="68108" spans="1:2" x14ac:dyDescent="0.75">
      <c r="A68108" s="17">
        <v>42654.409722222226</v>
      </c>
      <c r="B68108" s="18">
        <v>1.9801597219044273E-2</v>
      </c>
    </row>
    <row r="68109" spans="1:2" x14ac:dyDescent="0.75">
      <c r="A68109" s="17">
        <v>42654.416666666672</v>
      </c>
      <c r="B68109" s="18">
        <v>2.0128723932646191E-2</v>
      </c>
    </row>
    <row r="68110" spans="1:2" x14ac:dyDescent="0.75">
      <c r="A68110" s="17">
        <v>42654.423611111117</v>
      </c>
      <c r="B68110" s="18">
        <v>2.0298416775976987E-2</v>
      </c>
    </row>
    <row r="68111" spans="1:2" x14ac:dyDescent="0.75">
      <c r="A68111" s="17">
        <v>42654.430555555555</v>
      </c>
      <c r="B68111" s="18">
        <v>2.0308174620147692E-2</v>
      </c>
    </row>
    <row r="68112" spans="1:2" x14ac:dyDescent="0.75">
      <c r="A68112" s="17">
        <v>42654.4375</v>
      </c>
      <c r="B68112" s="18">
        <v>1.9603753475643991E-2</v>
      </c>
    </row>
    <row r="68113" spans="1:2" x14ac:dyDescent="0.75">
      <c r="A68113" s="17">
        <v>42654.444444444445</v>
      </c>
      <c r="B68113" s="18">
        <v>1.9378693508478186E-2</v>
      </c>
    </row>
    <row r="68114" spans="1:2" x14ac:dyDescent="0.75">
      <c r="A68114" s="17">
        <v>42654.451388888891</v>
      </c>
      <c r="B68114" s="18">
        <v>1.9232695091417607E-2</v>
      </c>
    </row>
    <row r="68115" spans="1:2" x14ac:dyDescent="0.75">
      <c r="A68115" s="17">
        <v>42654.458333333336</v>
      </c>
      <c r="B68115" s="18">
        <v>2.0508249002103112E-2</v>
      </c>
    </row>
    <row r="68116" spans="1:2" x14ac:dyDescent="0.75">
      <c r="A68116" s="17">
        <v>42654.465277777781</v>
      </c>
      <c r="B68116" s="18">
        <v>1.9485222720012945E-2</v>
      </c>
    </row>
    <row r="68117" spans="1:2" x14ac:dyDescent="0.75">
      <c r="A68117" s="17">
        <v>42654.472222222226</v>
      </c>
      <c r="B68117" s="18">
        <v>1.9338724989926788E-2</v>
      </c>
    </row>
    <row r="68118" spans="1:2" x14ac:dyDescent="0.75">
      <c r="A68118" s="17">
        <v>42654.479166666672</v>
      </c>
      <c r="B68118" s="18">
        <v>1.8579555741527136E-2</v>
      </c>
    </row>
    <row r="68119" spans="1:2" x14ac:dyDescent="0.75">
      <c r="A68119" s="17">
        <v>42654.486111111117</v>
      </c>
      <c r="B68119" s="18">
        <v>1.843733661852227E-2</v>
      </c>
    </row>
    <row r="68120" spans="1:2" x14ac:dyDescent="0.75">
      <c r="A68120" s="17">
        <v>42654.493055555555</v>
      </c>
      <c r="B68120" s="18">
        <v>1.9143775591825899E-2</v>
      </c>
    </row>
    <row r="68121" spans="1:2" x14ac:dyDescent="0.75">
      <c r="A68121" s="17">
        <v>42654.5</v>
      </c>
      <c r="B68121" s="18">
        <v>1.7207295516749106E-2</v>
      </c>
    </row>
    <row r="68122" spans="1:2" x14ac:dyDescent="0.75">
      <c r="A68122" s="17">
        <v>42654.506944444445</v>
      </c>
      <c r="B68122" s="18">
        <v>1.6501700038865291E-2</v>
      </c>
    </row>
    <row r="68123" spans="1:2" x14ac:dyDescent="0.75">
      <c r="A68123" s="17">
        <v>42654.513888888891</v>
      </c>
      <c r="B68123" s="18">
        <v>1.5546372807416633E-2</v>
      </c>
    </row>
    <row r="68124" spans="1:2" x14ac:dyDescent="0.75">
      <c r="A68124" s="17">
        <v>42654.520833333336</v>
      </c>
      <c r="B68124" s="18">
        <v>1.5957303974428152E-2</v>
      </c>
    </row>
    <row r="68125" spans="1:2" x14ac:dyDescent="0.75">
      <c r="A68125" s="17">
        <v>42654.527777777781</v>
      </c>
      <c r="B68125" s="18">
        <v>1.6040114320921266E-2</v>
      </c>
    </row>
    <row r="68126" spans="1:2" x14ac:dyDescent="0.75">
      <c r="A68126" s="17">
        <v>42654.534722222226</v>
      </c>
      <c r="B68126" s="18">
        <v>1.3691076316982324E-2</v>
      </c>
    </row>
    <row r="68127" spans="1:2" x14ac:dyDescent="0.75">
      <c r="A68127" s="17">
        <v>42654.541666666672</v>
      </c>
      <c r="B68127" s="18">
        <v>1.258999141572706E-2</v>
      </c>
    </row>
    <row r="68128" spans="1:2" x14ac:dyDescent="0.75">
      <c r="A68128" s="17">
        <v>42654.548611111117</v>
      </c>
      <c r="B68128" s="18">
        <v>8.799444459298103E-3</v>
      </c>
    </row>
    <row r="68129" spans="1:2" x14ac:dyDescent="0.75">
      <c r="A68129" s="17">
        <v>42654.555555555555</v>
      </c>
      <c r="B68129" s="18">
        <v>7.2953290035963191E-3</v>
      </c>
    </row>
    <row r="68130" spans="1:2" x14ac:dyDescent="0.75">
      <c r="A68130" s="17">
        <v>42654.5625</v>
      </c>
      <c r="B68130" s="18">
        <v>6.5801797603473842E-3</v>
      </c>
    </row>
    <row r="68131" spans="1:2" x14ac:dyDescent="0.75">
      <c r="A68131" s="17">
        <v>42654.569444444445</v>
      </c>
      <c r="B68131" s="18">
        <v>4.8976299637941215E-3</v>
      </c>
    </row>
    <row r="68132" spans="1:2" x14ac:dyDescent="0.75">
      <c r="A68132" s="17">
        <v>42654.576388888891</v>
      </c>
      <c r="B68132" s="18">
        <v>4.9910048429725636E-3</v>
      </c>
    </row>
    <row r="68133" spans="1:2" x14ac:dyDescent="0.75">
      <c r="A68133" s="17">
        <v>42654.583333333336</v>
      </c>
      <c r="B68133" s="18">
        <v>3.9369973442226593E-3</v>
      </c>
    </row>
    <row r="68134" spans="1:2" x14ac:dyDescent="0.75">
      <c r="A68134" s="17">
        <v>42654.590277777781</v>
      </c>
      <c r="B68134" s="18">
        <v>4.1308894724863795E-3</v>
      </c>
    </row>
    <row r="68135" spans="1:2" x14ac:dyDescent="0.75">
      <c r="A68135" s="17">
        <v>42654.597222222226</v>
      </c>
      <c r="B68135" s="18">
        <v>3.4485051612541998E-3</v>
      </c>
    </row>
    <row r="68136" spans="1:2" x14ac:dyDescent="0.75">
      <c r="A68136" s="17">
        <v>42654.604166666672</v>
      </c>
      <c r="B68136" s="18">
        <v>4.7149846986278944E-3</v>
      </c>
    </row>
    <row r="68137" spans="1:2" x14ac:dyDescent="0.75">
      <c r="A68137" s="17">
        <v>42654.611111111117</v>
      </c>
      <c r="B68137" s="18">
        <v>4.8325036881440549E-3</v>
      </c>
    </row>
    <row r="68138" spans="1:2" x14ac:dyDescent="0.75">
      <c r="A68138" s="17">
        <v>42654.618055555555</v>
      </c>
      <c r="B68138" s="18">
        <v>4.2575184738043014E-3</v>
      </c>
    </row>
    <row r="68139" spans="1:2" x14ac:dyDescent="0.75">
      <c r="A68139" s="17">
        <v>42654.625</v>
      </c>
      <c r="B68139" s="18">
        <v>3.7832704720409467E-3</v>
      </c>
    </row>
    <row r="68140" spans="1:2" x14ac:dyDescent="0.75">
      <c r="A68140" s="17">
        <v>42654.631944444445</v>
      </c>
      <c r="B68140" s="18">
        <v>4.650973375043937E-3</v>
      </c>
    </row>
    <row r="68141" spans="1:2" x14ac:dyDescent="0.75">
      <c r="A68141" s="17">
        <v>42654.638888888891</v>
      </c>
      <c r="B68141" s="18">
        <v>5.7125284645428336E-3</v>
      </c>
    </row>
    <row r="68142" spans="1:2" x14ac:dyDescent="0.75">
      <c r="A68142" s="17">
        <v>42654.645833333336</v>
      </c>
      <c r="B68142" s="18">
        <v>7.1201558819059011E-3</v>
      </c>
    </row>
    <row r="68143" spans="1:2" x14ac:dyDescent="0.75">
      <c r="A68143" s="17">
        <v>42654.652777777781</v>
      </c>
      <c r="B68143" s="18">
        <v>7.1620324115434855E-3</v>
      </c>
    </row>
    <row r="68144" spans="1:2" x14ac:dyDescent="0.75">
      <c r="A68144" s="17">
        <v>42654.659722222226</v>
      </c>
      <c r="B68144" s="18">
        <v>6.7906191574643639E-3</v>
      </c>
    </row>
    <row r="68145" spans="1:2" x14ac:dyDescent="0.75">
      <c r="A68145" s="17">
        <v>42654.666666666672</v>
      </c>
      <c r="B68145" s="18">
        <v>7.4080464496783021E-3</v>
      </c>
    </row>
    <row r="68146" spans="1:2" x14ac:dyDescent="0.75">
      <c r="A68146" s="17">
        <v>42654.673611111117</v>
      </c>
      <c r="B68146" s="18">
        <v>8.6216917757002218E-3</v>
      </c>
    </row>
    <row r="68147" spans="1:2" x14ac:dyDescent="0.75">
      <c r="A68147" s="17">
        <v>42654.680555555555</v>
      </c>
      <c r="B68147" s="18">
        <v>1.0179729960909793E-2</v>
      </c>
    </row>
    <row r="68148" spans="1:2" x14ac:dyDescent="0.75">
      <c r="A68148" s="17">
        <v>42654.6875</v>
      </c>
      <c r="B68148" s="18">
        <v>1.0774795287094466E-2</v>
      </c>
    </row>
    <row r="68149" spans="1:2" x14ac:dyDescent="0.75">
      <c r="A68149" s="17">
        <v>42654.694444444445</v>
      </c>
      <c r="B68149" s="18">
        <v>1.0117335065048347E-2</v>
      </c>
    </row>
    <row r="68150" spans="1:2" x14ac:dyDescent="0.75">
      <c r="A68150" s="17">
        <v>42654.701388888891</v>
      </c>
      <c r="B68150" s="18">
        <v>1.016942541895636E-2</v>
      </c>
    </row>
    <row r="68151" spans="1:2" x14ac:dyDescent="0.75">
      <c r="A68151" s="17">
        <v>42654.708333333336</v>
      </c>
      <c r="B68151" s="18">
        <v>1.0485470519355279E-2</v>
      </c>
    </row>
    <row r="68152" spans="1:2" x14ac:dyDescent="0.75">
      <c r="A68152" s="17">
        <v>42654.715277777781</v>
      </c>
      <c r="B68152" s="18">
        <v>9.9620606908840514E-3</v>
      </c>
    </row>
    <row r="68153" spans="1:2" x14ac:dyDescent="0.75">
      <c r="A68153" s="17">
        <v>42654.722222222226</v>
      </c>
      <c r="B68153" s="18">
        <v>1.0861823655149256E-2</v>
      </c>
    </row>
    <row r="68154" spans="1:2" x14ac:dyDescent="0.75">
      <c r="A68154" s="17">
        <v>42654.729166666672</v>
      </c>
      <c r="B68154" s="18">
        <v>1.0861823655149256E-2</v>
      </c>
    </row>
    <row r="68155" spans="1:2" x14ac:dyDescent="0.75">
      <c r="A68155" s="17">
        <v>42654.736111111117</v>
      </c>
      <c r="B68155" s="18">
        <v>1.0992483464482148E-2</v>
      </c>
    </row>
    <row r="68156" spans="1:2" x14ac:dyDescent="0.75">
      <c r="A68156" s="17">
        <v>42654.743055555555</v>
      </c>
      <c r="B68156" s="18">
        <v>1.082896357810577E-2</v>
      </c>
    </row>
    <row r="68157" spans="1:2" x14ac:dyDescent="0.75">
      <c r="A68157" s="17">
        <v>42654.75</v>
      </c>
      <c r="B68157" s="18">
        <v>1.1503345019503567E-2</v>
      </c>
    </row>
    <row r="68158" spans="1:2" x14ac:dyDescent="0.75">
      <c r="A68158" s="17">
        <v>42654.756944444445</v>
      </c>
      <c r="B68158" s="18">
        <v>1.0839678697794107E-2</v>
      </c>
    </row>
    <row r="68159" spans="1:2" x14ac:dyDescent="0.75">
      <c r="A68159" s="17">
        <v>42654.763888888891</v>
      </c>
      <c r="B68159" s="18">
        <v>1.0731444266026353E-2</v>
      </c>
    </row>
    <row r="68160" spans="1:2" x14ac:dyDescent="0.75">
      <c r="A68160" s="17">
        <v>42654.770833333336</v>
      </c>
      <c r="B68160" s="18">
        <v>1.0242363600209302E-2</v>
      </c>
    </row>
    <row r="68161" spans="1:2" x14ac:dyDescent="0.75">
      <c r="A68161" s="17">
        <v>42654.777777777781</v>
      </c>
      <c r="B68161" s="18">
        <v>1.0305236340198327E-2</v>
      </c>
    </row>
    <row r="68162" spans="1:2" x14ac:dyDescent="0.75">
      <c r="A68162" s="17">
        <v>42654.784722222226</v>
      </c>
      <c r="B68162" s="18">
        <v>1.1357180842303303E-2</v>
      </c>
    </row>
    <row r="68163" spans="1:2" x14ac:dyDescent="0.75">
      <c r="A68163" s="17">
        <v>42654.791666666672</v>
      </c>
      <c r="B68163" s="18">
        <v>9.8486173982450312E-3</v>
      </c>
    </row>
    <row r="68164" spans="1:2" x14ac:dyDescent="0.75">
      <c r="A68164" s="17">
        <v>42654.798611111117</v>
      </c>
      <c r="B68164" s="18">
        <v>8.7062148514465768E-3</v>
      </c>
    </row>
    <row r="68165" spans="1:2" x14ac:dyDescent="0.75">
      <c r="A68165" s="17">
        <v>42654.805555555555</v>
      </c>
      <c r="B68165" s="18">
        <v>8.6117972469588501E-3</v>
      </c>
    </row>
    <row r="68166" spans="1:2" x14ac:dyDescent="0.75">
      <c r="A68166" s="17">
        <v>42654.8125</v>
      </c>
      <c r="B68166" s="18">
        <v>8.1402932482558948E-3</v>
      </c>
    </row>
    <row r="68167" spans="1:2" x14ac:dyDescent="0.75">
      <c r="A68167" s="17">
        <v>42654.819444444445</v>
      </c>
      <c r="B68167" s="18">
        <v>8.2314685590545028E-3</v>
      </c>
    </row>
    <row r="68168" spans="1:2" x14ac:dyDescent="0.75">
      <c r="A68168" s="17">
        <v>42654.826388888891</v>
      </c>
      <c r="B68168" s="18">
        <v>1.0326022635711066E-2</v>
      </c>
    </row>
    <row r="68169" spans="1:2" x14ac:dyDescent="0.75">
      <c r="A68169" s="17">
        <v>42654.833333333336</v>
      </c>
      <c r="B68169" s="18">
        <v>9.604897235681531E-3</v>
      </c>
    </row>
    <row r="68170" spans="1:2" x14ac:dyDescent="0.75">
      <c r="A68170" s="17">
        <v>42654.840277777781</v>
      </c>
      <c r="B68170" s="18">
        <v>7.6586893813169838E-3</v>
      </c>
    </row>
    <row r="68171" spans="1:2" x14ac:dyDescent="0.75">
      <c r="A68171" s="17">
        <v>42654.847222222226</v>
      </c>
      <c r="B68171" s="18">
        <v>6.3922619258505306E-3</v>
      </c>
    </row>
    <row r="68172" spans="1:2" x14ac:dyDescent="0.75">
      <c r="A68172" s="17">
        <v>42654.854166666672</v>
      </c>
      <c r="B68172" s="18">
        <v>5.6909639213242359E-3</v>
      </c>
    </row>
    <row r="68173" spans="1:2" x14ac:dyDescent="0.75">
      <c r="A68173" s="17">
        <v>42654.861111111117</v>
      </c>
      <c r="B68173" s="18">
        <v>7.1201558819059011E-3</v>
      </c>
    </row>
    <row r="68174" spans="1:2" x14ac:dyDescent="0.75">
      <c r="A68174" s="17">
        <v>42654.868055555555</v>
      </c>
      <c r="B68174" s="18">
        <v>7.4165085702933495E-3</v>
      </c>
    </row>
    <row r="68175" spans="1:2" x14ac:dyDescent="0.75">
      <c r="A68175" s="17">
        <v>42654.875</v>
      </c>
      <c r="B68175" s="18">
        <v>6.0315566152753389E-3</v>
      </c>
    </row>
    <row r="68176" spans="1:2" x14ac:dyDescent="0.75">
      <c r="A68176" s="17">
        <v>42654.881944444445</v>
      </c>
      <c r="B68176" s="18">
        <v>5.2996566325152795E-3</v>
      </c>
    </row>
    <row r="68177" spans="1:2" x14ac:dyDescent="0.75">
      <c r="A68177" s="17">
        <v>42654.888888888891</v>
      </c>
      <c r="B68177" s="18">
        <v>5.5825224286539764E-3</v>
      </c>
    </row>
    <row r="68178" spans="1:2" x14ac:dyDescent="0.75">
      <c r="A68178" s="17">
        <v>42654.895833333336</v>
      </c>
      <c r="B68178" s="18">
        <v>6.4159423340607652E-3</v>
      </c>
    </row>
    <row r="68179" spans="1:2" x14ac:dyDescent="0.75">
      <c r="A68179" s="17">
        <v>42654.902777777781</v>
      </c>
      <c r="B68179" s="18">
        <v>8.3791382588888023E-3</v>
      </c>
    </row>
    <row r="68180" spans="1:2" x14ac:dyDescent="0.75">
      <c r="A68180" s="17">
        <v>42654.909722222226</v>
      </c>
      <c r="B68180" s="18">
        <v>8.6688541785104184E-3</v>
      </c>
    </row>
    <row r="68181" spans="1:2" x14ac:dyDescent="0.75">
      <c r="A68181" s="17">
        <v>42654.916666666672</v>
      </c>
      <c r="B68181" s="18">
        <v>7.8529891912824494E-3</v>
      </c>
    </row>
    <row r="68182" spans="1:2" x14ac:dyDescent="0.75">
      <c r="A68182" s="17">
        <v>42654.923611111117</v>
      </c>
      <c r="B68182" s="18">
        <v>8.167812364870965E-3</v>
      </c>
    </row>
    <row r="68183" spans="1:2" x14ac:dyDescent="0.75">
      <c r="A68183" s="17">
        <v>42654.930555555555</v>
      </c>
      <c r="B68183" s="18">
        <v>9.1493191741213384E-3</v>
      </c>
    </row>
    <row r="68184" spans="1:2" x14ac:dyDescent="0.75">
      <c r="A68184" s="17">
        <v>42654.9375</v>
      </c>
      <c r="B68184" s="18">
        <v>9.0519351270890638E-3</v>
      </c>
    </row>
    <row r="68185" spans="1:2" x14ac:dyDescent="0.75">
      <c r="A68185" s="17">
        <v>42654.944444444445</v>
      </c>
      <c r="B68185" s="18">
        <v>8.4346389858799987E-3</v>
      </c>
    </row>
    <row r="68186" spans="1:2" x14ac:dyDescent="0.75">
      <c r="A68186" s="17">
        <v>42654.951388888891</v>
      </c>
      <c r="B68186" s="18">
        <v>8.8113028848452978E-3</v>
      </c>
    </row>
    <row r="68187" spans="1:2" x14ac:dyDescent="0.75">
      <c r="A68187" s="17">
        <v>42654.958333333336</v>
      </c>
      <c r="B68187" s="18">
        <v>9.1101631882623164E-3</v>
      </c>
    </row>
    <row r="68188" spans="1:2" x14ac:dyDescent="0.75">
      <c r="A68188" s="17">
        <v>42654.965277777781</v>
      </c>
      <c r="B68188" s="18">
        <v>7.2295686379130796E-3</v>
      </c>
    </row>
    <row r="68189" spans="1:2" x14ac:dyDescent="0.75">
      <c r="A68189" s="17">
        <v>42654.972222222226</v>
      </c>
      <c r="B68189" s="18">
        <v>8.3791382588888023E-3</v>
      </c>
    </row>
    <row r="68190" spans="1:2" x14ac:dyDescent="0.75">
      <c r="A68190" s="17">
        <v>42654.979166666672</v>
      </c>
      <c r="B68190" s="18">
        <v>8.1588267952371792E-3</v>
      </c>
    </row>
    <row r="68191" spans="1:2" x14ac:dyDescent="0.75">
      <c r="A68191" s="17">
        <v>42654.986111111117</v>
      </c>
      <c r="B68191" s="18">
        <v>9.0519351270890638E-3</v>
      </c>
    </row>
    <row r="68192" spans="1:2" x14ac:dyDescent="0.75">
      <c r="A68192" s="17">
        <v>42654.993055555555</v>
      </c>
      <c r="B68192" s="18">
        <v>8.1588267952371792E-3</v>
      </c>
    </row>
    <row r="68193" spans="1:2" x14ac:dyDescent="0.75">
      <c r="A68193" s="17">
        <v>42655</v>
      </c>
      <c r="B68193" s="18">
        <v>8.5278464426069012E-3</v>
      </c>
    </row>
    <row r="68194" spans="1:2" x14ac:dyDescent="0.75">
      <c r="A68194" s="17">
        <v>42655.006944444445</v>
      </c>
      <c r="B68194" s="18">
        <v>8.9647195526361186E-3</v>
      </c>
    </row>
    <row r="68195" spans="1:2" x14ac:dyDescent="0.75">
      <c r="A68195" s="17">
        <v>42655.013888888891</v>
      </c>
      <c r="B68195" s="18">
        <v>9.0615202005695211E-3</v>
      </c>
    </row>
    <row r="68196" spans="1:2" x14ac:dyDescent="0.75">
      <c r="A68196" s="17">
        <v>42655.020833333336</v>
      </c>
      <c r="B68196" s="18">
        <v>9.0130390591983533E-3</v>
      </c>
    </row>
    <row r="68197" spans="1:2" x14ac:dyDescent="0.75">
      <c r="A68197" s="17">
        <v>42655.027777777781</v>
      </c>
      <c r="B68197" s="18">
        <v>8.2043998473737001E-3</v>
      </c>
    </row>
    <row r="68198" spans="1:2" x14ac:dyDescent="0.75">
      <c r="A68198" s="17">
        <v>42655.034722222226</v>
      </c>
      <c r="B68198" s="18">
        <v>8.4346389858799987E-3</v>
      </c>
    </row>
    <row r="68199" spans="1:2" x14ac:dyDescent="0.75">
      <c r="A68199" s="17">
        <v>42655.041666666672</v>
      </c>
      <c r="B68199" s="18">
        <v>8.1588267952371792E-3</v>
      </c>
    </row>
    <row r="68200" spans="1:2" x14ac:dyDescent="0.75">
      <c r="A68200" s="17">
        <v>42655.048611111117</v>
      </c>
      <c r="B68200" s="18">
        <v>8.167812364870965E-3</v>
      </c>
    </row>
    <row r="68201" spans="1:2" x14ac:dyDescent="0.75">
      <c r="A68201" s="17">
        <v>42655.055555555555</v>
      </c>
      <c r="B68201" s="18">
        <v>7.9421539595321781E-3</v>
      </c>
    </row>
    <row r="68202" spans="1:2" x14ac:dyDescent="0.75">
      <c r="A68202" s="17">
        <v>42655.0625</v>
      </c>
      <c r="B68202" s="18">
        <v>7.7644496078913003E-3</v>
      </c>
    </row>
    <row r="68203" spans="1:2" x14ac:dyDescent="0.75">
      <c r="A68203" s="17">
        <v>42655.069444444445</v>
      </c>
      <c r="B68203" s="18">
        <v>8.2682329595859701E-3</v>
      </c>
    </row>
    <row r="68204" spans="1:2" x14ac:dyDescent="0.75">
      <c r="A68204" s="17">
        <v>42655.076388888891</v>
      </c>
      <c r="B68204" s="18">
        <v>7.6765334837091128E-3</v>
      </c>
    </row>
    <row r="68205" spans="1:2" x14ac:dyDescent="0.75">
      <c r="A68205" s="17">
        <v>42655.083333333336</v>
      </c>
      <c r="B68205" s="18">
        <v>7.9869713265268132E-3</v>
      </c>
    </row>
    <row r="68206" spans="1:2" x14ac:dyDescent="0.75">
      <c r="A68206" s="17">
        <v>42655.090277777781</v>
      </c>
      <c r="B68206" s="18">
        <v>7.9421539595321781E-3</v>
      </c>
    </row>
    <row r="68207" spans="1:2" x14ac:dyDescent="0.75">
      <c r="A68207" s="17">
        <v>42655.097222222226</v>
      </c>
      <c r="B68207" s="18">
        <v>7.2379034163362983E-3</v>
      </c>
    </row>
    <row r="68208" spans="1:2" x14ac:dyDescent="0.75">
      <c r="A68208" s="17">
        <v>42655.104166666672</v>
      </c>
      <c r="B68208" s="18">
        <v>7.0286704197380411E-3</v>
      </c>
    </row>
    <row r="68209" spans="1:2" x14ac:dyDescent="0.75">
      <c r="A68209" s="17">
        <v>42655.111111111117</v>
      </c>
      <c r="B68209" s="18">
        <v>6.6137006510736578E-3</v>
      </c>
    </row>
    <row r="68210" spans="1:2" x14ac:dyDescent="0.75">
      <c r="A68210" s="17">
        <v>42655.118055555555</v>
      </c>
      <c r="B68210" s="18">
        <v>6.4159423340607652E-3</v>
      </c>
    </row>
    <row r="68211" spans="1:2" x14ac:dyDescent="0.75">
      <c r="A68211" s="17">
        <v>42655.125</v>
      </c>
      <c r="B68211" s="18">
        <v>5.8375765774323933E-3</v>
      </c>
    </row>
    <row r="68212" spans="1:2" x14ac:dyDescent="0.75">
      <c r="A68212" s="17">
        <v>42655.131944444445</v>
      </c>
      <c r="B68212" s="18">
        <v>5.793443192852266E-3</v>
      </c>
    </row>
    <row r="68213" spans="1:2" x14ac:dyDescent="0.75">
      <c r="A68213" s="17">
        <v>42655.138888888891</v>
      </c>
      <c r="B68213" s="18">
        <v>5.4613677744189898E-3</v>
      </c>
    </row>
    <row r="68214" spans="1:2" x14ac:dyDescent="0.75">
      <c r="A68214" s="17">
        <v>42655.145833333336</v>
      </c>
      <c r="B68214" s="18">
        <v>4.9390945513868882E-3</v>
      </c>
    </row>
    <row r="68215" spans="1:2" x14ac:dyDescent="0.75">
      <c r="A68215" s="17">
        <v>42655.152777777781</v>
      </c>
      <c r="B68215" s="18">
        <v>5.0667171301396327E-3</v>
      </c>
    </row>
    <row r="68216" spans="1:2" x14ac:dyDescent="0.75">
      <c r="A68216" s="17">
        <v>42655.159722222226</v>
      </c>
      <c r="B68216" s="18">
        <v>5.3768928211968148E-3</v>
      </c>
    </row>
    <row r="68217" spans="1:2" x14ac:dyDescent="0.75">
      <c r="A68217" s="17">
        <v>42655.166666666672</v>
      </c>
      <c r="B68217" s="18">
        <v>5.5184441079041292E-3</v>
      </c>
    </row>
    <row r="68218" spans="1:2" x14ac:dyDescent="0.75">
      <c r="A68218" s="17">
        <v>42655.173611111117</v>
      </c>
      <c r="B68218" s="18">
        <v>5.162076752727715E-3</v>
      </c>
    </row>
    <row r="68219" spans="1:2" x14ac:dyDescent="0.75">
      <c r="A68219" s="17">
        <v>42655.180555555555</v>
      </c>
      <c r="B68219" s="18">
        <v>5.3699649193240662E-3</v>
      </c>
    </row>
    <row r="68220" spans="1:2" x14ac:dyDescent="0.75">
      <c r="A68220" s="17">
        <v>42655.1875</v>
      </c>
      <c r="B68220" s="18">
        <v>5.087213147319759E-3</v>
      </c>
    </row>
    <row r="68221" spans="1:2" x14ac:dyDescent="0.75">
      <c r="A68221" s="17">
        <v>42655.194444444445</v>
      </c>
      <c r="B68221" s="18">
        <v>4.9794930350732279E-3</v>
      </c>
    </row>
    <row r="68222" spans="1:2" x14ac:dyDescent="0.75">
      <c r="A68222" s="17">
        <v>42655.201388888891</v>
      </c>
      <c r="B68222" s="18">
        <v>5.217191072923193E-3</v>
      </c>
    </row>
    <row r="68223" spans="1:2" x14ac:dyDescent="0.75">
      <c r="A68223" s="17">
        <v>42655.208333333336</v>
      </c>
      <c r="B68223" s="18">
        <v>5.0738320108485151E-3</v>
      </c>
    </row>
    <row r="68224" spans="1:2" x14ac:dyDescent="0.75">
      <c r="A68224" s="17">
        <v>42655.215277777781</v>
      </c>
      <c r="B68224" s="18">
        <v>5.3142959418717777E-3</v>
      </c>
    </row>
    <row r="68225" spans="1:2" x14ac:dyDescent="0.75">
      <c r="A68225" s="17">
        <v>42655.222222222226</v>
      </c>
      <c r="B68225" s="18">
        <v>5.0738320108485151E-3</v>
      </c>
    </row>
    <row r="68226" spans="1:2" x14ac:dyDescent="0.75">
      <c r="A68226" s="17">
        <v>42655.229166666672</v>
      </c>
      <c r="B68226" s="18">
        <v>5.2795194583873141E-3</v>
      </c>
    </row>
    <row r="68227" spans="1:2" x14ac:dyDescent="0.75">
      <c r="A68227" s="17">
        <v>42655.236111111117</v>
      </c>
      <c r="B68227" s="18">
        <v>5.3074183204256664E-3</v>
      </c>
    </row>
    <row r="68228" spans="1:2" x14ac:dyDescent="0.75">
      <c r="A68228" s="17">
        <v>42655.243055555555</v>
      </c>
      <c r="B68228" s="18">
        <v>5.0267400802799225E-3</v>
      </c>
    </row>
    <row r="68229" spans="1:2" x14ac:dyDescent="0.75">
      <c r="A68229" s="17">
        <v>42655.25</v>
      </c>
      <c r="B68229" s="18">
        <v>5.0538013835844465E-3</v>
      </c>
    </row>
    <row r="68230" spans="1:2" x14ac:dyDescent="0.75">
      <c r="A68230" s="17">
        <v>42655.256944444445</v>
      </c>
      <c r="B68230" s="18">
        <v>4.8471684643004442E-3</v>
      </c>
    </row>
    <row r="68231" spans="1:2" x14ac:dyDescent="0.75">
      <c r="A68231" s="17">
        <v>42655.263888888891</v>
      </c>
      <c r="B68231" s="18">
        <v>4.4248584619211492E-3</v>
      </c>
    </row>
    <row r="68232" spans="1:2" x14ac:dyDescent="0.75">
      <c r="A68232" s="17">
        <v>42655.270833333336</v>
      </c>
      <c r="B68232" s="18">
        <v>4.6779941278139222E-3</v>
      </c>
    </row>
    <row r="68233" spans="1:2" x14ac:dyDescent="0.75">
      <c r="A68233" s="17">
        <v>42655.277777777781</v>
      </c>
      <c r="B68233" s="18">
        <v>4.3629381834944169E-3</v>
      </c>
    </row>
    <row r="68234" spans="1:2" x14ac:dyDescent="0.75">
      <c r="A68234" s="17">
        <v>42655.284722222226</v>
      </c>
      <c r="B68234" s="18">
        <v>4.5820414609006486E-3</v>
      </c>
    </row>
    <row r="68235" spans="1:2" x14ac:dyDescent="0.75">
      <c r="A68235" s="17">
        <v>42655.291666666672</v>
      </c>
      <c r="B68235" s="18">
        <v>4.7102535510556787E-3</v>
      </c>
    </row>
    <row r="68236" spans="1:2" x14ac:dyDescent="0.75">
      <c r="A68236" s="17">
        <v>42655.298611111117</v>
      </c>
      <c r="B68236" s="18">
        <v>5.1832503002174138E-3</v>
      </c>
    </row>
    <row r="68237" spans="1:2" x14ac:dyDescent="0.75">
      <c r="A68237" s="17">
        <v>42655.305555555555</v>
      </c>
      <c r="B68237" s="18">
        <v>5.7139266346823252E-3</v>
      </c>
    </row>
    <row r="68238" spans="1:2" x14ac:dyDescent="0.75">
      <c r="A68238" s="17">
        <v>42655.3125</v>
      </c>
      <c r="B68238" s="18">
        <v>6.0479045020595404E-3</v>
      </c>
    </row>
    <row r="68239" spans="1:2" x14ac:dyDescent="0.75">
      <c r="A68239" s="17">
        <v>42655.319444444445</v>
      </c>
      <c r="B68239" s="18">
        <v>6.3158693682018518E-3</v>
      </c>
    </row>
    <row r="68240" spans="1:2" x14ac:dyDescent="0.75">
      <c r="A68240" s="17">
        <v>42655.326388888891</v>
      </c>
      <c r="B68240" s="18">
        <v>6.2385702451635836E-3</v>
      </c>
    </row>
    <row r="68241" spans="1:2" x14ac:dyDescent="0.75">
      <c r="A68241" s="17">
        <v>42655.333333333336</v>
      </c>
      <c r="B68241" s="18">
        <v>6.1618621984605056E-3</v>
      </c>
    </row>
    <row r="68242" spans="1:2" x14ac:dyDescent="0.75">
      <c r="A68242" s="17">
        <v>42655.340277777781</v>
      </c>
      <c r="B68242" s="18">
        <v>6.085743448131788E-3</v>
      </c>
    </row>
    <row r="68243" spans="1:2" x14ac:dyDescent="0.75">
      <c r="A68243" s="17">
        <v>42655.347222222226</v>
      </c>
      <c r="B68243" s="18">
        <v>5.8239427629046712E-3</v>
      </c>
    </row>
    <row r="68244" spans="1:2" x14ac:dyDescent="0.75">
      <c r="A68244" s="17">
        <v>42655.354166666672</v>
      </c>
      <c r="B68244" s="18">
        <v>5.641306115895907E-3</v>
      </c>
    </row>
    <row r="68245" spans="1:2" x14ac:dyDescent="0.75">
      <c r="A68245" s="17">
        <v>42655.361111111117</v>
      </c>
      <c r="B68245" s="18">
        <v>6.0932318353053893E-3</v>
      </c>
    </row>
    <row r="68246" spans="1:2" x14ac:dyDescent="0.75">
      <c r="A68246" s="17">
        <v>42655.368055555555</v>
      </c>
      <c r="B68246" s="18">
        <v>6.5670159835453032E-3</v>
      </c>
    </row>
    <row r="68247" spans="1:2" x14ac:dyDescent="0.75">
      <c r="A68247" s="17">
        <v>42655.375</v>
      </c>
      <c r="B68247" s="18">
        <v>7.3579452685293015E-3</v>
      </c>
    </row>
    <row r="68248" spans="1:2" x14ac:dyDescent="0.75">
      <c r="A68248" s="17">
        <v>42655.381944444445</v>
      </c>
      <c r="B68248" s="18">
        <v>8.2971955942654392E-3</v>
      </c>
    </row>
    <row r="68249" spans="1:2" x14ac:dyDescent="0.75">
      <c r="A68249" s="17">
        <v>42655.388888888891</v>
      </c>
      <c r="B68249" s="18">
        <v>8.72675212306381E-3</v>
      </c>
    </row>
    <row r="68250" spans="1:2" x14ac:dyDescent="0.75">
      <c r="A68250" s="17">
        <v>42655.395833333336</v>
      </c>
      <c r="B68250" s="18">
        <v>8.4915603182956125E-3</v>
      </c>
    </row>
    <row r="68251" spans="1:2" x14ac:dyDescent="0.75">
      <c r="A68251" s="17">
        <v>42655.402777777781</v>
      </c>
      <c r="B68251" s="18">
        <v>8.3062756116968287E-3</v>
      </c>
    </row>
    <row r="68252" spans="1:2" x14ac:dyDescent="0.75">
      <c r="A68252" s="17">
        <v>42655.409722222226</v>
      </c>
      <c r="B68252" s="18">
        <v>8.6415020353320243E-3</v>
      </c>
    </row>
    <row r="68253" spans="1:2" x14ac:dyDescent="0.75">
      <c r="A68253" s="17">
        <v>42655.416666666672</v>
      </c>
      <c r="B68253" s="18">
        <v>8.8887255805548005E-3</v>
      </c>
    </row>
    <row r="68254" spans="1:2" x14ac:dyDescent="0.75">
      <c r="A68254" s="17">
        <v>42655.423611111117</v>
      </c>
      <c r="B68254" s="18">
        <v>8.6508145211028533E-3</v>
      </c>
    </row>
    <row r="68255" spans="1:2" x14ac:dyDescent="0.75">
      <c r="A68255" s="17">
        <v>42655.430555555555</v>
      </c>
      <c r="B68255" s="18">
        <v>8.9462992900555174E-3</v>
      </c>
    </row>
    <row r="68256" spans="1:2" x14ac:dyDescent="0.75">
      <c r="A68256" s="17">
        <v>42655.4375</v>
      </c>
      <c r="B68256" s="18">
        <v>8.955814660600421E-3</v>
      </c>
    </row>
    <row r="68257" spans="1:2" x14ac:dyDescent="0.75">
      <c r="A68257" s="17">
        <v>42655.444444444445</v>
      </c>
      <c r="B68257" s="18">
        <v>8.7167827687508973E-3</v>
      </c>
    </row>
    <row r="68258" spans="1:2" x14ac:dyDescent="0.75">
      <c r="A68258" s="17">
        <v>42655.451388888891</v>
      </c>
      <c r="B68258" s="18">
        <v>9.4060671670549677E-3</v>
      </c>
    </row>
    <row r="68259" spans="1:2" x14ac:dyDescent="0.75">
      <c r="A68259" s="17">
        <v>42655.458333333336</v>
      </c>
      <c r="B68259" s="18">
        <v>9.3069891105075301E-3</v>
      </c>
    </row>
    <row r="68260" spans="1:2" x14ac:dyDescent="0.75">
      <c r="A68260" s="17">
        <v>42655.465277777781</v>
      </c>
      <c r="B68260" s="18">
        <v>1.0076313093810386E-2</v>
      </c>
    </row>
    <row r="68261" spans="1:2" x14ac:dyDescent="0.75">
      <c r="A68261" s="17">
        <v>42655.472222222226</v>
      </c>
      <c r="B68261" s="18">
        <v>9.717238658165225E-3</v>
      </c>
    </row>
    <row r="68262" spans="1:2" x14ac:dyDescent="0.75">
      <c r="A68262" s="17">
        <v>42655.479166666672</v>
      </c>
      <c r="B68262" s="18">
        <v>9.8190050845615093E-3</v>
      </c>
    </row>
    <row r="68263" spans="1:2" x14ac:dyDescent="0.75">
      <c r="A68263" s="17">
        <v>42655.486111111117</v>
      </c>
      <c r="B68263" s="18">
        <v>9.6666024891435363E-3</v>
      </c>
    </row>
    <row r="68264" spans="1:2" x14ac:dyDescent="0.75">
      <c r="A68264" s="17">
        <v>42655.493055555555</v>
      </c>
      <c r="B68264" s="18">
        <v>8.6787894155509436E-3</v>
      </c>
    </row>
    <row r="68265" spans="1:2" x14ac:dyDescent="0.75">
      <c r="A68265" s="17">
        <v>42655.5</v>
      </c>
      <c r="B68265" s="18">
        <v>9.9315792611236447E-3</v>
      </c>
    </row>
    <row r="68266" spans="1:2" x14ac:dyDescent="0.75">
      <c r="A68266" s="17">
        <v>42655.506944444445</v>
      </c>
      <c r="B68266" s="18">
        <v>1.0454002224287147E-2</v>
      </c>
    </row>
    <row r="68267" spans="1:2" x14ac:dyDescent="0.75">
      <c r="A68267" s="17">
        <v>42655.513888888891</v>
      </c>
      <c r="B68267" s="18">
        <v>1.0840372787188877E-2</v>
      </c>
    </row>
    <row r="68268" spans="1:2" x14ac:dyDescent="0.75">
      <c r="A68268" s="17">
        <v>42655.520833333336</v>
      </c>
      <c r="B68268" s="18">
        <v>1.0678267758162394E-2</v>
      </c>
    </row>
    <row r="68269" spans="1:2" x14ac:dyDescent="0.75">
      <c r="A68269" s="17">
        <v>42655.527777777781</v>
      </c>
      <c r="B68269" s="18">
        <v>1.0517678822283093E-2</v>
      </c>
    </row>
    <row r="68270" spans="1:2" x14ac:dyDescent="0.75">
      <c r="A68270" s="17">
        <v>42655.534722222226</v>
      </c>
      <c r="B68270" s="18">
        <v>1.145891079482533E-2</v>
      </c>
    </row>
    <row r="68271" spans="1:2" x14ac:dyDescent="0.75">
      <c r="A68271" s="17">
        <v>42655.541666666672</v>
      </c>
      <c r="B68271" s="18">
        <v>1.2098936383716284E-2</v>
      </c>
    </row>
    <row r="68272" spans="1:2" x14ac:dyDescent="0.75">
      <c r="A68272" s="17">
        <v>42655.548611111117</v>
      </c>
      <c r="B68272" s="18">
        <v>1.1913967724498643E-2</v>
      </c>
    </row>
    <row r="68273" spans="1:2" x14ac:dyDescent="0.75">
      <c r="A68273" s="17">
        <v>42655.555555555555</v>
      </c>
      <c r="B68273" s="18">
        <v>1.1069736843263267E-2</v>
      </c>
    </row>
    <row r="68274" spans="1:2" x14ac:dyDescent="0.75">
      <c r="A68274" s="17">
        <v>42655.5625</v>
      </c>
      <c r="B68274" s="18">
        <v>1.101482196872103E-2</v>
      </c>
    </row>
    <row r="68275" spans="1:2" x14ac:dyDescent="0.75">
      <c r="A68275" s="17">
        <v>42655.569444444445</v>
      </c>
      <c r="B68275" s="18">
        <v>1.1235501929122935E-2</v>
      </c>
    </row>
    <row r="68276" spans="1:2" x14ac:dyDescent="0.75">
      <c r="A68276" s="17">
        <v>42655.576388888891</v>
      </c>
      <c r="B68276" s="18">
        <v>1.0905501215588394E-2</v>
      </c>
    </row>
    <row r="68277" spans="1:2" x14ac:dyDescent="0.75">
      <c r="A68277" s="17">
        <v>42655.583333333336</v>
      </c>
      <c r="B68277" s="18">
        <v>1.0305908944958536E-2</v>
      </c>
    </row>
    <row r="68278" spans="1:2" x14ac:dyDescent="0.75">
      <c r="A68278" s="17">
        <v>42655.590277777781</v>
      </c>
      <c r="B68278" s="18">
        <v>1.057104035760578E-2</v>
      </c>
    </row>
    <row r="68279" spans="1:2" x14ac:dyDescent="0.75">
      <c r="A68279" s="17">
        <v>42655.597222222226</v>
      </c>
      <c r="B68279" s="18">
        <v>1.0305908944958536E-2</v>
      </c>
    </row>
    <row r="68280" spans="1:2" x14ac:dyDescent="0.75">
      <c r="A68280" s="17">
        <v>42655.604166666672</v>
      </c>
      <c r="B68280" s="18">
        <v>1.1742029398298919E-2</v>
      </c>
    </row>
    <row r="68281" spans="1:2" x14ac:dyDescent="0.75">
      <c r="A68281" s="17">
        <v>42655.611111111117</v>
      </c>
      <c r="B68281" s="18">
        <v>1.1856482208949984E-2</v>
      </c>
    </row>
    <row r="68282" spans="1:2" x14ac:dyDescent="0.75">
      <c r="A68282" s="17">
        <v>42655.618055555555</v>
      </c>
      <c r="B68282" s="18">
        <v>1.1742029398298919E-2</v>
      </c>
    </row>
    <row r="68283" spans="1:2" x14ac:dyDescent="0.75">
      <c r="A68283" s="17">
        <v>42655.625</v>
      </c>
      <c r="B68283" s="18">
        <v>1.2029457995393946E-2</v>
      </c>
    </row>
    <row r="68284" spans="1:2" x14ac:dyDescent="0.75">
      <c r="A68284" s="17">
        <v>42655.631944444445</v>
      </c>
      <c r="B68284" s="18">
        <v>1.1913967724498643E-2</v>
      </c>
    </row>
    <row r="68285" spans="1:2" x14ac:dyDescent="0.75">
      <c r="A68285" s="17">
        <v>42655.638888888891</v>
      </c>
      <c r="B68285" s="18">
        <v>1.1856482208949984E-2</v>
      </c>
    </row>
    <row r="68286" spans="1:2" x14ac:dyDescent="0.75">
      <c r="A68286" s="17">
        <v>42655.645833333336</v>
      </c>
      <c r="B68286" s="18">
        <v>1.179916950155116E-2</v>
      </c>
    </row>
    <row r="68287" spans="1:2" x14ac:dyDescent="0.75">
      <c r="A68287" s="17">
        <v>42655.652777777781</v>
      </c>
      <c r="B68287" s="18">
        <v>1.1515190942047624E-2</v>
      </c>
    </row>
    <row r="68288" spans="1:2" x14ac:dyDescent="0.75">
      <c r="A68288" s="17">
        <v>42655.659722222226</v>
      </c>
      <c r="B68288" s="18">
        <v>1.145891079482533E-2</v>
      </c>
    </row>
    <row r="68289" spans="1:2" x14ac:dyDescent="0.75">
      <c r="A68289" s="17">
        <v>42655.666666666672</v>
      </c>
      <c r="B68289" s="18">
        <v>1.1335840163047178E-2</v>
      </c>
    </row>
    <row r="68290" spans="1:2" x14ac:dyDescent="0.75">
      <c r="A68290" s="17">
        <v>42655.673611111117</v>
      </c>
      <c r="B68290" s="18">
        <v>1.0348183596447949E-2</v>
      </c>
    </row>
    <row r="68291" spans="1:2" x14ac:dyDescent="0.75">
      <c r="A68291" s="17">
        <v>42655.680555555555</v>
      </c>
      <c r="B68291" s="18">
        <v>1.0243033650084584E-2</v>
      </c>
    </row>
    <row r="68292" spans="1:2" x14ac:dyDescent="0.75">
      <c r="A68292" s="17">
        <v>42655.6875</v>
      </c>
      <c r="B68292" s="18">
        <v>9.9214316906145288E-3</v>
      </c>
    </row>
    <row r="68293" spans="1:2" x14ac:dyDescent="0.75">
      <c r="A68293" s="17">
        <v>42655.694444444445</v>
      </c>
      <c r="B68293" s="18">
        <v>1.0024520148505649E-2</v>
      </c>
    </row>
    <row r="68294" spans="1:2" x14ac:dyDescent="0.75">
      <c r="A68294" s="17">
        <v>42655.701388888891</v>
      </c>
      <c r="B68294" s="18">
        <v>1.0076313093810386E-2</v>
      </c>
    </row>
    <row r="68295" spans="1:2" x14ac:dyDescent="0.75">
      <c r="A68295" s="17">
        <v>42655.708333333336</v>
      </c>
      <c r="B68295" s="18">
        <v>9.8701357605649638E-3</v>
      </c>
    </row>
    <row r="68296" spans="1:2" x14ac:dyDescent="0.75">
      <c r="A68296" s="17">
        <v>42655.715277777781</v>
      </c>
      <c r="B68296" s="18">
        <v>9.616130736908618E-3</v>
      </c>
    </row>
    <row r="68297" spans="1:2" x14ac:dyDescent="0.75">
      <c r="A68297" s="17">
        <v>42655.722222222226</v>
      </c>
      <c r="B68297" s="18">
        <v>9.5559097174726885E-3</v>
      </c>
    </row>
    <row r="68298" spans="1:2" x14ac:dyDescent="0.75">
      <c r="A68298" s="17">
        <v>42655.729166666672</v>
      </c>
      <c r="B68298" s="18">
        <v>9.7072278694551178E-3</v>
      </c>
    </row>
    <row r="68299" spans="1:2" x14ac:dyDescent="0.75">
      <c r="A68299" s="17">
        <v>42655.736111111117</v>
      </c>
      <c r="B68299" s="18">
        <v>9.9112905704659224E-3</v>
      </c>
    </row>
    <row r="68300" spans="1:2" x14ac:dyDescent="0.75">
      <c r="A68300" s="17">
        <v>42655.743055555555</v>
      </c>
      <c r="B68300" s="18">
        <v>1.0170092497486691E-2</v>
      </c>
    </row>
    <row r="68301" spans="1:2" x14ac:dyDescent="0.75">
      <c r="A68301" s="17">
        <v>42655.75</v>
      </c>
      <c r="B68301" s="18">
        <v>1.0486150415618855E-2</v>
      </c>
    </row>
    <row r="68302" spans="1:2" x14ac:dyDescent="0.75">
      <c r="A68302" s="17">
        <v>42655.756944444445</v>
      </c>
      <c r="B68302" s="18">
        <v>1.0327369559286204E-2</v>
      </c>
    </row>
    <row r="68303" spans="1:2" x14ac:dyDescent="0.75">
      <c r="A68303" s="17">
        <v>42655.763888888891</v>
      </c>
      <c r="B68303" s="18">
        <v>1.0170092497486691E-2</v>
      </c>
    </row>
    <row r="68304" spans="1:2" x14ac:dyDescent="0.75">
      <c r="A68304" s="17">
        <v>42655.770833333336</v>
      </c>
      <c r="B68304" s="18">
        <v>1.0014313615058027E-2</v>
      </c>
    </row>
    <row r="68305" spans="1:2" x14ac:dyDescent="0.75">
      <c r="A68305" s="17">
        <v>42655.777777777781</v>
      </c>
      <c r="B68305" s="18">
        <v>1.0433056029087224E-2</v>
      </c>
    </row>
    <row r="68306" spans="1:2" x14ac:dyDescent="0.75">
      <c r="A68306" s="17">
        <v>42655.784722222226</v>
      </c>
      <c r="B68306" s="18">
        <v>1.0327369559286204E-2</v>
      </c>
    </row>
    <row r="68307" spans="1:2" x14ac:dyDescent="0.75">
      <c r="A68307" s="17">
        <v>42655.791666666672</v>
      </c>
      <c r="B68307" s="18">
        <v>9.091557568681451E-3</v>
      </c>
    </row>
    <row r="68308" spans="1:2" x14ac:dyDescent="0.75">
      <c r="A68308" s="17">
        <v>42655.798611111117</v>
      </c>
      <c r="B68308" s="18">
        <v>8.4169041200054251E-3</v>
      </c>
    </row>
    <row r="68309" spans="1:2" x14ac:dyDescent="0.75">
      <c r="A68309" s="17">
        <v>42655.805555555555</v>
      </c>
      <c r="B68309" s="18">
        <v>8.7930793766359937E-3</v>
      </c>
    </row>
    <row r="68310" spans="1:2" x14ac:dyDescent="0.75">
      <c r="A68310" s="17">
        <v>42655.8125</v>
      </c>
      <c r="B68310" s="18">
        <v>8.7454973771156561E-3</v>
      </c>
    </row>
    <row r="68311" spans="1:2" x14ac:dyDescent="0.75">
      <c r="A68311" s="17">
        <v>42655.819444444445</v>
      </c>
      <c r="B68311" s="18">
        <v>7.9521352690055634E-3</v>
      </c>
    </row>
    <row r="68312" spans="1:2" x14ac:dyDescent="0.75">
      <c r="A68312" s="17">
        <v>42655.826388888891</v>
      </c>
      <c r="B68312" s="18">
        <v>7.2896644073681873E-3</v>
      </c>
    </row>
    <row r="68313" spans="1:2" x14ac:dyDescent="0.75">
      <c r="A68313" s="17">
        <v>42655.833333333336</v>
      </c>
      <c r="B68313" s="18">
        <v>7.383242742932207E-3</v>
      </c>
    </row>
    <row r="68314" spans="1:2" x14ac:dyDescent="0.75">
      <c r="A68314" s="17">
        <v>42655.840277777781</v>
      </c>
      <c r="B68314" s="18">
        <v>6.7511422471729495E-3</v>
      </c>
    </row>
    <row r="68315" spans="1:2" x14ac:dyDescent="0.75">
      <c r="A68315" s="17">
        <v>42655.847222222226</v>
      </c>
      <c r="B68315" s="18">
        <v>6.8323226932868672E-3</v>
      </c>
    </row>
    <row r="68316" spans="1:2" x14ac:dyDescent="0.75">
      <c r="A68316" s="17">
        <v>42655.854166666672</v>
      </c>
      <c r="B68316" s="18">
        <v>6.8731394273334433E-3</v>
      </c>
    </row>
    <row r="68317" spans="1:2" x14ac:dyDescent="0.75">
      <c r="A68317" s="17">
        <v>42655.861111111117</v>
      </c>
      <c r="B68317" s="18">
        <v>7.5036689670508697E-3</v>
      </c>
    </row>
    <row r="68318" spans="1:2" x14ac:dyDescent="0.75">
      <c r="A68318" s="17">
        <v>42655.868055555555</v>
      </c>
      <c r="B68318" s="18">
        <v>7.6339248311257388E-3</v>
      </c>
    </row>
    <row r="68319" spans="1:2" x14ac:dyDescent="0.75">
      <c r="A68319" s="17">
        <v>42655.875</v>
      </c>
      <c r="B68319" s="18">
        <v>7.9432980309138805E-3</v>
      </c>
    </row>
    <row r="68320" spans="1:2" x14ac:dyDescent="0.75">
      <c r="A68320" s="17">
        <v>42655.881944444445</v>
      </c>
      <c r="B68320" s="18">
        <v>8.5007720054315564E-3</v>
      </c>
    </row>
    <row r="68321" spans="1:2" x14ac:dyDescent="0.75">
      <c r="A68321" s="17">
        <v>42655.888888888891</v>
      </c>
      <c r="B68321" s="18">
        <v>8.5944323246048091E-3</v>
      </c>
    </row>
    <row r="68322" spans="1:2" x14ac:dyDescent="0.75">
      <c r="A68322" s="17">
        <v>42655.895833333336</v>
      </c>
      <c r="B68322" s="18">
        <v>8.5007720054315564E-3</v>
      </c>
    </row>
    <row r="68323" spans="1:2" x14ac:dyDescent="0.75">
      <c r="A68323" s="17">
        <v>42655.902777777781</v>
      </c>
      <c r="B68323" s="18">
        <v>8.6415020353320243E-3</v>
      </c>
    </row>
    <row r="68324" spans="1:2" x14ac:dyDescent="0.75">
      <c r="A68324" s="17">
        <v>42655.909722222226</v>
      </c>
      <c r="B68324" s="18">
        <v>8.8313828509274089E-3</v>
      </c>
    </row>
    <row r="68325" spans="1:2" x14ac:dyDescent="0.75">
      <c r="A68325" s="17">
        <v>42655.916666666672</v>
      </c>
      <c r="B68325" s="18">
        <v>9.1306638447462805E-3</v>
      </c>
    </row>
    <row r="68326" spans="1:2" x14ac:dyDescent="0.75">
      <c r="A68326" s="17">
        <v>42655.923611111117</v>
      </c>
      <c r="B68326" s="18">
        <v>9.2777708688169484E-3</v>
      </c>
    </row>
    <row r="68327" spans="1:2" x14ac:dyDescent="0.75">
      <c r="A68327" s="17">
        <v>42655.930555555555</v>
      </c>
      <c r="B68327" s="18">
        <v>8.7930793766359937E-3</v>
      </c>
    </row>
    <row r="68328" spans="1:2" x14ac:dyDescent="0.75">
      <c r="A68328" s="17">
        <v>42655.9375</v>
      </c>
      <c r="B68328" s="18">
        <v>8.4633674250458747E-3</v>
      </c>
    </row>
    <row r="68329" spans="1:2" x14ac:dyDescent="0.75">
      <c r="A68329" s="17">
        <v>42655.944444444445</v>
      </c>
      <c r="B68329" s="18">
        <v>8.9945570917911912E-3</v>
      </c>
    </row>
    <row r="68330" spans="1:2" x14ac:dyDescent="0.75">
      <c r="A68330" s="17">
        <v>42655.951388888891</v>
      </c>
      <c r="B68330" s="18">
        <v>9.1988811458249796E-3</v>
      </c>
    </row>
    <row r="68331" spans="1:2" x14ac:dyDescent="0.75">
      <c r="A68331" s="17">
        <v>42655.958333333336</v>
      </c>
      <c r="B68331" s="18">
        <v>9.1988811458249796E-3</v>
      </c>
    </row>
    <row r="68332" spans="1:2" x14ac:dyDescent="0.75">
      <c r="A68332" s="17">
        <v>42655.965277777781</v>
      </c>
      <c r="B68332" s="18">
        <v>9.7072278694551178E-3</v>
      </c>
    </row>
    <row r="68333" spans="1:2" x14ac:dyDescent="0.75">
      <c r="A68333" s="17">
        <v>42655.972222222226</v>
      </c>
      <c r="B68333" s="18">
        <v>9.3069891105075301E-3</v>
      </c>
    </row>
    <row r="68334" spans="1:2" x14ac:dyDescent="0.75">
      <c r="A68334" s="17">
        <v>42655.979166666672</v>
      </c>
      <c r="B68334" s="18">
        <v>9.3069891105075301E-3</v>
      </c>
    </row>
    <row r="68335" spans="1:2" x14ac:dyDescent="0.75">
      <c r="A68335" s="17">
        <v>42655.986111111117</v>
      </c>
      <c r="B68335" s="18">
        <v>9.2085626710237678E-3</v>
      </c>
    </row>
    <row r="68336" spans="1:2" x14ac:dyDescent="0.75">
      <c r="A68336" s="17">
        <v>42655.993055555555</v>
      </c>
      <c r="B68336" s="18">
        <v>8.9653363224917963E-3</v>
      </c>
    </row>
    <row r="68337" spans="1:2" x14ac:dyDescent="0.75">
      <c r="A68337" s="17">
        <v>42656</v>
      </c>
      <c r="B68337" s="18">
        <v>8.9653363224917963E-3</v>
      </c>
    </row>
    <row r="68338" spans="1:2" x14ac:dyDescent="0.75">
      <c r="A68338" s="17">
        <v>42656.006944444445</v>
      </c>
      <c r="B68338" s="18">
        <v>8.2140006861338485E-3</v>
      </c>
    </row>
    <row r="68339" spans="1:2" x14ac:dyDescent="0.75">
      <c r="A68339" s="17">
        <v>42656.013888888891</v>
      </c>
      <c r="B68339" s="18">
        <v>7.9875453546338817E-3</v>
      </c>
    </row>
    <row r="68340" spans="1:2" x14ac:dyDescent="0.75">
      <c r="A68340" s="17">
        <v>42656.020833333336</v>
      </c>
      <c r="B68340" s="18">
        <v>8.1773865610727543E-3</v>
      </c>
    </row>
    <row r="68341" spans="1:2" x14ac:dyDescent="0.75">
      <c r="A68341" s="17">
        <v>42656.027777777781</v>
      </c>
      <c r="B68341" s="18">
        <v>8.5561726351676345E-3</v>
      </c>
    </row>
    <row r="68342" spans="1:2" x14ac:dyDescent="0.75">
      <c r="A68342" s="17">
        <v>42656.034722222226</v>
      </c>
      <c r="B68342" s="18">
        <v>8.8975889369509401E-3</v>
      </c>
    </row>
    <row r="68343" spans="1:2" x14ac:dyDescent="0.75">
      <c r="A68343" s="17">
        <v>42656.041666666672</v>
      </c>
      <c r="B68343" s="18">
        <v>9.1982544328202288E-3</v>
      </c>
    </row>
    <row r="68344" spans="1:2" x14ac:dyDescent="0.75">
      <c r="A68344" s="17">
        <v>42656.048611111117</v>
      </c>
      <c r="B68344" s="18">
        <v>9.1005461426239519E-3</v>
      </c>
    </row>
    <row r="68345" spans="1:2" x14ac:dyDescent="0.75">
      <c r="A68345" s="17">
        <v>42656.055555555555</v>
      </c>
      <c r="B68345" s="18">
        <v>8.9551982981921491E-3</v>
      </c>
    </row>
    <row r="68346" spans="1:2" x14ac:dyDescent="0.75">
      <c r="A68346" s="17">
        <v>42656.0625</v>
      </c>
      <c r="B68346" s="18">
        <v>9.3063578271850005E-3</v>
      </c>
    </row>
    <row r="68347" spans="1:2" x14ac:dyDescent="0.75">
      <c r="A68347" s="17">
        <v>42656.069444444445</v>
      </c>
      <c r="B68347" s="18">
        <v>9.2570653421167777E-3</v>
      </c>
    </row>
    <row r="68348" spans="1:2" x14ac:dyDescent="0.75">
      <c r="A68348" s="17">
        <v>42656.076388888891</v>
      </c>
      <c r="B68348" s="18">
        <v>9.4152478333296274E-3</v>
      </c>
    </row>
    <row r="68349" spans="1:2" x14ac:dyDescent="0.75">
      <c r="A68349" s="17">
        <v>42656.083333333336</v>
      </c>
      <c r="B68349" s="18">
        <v>9.0225985033932348E-3</v>
      </c>
    </row>
    <row r="68350" spans="1:2" x14ac:dyDescent="0.75">
      <c r="A68350" s="17">
        <v>42656.090277777781</v>
      </c>
      <c r="B68350" s="18">
        <v>8.3050993026685411E-3</v>
      </c>
    </row>
    <row r="68351" spans="1:2" x14ac:dyDescent="0.75">
      <c r="A68351" s="17">
        <v>42656.097222222226</v>
      </c>
      <c r="B68351" s="18">
        <v>8.0319456356674895E-3</v>
      </c>
    </row>
    <row r="68352" spans="1:2" x14ac:dyDescent="0.75">
      <c r="A68352" s="17">
        <v>42656.104166666672</v>
      </c>
      <c r="B68352" s="18">
        <v>7.5458245021054766E-3</v>
      </c>
    </row>
    <row r="68353" spans="1:2" x14ac:dyDescent="0.75">
      <c r="A68353" s="17">
        <v>42656.111111111117</v>
      </c>
      <c r="B68353" s="18">
        <v>7.0286704197380411E-3</v>
      </c>
    </row>
    <row r="68354" spans="1:2" x14ac:dyDescent="0.75">
      <c r="A68354" s="17">
        <v>42656.118055555555</v>
      </c>
      <c r="B68354" s="18">
        <v>6.1453233277868387E-3</v>
      </c>
    </row>
    <row r="68355" spans="1:2" x14ac:dyDescent="0.75">
      <c r="A68355" s="17">
        <v>42656.125</v>
      </c>
      <c r="B68355" s="18">
        <v>5.6909639213242359E-3</v>
      </c>
    </row>
    <row r="68356" spans="1:2" x14ac:dyDescent="0.75">
      <c r="A68356" s="17">
        <v>42656.131944444445</v>
      </c>
      <c r="B68356" s="18">
        <v>5.5109475780908872E-3</v>
      </c>
    </row>
    <row r="68357" spans="1:2" x14ac:dyDescent="0.75">
      <c r="A68357" s="17">
        <v>42656.138888888891</v>
      </c>
      <c r="B68357" s="18">
        <v>5.5466632060196339E-3</v>
      </c>
    </row>
    <row r="68358" spans="1:2" x14ac:dyDescent="0.75">
      <c r="A68358" s="17">
        <v>42656.145833333336</v>
      </c>
      <c r="B68358" s="18">
        <v>5.4046600020840468E-3</v>
      </c>
    </row>
    <row r="68359" spans="1:2" x14ac:dyDescent="0.75">
      <c r="A68359" s="17">
        <v>42656.152777777781</v>
      </c>
      <c r="B68359" s="18">
        <v>5.3345154439954721E-3</v>
      </c>
    </row>
    <row r="68360" spans="1:2" x14ac:dyDescent="0.75">
      <c r="A68360" s="17">
        <v>42656.159722222226</v>
      </c>
      <c r="B68360" s="18">
        <v>5.1891494124003748E-3</v>
      </c>
    </row>
    <row r="68361" spans="1:2" x14ac:dyDescent="0.75">
      <c r="A68361" s="17">
        <v>42656.166666666672</v>
      </c>
      <c r="B68361" s="18">
        <v>5.1823729903637226E-3</v>
      </c>
    </row>
    <row r="68362" spans="1:2" x14ac:dyDescent="0.75">
      <c r="A68362" s="17">
        <v>42656.173611111117</v>
      </c>
      <c r="B68362" s="18">
        <v>5.4613677744189898E-3</v>
      </c>
    </row>
    <row r="68363" spans="1:2" x14ac:dyDescent="0.75">
      <c r="A68363" s="17">
        <v>42656.180555555555</v>
      </c>
      <c r="B68363" s="18">
        <v>5.5325424682100199E-3</v>
      </c>
    </row>
    <row r="68364" spans="1:2" x14ac:dyDescent="0.75">
      <c r="A68364" s="17">
        <v>42656.1875</v>
      </c>
      <c r="B68364" s="18">
        <v>5.8970623348751057E-3</v>
      </c>
    </row>
    <row r="68365" spans="1:2" x14ac:dyDescent="0.75">
      <c r="A68365" s="17">
        <v>42656.194444444445</v>
      </c>
      <c r="B68365" s="18">
        <v>6.2837907642352385E-3</v>
      </c>
    </row>
    <row r="68366" spans="1:2" x14ac:dyDescent="0.75">
      <c r="A68366" s="17">
        <v>42656.201388888891</v>
      </c>
      <c r="B68366" s="18">
        <v>6.5659995861134784E-3</v>
      </c>
    </row>
    <row r="68367" spans="1:2" x14ac:dyDescent="0.75">
      <c r="A68367" s="17">
        <v>42656.208333333336</v>
      </c>
      <c r="B68367" s="18">
        <v>6.645791404506168E-3</v>
      </c>
    </row>
    <row r="68368" spans="1:2" x14ac:dyDescent="0.75">
      <c r="A68368" s="17">
        <v>42656.215277777781</v>
      </c>
      <c r="B68368" s="18">
        <v>6.5263282222379499E-3</v>
      </c>
    </row>
    <row r="68369" spans="1:2" x14ac:dyDescent="0.75">
      <c r="A68369" s="17">
        <v>42656.222222222226</v>
      </c>
      <c r="B68369" s="18">
        <v>6.7182203046663837E-3</v>
      </c>
    </row>
    <row r="68370" spans="1:2" x14ac:dyDescent="0.75">
      <c r="A68370" s="17">
        <v>42656.229166666672</v>
      </c>
      <c r="B68370" s="18">
        <v>6.9628366352088907E-3</v>
      </c>
    </row>
    <row r="68371" spans="1:2" x14ac:dyDescent="0.75">
      <c r="A68371" s="17">
        <v>42656.236111111117</v>
      </c>
      <c r="B68371" s="18">
        <v>6.4712406978126944E-3</v>
      </c>
    </row>
    <row r="68372" spans="1:2" x14ac:dyDescent="0.75">
      <c r="A68372" s="17">
        <v>42656.243055555555</v>
      </c>
      <c r="B68372" s="18">
        <v>5.8897248368120665E-3</v>
      </c>
    </row>
    <row r="68373" spans="1:2" x14ac:dyDescent="0.75">
      <c r="A68373" s="17">
        <v>42656.25</v>
      </c>
      <c r="B68373" s="18">
        <v>6.0394858990548989E-3</v>
      </c>
    </row>
    <row r="68374" spans="1:2" x14ac:dyDescent="0.75">
      <c r="A68374" s="17">
        <v>42656.256944444445</v>
      </c>
      <c r="B68374" s="18">
        <v>5.8897248368120665E-3</v>
      </c>
    </row>
    <row r="68375" spans="1:2" x14ac:dyDescent="0.75">
      <c r="A68375" s="17">
        <v>42656.263888888891</v>
      </c>
      <c r="B68375" s="18">
        <v>5.4120663103599271E-3</v>
      </c>
    </row>
    <row r="68376" spans="1:2" x14ac:dyDescent="0.75">
      <c r="A68376" s="17">
        <v>42656.270833333336</v>
      </c>
      <c r="B68376" s="18">
        <v>5.4828417273160316E-3</v>
      </c>
    </row>
    <row r="68377" spans="1:2" x14ac:dyDescent="0.75">
      <c r="A68377" s="17">
        <v>42656.277777777781</v>
      </c>
      <c r="B68377" s="18">
        <v>4.9259571762027441E-3</v>
      </c>
    </row>
    <row r="68378" spans="1:2" x14ac:dyDescent="0.75">
      <c r="A68378" s="17">
        <v>42656.284722222226</v>
      </c>
      <c r="B68378" s="18">
        <v>4.9592682113511416E-3</v>
      </c>
    </row>
    <row r="68379" spans="1:2" x14ac:dyDescent="0.75">
      <c r="A68379" s="17">
        <v>42656.291666666672</v>
      </c>
      <c r="B68379" s="18">
        <v>4.9193966468334682E-3</v>
      </c>
    </row>
    <row r="68380" spans="1:2" x14ac:dyDescent="0.75">
      <c r="A68380" s="17">
        <v>42656.298611111117</v>
      </c>
      <c r="B68380" s="18">
        <v>5.0533695628060971E-3</v>
      </c>
    </row>
    <row r="68381" spans="1:2" x14ac:dyDescent="0.75">
      <c r="A68381" s="17">
        <v>42656.305555555555</v>
      </c>
      <c r="B68381" s="18">
        <v>5.0196663493989758E-3</v>
      </c>
    </row>
    <row r="68382" spans="1:2" x14ac:dyDescent="0.75">
      <c r="A68382" s="17">
        <v>42656.3125</v>
      </c>
      <c r="B68382" s="18">
        <v>5.155322343823732E-3</v>
      </c>
    </row>
    <row r="68383" spans="1:2" x14ac:dyDescent="0.75">
      <c r="A68383" s="17">
        <v>42656.319444444445</v>
      </c>
      <c r="B68383" s="18">
        <v>4.912841553924293E-3</v>
      </c>
    </row>
    <row r="68384" spans="1:2" x14ac:dyDescent="0.75">
      <c r="A68384" s="17">
        <v>42656.326388888891</v>
      </c>
      <c r="B68384" s="18">
        <v>5.1485734338159094E-3</v>
      </c>
    </row>
    <row r="68385" spans="1:2" x14ac:dyDescent="0.75">
      <c r="A68385" s="17">
        <v>42656.333333333336</v>
      </c>
      <c r="B68385" s="18">
        <v>5.426446475725529E-3</v>
      </c>
    </row>
    <row r="68386" spans="1:2" x14ac:dyDescent="0.75">
      <c r="A68386" s="17">
        <v>42656.340277777781</v>
      </c>
      <c r="B68386" s="18">
        <v>5.6842515821159678E-3</v>
      </c>
    </row>
    <row r="68387" spans="1:2" x14ac:dyDescent="0.75">
      <c r="A68387" s="17">
        <v>42656.347222222226</v>
      </c>
      <c r="B68387" s="18">
        <v>5.7939133200600864E-3</v>
      </c>
    </row>
    <row r="68388" spans="1:2" x14ac:dyDescent="0.75">
      <c r="A68388" s="17">
        <v>42656.354166666672</v>
      </c>
      <c r="B68388" s="18">
        <v>6.0548806966860165E-3</v>
      </c>
    </row>
    <row r="68389" spans="1:2" x14ac:dyDescent="0.75">
      <c r="A68389" s="17">
        <v>42656.361111111117</v>
      </c>
      <c r="B68389" s="18">
        <v>6.4009829675277163E-3</v>
      </c>
    </row>
    <row r="68390" spans="1:2" x14ac:dyDescent="0.75">
      <c r="A68390" s="17">
        <v>42656.368055555555</v>
      </c>
      <c r="B68390" s="18">
        <v>7.0128375929441825E-3</v>
      </c>
    </row>
    <row r="68391" spans="1:2" x14ac:dyDescent="0.75">
      <c r="A68391" s="17">
        <v>42656.375</v>
      </c>
      <c r="B68391" s="18">
        <v>7.5726320772683776E-3</v>
      </c>
    </row>
    <row r="68392" spans="1:2" x14ac:dyDescent="0.75">
      <c r="A68392" s="17">
        <v>42656.381944444445</v>
      </c>
      <c r="B68392" s="18">
        <v>7.5726320772683776E-3</v>
      </c>
    </row>
    <row r="68393" spans="1:2" x14ac:dyDescent="0.75">
      <c r="A68393" s="17">
        <v>42656.388888888891</v>
      </c>
      <c r="B68393" s="18">
        <v>7.7036287068109289E-3</v>
      </c>
    </row>
    <row r="68394" spans="1:2" x14ac:dyDescent="0.75">
      <c r="A68394" s="17">
        <v>42656.395833333336</v>
      </c>
      <c r="B68394" s="18">
        <v>7.978683659925899E-3</v>
      </c>
    </row>
    <row r="68395" spans="1:2" x14ac:dyDescent="0.75">
      <c r="A68395" s="17">
        <v>42656.402777777781</v>
      </c>
      <c r="B68395" s="18">
        <v>8.4909640256400614E-3</v>
      </c>
    </row>
    <row r="68396" spans="1:2" x14ac:dyDescent="0.75">
      <c r="A68396" s="17">
        <v>42656.409722222226</v>
      </c>
      <c r="B68396" s="18">
        <v>8.5376808891886487E-3</v>
      </c>
    </row>
    <row r="68397" spans="1:2" x14ac:dyDescent="0.75">
      <c r="A68397" s="17">
        <v>42656.416666666672</v>
      </c>
      <c r="B68397" s="18">
        <v>8.2140006861338485E-3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679"/>
  <sheetViews>
    <sheetView tabSelected="1" workbookViewId="0">
      <selection activeCell="F2" sqref="F2:F376"/>
    </sheetView>
  </sheetViews>
  <sheetFormatPr defaultRowHeight="14.75" x14ac:dyDescent="0.75"/>
  <cols>
    <col min="1" max="1" width="15.86328125" style="8" customWidth="1"/>
    <col min="2" max="3" width="8.86328125" style="8"/>
    <col min="5" max="5" width="12.86328125" customWidth="1"/>
  </cols>
  <sheetData>
    <row r="1" spans="1:6" ht="44.25" x14ac:dyDescent="0.75">
      <c r="A1" s="31" t="s">
        <v>10</v>
      </c>
      <c r="B1" s="32" t="s">
        <v>19</v>
      </c>
      <c r="C1" s="32"/>
      <c r="E1" s="31" t="s">
        <v>10</v>
      </c>
      <c r="F1" s="32" t="s">
        <v>20</v>
      </c>
    </row>
    <row r="2" spans="1:6" x14ac:dyDescent="0.75">
      <c r="A2" s="7">
        <v>41883.5</v>
      </c>
      <c r="B2" s="10">
        <v>1.3857131189522618E-2</v>
      </c>
      <c r="C2" s="9"/>
      <c r="D2" s="10"/>
      <c r="E2" s="35">
        <v>42282</v>
      </c>
      <c r="F2" s="10">
        <v>5.4370310725384813E-2</v>
      </c>
    </row>
    <row r="3" spans="1:6" x14ac:dyDescent="0.75">
      <c r="A3" s="7">
        <v>41884.5</v>
      </c>
      <c r="B3" s="10">
        <v>1.3036565626699581E-2</v>
      </c>
      <c r="C3" s="9"/>
      <c r="D3" s="10"/>
      <c r="E3" s="35">
        <f>E2+1</f>
        <v>42283</v>
      </c>
      <c r="F3" s="10">
        <v>5.6068450952921026E-2</v>
      </c>
    </row>
    <row r="4" spans="1:6" x14ac:dyDescent="0.75">
      <c r="A4" s="7">
        <v>41885.5</v>
      </c>
      <c r="B4" s="10">
        <v>1.155692188265121E-2</v>
      </c>
      <c r="C4" s="9"/>
      <c r="D4" s="10"/>
      <c r="E4" s="35">
        <f t="shared" ref="E4:E67" si="0">E3+1</f>
        <v>42284</v>
      </c>
      <c r="F4" s="10">
        <v>5.7859661458631147E-2</v>
      </c>
    </row>
    <row r="5" spans="1:6" x14ac:dyDescent="0.75">
      <c r="A5" s="7">
        <v>41886.5</v>
      </c>
      <c r="B5" s="10">
        <v>1.0370992547027457E-2</v>
      </c>
      <c r="C5" s="9"/>
      <c r="D5" s="10"/>
      <c r="E5" s="35">
        <f t="shared" si="0"/>
        <v>42285</v>
      </c>
      <c r="F5" s="10">
        <v>5.6961979658672529E-2</v>
      </c>
    </row>
    <row r="6" spans="1:6" x14ac:dyDescent="0.75">
      <c r="A6" s="7">
        <v>41887.5</v>
      </c>
      <c r="B6" s="10">
        <v>1.1424035624373635E-2</v>
      </c>
      <c r="C6" s="9"/>
      <c r="D6" s="10"/>
      <c r="E6" s="35">
        <f t="shared" si="0"/>
        <v>42286</v>
      </c>
      <c r="F6" s="10">
        <v>5.5916419619995508E-2</v>
      </c>
    </row>
    <row r="7" spans="1:6" x14ac:dyDescent="0.75">
      <c r="A7" s="7">
        <v>41888.5</v>
      </c>
      <c r="B7" s="10">
        <v>1.0240636964593803E-2</v>
      </c>
      <c r="C7" s="9"/>
      <c r="D7" s="10"/>
      <c r="E7" s="35">
        <f t="shared" si="0"/>
        <v>42287</v>
      </c>
      <c r="F7" s="10">
        <v>5.7242891343024328E-2</v>
      </c>
    </row>
    <row r="8" spans="1:6" x14ac:dyDescent="0.75">
      <c r="A8" s="7">
        <v>41889.5</v>
      </c>
      <c r="B8" s="10">
        <v>9.3362777325613263E-3</v>
      </c>
      <c r="C8" s="9"/>
      <c r="D8" s="10"/>
      <c r="E8" s="35">
        <f t="shared" si="0"/>
        <v>42288</v>
      </c>
      <c r="F8" s="10">
        <v>6.1012824644754243E-2</v>
      </c>
    </row>
    <row r="9" spans="1:6" x14ac:dyDescent="0.75">
      <c r="A9" s="7">
        <v>41890.5</v>
      </c>
      <c r="B9" s="10">
        <v>8.9531274260041104E-3</v>
      </c>
      <c r="C9" s="9"/>
      <c r="D9" s="10"/>
      <c r="E9" s="35">
        <f t="shared" si="0"/>
        <v>42289</v>
      </c>
      <c r="F9" s="10">
        <v>5.0498873548092911E-2</v>
      </c>
    </row>
    <row r="10" spans="1:6" x14ac:dyDescent="0.75">
      <c r="A10" s="7">
        <v>41891.5</v>
      </c>
      <c r="B10" s="10">
        <v>1.7373190667901856E-2</v>
      </c>
      <c r="C10" s="9"/>
      <c r="D10" s="10"/>
      <c r="E10" s="35">
        <f t="shared" si="0"/>
        <v>42290</v>
      </c>
      <c r="F10" s="10">
        <v>5.2175007582882987E-2</v>
      </c>
    </row>
    <row r="11" spans="1:6" x14ac:dyDescent="0.75">
      <c r="A11" s="7">
        <v>41892.5</v>
      </c>
      <c r="B11" s="10">
        <v>5.0195433487365257E-2</v>
      </c>
      <c r="C11" s="9"/>
      <c r="D11" s="10"/>
      <c r="E11" s="35">
        <f t="shared" si="0"/>
        <v>42291</v>
      </c>
      <c r="F11" s="10">
        <v>5.4667011365615338E-2</v>
      </c>
    </row>
    <row r="12" spans="1:6" x14ac:dyDescent="0.75">
      <c r="A12" s="7">
        <v>41893.5</v>
      </c>
      <c r="B12" s="10">
        <v>2.8916019596583353E-2</v>
      </c>
      <c r="C12" s="9"/>
      <c r="D12" s="10"/>
      <c r="E12" s="35">
        <f t="shared" si="0"/>
        <v>42292</v>
      </c>
      <c r="F12" s="10">
        <v>5.1904003099001311E-2</v>
      </c>
    </row>
    <row r="13" spans="1:6" x14ac:dyDescent="0.75">
      <c r="A13" s="7">
        <v>41894.5</v>
      </c>
      <c r="B13" s="10">
        <v>2.1634516271857699E-2</v>
      </c>
      <c r="C13" s="9"/>
      <c r="D13" s="10"/>
      <c r="E13" s="35">
        <f t="shared" si="0"/>
        <v>42293</v>
      </c>
      <c r="F13" s="10">
        <v>5.3380091467443172E-2</v>
      </c>
    </row>
    <row r="14" spans="1:6" x14ac:dyDescent="0.75">
      <c r="A14" s="7">
        <v>41895.5</v>
      </c>
      <c r="B14" s="10">
        <v>1.8239305827880144E-2</v>
      </c>
      <c r="C14" s="9"/>
      <c r="D14" s="10"/>
      <c r="E14" s="35">
        <f t="shared" si="0"/>
        <v>42294</v>
      </c>
      <c r="F14" s="10">
        <v>5.2389416060703208E-2</v>
      </c>
    </row>
    <row r="15" spans="1:6" x14ac:dyDescent="0.75">
      <c r="A15" s="7">
        <v>41896.5</v>
      </c>
      <c r="B15" s="10">
        <v>1.5807320073108221E-2</v>
      </c>
      <c r="C15" s="9"/>
      <c r="D15" s="10"/>
      <c r="E15" s="35">
        <f t="shared" si="0"/>
        <v>42295</v>
      </c>
      <c r="F15" s="10">
        <v>5.40228903938995E-2</v>
      </c>
    </row>
    <row r="16" spans="1:6" x14ac:dyDescent="0.75">
      <c r="A16" s="7">
        <v>41897.5</v>
      </c>
      <c r="B16" s="10">
        <v>1.4270889087996307E-2</v>
      </c>
      <c r="C16" s="9"/>
      <c r="D16" s="10"/>
      <c r="E16" s="35">
        <f t="shared" si="0"/>
        <v>42296</v>
      </c>
      <c r="F16" s="10">
        <v>4.7628896119886514E-2</v>
      </c>
    </row>
    <row r="17" spans="1:6" x14ac:dyDescent="0.75">
      <c r="A17" s="7">
        <v>41898.5</v>
      </c>
      <c r="B17" s="10">
        <v>1.2494760108030297E-2</v>
      </c>
      <c r="C17" s="9"/>
      <c r="D17" s="10"/>
      <c r="E17" s="35">
        <f t="shared" si="0"/>
        <v>42297</v>
      </c>
      <c r="F17" s="10">
        <v>2.7628057367404629E-2</v>
      </c>
    </row>
    <row r="18" spans="1:6" x14ac:dyDescent="0.75">
      <c r="A18" s="7">
        <v>41899.5</v>
      </c>
      <c r="B18" s="10">
        <v>1.1291425569413286E-2</v>
      </c>
      <c r="C18" s="9"/>
      <c r="D18" s="10"/>
      <c r="E18" s="35">
        <f t="shared" si="0"/>
        <v>42298</v>
      </c>
      <c r="F18" s="10">
        <v>2.7075226107716923E-2</v>
      </c>
    </row>
    <row r="19" spans="1:6" x14ac:dyDescent="0.75">
      <c r="A19" s="7">
        <v>41900.5</v>
      </c>
      <c r="B19" s="10">
        <v>1.0632561299779951E-2</v>
      </c>
      <c r="C19" s="9"/>
      <c r="D19" s="10"/>
      <c r="E19" s="35">
        <f t="shared" si="0"/>
        <v>42299</v>
      </c>
      <c r="F19" s="10">
        <v>2.7049197999503019E-2</v>
      </c>
    </row>
    <row r="20" spans="1:6" x14ac:dyDescent="0.75">
      <c r="A20" s="7">
        <v>41901.5</v>
      </c>
      <c r="B20" s="10">
        <v>9.9807900234093125E-3</v>
      </c>
      <c r="C20" s="9"/>
      <c r="D20" s="10"/>
      <c r="E20" s="35">
        <f t="shared" si="0"/>
        <v>42300</v>
      </c>
      <c r="F20" s="10">
        <v>2.447437570361348E-2</v>
      </c>
    </row>
    <row r="21" spans="1:6" x14ac:dyDescent="0.75">
      <c r="A21" s="7">
        <v>41902.5</v>
      </c>
      <c r="B21" s="10">
        <v>9.2082616507886753E-3</v>
      </c>
      <c r="C21" s="9"/>
      <c r="D21" s="10"/>
      <c r="E21" s="35">
        <f t="shared" si="0"/>
        <v>42301</v>
      </c>
      <c r="F21" s="10">
        <v>2.4058428602881494E-2</v>
      </c>
    </row>
    <row r="22" spans="1:6" x14ac:dyDescent="0.75">
      <c r="A22" s="7">
        <v>41903.5</v>
      </c>
      <c r="B22" s="10">
        <v>1.2225454640989099E-2</v>
      </c>
      <c r="C22" s="9"/>
      <c r="D22" s="10"/>
      <c r="E22" s="35">
        <f t="shared" si="0"/>
        <v>42302</v>
      </c>
      <c r="F22" s="10">
        <v>2.9610890679612274E-2</v>
      </c>
    </row>
    <row r="23" spans="1:6" x14ac:dyDescent="0.75">
      <c r="A23" s="7">
        <v>41904.5</v>
      </c>
      <c r="B23" s="10">
        <v>2.0292069254205666E-2</v>
      </c>
      <c r="C23" s="9"/>
      <c r="D23" s="10"/>
      <c r="E23" s="35">
        <f t="shared" si="0"/>
        <v>42303</v>
      </c>
      <c r="F23" s="10">
        <v>2.5772428945493635E-2</v>
      </c>
    </row>
    <row r="24" spans="1:6" x14ac:dyDescent="0.75">
      <c r="A24" s="7">
        <v>41905.5</v>
      </c>
      <c r="B24" s="10">
        <v>1.8967381615995926E-2</v>
      </c>
      <c r="C24" s="9"/>
      <c r="D24" s="10"/>
      <c r="E24" s="35">
        <f t="shared" si="0"/>
        <v>42304</v>
      </c>
      <c r="F24" s="10">
        <v>2.9566322255126662E-2</v>
      </c>
    </row>
    <row r="25" spans="1:6" x14ac:dyDescent="0.75">
      <c r="A25" s="7">
        <v>41906.5</v>
      </c>
      <c r="B25" s="10">
        <v>1.4409316540513896E-2</v>
      </c>
      <c r="C25" s="9"/>
      <c r="D25" s="10"/>
      <c r="E25" s="35">
        <f t="shared" si="0"/>
        <v>42305</v>
      </c>
      <c r="F25" s="10">
        <v>3.7116442391972558E-2</v>
      </c>
    </row>
    <row r="26" spans="1:6" x14ac:dyDescent="0.75">
      <c r="A26" s="7">
        <v>41907.5</v>
      </c>
      <c r="B26" s="10">
        <v>1.1957225933446215E-2</v>
      </c>
      <c r="C26" s="9"/>
      <c r="D26" s="10"/>
      <c r="E26" s="35">
        <f t="shared" si="0"/>
        <v>42306</v>
      </c>
      <c r="F26" s="10">
        <v>3.0395725658397741E-2</v>
      </c>
    </row>
    <row r="27" spans="1:6" x14ac:dyDescent="0.75">
      <c r="A27" s="7">
        <v>41908.5</v>
      </c>
      <c r="B27" s="10">
        <v>1.0632561299779951E-2</v>
      </c>
      <c r="C27" s="9"/>
      <c r="D27" s="10"/>
      <c r="E27" s="35">
        <f t="shared" si="0"/>
        <v>42307</v>
      </c>
      <c r="F27" s="10">
        <v>2.3068977743504457E-2</v>
      </c>
    </row>
    <row r="28" spans="1:6" x14ac:dyDescent="0.75">
      <c r="A28" s="7">
        <v>41909.5</v>
      </c>
      <c r="B28" s="10">
        <v>9.7221044084711359E-3</v>
      </c>
      <c r="C28" s="9"/>
      <c r="D28" s="10"/>
      <c r="E28" s="35">
        <f t="shared" si="0"/>
        <v>42308</v>
      </c>
      <c r="F28" s="10">
        <v>2.3489473196250908E-2</v>
      </c>
    </row>
    <row r="29" spans="1:6" x14ac:dyDescent="0.75">
      <c r="A29" s="7">
        <v>41910.5</v>
      </c>
      <c r="B29" s="10">
        <v>9.8513013651608909E-3</v>
      </c>
      <c r="C29" s="9"/>
      <c r="D29" s="10"/>
      <c r="E29" s="35">
        <f t="shared" si="0"/>
        <v>42309</v>
      </c>
      <c r="F29" s="10">
        <v>2.7032823501022853E-2</v>
      </c>
    </row>
    <row r="30" spans="1:6" x14ac:dyDescent="0.75">
      <c r="A30" s="7">
        <v>41911.5</v>
      </c>
      <c r="B30" s="10">
        <v>1.4132715056944817E-2</v>
      </c>
      <c r="C30" s="9"/>
      <c r="D30" s="10"/>
      <c r="E30" s="35">
        <f t="shared" si="0"/>
        <v>42310</v>
      </c>
      <c r="F30" s="10">
        <v>2.8458077009791742E-2</v>
      </c>
    </row>
    <row r="31" spans="1:6" x14ac:dyDescent="0.75">
      <c r="A31" s="7">
        <v>41912.5</v>
      </c>
      <c r="B31" s="10">
        <v>1.8239305827880144E-2</v>
      </c>
      <c r="C31" s="9"/>
      <c r="D31" s="10"/>
      <c r="E31" s="35">
        <f t="shared" si="0"/>
        <v>42311</v>
      </c>
      <c r="F31" s="10">
        <v>2.7580097963051397E-2</v>
      </c>
    </row>
    <row r="32" spans="1:6" x14ac:dyDescent="0.75">
      <c r="A32" s="7">
        <v>41913.5</v>
      </c>
      <c r="B32" s="10">
        <v>1.6373382510224906E-2</v>
      </c>
      <c r="C32" s="9"/>
      <c r="D32" s="10"/>
      <c r="E32" s="35">
        <f t="shared" si="0"/>
        <v>42312</v>
      </c>
      <c r="F32" s="10">
        <v>2.6867807350291231E-2</v>
      </c>
    </row>
    <row r="33" spans="1:6" x14ac:dyDescent="0.75">
      <c r="A33" s="7">
        <v>41914.5</v>
      </c>
      <c r="B33" s="10">
        <v>1.9553907046421379E-2</v>
      </c>
      <c r="C33" s="9"/>
      <c r="D33" s="10"/>
      <c r="E33" s="35">
        <f t="shared" si="0"/>
        <v>42313</v>
      </c>
      <c r="F33" s="10">
        <v>3.0831858347405958E-2</v>
      </c>
    </row>
    <row r="34" spans="1:6" x14ac:dyDescent="0.75">
      <c r="A34" s="7">
        <v>41915.5</v>
      </c>
      <c r="B34" s="10">
        <v>1.8529853516054715E-2</v>
      </c>
      <c r="C34" s="9"/>
      <c r="D34" s="10"/>
      <c r="E34" s="35">
        <f t="shared" si="0"/>
        <v>42314</v>
      </c>
      <c r="F34" s="10">
        <v>1.3600514881573798E-2</v>
      </c>
    </row>
    <row r="35" spans="1:6" x14ac:dyDescent="0.75">
      <c r="A35" s="7">
        <v>41916.5</v>
      </c>
      <c r="B35" s="10">
        <v>1.7805205970656855E-2</v>
      </c>
      <c r="C35" s="9"/>
      <c r="D35" s="10"/>
      <c r="E35" s="35">
        <f t="shared" si="0"/>
        <v>42315</v>
      </c>
      <c r="F35" s="10">
        <v>8.3958838726476415E-3</v>
      </c>
    </row>
    <row r="36" spans="1:6" x14ac:dyDescent="0.75">
      <c r="A36" s="7">
        <v>41917.5</v>
      </c>
      <c r="B36" s="10">
        <v>1.7516962844994315E-2</v>
      </c>
      <c r="C36" s="9"/>
      <c r="D36" s="10"/>
      <c r="E36" s="35">
        <f t="shared" si="0"/>
        <v>42316</v>
      </c>
      <c r="F36" s="10">
        <v>2.3755781662884189E-2</v>
      </c>
    </row>
    <row r="37" spans="1:6" x14ac:dyDescent="0.75">
      <c r="A37" s="7">
        <v>41918.5</v>
      </c>
      <c r="B37" s="10">
        <v>1.6943281267305658E-2</v>
      </c>
      <c r="C37" s="9"/>
      <c r="D37" s="10"/>
      <c r="E37" s="35">
        <f t="shared" si="0"/>
        <v>42317</v>
      </c>
      <c r="F37" s="10">
        <v>2.9591521899518556E-2</v>
      </c>
    </row>
    <row r="38" spans="1:6" x14ac:dyDescent="0.75">
      <c r="A38" s="7">
        <v>41919.5</v>
      </c>
      <c r="B38" s="10">
        <v>1.6373382510224906E-2</v>
      </c>
      <c r="C38" s="9"/>
      <c r="D38" s="10"/>
      <c r="E38" s="35">
        <f t="shared" si="0"/>
        <v>42318</v>
      </c>
      <c r="F38" s="10">
        <v>3.5087996789154557E-2</v>
      </c>
    </row>
    <row r="39" spans="1:6" x14ac:dyDescent="0.75">
      <c r="A39" s="7">
        <v>41920.5</v>
      </c>
      <c r="B39" s="10">
        <v>1.5525744713323089E-2</v>
      </c>
      <c r="C39" s="9"/>
      <c r="D39" s="10"/>
      <c r="E39" s="35">
        <f t="shared" si="0"/>
        <v>42319</v>
      </c>
      <c r="F39" s="10">
        <v>1.9869969240060275E-2</v>
      </c>
    </row>
    <row r="40" spans="1:6" x14ac:dyDescent="0.75">
      <c r="A40" s="7">
        <v>41921.5</v>
      </c>
      <c r="B40" s="10">
        <v>1.566641033891765E-2</v>
      </c>
      <c r="C40" s="9"/>
      <c r="D40" s="10"/>
      <c r="E40" s="35">
        <f t="shared" si="0"/>
        <v>42320</v>
      </c>
      <c r="F40" s="10">
        <v>1.9107785611225784E-2</v>
      </c>
    </row>
    <row r="41" spans="1:6" x14ac:dyDescent="0.75">
      <c r="A41" s="7">
        <v>41922.5</v>
      </c>
      <c r="B41" s="10">
        <v>1.8094375554111804E-2</v>
      </c>
      <c r="C41" s="9"/>
      <c r="D41" s="10"/>
      <c r="E41" s="35">
        <f t="shared" si="0"/>
        <v>42321</v>
      </c>
      <c r="F41" s="10">
        <v>1.8660901825985943E-2</v>
      </c>
    </row>
    <row r="42" spans="1:6" x14ac:dyDescent="0.75">
      <c r="A42" s="7">
        <v>41923.5</v>
      </c>
      <c r="B42" s="10">
        <v>1.9113676434135467E-2</v>
      </c>
      <c r="C42" s="9"/>
      <c r="D42" s="10"/>
      <c r="E42" s="35">
        <f t="shared" si="0"/>
        <v>42322</v>
      </c>
      <c r="F42" s="10">
        <v>2.0106724490196713E-2</v>
      </c>
    </row>
    <row r="43" spans="1:6" x14ac:dyDescent="0.75">
      <c r="A43" s="7">
        <v>41924.5</v>
      </c>
      <c r="B43" s="10">
        <v>1.8821312366504358E-2</v>
      </c>
      <c r="C43" s="9"/>
      <c r="D43" s="10"/>
      <c r="E43" s="35">
        <f t="shared" si="0"/>
        <v>42323</v>
      </c>
      <c r="F43" s="10">
        <v>2.4092751142309646E-2</v>
      </c>
    </row>
    <row r="44" spans="1:6" x14ac:dyDescent="0.75">
      <c r="A44" s="7">
        <v>41925.5</v>
      </c>
      <c r="B44" s="10">
        <v>1.8967381615995926E-2</v>
      </c>
      <c r="C44" s="9"/>
      <c r="D44" s="10"/>
      <c r="E44" s="35">
        <f t="shared" si="0"/>
        <v>42324</v>
      </c>
      <c r="F44" s="10">
        <v>2.0557289496759196E-2</v>
      </c>
    </row>
    <row r="45" spans="1:6" x14ac:dyDescent="0.75">
      <c r="A45" s="7">
        <v>41926.5</v>
      </c>
      <c r="B45" s="10">
        <v>1.7086349071577713E-2</v>
      </c>
      <c r="C45" s="9"/>
      <c r="D45" s="10"/>
      <c r="E45" s="35">
        <f t="shared" si="0"/>
        <v>42325</v>
      </c>
      <c r="F45" s="10">
        <v>1.7463754057108025E-2</v>
      </c>
    </row>
    <row r="46" spans="1:6" x14ac:dyDescent="0.75">
      <c r="A46" s="7">
        <v>41927.5</v>
      </c>
      <c r="B46" s="10">
        <v>1.7086349071577713E-2</v>
      </c>
      <c r="C46" s="9"/>
      <c r="D46" s="10"/>
      <c r="E46" s="35">
        <f t="shared" si="0"/>
        <v>42326</v>
      </c>
      <c r="F46" s="10">
        <v>1.3966425592317387E-2</v>
      </c>
    </row>
    <row r="47" spans="1:6" x14ac:dyDescent="0.75">
      <c r="A47" s="7">
        <v>41928.5</v>
      </c>
      <c r="B47" s="10">
        <v>1.7086349071577713E-2</v>
      </c>
      <c r="C47" s="9"/>
      <c r="D47" s="10"/>
      <c r="E47" s="35">
        <f t="shared" si="0"/>
        <v>42327</v>
      </c>
      <c r="F47" s="10">
        <v>1.314783941311508E-2</v>
      </c>
    </row>
    <row r="48" spans="1:6" x14ac:dyDescent="0.75">
      <c r="A48" s="7">
        <v>41929.5</v>
      </c>
      <c r="B48" s="10">
        <v>1.6373382510224906E-2</v>
      </c>
      <c r="C48" s="9"/>
      <c r="D48" s="10"/>
      <c r="E48" s="35">
        <f t="shared" si="0"/>
        <v>42328</v>
      </c>
      <c r="F48" s="10">
        <v>1.2380594927229583E-2</v>
      </c>
    </row>
    <row r="49" spans="1:6" x14ac:dyDescent="0.75">
      <c r="A49" s="7">
        <v>41930.5</v>
      </c>
      <c r="B49" s="10">
        <v>1.5245149368838803E-2</v>
      </c>
      <c r="C49" s="9"/>
      <c r="D49" s="10"/>
      <c r="E49" s="35">
        <f t="shared" si="0"/>
        <v>42329</v>
      </c>
      <c r="F49" s="10">
        <v>1.4079673268720403E-2</v>
      </c>
    </row>
    <row r="50" spans="1:6" x14ac:dyDescent="0.75">
      <c r="A50" s="7">
        <v>41931.5</v>
      </c>
      <c r="B50" s="10">
        <v>1.4686927835458618E-2</v>
      </c>
      <c r="C50" s="9"/>
      <c r="D50" s="10"/>
      <c r="E50" s="35">
        <f t="shared" si="0"/>
        <v>42330</v>
      </c>
      <c r="F50" s="10">
        <v>1.6913099169872201E-2</v>
      </c>
    </row>
    <row r="51" spans="1:6" x14ac:dyDescent="0.75">
      <c r="A51" s="7">
        <v>41932.5</v>
      </c>
      <c r="B51" s="10">
        <v>1.4270889087996307E-2</v>
      </c>
      <c r="C51" s="9"/>
      <c r="D51" s="10"/>
      <c r="E51" s="35">
        <f t="shared" si="0"/>
        <v>42331</v>
      </c>
      <c r="F51" s="10">
        <v>1.8542642280214842E-2</v>
      </c>
    </row>
    <row r="52" spans="1:6" x14ac:dyDescent="0.75">
      <c r="A52" s="7">
        <v>41933.5</v>
      </c>
      <c r="B52" s="10">
        <v>1.3582572894105683E-2</v>
      </c>
      <c r="C52" s="9"/>
      <c r="D52" s="10"/>
      <c r="E52" s="35">
        <f t="shared" si="0"/>
        <v>42332</v>
      </c>
      <c r="F52" s="10">
        <v>1.7796970748727728E-2</v>
      </c>
    </row>
    <row r="53" spans="1:6" x14ac:dyDescent="0.75">
      <c r="A53" s="7">
        <v>41934.5</v>
      </c>
      <c r="B53" s="10">
        <v>1.7086349071577713E-2</v>
      </c>
      <c r="C53" s="9"/>
      <c r="D53" s="10"/>
      <c r="E53" s="35">
        <f t="shared" si="0"/>
        <v>42333</v>
      </c>
      <c r="F53" s="10">
        <v>1.4791516100184005E-2</v>
      </c>
    </row>
    <row r="54" spans="1:6" x14ac:dyDescent="0.75">
      <c r="A54" s="7">
        <v>41935.5</v>
      </c>
      <c r="B54" s="10">
        <v>1.680044988048766E-2</v>
      </c>
      <c r="C54" s="9"/>
      <c r="D54" s="10"/>
      <c r="E54" s="35">
        <f t="shared" si="0"/>
        <v>42334</v>
      </c>
      <c r="F54" s="10">
        <v>9.3293984753115115E-3</v>
      </c>
    </row>
    <row r="55" spans="1:6" x14ac:dyDescent="0.75">
      <c r="A55" s="7">
        <v>41936.5</v>
      </c>
      <c r="B55" s="10">
        <v>1.4826109763400451E-2</v>
      </c>
      <c r="C55" s="9"/>
      <c r="D55" s="10"/>
      <c r="E55" s="35">
        <f t="shared" si="0"/>
        <v>42335</v>
      </c>
      <c r="F55" s="10">
        <v>1.0576610894173262E-2</v>
      </c>
    </row>
    <row r="56" spans="1:6" x14ac:dyDescent="0.75">
      <c r="A56" s="7">
        <v>41937.5</v>
      </c>
      <c r="B56" s="10">
        <v>1.3445680864575937E-2</v>
      </c>
      <c r="C56" s="9"/>
      <c r="D56" s="10"/>
      <c r="E56" s="35">
        <f t="shared" si="0"/>
        <v>42336</v>
      </c>
      <c r="F56" s="10">
        <v>1.0024934168529481E-2</v>
      </c>
    </row>
    <row r="57" spans="1:6" x14ac:dyDescent="0.75">
      <c r="A57" s="7">
        <v>41938.5</v>
      </c>
      <c r="B57" s="10">
        <v>1.2629813816290764E-2</v>
      </c>
      <c r="C57" s="9"/>
      <c r="D57" s="10"/>
      <c r="E57" s="35">
        <f t="shared" si="0"/>
        <v>42337</v>
      </c>
      <c r="F57" s="10">
        <v>1.3676225650802417E-2</v>
      </c>
    </row>
    <row r="58" spans="1:6" x14ac:dyDescent="0.75">
      <c r="A58" s="7">
        <v>41939.5</v>
      </c>
      <c r="B58" s="10">
        <v>1.2225454640989099E-2</v>
      </c>
      <c r="C58" s="9"/>
      <c r="D58" s="10"/>
      <c r="E58" s="35">
        <f t="shared" si="0"/>
        <v>42338</v>
      </c>
      <c r="F58" s="10">
        <v>1.343855707837225E-2</v>
      </c>
    </row>
    <row r="59" spans="1:6" x14ac:dyDescent="0.75">
      <c r="A59" s="7">
        <v>41940.5</v>
      </c>
      <c r="B59" s="10">
        <v>1.1159092931630964E-2</v>
      </c>
      <c r="C59" s="9"/>
      <c r="D59" s="10"/>
      <c r="E59" s="35">
        <f t="shared" si="0"/>
        <v>42339</v>
      </c>
      <c r="F59" s="10">
        <v>1.6371729042280184E-2</v>
      </c>
    </row>
    <row r="60" spans="1:6" x14ac:dyDescent="0.75">
      <c r="A60" s="7">
        <v>41941.5</v>
      </c>
      <c r="B60" s="10">
        <v>1.011056900924092E-2</v>
      </c>
      <c r="C60" s="9"/>
      <c r="D60" s="10"/>
      <c r="E60" s="35">
        <f t="shared" si="0"/>
        <v>42340</v>
      </c>
      <c r="F60" s="10">
        <v>1.853599665635117E-2</v>
      </c>
    </row>
    <row r="61" spans="1:6" x14ac:dyDescent="0.75">
      <c r="A61" s="7">
        <v>41942.5</v>
      </c>
      <c r="B61" s="10">
        <v>1.0240636964593803E-2</v>
      </c>
      <c r="C61" s="9"/>
      <c r="D61" s="10"/>
      <c r="E61" s="35">
        <f t="shared" si="0"/>
        <v>42341</v>
      </c>
      <c r="F61" s="10">
        <v>2.1933518936083602E-2</v>
      </c>
    </row>
    <row r="62" spans="1:6" x14ac:dyDescent="0.75">
      <c r="A62" s="7">
        <v>41943.5</v>
      </c>
      <c r="B62" s="10">
        <v>9.5932005435288067E-3</v>
      </c>
      <c r="C62" s="9"/>
      <c r="D62" s="10"/>
      <c r="E62" s="35">
        <f t="shared" si="0"/>
        <v>42342</v>
      </c>
      <c r="F62" s="10">
        <v>2.3626887166271083E-2</v>
      </c>
    </row>
    <row r="63" spans="1:6" x14ac:dyDescent="0.75">
      <c r="A63" s="7">
        <v>41944.5</v>
      </c>
      <c r="B63" s="10">
        <v>9.4645911770435236E-3</v>
      </c>
      <c r="C63" s="9"/>
      <c r="D63" s="10"/>
      <c r="E63" s="35">
        <f t="shared" si="0"/>
        <v>42343</v>
      </c>
      <c r="F63" s="10">
        <v>9.7239156584208817E-3</v>
      </c>
    </row>
    <row r="64" spans="1:6" x14ac:dyDescent="0.75">
      <c r="A64" s="7">
        <v>41945.5</v>
      </c>
      <c r="B64" s="10">
        <v>9.5932005435288067E-3</v>
      </c>
      <c r="C64" s="9"/>
      <c r="D64" s="10"/>
      <c r="E64" s="35">
        <f t="shared" si="0"/>
        <v>42344</v>
      </c>
      <c r="F64" s="10">
        <v>9.8680449811954403E-3</v>
      </c>
    </row>
    <row r="65" spans="1:6" x14ac:dyDescent="0.75">
      <c r="A65" s="7">
        <v>41946.5</v>
      </c>
      <c r="B65" s="10">
        <v>1.089526482975311E-2</v>
      </c>
      <c r="C65" s="9"/>
      <c r="D65" s="10"/>
      <c r="E65" s="35">
        <f t="shared" si="0"/>
        <v>42345</v>
      </c>
      <c r="F65" s="10">
        <v>1.1721225629249009E-2</v>
      </c>
    </row>
    <row r="66" spans="1:6" x14ac:dyDescent="0.75">
      <c r="A66" s="7">
        <v>41947.5</v>
      </c>
      <c r="B66" s="10">
        <v>8.3206000151434274E-3</v>
      </c>
      <c r="C66" s="9"/>
      <c r="D66" s="10"/>
      <c r="E66" s="35">
        <f t="shared" si="0"/>
        <v>42346</v>
      </c>
      <c r="F66" s="10">
        <v>8.5544765596806006E-3</v>
      </c>
    </row>
    <row r="67" spans="1:6" x14ac:dyDescent="0.75">
      <c r="A67" s="7">
        <v>41948.5</v>
      </c>
      <c r="B67" s="10">
        <v>8.6992003844124765E-3</v>
      </c>
      <c r="C67" s="9"/>
      <c r="D67" s="10"/>
      <c r="E67" s="35">
        <f t="shared" si="0"/>
        <v>42347</v>
      </c>
      <c r="F67" s="10">
        <v>7.3538751083619142E-3</v>
      </c>
    </row>
    <row r="68" spans="1:6" x14ac:dyDescent="0.75">
      <c r="A68" s="7">
        <v>41949.5</v>
      </c>
      <c r="B68" s="10">
        <v>9.9807900234093125E-3</v>
      </c>
      <c r="C68" s="9"/>
      <c r="D68" s="10"/>
      <c r="E68" s="35">
        <f t="shared" ref="E68:E131" si="1">E67+1</f>
        <v>42348</v>
      </c>
      <c r="F68" s="10">
        <v>9.8311107629604003E-3</v>
      </c>
    </row>
    <row r="69" spans="1:6" x14ac:dyDescent="0.75">
      <c r="A69" s="7">
        <v>41950.5</v>
      </c>
      <c r="B69" s="10">
        <v>9.3362777325613263E-3</v>
      </c>
      <c r="C69" s="9"/>
      <c r="D69" s="10"/>
      <c r="E69" s="35">
        <f t="shared" si="1"/>
        <v>42349</v>
      </c>
      <c r="F69" s="10">
        <v>8.6046338353614991E-3</v>
      </c>
    </row>
    <row r="70" spans="1:6" x14ac:dyDescent="0.75">
      <c r="A70" s="7">
        <v>41951.5</v>
      </c>
      <c r="B70" s="10">
        <v>8.8260122532451222E-3</v>
      </c>
      <c r="C70" s="9"/>
      <c r="D70" s="10"/>
      <c r="E70" s="35">
        <f t="shared" si="1"/>
        <v>42350</v>
      </c>
      <c r="F70" s="10">
        <v>7.1406508335987162E-3</v>
      </c>
    </row>
    <row r="71" spans="1:6" x14ac:dyDescent="0.75">
      <c r="A71" s="7">
        <v>41952.5</v>
      </c>
      <c r="B71" s="10">
        <v>7.9447857008681268E-3</v>
      </c>
      <c r="C71" s="9"/>
      <c r="D71" s="10"/>
      <c r="E71" s="35">
        <f t="shared" si="1"/>
        <v>42351</v>
      </c>
      <c r="F71" s="10">
        <v>1.0015961742732983E-2</v>
      </c>
    </row>
    <row r="72" spans="1:6" x14ac:dyDescent="0.75">
      <c r="A72" s="7">
        <v>41953.5</v>
      </c>
      <c r="B72" s="10">
        <v>7.6958123297116068E-3</v>
      </c>
      <c r="C72" s="9"/>
      <c r="D72" s="10"/>
      <c r="E72" s="35">
        <f t="shared" si="1"/>
        <v>42352</v>
      </c>
      <c r="F72" s="10">
        <v>2.0473875850674533E-2</v>
      </c>
    </row>
    <row r="73" spans="1:6" x14ac:dyDescent="0.75">
      <c r="A73" s="7">
        <v>41954.5</v>
      </c>
      <c r="B73" s="10">
        <v>6.3495638427236573E-3</v>
      </c>
      <c r="C73" s="9"/>
      <c r="D73" s="10"/>
      <c r="E73" s="35">
        <f t="shared" si="1"/>
        <v>42353</v>
      </c>
      <c r="F73" s="10">
        <v>1.7020463767136423E-2</v>
      </c>
    </row>
    <row r="74" spans="1:6" x14ac:dyDescent="0.75">
      <c r="A74" s="7">
        <v>41955.5</v>
      </c>
      <c r="B74" s="10">
        <v>8.9531274260041104E-3</v>
      </c>
      <c r="C74" s="9"/>
      <c r="D74" s="10"/>
      <c r="E74" s="35">
        <f t="shared" si="1"/>
        <v>42354</v>
      </c>
      <c r="F74" s="10">
        <v>1.9991141237867702E-2</v>
      </c>
    </row>
    <row r="75" spans="1:6" x14ac:dyDescent="0.75">
      <c r="A75" s="7">
        <v>41956.5</v>
      </c>
      <c r="B75" s="10">
        <v>6.7127722798647482E-3</v>
      </c>
      <c r="C75" s="9"/>
      <c r="D75" s="10"/>
      <c r="E75" s="35">
        <f t="shared" si="1"/>
        <v>42355</v>
      </c>
      <c r="F75" s="10">
        <v>2.0562708721877394E-2</v>
      </c>
    </row>
    <row r="76" spans="1:6" x14ac:dyDescent="0.75">
      <c r="A76" s="7">
        <v>41957.5</v>
      </c>
      <c r="B76" s="10">
        <v>9.2082616507886753E-3</v>
      </c>
      <c r="C76" s="9"/>
      <c r="D76" s="10"/>
      <c r="E76" s="35">
        <f t="shared" si="1"/>
        <v>42356</v>
      </c>
      <c r="F76" s="10">
        <v>1.9780334724233468E-2</v>
      </c>
    </row>
    <row r="77" spans="1:6" x14ac:dyDescent="0.75">
      <c r="A77" s="7">
        <v>41958.5</v>
      </c>
      <c r="B77" s="10">
        <v>9.5932005435288067E-3</v>
      </c>
      <c r="C77" s="9"/>
      <c r="D77" s="10"/>
      <c r="E77" s="35">
        <f t="shared" si="1"/>
        <v>42357</v>
      </c>
      <c r="F77" s="10">
        <v>2.8048514467868164E-2</v>
      </c>
    </row>
    <row r="78" spans="1:6" x14ac:dyDescent="0.75">
      <c r="A78" s="7">
        <v>41959.5</v>
      </c>
      <c r="B78" s="10">
        <v>7.201693328397922E-3</v>
      </c>
      <c r="C78" s="9"/>
      <c r="D78" s="10"/>
      <c r="E78" s="35">
        <f t="shared" si="1"/>
        <v>42358</v>
      </c>
      <c r="F78" s="10">
        <v>2.9053978523650461E-2</v>
      </c>
    </row>
    <row r="79" spans="1:6" x14ac:dyDescent="0.75">
      <c r="A79" s="7">
        <v>41960.5</v>
      </c>
      <c r="B79" s="10">
        <v>5.2784200145815745E-3</v>
      </c>
      <c r="C79" s="9"/>
      <c r="D79" s="10"/>
      <c r="E79" s="35">
        <f t="shared" si="1"/>
        <v>42359</v>
      </c>
      <c r="F79" s="10">
        <v>1.9842588954326883E-2</v>
      </c>
    </row>
    <row r="80" spans="1:6" x14ac:dyDescent="0.75">
      <c r="A80" s="7">
        <v>41961.5</v>
      </c>
      <c r="B80" s="10">
        <v>6.2291679552055664E-3</v>
      </c>
      <c r="C80" s="9"/>
      <c r="D80" s="10"/>
      <c r="E80" s="35">
        <f t="shared" si="1"/>
        <v>42360</v>
      </c>
      <c r="F80" s="10">
        <v>1.8612503018347208E-2</v>
      </c>
    </row>
    <row r="81" spans="1:6" x14ac:dyDescent="0.75">
      <c r="A81" s="7">
        <v>41962.5</v>
      </c>
      <c r="B81" s="10">
        <v>7.9447857008681268E-3</v>
      </c>
      <c r="C81" s="9"/>
      <c r="D81" s="10"/>
      <c r="E81" s="35">
        <f t="shared" si="1"/>
        <v>42361</v>
      </c>
      <c r="F81" s="10">
        <v>2.3709336972365144E-2</v>
      </c>
    </row>
    <row r="82" spans="1:6" x14ac:dyDescent="0.75">
      <c r="A82" s="7">
        <v>41963.5</v>
      </c>
      <c r="B82" s="10">
        <v>7.9447857008681268E-3</v>
      </c>
      <c r="C82" s="9"/>
      <c r="D82" s="10"/>
      <c r="E82" s="35">
        <f t="shared" si="1"/>
        <v>42362</v>
      </c>
      <c r="F82" s="10">
        <v>1.3189909572093409E-2</v>
      </c>
    </row>
    <row r="83" spans="1:6" x14ac:dyDescent="0.75">
      <c r="A83" s="7">
        <v>41964.5</v>
      </c>
      <c r="B83" s="10">
        <v>7.201693328397922E-3</v>
      </c>
      <c r="C83" s="9"/>
      <c r="D83" s="10"/>
      <c r="E83" s="35">
        <f t="shared" si="1"/>
        <v>42363</v>
      </c>
      <c r="F83" s="10">
        <v>1.0117819898584559E-2</v>
      </c>
    </row>
    <row r="84" spans="1:6" x14ac:dyDescent="0.75">
      <c r="A84" s="7">
        <v>41965.5</v>
      </c>
      <c r="B84" s="10">
        <v>6.5913679683871716E-3</v>
      </c>
      <c r="C84" s="9"/>
      <c r="D84" s="10"/>
      <c r="E84" s="35">
        <f t="shared" si="1"/>
        <v>42364</v>
      </c>
      <c r="F84" s="10">
        <v>5.1444941886065612E-3</v>
      </c>
    </row>
    <row r="85" spans="1:6" x14ac:dyDescent="0.75">
      <c r="A85" s="7">
        <v>41966.5</v>
      </c>
      <c r="B85" s="10">
        <v>7.8201409551225832E-3</v>
      </c>
      <c r="C85" s="9"/>
      <c r="D85" s="10"/>
      <c r="E85" s="35">
        <f t="shared" si="1"/>
        <v>42365</v>
      </c>
      <c r="F85" s="10">
        <v>6.6200821266081539E-3</v>
      </c>
    </row>
    <row r="86" spans="1:6" x14ac:dyDescent="0.75">
      <c r="A86" s="7">
        <v>41967.5</v>
      </c>
      <c r="B86" s="10">
        <v>6.3495638427236573E-3</v>
      </c>
      <c r="C86" s="9"/>
      <c r="D86" s="10"/>
      <c r="E86" s="35">
        <f t="shared" si="1"/>
        <v>42366</v>
      </c>
      <c r="F86" s="10">
        <v>7.6354430045214895E-3</v>
      </c>
    </row>
    <row r="87" spans="1:6" x14ac:dyDescent="0.75">
      <c r="A87" s="7">
        <v>41968.5</v>
      </c>
      <c r="B87" s="10">
        <v>5.7510060812756784E-3</v>
      </c>
      <c r="C87" s="9"/>
      <c r="D87" s="10"/>
      <c r="E87" s="35">
        <f t="shared" si="1"/>
        <v>42367</v>
      </c>
      <c r="F87" s="10">
        <v>5.5886595642552815E-3</v>
      </c>
    </row>
    <row r="88" spans="1:6" x14ac:dyDescent="0.75">
      <c r="A88" s="7">
        <v>41969.5</v>
      </c>
      <c r="B88" s="10">
        <v>6.4702978396277127E-3</v>
      </c>
      <c r="C88" s="9"/>
      <c r="D88" s="10"/>
      <c r="E88" s="35">
        <f t="shared" si="1"/>
        <v>42368</v>
      </c>
      <c r="F88" s="10">
        <v>4.8257350763864955E-3</v>
      </c>
    </row>
    <row r="89" spans="1:6" x14ac:dyDescent="0.75">
      <c r="A89" s="7">
        <v>41970.5</v>
      </c>
      <c r="B89" s="10">
        <v>6.1091121836632269E-3</v>
      </c>
      <c r="C89" s="9"/>
      <c r="D89" s="10"/>
      <c r="E89" s="35">
        <f t="shared" si="1"/>
        <v>42369</v>
      </c>
      <c r="F89" s="10">
        <v>4.3599222742441929E-3</v>
      </c>
    </row>
    <row r="90" spans="1:6" x14ac:dyDescent="0.75">
      <c r="A90" s="7">
        <v>41971.5</v>
      </c>
      <c r="B90" s="10">
        <v>6.2291679552055664E-3</v>
      </c>
      <c r="C90" s="9"/>
      <c r="D90" s="10"/>
      <c r="E90" s="35">
        <f t="shared" si="1"/>
        <v>42370</v>
      </c>
      <c r="F90" s="10">
        <v>4.7646721017378666E-3</v>
      </c>
    </row>
    <row r="91" spans="1:6" x14ac:dyDescent="0.75">
      <c r="A91" s="7">
        <v>41972.5</v>
      </c>
      <c r="B91" s="10">
        <v>5.6323314452653463E-3</v>
      </c>
      <c r="C91" s="9"/>
      <c r="D91" s="10"/>
      <c r="E91" s="35">
        <f t="shared" si="1"/>
        <v>42371</v>
      </c>
      <c r="F91" s="10">
        <v>5.0223847921087687E-3</v>
      </c>
    </row>
    <row r="92" spans="1:6" x14ac:dyDescent="0.75">
      <c r="A92" s="7">
        <v>41973.5</v>
      </c>
      <c r="B92" s="10">
        <v>5.7510060812756784E-3</v>
      </c>
      <c r="C92" s="9"/>
      <c r="D92" s="10"/>
      <c r="E92" s="35">
        <f t="shared" si="1"/>
        <v>42372</v>
      </c>
      <c r="F92" s="10">
        <v>5.7719571646861843E-3</v>
      </c>
    </row>
    <row r="93" spans="1:6" x14ac:dyDescent="0.75">
      <c r="A93" s="7">
        <v>41974.5</v>
      </c>
      <c r="B93" s="10">
        <v>6.4702978396277127E-3</v>
      </c>
      <c r="C93" s="9"/>
      <c r="D93" s="10"/>
      <c r="E93" s="35">
        <f t="shared" si="1"/>
        <v>42373</v>
      </c>
      <c r="F93" s="10">
        <v>6.9004112477305136E-3</v>
      </c>
    </row>
    <row r="94" spans="1:6" x14ac:dyDescent="0.75">
      <c r="A94" s="7">
        <v>41975.5</v>
      </c>
      <c r="B94" s="10">
        <v>4.6957452313391174E-3</v>
      </c>
      <c r="C94" s="9"/>
      <c r="D94" s="10"/>
      <c r="E94" s="35">
        <f t="shared" si="1"/>
        <v>42374</v>
      </c>
      <c r="F94" s="10">
        <v>6.1442799166041935E-3</v>
      </c>
    </row>
    <row r="95" spans="1:6" x14ac:dyDescent="0.75">
      <c r="A95" s="7">
        <v>41976.5</v>
      </c>
      <c r="B95" s="10">
        <v>5.8700291643093393E-3</v>
      </c>
      <c r="C95" s="9"/>
      <c r="D95" s="10"/>
      <c r="E95" s="35">
        <f t="shared" si="1"/>
        <v>42375</v>
      </c>
      <c r="F95" s="10">
        <v>6.7407654414309041E-3</v>
      </c>
    </row>
    <row r="96" spans="1:6" x14ac:dyDescent="0.75">
      <c r="A96" s="7">
        <v>41977.5</v>
      </c>
      <c r="B96" s="10">
        <v>6.2291679552055664E-3</v>
      </c>
      <c r="C96" s="9"/>
      <c r="D96" s="10"/>
      <c r="E96" s="35">
        <f t="shared" si="1"/>
        <v>42376</v>
      </c>
      <c r="F96" s="10">
        <v>6.5517277808195247E-3</v>
      </c>
    </row>
    <row r="97" spans="1:6" x14ac:dyDescent="0.75">
      <c r="A97" s="7">
        <v>41978.5</v>
      </c>
      <c r="B97" s="10">
        <v>5.9893985644332778E-3</v>
      </c>
      <c r="C97" s="9"/>
      <c r="D97" s="10"/>
      <c r="E97" s="35">
        <f t="shared" si="1"/>
        <v>42377</v>
      </c>
      <c r="F97" s="10">
        <v>5.564717845195819E-3</v>
      </c>
    </row>
    <row r="98" spans="1:6" x14ac:dyDescent="0.75">
      <c r="A98" s="7">
        <v>41979.5</v>
      </c>
      <c r="B98" s="10">
        <v>4.9277245217171622E-3</v>
      </c>
      <c r="C98" s="9"/>
      <c r="D98" s="10"/>
      <c r="E98" s="35">
        <f t="shared" si="1"/>
        <v>42378</v>
      </c>
      <c r="F98" s="10">
        <v>5.1443790663343427E-3</v>
      </c>
    </row>
    <row r="99" spans="1:6" x14ac:dyDescent="0.75">
      <c r="A99" s="7">
        <v>41980.5</v>
      </c>
      <c r="B99" s="10">
        <v>5.6323314452653463E-3</v>
      </c>
      <c r="C99" s="9"/>
      <c r="D99" s="10"/>
      <c r="E99" s="35">
        <f t="shared" si="1"/>
        <v>42379</v>
      </c>
      <c r="F99" s="10">
        <v>4.883442758654718E-3</v>
      </c>
    </row>
    <row r="100" spans="1:6" x14ac:dyDescent="0.75">
      <c r="A100" s="7">
        <v>41981.5</v>
      </c>
      <c r="B100" s="10">
        <v>3.7828012049417794E-3</v>
      </c>
      <c r="C100" s="9"/>
      <c r="D100" s="10"/>
      <c r="E100" s="35">
        <f t="shared" si="1"/>
        <v>42380</v>
      </c>
      <c r="F100" s="10">
        <v>4.16545715146374E-3</v>
      </c>
    </row>
    <row r="101" spans="1:6" x14ac:dyDescent="0.75">
      <c r="A101" s="7">
        <v>41982.5</v>
      </c>
      <c r="B101" s="10">
        <v>2.6769625917382909E-3</v>
      </c>
      <c r="C101" s="9"/>
      <c r="D101" s="10"/>
      <c r="E101" s="35">
        <f t="shared" si="1"/>
        <v>42381</v>
      </c>
      <c r="F101" s="10">
        <v>5.3690006247610915E-3</v>
      </c>
    </row>
    <row r="102" spans="1:6" x14ac:dyDescent="0.75">
      <c r="A102" s="7">
        <v>41983.5</v>
      </c>
      <c r="B102" s="10">
        <v>2.7857028865082671E-3</v>
      </c>
      <c r="C102" s="9"/>
      <c r="D102" s="10"/>
      <c r="E102" s="35">
        <f t="shared" si="1"/>
        <v>42382</v>
      </c>
      <c r="F102" s="10">
        <v>6.7679550091938072E-3</v>
      </c>
    </row>
    <row r="103" spans="1:6" x14ac:dyDescent="0.75">
      <c r="A103" s="7">
        <v>41984.5</v>
      </c>
      <c r="B103" s="10">
        <v>3.558414621430841E-3</v>
      </c>
      <c r="C103" s="9"/>
      <c r="D103" s="10"/>
      <c r="E103" s="35">
        <f t="shared" si="1"/>
        <v>42383</v>
      </c>
      <c r="F103" s="10">
        <v>7.0611425221629781E-3</v>
      </c>
    </row>
    <row r="104" spans="1:6" x14ac:dyDescent="0.75">
      <c r="A104" s="7">
        <v>41985.5</v>
      </c>
      <c r="B104" s="10">
        <v>4.0087495284116138E-3</v>
      </c>
      <c r="C104" s="9"/>
      <c r="D104" s="10"/>
      <c r="E104" s="35">
        <f t="shared" si="1"/>
        <v>42384</v>
      </c>
      <c r="F104" s="10">
        <v>6.3574911976452412E-3</v>
      </c>
    </row>
    <row r="105" spans="1:6" x14ac:dyDescent="0.75">
      <c r="A105" s="7">
        <v>41986.5</v>
      </c>
      <c r="B105" s="10">
        <v>4.9277245217171622E-3</v>
      </c>
      <c r="C105" s="9"/>
      <c r="D105" s="10"/>
      <c r="E105" s="35">
        <f t="shared" si="1"/>
        <v>42385</v>
      </c>
      <c r="F105" s="10">
        <v>5.716415719609123E-3</v>
      </c>
    </row>
    <row r="106" spans="1:6" x14ac:dyDescent="0.75">
      <c r="A106" s="7">
        <v>41987.5</v>
      </c>
      <c r="B106" s="10">
        <v>5.0442618556599973E-3</v>
      </c>
      <c r="C106" s="9"/>
      <c r="D106" s="10"/>
      <c r="E106" s="35">
        <f t="shared" si="1"/>
        <v>42386</v>
      </c>
      <c r="F106" s="10">
        <v>5.1650095656976735E-3</v>
      </c>
    </row>
    <row r="107" spans="1:6" x14ac:dyDescent="0.75">
      <c r="A107" s="7">
        <v>41988.5</v>
      </c>
      <c r="B107" s="10">
        <v>3.6704112670061396E-3</v>
      </c>
      <c r="C107" s="9"/>
      <c r="D107" s="10"/>
      <c r="E107" s="35">
        <f t="shared" si="1"/>
        <v>42387</v>
      </c>
      <c r="F107" s="10">
        <v>5.8435426763116388E-3</v>
      </c>
    </row>
    <row r="108" spans="1:6" x14ac:dyDescent="0.75">
      <c r="A108" s="7">
        <v>41989.5</v>
      </c>
      <c r="B108" s="10">
        <v>1.8225230502575511E-3</v>
      </c>
      <c r="C108" s="9"/>
      <c r="D108" s="10"/>
      <c r="E108" s="35">
        <f t="shared" si="1"/>
        <v>42388</v>
      </c>
      <c r="F108" s="10">
        <v>5.1743788228127661E-3</v>
      </c>
    </row>
    <row r="109" spans="1:6" x14ac:dyDescent="0.75">
      <c r="A109" s="7">
        <v>41990.5</v>
      </c>
      <c r="B109" s="10">
        <v>4.2362372373574517E-3</v>
      </c>
      <c r="C109" s="9"/>
      <c r="D109" s="10"/>
      <c r="E109" s="35">
        <f t="shared" si="1"/>
        <v>42389</v>
      </c>
      <c r="F109" s="10">
        <v>5.2964618831418007E-3</v>
      </c>
    </row>
    <row r="110" spans="1:6" x14ac:dyDescent="0.75">
      <c r="A110" s="7">
        <v>41991.5</v>
      </c>
      <c r="B110" s="10">
        <v>4.2362372373574517E-3</v>
      </c>
      <c r="C110" s="9"/>
      <c r="D110" s="10"/>
      <c r="E110" s="35">
        <f t="shared" si="1"/>
        <v>42390</v>
      </c>
      <c r="F110" s="10">
        <v>4.002169551346693E-3</v>
      </c>
    </row>
    <row r="111" spans="1:6" x14ac:dyDescent="0.75">
      <c r="A111" s="7">
        <v>41992.5</v>
      </c>
      <c r="B111" s="10">
        <v>1.9277881443392399E-3</v>
      </c>
      <c r="C111" s="9"/>
      <c r="D111" s="10"/>
      <c r="E111" s="35">
        <f t="shared" si="1"/>
        <v>42391</v>
      </c>
      <c r="F111" s="10">
        <v>5.0274035782778611E-3</v>
      </c>
    </row>
    <row r="112" spans="1:6" x14ac:dyDescent="0.75">
      <c r="A112" s="7">
        <v>41993.5</v>
      </c>
      <c r="B112" s="10">
        <v>2.4607505909869263E-3</v>
      </c>
      <c r="C112" s="9"/>
      <c r="D112" s="10"/>
      <c r="E112" s="35">
        <f t="shared" si="1"/>
        <v>42392</v>
      </c>
      <c r="F112" s="10">
        <v>6.3938133282887485E-3</v>
      </c>
    </row>
    <row r="113" spans="1:6" x14ac:dyDescent="0.75">
      <c r="A113" s="7">
        <v>41994.5</v>
      </c>
      <c r="B113" s="10">
        <v>3.8955815650391652E-3</v>
      </c>
      <c r="C113" s="9"/>
      <c r="D113" s="10"/>
      <c r="E113" s="35">
        <f t="shared" si="1"/>
        <v>42393</v>
      </c>
      <c r="F113" s="10">
        <v>6.0734655821748258E-3</v>
      </c>
    </row>
    <row r="114" spans="1:6" x14ac:dyDescent="0.75">
      <c r="A114" s="7">
        <v>41995.5</v>
      </c>
      <c r="B114" s="10">
        <v>3.1144202487723462E-3</v>
      </c>
      <c r="C114" s="9"/>
      <c r="D114" s="10"/>
      <c r="E114" s="35">
        <f t="shared" si="1"/>
        <v>42394</v>
      </c>
      <c r="F114" s="10">
        <v>3.9955903673479466E-3</v>
      </c>
    </row>
    <row r="115" spans="1:6" x14ac:dyDescent="0.75">
      <c r="A115" s="7">
        <v>41996.5</v>
      </c>
      <c r="B115" s="10">
        <v>1.3030567415110621E-3</v>
      </c>
      <c r="C115" s="9"/>
      <c r="D115" s="10"/>
      <c r="E115" s="35">
        <f t="shared" si="1"/>
        <v>42395</v>
      </c>
      <c r="F115" s="10">
        <v>3.4200185946371589E-3</v>
      </c>
    </row>
    <row r="116" spans="1:6" x14ac:dyDescent="0.75">
      <c r="A116" s="7">
        <v>41997.5</v>
      </c>
      <c r="B116" s="10">
        <v>1.2005655680418573E-3</v>
      </c>
      <c r="C116" s="9"/>
      <c r="D116" s="10"/>
      <c r="E116" s="35">
        <f t="shared" si="1"/>
        <v>42396</v>
      </c>
      <c r="F116" s="10">
        <v>4.2267897169277731E-3</v>
      </c>
    </row>
    <row r="117" spans="1:6" x14ac:dyDescent="0.75">
      <c r="A117" s="7">
        <v>41998.5</v>
      </c>
      <c r="B117" s="10">
        <v>4.2362372373574517E-3</v>
      </c>
      <c r="C117" s="9"/>
      <c r="D117" s="10"/>
      <c r="E117" s="35">
        <f t="shared" si="1"/>
        <v>42397</v>
      </c>
      <c r="F117" s="10">
        <v>5.5614611066417772E-3</v>
      </c>
    </row>
    <row r="118" spans="1:6" x14ac:dyDescent="0.75">
      <c r="A118" s="7">
        <v>41999.5</v>
      </c>
      <c r="B118" s="10">
        <v>3.8955815650391652E-3</v>
      </c>
      <c r="C118" s="9"/>
      <c r="D118" s="10"/>
      <c r="E118" s="35">
        <f t="shared" si="1"/>
        <v>42398</v>
      </c>
      <c r="F118" s="10">
        <v>6.451770572886012E-3</v>
      </c>
    </row>
    <row r="119" spans="1:6" x14ac:dyDescent="0.75">
      <c r="A119" s="7">
        <v>42000.5</v>
      </c>
      <c r="B119" s="10">
        <v>4.1223023260355714E-3</v>
      </c>
      <c r="C119" s="9"/>
      <c r="D119" s="10"/>
      <c r="E119" s="35">
        <f t="shared" si="1"/>
        <v>42399</v>
      </c>
      <c r="F119" s="10">
        <v>7.0077644333632659E-3</v>
      </c>
    </row>
    <row r="120" spans="1:6" x14ac:dyDescent="0.75">
      <c r="A120" s="7">
        <v>42001.5</v>
      </c>
      <c r="B120" s="10">
        <v>2.6769625917382909E-3</v>
      </c>
      <c r="C120" s="9"/>
      <c r="D120" s="10"/>
      <c r="E120" s="35">
        <f t="shared" si="1"/>
        <v>42400</v>
      </c>
      <c r="F120" s="10">
        <v>6.2101327650766029E-3</v>
      </c>
    </row>
    <row r="121" spans="1:6" x14ac:dyDescent="0.75">
      <c r="A121" s="7">
        <v>42002.5</v>
      </c>
      <c r="B121" s="10">
        <v>3.7828012049417794E-3</v>
      </c>
      <c r="C121" s="9"/>
      <c r="D121" s="10"/>
      <c r="E121" s="35">
        <f t="shared" si="1"/>
        <v>42401</v>
      </c>
      <c r="F121" s="10">
        <v>6.9880866932482766E-3</v>
      </c>
    </row>
    <row r="122" spans="1:6" x14ac:dyDescent="0.75">
      <c r="A122" s="7">
        <v>42003.5</v>
      </c>
      <c r="B122" s="10">
        <v>3.4468141912335683E-3</v>
      </c>
      <c r="C122" s="9"/>
      <c r="D122" s="10"/>
      <c r="E122" s="35">
        <f t="shared" si="1"/>
        <v>42402</v>
      </c>
      <c r="F122" s="10">
        <v>3.946059849137068E-3</v>
      </c>
    </row>
    <row r="123" spans="1:6" x14ac:dyDescent="0.75">
      <c r="A123" s="7">
        <v>42004.5</v>
      </c>
      <c r="B123" s="10">
        <v>2.1396573174828461E-3</v>
      </c>
      <c r="C123" s="9"/>
      <c r="D123" s="10"/>
      <c r="E123" s="35">
        <f t="shared" si="1"/>
        <v>42403</v>
      </c>
      <c r="F123" s="10">
        <v>3.4156063767265396E-3</v>
      </c>
    </row>
    <row r="124" spans="1:6" x14ac:dyDescent="0.75">
      <c r="A124" s="7">
        <v>42005.5</v>
      </c>
      <c r="B124" s="10">
        <v>2.1396573174828461E-3</v>
      </c>
      <c r="C124" s="9"/>
      <c r="D124" s="10"/>
      <c r="E124" s="35">
        <f t="shared" si="1"/>
        <v>42404</v>
      </c>
      <c r="F124" s="10">
        <v>3.9318763137309561E-3</v>
      </c>
    </row>
    <row r="125" spans="1:6" x14ac:dyDescent="0.75">
      <c r="A125" s="7">
        <v>42006.5</v>
      </c>
      <c r="B125" s="10">
        <v>2.2462535872777361E-3</v>
      </c>
      <c r="C125" s="9"/>
      <c r="D125" s="10"/>
      <c r="E125" s="35">
        <f t="shared" si="1"/>
        <v>42405</v>
      </c>
      <c r="F125" s="10">
        <v>3.7266609208437048E-3</v>
      </c>
    </row>
    <row r="126" spans="1:6" x14ac:dyDescent="0.75">
      <c r="A126" s="7">
        <v>42007.5</v>
      </c>
      <c r="B126" s="10">
        <v>2.1396573174828461E-3</v>
      </c>
      <c r="C126" s="9"/>
      <c r="D126" s="10"/>
      <c r="E126" s="35">
        <f t="shared" si="1"/>
        <v>42406</v>
      </c>
      <c r="F126" s="10">
        <v>4.1102623137098671E-3</v>
      </c>
    </row>
    <row r="127" spans="1:6" x14ac:dyDescent="0.75">
      <c r="A127" s="7">
        <v>42008.5</v>
      </c>
      <c r="B127" s="10">
        <v>2.2462535872777361E-3</v>
      </c>
      <c r="C127" s="9"/>
      <c r="D127" s="10"/>
      <c r="E127" s="35">
        <f t="shared" si="1"/>
        <v>42407</v>
      </c>
      <c r="F127" s="10">
        <v>5.1167753381658292E-3</v>
      </c>
    </row>
    <row r="128" spans="1:6" x14ac:dyDescent="0.75">
      <c r="A128" s="7">
        <v>42009.5</v>
      </c>
      <c r="B128" s="10">
        <v>2.4607505909869263E-3</v>
      </c>
      <c r="C128" s="9"/>
      <c r="D128" s="10"/>
      <c r="E128" s="35">
        <f t="shared" si="1"/>
        <v>42408</v>
      </c>
      <c r="F128" s="10">
        <v>5.62607387275991E-3</v>
      </c>
    </row>
    <row r="129" spans="1:6" x14ac:dyDescent="0.75">
      <c r="A129" s="7">
        <v>42010.5</v>
      </c>
      <c r="B129" s="10">
        <v>2.4607505909869263E-3</v>
      </c>
      <c r="C129" s="9"/>
      <c r="D129" s="10"/>
      <c r="E129" s="35">
        <f t="shared" si="1"/>
        <v>42409</v>
      </c>
      <c r="F129" s="10">
        <v>4.5138186784557405E-3</v>
      </c>
    </row>
    <row r="130" spans="1:6" x14ac:dyDescent="0.75">
      <c r="A130" s="7">
        <v>42011.5</v>
      </c>
      <c r="B130" s="10">
        <v>2.3532859119415571E-3</v>
      </c>
      <c r="C130" s="9"/>
      <c r="D130" s="10"/>
      <c r="E130" s="35">
        <f t="shared" si="1"/>
        <v>42410</v>
      </c>
      <c r="F130" s="10">
        <v>4.9365516543286234E-3</v>
      </c>
    </row>
    <row r="131" spans="1:6" x14ac:dyDescent="0.75">
      <c r="A131" s="7">
        <v>42012.5</v>
      </c>
      <c r="B131" s="10">
        <v>2.3532859119415571E-3</v>
      </c>
      <c r="C131" s="9"/>
      <c r="D131" s="10"/>
      <c r="E131" s="35">
        <f t="shared" si="1"/>
        <v>42411</v>
      </c>
      <c r="F131" s="10">
        <v>4.7870225431115481E-3</v>
      </c>
    </row>
    <row r="132" spans="1:6" x14ac:dyDescent="0.75">
      <c r="A132" s="7">
        <v>42013.5</v>
      </c>
      <c r="B132" s="10">
        <v>2.0335008824709528E-3</v>
      </c>
      <c r="C132" s="9"/>
      <c r="D132" s="10"/>
      <c r="E132" s="35">
        <f t="shared" ref="E132:E195" si="2">E131+1</f>
        <v>42412</v>
      </c>
      <c r="F132" s="10">
        <v>4.8273820997792099E-3</v>
      </c>
    </row>
    <row r="133" spans="1:6" x14ac:dyDescent="0.75">
      <c r="A133" s="7">
        <v>42014.5</v>
      </c>
      <c r="B133" s="10">
        <v>2.1396573174828461E-3</v>
      </c>
      <c r="C133" s="9"/>
      <c r="D133" s="10"/>
      <c r="E133" s="35">
        <f t="shared" si="2"/>
        <v>42413</v>
      </c>
      <c r="F133" s="10">
        <v>5.9075354788037599E-3</v>
      </c>
    </row>
    <row r="134" spans="1:6" x14ac:dyDescent="0.75">
      <c r="A134" s="7">
        <v>42015.5</v>
      </c>
      <c r="B134" s="10">
        <v>2.1396573174828461E-3</v>
      </c>
      <c r="C134" s="9"/>
      <c r="D134" s="10"/>
      <c r="E134" s="35">
        <f t="shared" si="2"/>
        <v>42414</v>
      </c>
      <c r="F134" s="10">
        <v>5.5710121423160402E-3</v>
      </c>
    </row>
    <row r="135" spans="1:6" x14ac:dyDescent="0.75">
      <c r="A135" s="7">
        <v>42016.5</v>
      </c>
      <c r="B135" s="10">
        <v>2.0335008824709528E-3</v>
      </c>
      <c r="C135" s="9"/>
      <c r="D135" s="10"/>
      <c r="E135" s="35">
        <f t="shared" si="2"/>
        <v>42415</v>
      </c>
      <c r="F135" s="10">
        <v>5.4500346003056414E-3</v>
      </c>
    </row>
    <row r="136" spans="1:6" x14ac:dyDescent="0.75">
      <c r="A136" s="7">
        <v>42017.5</v>
      </c>
      <c r="B136" s="10">
        <v>2.0335008824709528E-3</v>
      </c>
      <c r="C136" s="9"/>
      <c r="D136" s="10"/>
      <c r="E136" s="35">
        <f t="shared" si="2"/>
        <v>42416</v>
      </c>
      <c r="F136" s="10">
        <v>5.1973311754409226E-3</v>
      </c>
    </row>
    <row r="137" spans="1:6" x14ac:dyDescent="0.75">
      <c r="A137" s="7">
        <v>42018.5</v>
      </c>
      <c r="B137" s="10">
        <v>1.8225230502575511E-3</v>
      </c>
      <c r="C137" s="9"/>
      <c r="D137" s="10"/>
      <c r="E137" s="35">
        <f t="shared" si="2"/>
        <v>42417</v>
      </c>
      <c r="F137" s="10">
        <v>7.9594774625247663E-3</v>
      </c>
    </row>
    <row r="138" spans="1:6" x14ac:dyDescent="0.75">
      <c r="A138" s="7">
        <v>42019.5</v>
      </c>
      <c r="B138" s="10">
        <v>1.5094544448130201E-3</v>
      </c>
      <c r="C138" s="9"/>
      <c r="D138" s="10"/>
      <c r="E138" s="35">
        <f t="shared" si="2"/>
        <v>42418</v>
      </c>
      <c r="F138" s="10">
        <v>1.1829936870062318E-2</v>
      </c>
    </row>
    <row r="139" spans="1:6" x14ac:dyDescent="0.75">
      <c r="A139" s="7">
        <v>42020.5</v>
      </c>
      <c r="B139" s="10">
        <v>9.9702176518419103E-4</v>
      </c>
      <c r="C139" s="9"/>
      <c r="D139" s="10"/>
      <c r="E139" s="35">
        <f t="shared" si="2"/>
        <v>42419</v>
      </c>
      <c r="F139" s="10">
        <v>9.8093617638075718E-3</v>
      </c>
    </row>
    <row r="140" spans="1:6" x14ac:dyDescent="0.75">
      <c r="A140" s="7">
        <v>42021.5</v>
      </c>
      <c r="B140" s="10">
        <v>1.9277881443392399E-3</v>
      </c>
      <c r="C140" s="9"/>
      <c r="D140" s="10"/>
      <c r="E140" s="35">
        <f t="shared" si="2"/>
        <v>42420</v>
      </c>
      <c r="F140" s="10">
        <v>1.083372591633697E-2</v>
      </c>
    </row>
    <row r="141" spans="1:6" x14ac:dyDescent="0.75">
      <c r="A141" s="7">
        <v>42022.5</v>
      </c>
      <c r="B141" s="10">
        <v>1.3030567415110621E-3</v>
      </c>
      <c r="C141" s="9"/>
      <c r="D141" s="10"/>
      <c r="E141" s="35">
        <f t="shared" si="2"/>
        <v>42421</v>
      </c>
      <c r="F141" s="10">
        <v>1.1996459038138983E-2</v>
      </c>
    </row>
    <row r="142" spans="1:6" x14ac:dyDescent="0.75">
      <c r="A142" s="7">
        <v>42023.5</v>
      </c>
      <c r="B142" s="10">
        <v>1.7177096354993567E-3</v>
      </c>
      <c r="C142" s="9"/>
      <c r="D142" s="10"/>
      <c r="E142" s="35">
        <f t="shared" si="2"/>
        <v>42422</v>
      </c>
      <c r="F142" s="10">
        <v>1.3199371668836503E-2</v>
      </c>
    </row>
    <row r="143" spans="1:6" x14ac:dyDescent="0.75">
      <c r="A143" s="7">
        <v>42024.5</v>
      </c>
      <c r="B143" s="10">
        <v>1.8225230502575511E-3</v>
      </c>
      <c r="C143" s="9"/>
      <c r="D143" s="10"/>
      <c r="E143" s="35">
        <f t="shared" si="2"/>
        <v>42423</v>
      </c>
      <c r="F143" s="10">
        <v>8.6157358423260208E-3</v>
      </c>
    </row>
    <row r="144" spans="1:6" x14ac:dyDescent="0.75">
      <c r="A144" s="7">
        <v>42025.5</v>
      </c>
      <c r="B144" s="10">
        <v>1.2005655680418573E-3</v>
      </c>
      <c r="C144" s="9"/>
      <c r="D144" s="10"/>
      <c r="E144" s="35">
        <f t="shared" si="2"/>
        <v>42424</v>
      </c>
      <c r="F144" s="10">
        <v>9.3515471360419745E-3</v>
      </c>
    </row>
    <row r="145" spans="1:6" x14ac:dyDescent="0.75">
      <c r="A145" s="7">
        <v>42026.5</v>
      </c>
      <c r="B145" s="10">
        <v>1.2005655680418573E-3</v>
      </c>
      <c r="C145" s="9"/>
      <c r="D145" s="10"/>
      <c r="E145" s="35">
        <f t="shared" si="2"/>
        <v>42425</v>
      </c>
      <c r="F145" s="10">
        <v>8.7086859554129491E-3</v>
      </c>
    </row>
    <row r="146" spans="1:6" x14ac:dyDescent="0.75">
      <c r="A146" s="7">
        <v>42027.5</v>
      </c>
      <c r="B146" s="10">
        <v>1.2005655680418573E-3</v>
      </c>
      <c r="C146" s="9"/>
      <c r="D146" s="10"/>
      <c r="E146" s="35">
        <f t="shared" si="2"/>
        <v>42426</v>
      </c>
      <c r="F146" s="10">
        <v>9.3347191147256578E-3</v>
      </c>
    </row>
    <row r="147" spans="1:6" x14ac:dyDescent="0.75">
      <c r="A147" s="7">
        <v>42028.5</v>
      </c>
      <c r="B147" s="10">
        <v>6.9537549240176934E-4</v>
      </c>
      <c r="C147" s="9"/>
      <c r="D147" s="10"/>
      <c r="E147" s="35">
        <f t="shared" si="2"/>
        <v>42427</v>
      </c>
      <c r="F147" s="10">
        <v>1.106123654005272E-2</v>
      </c>
    </row>
    <row r="148" spans="1:6" x14ac:dyDescent="0.75">
      <c r="A148" s="7">
        <v>42029.5</v>
      </c>
      <c r="B148" s="10">
        <v>1.6133520266230217E-3</v>
      </c>
      <c r="C148" s="9"/>
      <c r="D148" s="10"/>
      <c r="E148" s="35">
        <f t="shared" si="2"/>
        <v>42428</v>
      </c>
      <c r="F148" s="10">
        <v>9.6207186625516927E-3</v>
      </c>
    </row>
    <row r="149" spans="1:6" x14ac:dyDescent="0.75">
      <c r="A149" s="7">
        <v>42030.5</v>
      </c>
      <c r="B149" s="10">
        <v>9.9702176518419103E-4</v>
      </c>
      <c r="C149" s="9"/>
      <c r="D149" s="10"/>
      <c r="E149" s="35">
        <f t="shared" si="2"/>
        <v>42429</v>
      </c>
      <c r="F149" s="10">
        <v>1.0210701954718489E-2</v>
      </c>
    </row>
    <row r="150" spans="1:6" x14ac:dyDescent="0.75">
      <c r="A150" s="7">
        <v>42031.5</v>
      </c>
      <c r="B150" s="10">
        <v>9.9702176518419103E-4</v>
      </c>
      <c r="C150" s="9"/>
      <c r="D150" s="10"/>
      <c r="E150" s="35">
        <f t="shared" si="2"/>
        <v>42430</v>
      </c>
      <c r="F150" s="10">
        <v>9.4216919506712338E-3</v>
      </c>
    </row>
    <row r="151" spans="1:6" x14ac:dyDescent="0.75">
      <c r="A151" s="7">
        <v>42032.5</v>
      </c>
      <c r="B151" s="10">
        <v>1.3030567415110621E-3</v>
      </c>
      <c r="C151" s="9"/>
      <c r="D151" s="10"/>
      <c r="E151" s="35">
        <f t="shared" si="2"/>
        <v>42431</v>
      </c>
      <c r="F151" s="10">
        <v>9.9904502756066396E-3</v>
      </c>
    </row>
    <row r="152" spans="1:6" x14ac:dyDescent="0.75">
      <c r="A152" s="7">
        <v>42033.5</v>
      </c>
      <c r="B152" s="10">
        <v>1.2005655680418573E-3</v>
      </c>
      <c r="C152" s="9"/>
      <c r="D152" s="10"/>
      <c r="E152" s="35">
        <f t="shared" si="2"/>
        <v>42432</v>
      </c>
      <c r="F152" s="10">
        <v>9.4360653439278415E-3</v>
      </c>
    </row>
    <row r="153" spans="1:6" x14ac:dyDescent="0.75">
      <c r="A153" s="7">
        <v>42034.5</v>
      </c>
      <c r="B153" s="10">
        <v>1.2005655680418573E-3</v>
      </c>
      <c r="C153" s="9"/>
      <c r="D153" s="10"/>
      <c r="E153" s="35">
        <f t="shared" si="2"/>
        <v>42433</v>
      </c>
      <c r="F153" s="10">
        <v>9.5276433202910096E-3</v>
      </c>
    </row>
    <row r="154" spans="1:6" x14ac:dyDescent="0.75">
      <c r="A154" s="7">
        <v>42035.5</v>
      </c>
      <c r="B154" s="10">
        <v>1.3030567415110621E-3</v>
      </c>
      <c r="C154" s="9"/>
      <c r="D154" s="10"/>
      <c r="E154" s="35">
        <f t="shared" si="2"/>
        <v>42434</v>
      </c>
      <c r="F154" s="10">
        <v>1.1398779079461935E-2</v>
      </c>
    </row>
    <row r="155" spans="1:6" x14ac:dyDescent="0.75">
      <c r="A155" s="7">
        <v>42036.5</v>
      </c>
      <c r="B155" s="10">
        <v>5.9582561476868943E-4</v>
      </c>
      <c r="C155" s="9"/>
      <c r="D155" s="10"/>
      <c r="E155" s="35">
        <f t="shared" si="2"/>
        <v>42435</v>
      </c>
      <c r="F155" s="10">
        <v>1.3969765389531494E-2</v>
      </c>
    </row>
    <row r="156" spans="1:6" x14ac:dyDescent="0.75">
      <c r="A156" s="7">
        <v>42037.5</v>
      </c>
      <c r="B156" s="10">
        <v>8.959787560818078E-4</v>
      </c>
      <c r="C156" s="9"/>
      <c r="D156" s="10"/>
      <c r="E156" s="35">
        <f t="shared" si="2"/>
        <v>42436</v>
      </c>
      <c r="F156" s="10">
        <v>1.2249036263344846E-2</v>
      </c>
    </row>
    <row r="157" spans="1:6" x14ac:dyDescent="0.75">
      <c r="A157" s="7">
        <v>42038.5</v>
      </c>
      <c r="B157" s="10">
        <v>1.0985523256644356E-3</v>
      </c>
      <c r="C157" s="9"/>
      <c r="D157" s="10"/>
      <c r="E157" s="35">
        <f t="shared" si="2"/>
        <v>42437</v>
      </c>
      <c r="F157" s="10">
        <v>1.2431457773372092E-2</v>
      </c>
    </row>
    <row r="158" spans="1:6" x14ac:dyDescent="0.75">
      <c r="A158" s="7">
        <v>42039.5</v>
      </c>
      <c r="B158" s="10">
        <v>1.0985523256644356E-3</v>
      </c>
      <c r="C158" s="9"/>
      <c r="D158" s="10"/>
      <c r="E158" s="35">
        <f t="shared" si="2"/>
        <v>42438</v>
      </c>
      <c r="F158" s="10">
        <v>1.1980075125486505E-2</v>
      </c>
    </row>
    <row r="159" spans="1:6" x14ac:dyDescent="0.75">
      <c r="A159" s="7">
        <v>42040.5</v>
      </c>
      <c r="B159" s="10">
        <v>7.9542829131672502E-4</v>
      </c>
      <c r="C159" s="9"/>
      <c r="D159" s="10"/>
      <c r="E159" s="35">
        <f t="shared" si="2"/>
        <v>42439</v>
      </c>
      <c r="F159" s="10">
        <v>1.420762609690039E-2</v>
      </c>
    </row>
    <row r="160" spans="1:6" x14ac:dyDescent="0.75">
      <c r="A160" s="7">
        <v>42041.5</v>
      </c>
      <c r="B160" s="10">
        <v>3.0024819427806708E-4</v>
      </c>
      <c r="C160" s="9"/>
      <c r="D160" s="10"/>
      <c r="E160" s="35">
        <f t="shared" si="2"/>
        <v>42440</v>
      </c>
      <c r="F160" s="10">
        <v>1.7802886751005706E-2</v>
      </c>
    </row>
    <row r="161" spans="1:6" x14ac:dyDescent="0.75">
      <c r="A161" s="7">
        <v>42042.5</v>
      </c>
      <c r="B161" s="10">
        <v>5.9582561476868943E-4</v>
      </c>
      <c r="C161" s="9"/>
      <c r="D161" s="10"/>
      <c r="E161" s="35">
        <f t="shared" si="2"/>
        <v>42441</v>
      </c>
      <c r="F161" s="10">
        <v>1.8784701917232263E-2</v>
      </c>
    </row>
    <row r="162" spans="1:6" x14ac:dyDescent="0.75">
      <c r="A162" s="7">
        <v>42043.5</v>
      </c>
      <c r="B162" s="10">
        <v>1.3030567415110621E-3</v>
      </c>
      <c r="C162" s="9"/>
      <c r="D162" s="10"/>
      <c r="E162" s="35">
        <f t="shared" si="2"/>
        <v>42442</v>
      </c>
      <c r="F162" s="10">
        <v>1.8935164585734361E-2</v>
      </c>
    </row>
    <row r="163" spans="1:6" x14ac:dyDescent="0.75">
      <c r="A163" s="7">
        <v>42044.5</v>
      </c>
      <c r="B163" s="10">
        <v>6.9537549240176934E-4</v>
      </c>
      <c r="C163" s="9"/>
      <c r="D163" s="10"/>
      <c r="E163" s="35">
        <f t="shared" si="2"/>
        <v>42443</v>
      </c>
      <c r="F163" s="10">
        <v>2.0437324499087431E-2</v>
      </c>
    </row>
    <row r="164" spans="1:6" x14ac:dyDescent="0.75">
      <c r="A164" s="7">
        <v>42045.5</v>
      </c>
      <c r="B164" s="10">
        <v>1.0985523256644356E-3</v>
      </c>
      <c r="C164" s="9"/>
      <c r="D164" s="10"/>
      <c r="E164" s="35">
        <f t="shared" si="2"/>
        <v>42444</v>
      </c>
      <c r="F164" s="10">
        <v>1.8844489137683121E-2</v>
      </c>
    </row>
    <row r="165" spans="1:6" x14ac:dyDescent="0.75">
      <c r="A165" s="7">
        <v>42046.5</v>
      </c>
      <c r="B165" s="10">
        <v>1.4060212093914533E-3</v>
      </c>
      <c r="C165" s="9"/>
      <c r="D165" s="10"/>
      <c r="E165" s="35">
        <f t="shared" si="2"/>
        <v>42445</v>
      </c>
      <c r="F165" s="10">
        <v>1.785864644637386E-2</v>
      </c>
    </row>
    <row r="166" spans="1:6" x14ac:dyDescent="0.75">
      <c r="A166" s="7">
        <v>42047.5</v>
      </c>
      <c r="B166" s="10">
        <v>4.9678405344617729E-4</v>
      </c>
      <c r="C166" s="9"/>
      <c r="D166" s="10"/>
      <c r="E166" s="35">
        <f t="shared" si="2"/>
        <v>42446</v>
      </c>
      <c r="F166" s="10">
        <v>2.0858432074123086E-2</v>
      </c>
    </row>
    <row r="167" spans="1:6" x14ac:dyDescent="0.75">
      <c r="A167" s="7">
        <v>42048.5</v>
      </c>
      <c r="B167" s="10">
        <v>8.959787560818078E-4</v>
      </c>
      <c r="C167" s="9"/>
      <c r="D167" s="10"/>
      <c r="E167" s="35">
        <f t="shared" si="2"/>
        <v>42447</v>
      </c>
      <c r="F167" s="10">
        <v>1.9305152124937799E-2</v>
      </c>
    </row>
    <row r="168" spans="1:6" x14ac:dyDescent="0.75">
      <c r="A168" s="7">
        <v>42049.5</v>
      </c>
      <c r="B168" s="10">
        <v>1.3030567415110621E-3</v>
      </c>
      <c r="C168" s="9"/>
      <c r="D168" s="10"/>
      <c r="E168" s="35">
        <f t="shared" si="2"/>
        <v>42448</v>
      </c>
      <c r="F168" s="10">
        <v>2.0985989335109034E-2</v>
      </c>
    </row>
    <row r="169" spans="1:6" x14ac:dyDescent="0.75">
      <c r="A169" s="7">
        <v>42050.5</v>
      </c>
      <c r="B169" s="10">
        <v>1.6133520266230217E-3</v>
      </c>
      <c r="C169" s="9"/>
      <c r="D169" s="10"/>
      <c r="E169" s="35">
        <f t="shared" si="2"/>
        <v>42449</v>
      </c>
      <c r="F169" s="10">
        <v>1.8888557743334547E-2</v>
      </c>
    </row>
    <row r="170" spans="1:6" x14ac:dyDescent="0.75">
      <c r="A170" s="7">
        <v>42051.5</v>
      </c>
      <c r="B170" s="10">
        <v>1.8225230502575511E-3</v>
      </c>
      <c r="C170" s="9"/>
      <c r="D170" s="10"/>
      <c r="E170" s="35">
        <f t="shared" si="2"/>
        <v>42450</v>
      </c>
      <c r="F170" s="10">
        <v>2.3585571103484249E-2</v>
      </c>
    </row>
    <row r="171" spans="1:6" x14ac:dyDescent="0.75">
      <c r="A171" s="7">
        <v>42052.5</v>
      </c>
      <c r="B171" s="10">
        <v>3.9825634907387098E-4</v>
      </c>
      <c r="C171" s="9"/>
      <c r="D171" s="10"/>
      <c r="E171" s="35">
        <f t="shared" si="2"/>
        <v>42451</v>
      </c>
      <c r="F171" s="10">
        <v>2.3609576930685532E-2</v>
      </c>
    </row>
    <row r="172" spans="1:6" x14ac:dyDescent="0.75">
      <c r="A172" s="7">
        <v>42053.5</v>
      </c>
      <c r="B172" s="10">
        <v>7.9542829131672502E-4</v>
      </c>
      <c r="C172" s="9"/>
      <c r="D172" s="10"/>
      <c r="E172" s="35">
        <f t="shared" si="2"/>
        <v>42452</v>
      </c>
      <c r="F172" s="10">
        <v>1.5172112500413504E-2</v>
      </c>
    </row>
    <row r="173" spans="1:6" x14ac:dyDescent="0.75">
      <c r="A173" s="7">
        <v>42054.5</v>
      </c>
      <c r="B173" s="10">
        <v>1.5094544448130201E-3</v>
      </c>
      <c r="C173" s="9"/>
      <c r="D173" s="10"/>
      <c r="E173" s="35">
        <f t="shared" si="2"/>
        <v>42453</v>
      </c>
      <c r="F173" s="10">
        <v>1.7336066119282109E-2</v>
      </c>
    </row>
    <row r="174" spans="1:6" x14ac:dyDescent="0.75">
      <c r="A174" s="7">
        <v>42055.5</v>
      </c>
      <c r="B174" s="10">
        <v>1.6133520266230217E-3</v>
      </c>
      <c r="C174" s="9"/>
      <c r="D174" s="10"/>
      <c r="E174" s="35">
        <f t="shared" si="2"/>
        <v>42454</v>
      </c>
      <c r="F174" s="10">
        <v>1.6997557490696681E-2</v>
      </c>
    </row>
    <row r="175" spans="1:6" x14ac:dyDescent="0.75">
      <c r="A175" s="7">
        <v>42056.5</v>
      </c>
      <c r="B175" s="10">
        <v>1.7177096354993567E-3</v>
      </c>
      <c r="C175" s="9"/>
      <c r="D175" s="10"/>
      <c r="E175" s="35">
        <f t="shared" si="2"/>
        <v>42455</v>
      </c>
      <c r="F175" s="10">
        <v>1.2748509467258888E-2</v>
      </c>
    </row>
    <row r="176" spans="1:6" x14ac:dyDescent="0.75">
      <c r="A176" s="7">
        <v>42057.5</v>
      </c>
      <c r="B176" s="10">
        <v>1.4060212093914533E-3</v>
      </c>
      <c r="C176" s="9"/>
      <c r="D176" s="10"/>
      <c r="E176" s="35">
        <f t="shared" si="2"/>
        <v>42456</v>
      </c>
      <c r="F176" s="10">
        <v>1.4009232668364969E-2</v>
      </c>
    </row>
    <row r="177" spans="1:6" x14ac:dyDescent="0.75">
      <c r="A177" s="7">
        <v>42058.5</v>
      </c>
      <c r="B177" s="10">
        <v>1.0985523256644356E-3</v>
      </c>
      <c r="C177" s="9"/>
      <c r="D177" s="10"/>
      <c r="E177" s="35">
        <f t="shared" si="2"/>
        <v>42457</v>
      </c>
      <c r="F177" s="10">
        <v>1.7908363239842087E-2</v>
      </c>
    </row>
    <row r="178" spans="1:6" x14ac:dyDescent="0.75">
      <c r="A178" s="7">
        <v>42059.5</v>
      </c>
      <c r="B178" s="10">
        <v>1.0985523256644356E-3</v>
      </c>
      <c r="C178" s="9"/>
      <c r="D178" s="10"/>
      <c r="E178" s="35">
        <f t="shared" si="2"/>
        <v>42458</v>
      </c>
      <c r="F178" s="10">
        <v>1.6688013464414019E-2</v>
      </c>
    </row>
    <row r="179" spans="1:6" x14ac:dyDescent="0.75">
      <c r="A179" s="7">
        <v>42060.5</v>
      </c>
      <c r="B179" s="10">
        <v>8.959787560818078E-4</v>
      </c>
      <c r="C179" s="9"/>
      <c r="D179" s="10"/>
      <c r="E179" s="35">
        <f t="shared" si="2"/>
        <v>42459</v>
      </c>
      <c r="F179" s="10">
        <v>1.4067988607568409E-2</v>
      </c>
    </row>
    <row r="180" spans="1:6" x14ac:dyDescent="0.75">
      <c r="A180" s="7">
        <v>42061.5</v>
      </c>
      <c r="B180" s="10">
        <v>9.9702176518419103E-4</v>
      </c>
      <c r="C180" s="9"/>
      <c r="D180" s="10"/>
      <c r="E180" s="35">
        <f t="shared" si="2"/>
        <v>42460</v>
      </c>
      <c r="F180" s="10">
        <v>1.3060876075585256E-2</v>
      </c>
    </row>
    <row r="181" spans="1:6" x14ac:dyDescent="0.75">
      <c r="A181" s="7">
        <v>42062.5</v>
      </c>
      <c r="B181" s="10">
        <v>1.2005655680418573E-3</v>
      </c>
      <c r="C181" s="9"/>
      <c r="D181" s="10"/>
      <c r="E181" s="35">
        <f t="shared" si="2"/>
        <v>42461</v>
      </c>
      <c r="F181" s="10">
        <v>1.1619296938285737E-2</v>
      </c>
    </row>
    <row r="182" spans="1:6" x14ac:dyDescent="0.75">
      <c r="A182" s="7">
        <v>42063.5</v>
      </c>
      <c r="B182" s="10">
        <v>2.0276544043723501E-4</v>
      </c>
      <c r="C182" s="9"/>
      <c r="D182" s="10"/>
      <c r="E182" s="35">
        <f t="shared" si="2"/>
        <v>42462</v>
      </c>
      <c r="F182" s="10">
        <v>1.2706527100522376E-2</v>
      </c>
    </row>
    <row r="183" spans="1:6" x14ac:dyDescent="0.75">
      <c r="A183" s="7">
        <v>42064.5</v>
      </c>
      <c r="B183" s="10">
        <v>1.0985523256644356E-3</v>
      </c>
      <c r="C183" s="9"/>
      <c r="D183" s="10"/>
      <c r="E183" s="35">
        <f t="shared" si="2"/>
        <v>42463</v>
      </c>
      <c r="F183" s="10">
        <v>1.308878079244743E-2</v>
      </c>
    </row>
    <row r="184" spans="1:6" x14ac:dyDescent="0.75">
      <c r="A184" s="7">
        <v>42065.5</v>
      </c>
      <c r="B184" s="10">
        <v>1.7177096354993567E-3</v>
      </c>
      <c r="C184" s="9"/>
      <c r="D184" s="10"/>
      <c r="E184" s="35">
        <f t="shared" si="2"/>
        <v>42464</v>
      </c>
      <c r="F184" s="10">
        <v>1.4007945332941259E-2</v>
      </c>
    </row>
    <row r="185" spans="1:6" x14ac:dyDescent="0.75">
      <c r="A185" s="7">
        <v>42066.5</v>
      </c>
      <c r="B185" s="10">
        <v>6.9537549240176934E-4</v>
      </c>
      <c r="C185" s="9"/>
      <c r="D185" s="10"/>
      <c r="E185" s="35">
        <f t="shared" si="2"/>
        <v>42465</v>
      </c>
      <c r="F185" s="10">
        <v>1.4390458690630973E-2</v>
      </c>
    </row>
    <row r="186" spans="1:6" x14ac:dyDescent="0.75">
      <c r="A186" s="7">
        <v>42067.5</v>
      </c>
      <c r="B186" s="10">
        <v>4.9678405344617729E-4</v>
      </c>
      <c r="C186" s="9"/>
      <c r="D186" s="10"/>
      <c r="E186" s="35">
        <f t="shared" si="2"/>
        <v>42466</v>
      </c>
      <c r="F186" s="10">
        <v>1.3821184686610179E-2</v>
      </c>
    </row>
    <row r="187" spans="1:6" x14ac:dyDescent="0.75">
      <c r="A187" s="7">
        <v>42068.5</v>
      </c>
      <c r="B187" s="10">
        <v>4.9678405344617729E-4</v>
      </c>
      <c r="C187" s="9"/>
      <c r="D187" s="10"/>
      <c r="E187" s="35">
        <f t="shared" si="2"/>
        <v>42467</v>
      </c>
      <c r="F187" s="10">
        <v>1.4812163075723715E-2</v>
      </c>
    </row>
    <row r="188" spans="1:6" x14ac:dyDescent="0.75">
      <c r="A188" s="7">
        <v>42069.5</v>
      </c>
      <c r="B188" s="10">
        <v>6.9537549240176934E-4</v>
      </c>
      <c r="C188" s="9"/>
      <c r="D188" s="10"/>
      <c r="E188" s="35">
        <f t="shared" si="2"/>
        <v>42468</v>
      </c>
      <c r="F188" s="10">
        <v>1.6662126448435052E-2</v>
      </c>
    </row>
    <row r="189" spans="1:6" x14ac:dyDescent="0.75">
      <c r="A189" s="7">
        <v>42070.5</v>
      </c>
      <c r="B189" s="10">
        <v>7.9542829131672502E-4</v>
      </c>
      <c r="C189" s="9"/>
      <c r="D189" s="10"/>
      <c r="E189" s="35">
        <f t="shared" si="2"/>
        <v>42469</v>
      </c>
      <c r="F189" s="10">
        <v>1.7977353178281728E-2</v>
      </c>
    </row>
    <row r="190" spans="1:6" x14ac:dyDescent="0.75">
      <c r="A190" s="7">
        <v>42071.5</v>
      </c>
      <c r="B190" s="10">
        <v>6.9537549240176934E-4</v>
      </c>
      <c r="C190" s="9"/>
      <c r="D190" s="10"/>
      <c r="E190" s="35">
        <f t="shared" si="2"/>
        <v>42470</v>
      </c>
      <c r="F190" s="10">
        <v>1.7117270406325526E-2</v>
      </c>
    </row>
    <row r="191" spans="1:6" x14ac:dyDescent="0.75">
      <c r="A191" s="7">
        <v>42072.5</v>
      </c>
      <c r="B191" s="10">
        <v>6.9537549240176934E-4</v>
      </c>
      <c r="C191" s="9"/>
      <c r="D191" s="10"/>
      <c r="E191" s="35">
        <f t="shared" si="2"/>
        <v>42471</v>
      </c>
      <c r="F191" s="10">
        <v>1.6453720682101106E-2</v>
      </c>
    </row>
    <row r="192" spans="1:6" x14ac:dyDescent="0.75">
      <c r="A192" s="7">
        <v>42073.5</v>
      </c>
      <c r="B192" s="10">
        <v>6.9537549240176934E-4</v>
      </c>
      <c r="C192" s="9"/>
      <c r="D192" s="10"/>
      <c r="E192" s="35">
        <f t="shared" si="2"/>
        <v>42472</v>
      </c>
      <c r="F192" s="10">
        <v>1.9768286076146578E-2</v>
      </c>
    </row>
    <row r="193" spans="1:6" x14ac:dyDescent="0.75">
      <c r="A193" s="7">
        <v>42074.5</v>
      </c>
      <c r="B193" s="10">
        <v>8.959787560818078E-4</v>
      </c>
      <c r="C193" s="9"/>
      <c r="D193" s="10"/>
      <c r="E193" s="35">
        <f t="shared" si="2"/>
        <v>42473</v>
      </c>
      <c r="F193" s="10">
        <v>2.3286062753863045E-2</v>
      </c>
    </row>
    <row r="194" spans="1:6" x14ac:dyDescent="0.75">
      <c r="A194" s="7">
        <v>42075.5</v>
      </c>
      <c r="B194" s="10">
        <v>1.6133520266230217E-3</v>
      </c>
      <c r="C194" s="9"/>
      <c r="D194" s="10"/>
      <c r="E194" s="35">
        <f t="shared" si="2"/>
        <v>42474</v>
      </c>
      <c r="F194" s="10">
        <v>2.7896883429077354E-2</v>
      </c>
    </row>
    <row r="195" spans="1:6" x14ac:dyDescent="0.75">
      <c r="A195" s="7">
        <v>42076.5</v>
      </c>
      <c r="B195" s="10">
        <v>1.9277881443392399E-3</v>
      </c>
      <c r="C195" s="9"/>
      <c r="D195" s="10"/>
      <c r="E195" s="35">
        <f t="shared" si="2"/>
        <v>42475</v>
      </c>
      <c r="F195" s="10">
        <v>2.3627920012153431E-2</v>
      </c>
    </row>
    <row r="196" spans="1:6" x14ac:dyDescent="0.75">
      <c r="A196" s="7">
        <v>42077.5</v>
      </c>
      <c r="B196" s="10">
        <v>1.3030567415110621E-3</v>
      </c>
      <c r="C196" s="9"/>
      <c r="D196" s="10"/>
      <c r="E196" s="35">
        <f t="shared" ref="E196:E259" si="3">E195+1</f>
        <v>42476</v>
      </c>
      <c r="F196" s="10">
        <v>1.6636115414472998E-2</v>
      </c>
    </row>
    <row r="197" spans="1:6" x14ac:dyDescent="0.75">
      <c r="A197" s="7">
        <v>42078.5</v>
      </c>
      <c r="B197" s="10">
        <v>2.0335008824709528E-3</v>
      </c>
      <c r="C197" s="9"/>
      <c r="D197" s="10"/>
      <c r="E197" s="35">
        <f t="shared" si="3"/>
        <v>42477</v>
      </c>
      <c r="F197" s="10">
        <v>1.4730212819704666E-2</v>
      </c>
    </row>
    <row r="198" spans="1:6" x14ac:dyDescent="0.75">
      <c r="A198" s="7">
        <v>42079.5</v>
      </c>
      <c r="B198" s="10">
        <v>3.4468141912335683E-3</v>
      </c>
      <c r="C198" s="9"/>
      <c r="D198" s="10"/>
      <c r="E198" s="35">
        <f t="shared" si="3"/>
        <v>42478</v>
      </c>
      <c r="F198" s="10">
        <v>1.4729754530186073E-2</v>
      </c>
    </row>
    <row r="199" spans="1:6" x14ac:dyDescent="0.75">
      <c r="A199" s="7">
        <v>42080.5</v>
      </c>
      <c r="B199" s="10">
        <v>5.5140074189438514E-3</v>
      </c>
      <c r="C199" s="9"/>
      <c r="D199" s="10"/>
      <c r="E199" s="35">
        <f t="shared" si="3"/>
        <v>42479</v>
      </c>
      <c r="F199" s="10">
        <v>1.4167638489771206E-2</v>
      </c>
    </row>
    <row r="200" spans="1:6" x14ac:dyDescent="0.75">
      <c r="A200" s="7">
        <v>42081.5</v>
      </c>
      <c r="B200" s="10">
        <v>8.8260122532451222E-3</v>
      </c>
      <c r="C200" s="9"/>
      <c r="D200" s="10"/>
      <c r="E200" s="35">
        <f t="shared" si="3"/>
        <v>42480</v>
      </c>
      <c r="F200" s="10">
        <v>1.3271147712660065E-2</v>
      </c>
    </row>
    <row r="201" spans="1:6" x14ac:dyDescent="0.75">
      <c r="A201" s="7">
        <v>42082.5</v>
      </c>
      <c r="B201" s="10">
        <v>1.1291425569413286E-2</v>
      </c>
      <c r="C201" s="9"/>
      <c r="D201" s="10"/>
      <c r="E201" s="35">
        <f t="shared" si="3"/>
        <v>42481</v>
      </c>
      <c r="F201" s="10">
        <v>1.3718192301772018E-2</v>
      </c>
    </row>
    <row r="202" spans="1:6" x14ac:dyDescent="0.75">
      <c r="A202" s="7">
        <v>42083.5</v>
      </c>
      <c r="B202" s="10">
        <v>1.2765133365406727E-2</v>
      </c>
      <c r="C202" s="9"/>
      <c r="D202" s="10"/>
      <c r="E202" s="35">
        <f t="shared" si="3"/>
        <v>42482</v>
      </c>
      <c r="F202" s="10">
        <v>1.8037156184167711E-2</v>
      </c>
    </row>
    <row r="203" spans="1:6" x14ac:dyDescent="0.75">
      <c r="A203" s="7">
        <v>42084.5</v>
      </c>
      <c r="B203" s="10">
        <v>1.4965541283566315E-2</v>
      </c>
      <c r="C203" s="9"/>
      <c r="D203" s="10"/>
      <c r="E203" s="35">
        <f t="shared" si="3"/>
        <v>42483</v>
      </c>
      <c r="F203" s="10">
        <v>1.962246690800715E-2</v>
      </c>
    </row>
    <row r="204" spans="1:6" x14ac:dyDescent="0.75">
      <c r="A204" s="7">
        <v>42085.5</v>
      </c>
      <c r="B204" s="10">
        <v>1.6373382510224906E-2</v>
      </c>
      <c r="C204" s="9"/>
      <c r="E204" s="35">
        <f t="shared" si="3"/>
        <v>42484</v>
      </c>
      <c r="F204" s="10">
        <v>1.5376238284804231E-2</v>
      </c>
    </row>
    <row r="205" spans="1:6" x14ac:dyDescent="0.75">
      <c r="A205" s="7">
        <v>42086.5</v>
      </c>
      <c r="B205" s="10">
        <v>1.7805205970656855E-2</v>
      </c>
      <c r="C205" s="9"/>
      <c r="E205" s="35">
        <f t="shared" si="3"/>
        <v>42485</v>
      </c>
      <c r="F205" s="10">
        <v>1.6095335428185756E-2</v>
      </c>
    </row>
    <row r="206" spans="1:6" x14ac:dyDescent="0.75">
      <c r="A206" s="7">
        <v>42087.5</v>
      </c>
      <c r="B206" s="10">
        <v>1.8384465401331086E-2</v>
      </c>
      <c r="C206" s="9"/>
      <c r="E206" s="35">
        <f t="shared" si="3"/>
        <v>42486</v>
      </c>
      <c r="F206" s="10">
        <v>1.2645705386361613E-2</v>
      </c>
    </row>
    <row r="207" spans="1:6" x14ac:dyDescent="0.75">
      <c r="A207" s="7">
        <v>42088.5</v>
      </c>
      <c r="B207" s="10">
        <v>1.6515499666196264E-2</v>
      </c>
      <c r="C207" s="9"/>
      <c r="E207" s="35">
        <f t="shared" si="3"/>
        <v>42487</v>
      </c>
      <c r="F207" s="10">
        <v>1.3628622344411697E-2</v>
      </c>
    </row>
    <row r="208" spans="1:6" x14ac:dyDescent="0.75">
      <c r="A208" s="7">
        <v>42089.5</v>
      </c>
      <c r="B208" s="10">
        <v>1.2900717662738675E-2</v>
      </c>
      <c r="C208" s="9"/>
      <c r="E208" s="35">
        <f t="shared" si="3"/>
        <v>42488</v>
      </c>
      <c r="F208" s="10">
        <v>1.2712878137911819E-2</v>
      </c>
    </row>
    <row r="209" spans="1:6" x14ac:dyDescent="0.75">
      <c r="A209" s="7">
        <v>42090.5</v>
      </c>
      <c r="B209" s="10">
        <v>1.4547996443585773E-2</v>
      </c>
      <c r="C209" s="9"/>
      <c r="E209" s="35">
        <f t="shared" si="3"/>
        <v>42489</v>
      </c>
      <c r="F209" s="10">
        <v>1.250029351312147E-2</v>
      </c>
    </row>
    <row r="210" spans="1:6" x14ac:dyDescent="0.75">
      <c r="A210" s="7">
        <v>42091.5</v>
      </c>
      <c r="B210" s="10">
        <v>1.8821312366504358E-2</v>
      </c>
      <c r="C210" s="9"/>
      <c r="E210" s="35">
        <f t="shared" si="3"/>
        <v>42490</v>
      </c>
      <c r="F210" s="10">
        <v>1.0716092032915681E-2</v>
      </c>
    </row>
    <row r="211" spans="1:6" x14ac:dyDescent="0.75">
      <c r="A211" s="7">
        <v>42092.5</v>
      </c>
      <c r="B211" s="10">
        <v>2.6701323042472688E-2</v>
      </c>
      <c r="C211" s="9"/>
      <c r="E211" s="35">
        <f t="shared" si="3"/>
        <v>42491</v>
      </c>
      <c r="F211" s="10">
        <v>9.5551539868671057E-3</v>
      </c>
    </row>
    <row r="212" spans="1:6" x14ac:dyDescent="0.75">
      <c r="A212" s="7">
        <v>42093.5</v>
      </c>
      <c r="B212" s="10">
        <v>3.2797600280818316E-2</v>
      </c>
      <c r="C212" s="9"/>
      <c r="E212" s="35">
        <f t="shared" si="3"/>
        <v>42492</v>
      </c>
      <c r="F212" s="10">
        <v>1.0615524237467436E-2</v>
      </c>
    </row>
    <row r="213" spans="1:6" x14ac:dyDescent="0.75">
      <c r="A213" s="7">
        <v>42094.5</v>
      </c>
      <c r="B213" s="10">
        <v>3.8300609292152205E-2</v>
      </c>
      <c r="C213" s="9"/>
      <c r="E213" s="35">
        <f t="shared" si="3"/>
        <v>42493</v>
      </c>
      <c r="F213" s="10">
        <v>1.0608724596679628E-2</v>
      </c>
    </row>
    <row r="214" spans="1:6" x14ac:dyDescent="0.75">
      <c r="A214" s="7">
        <v>42095.5</v>
      </c>
      <c r="B214" s="10">
        <v>4.4859736988769307E-2</v>
      </c>
      <c r="C214" s="9"/>
      <c r="E214" s="35">
        <f t="shared" si="3"/>
        <v>42494</v>
      </c>
      <c r="F214" s="10">
        <v>1.4560339293543834E-2</v>
      </c>
    </row>
    <row r="215" spans="1:6" x14ac:dyDescent="0.75">
      <c r="A215" s="7">
        <v>42096.5</v>
      </c>
      <c r="B215" s="10">
        <v>4.6884532970810223E-2</v>
      </c>
      <c r="C215" s="9"/>
      <c r="E215" s="35">
        <f t="shared" si="3"/>
        <v>42495</v>
      </c>
      <c r="F215" s="10">
        <v>2.4242183052085486E-2</v>
      </c>
    </row>
    <row r="216" spans="1:6" x14ac:dyDescent="0.75">
      <c r="A216" s="7">
        <v>42097.5</v>
      </c>
      <c r="B216" s="10">
        <v>5.7580824900905887E-2</v>
      </c>
      <c r="C216" s="9"/>
      <c r="E216" s="35">
        <f t="shared" si="3"/>
        <v>42496</v>
      </c>
      <c r="F216" s="10">
        <v>3.4012261656096388E-2</v>
      </c>
    </row>
    <row r="217" spans="1:6" x14ac:dyDescent="0.75">
      <c r="A217" s="7">
        <v>42098.5</v>
      </c>
      <c r="B217" s="10">
        <v>5.3876107625263077E-2</v>
      </c>
      <c r="C217" s="9"/>
      <c r="E217" s="35">
        <f t="shared" si="3"/>
        <v>42497</v>
      </c>
      <c r="F217" s="10">
        <v>2.8354480200878045E-2</v>
      </c>
    </row>
    <row r="218" spans="1:6" x14ac:dyDescent="0.75">
      <c r="A218" s="7">
        <v>42099.5</v>
      </c>
      <c r="B218" s="10">
        <v>4.8693601550938354E-2</v>
      </c>
      <c r="C218" s="9"/>
      <c r="E218" s="35">
        <f t="shared" si="3"/>
        <v>42498</v>
      </c>
      <c r="F218" s="10">
        <v>2.3014129687895696E-2</v>
      </c>
    </row>
    <row r="219" spans="1:6" x14ac:dyDescent="0.75">
      <c r="A219" s="7">
        <v>42100.5</v>
      </c>
      <c r="B219" s="10">
        <v>4.725024589342406E-2</v>
      </c>
      <c r="C219" s="9"/>
      <c r="E219" s="35">
        <f t="shared" si="3"/>
        <v>42499</v>
      </c>
      <c r="F219" s="10">
        <v>1.7717713454313926E-2</v>
      </c>
    </row>
    <row r="220" spans="1:6" x14ac:dyDescent="0.75">
      <c r="A220" s="7">
        <v>42101.5</v>
      </c>
      <c r="B220" s="10">
        <v>5.1901346502076194E-2</v>
      </c>
      <c r="C220" s="9"/>
      <c r="E220" s="35">
        <f t="shared" si="3"/>
        <v>42500</v>
      </c>
      <c r="F220" s="10">
        <v>1.456524176093376E-2</v>
      </c>
    </row>
    <row r="221" spans="1:6" x14ac:dyDescent="0.75">
      <c r="A221" s="7">
        <v>42102.5</v>
      </c>
      <c r="B221" s="10">
        <v>5.5428565740426344E-2</v>
      </c>
      <c r="C221" s="9"/>
      <c r="E221" s="35">
        <f t="shared" si="3"/>
        <v>42501</v>
      </c>
      <c r="F221" s="10">
        <v>1.2657368487536794E-2</v>
      </c>
    </row>
    <row r="222" spans="1:6" x14ac:dyDescent="0.75">
      <c r="A222" s="7">
        <v>42103.5</v>
      </c>
      <c r="B222" s="10">
        <v>5.5321298209887043E-2</v>
      </c>
      <c r="C222" s="9"/>
      <c r="E222" s="35">
        <f t="shared" si="3"/>
        <v>42502</v>
      </c>
      <c r="F222" s="10">
        <v>1.3891825298704882E-2</v>
      </c>
    </row>
    <row r="223" spans="1:6" x14ac:dyDescent="0.75">
      <c r="A223" s="7">
        <v>42104.5</v>
      </c>
      <c r="B223" s="10">
        <v>5.6306474441281014E-2</v>
      </c>
      <c r="C223" s="9"/>
      <c r="E223" s="35">
        <f t="shared" si="3"/>
        <v>42503</v>
      </c>
      <c r="F223" s="10">
        <v>2.1221259917806448E-2</v>
      </c>
    </row>
    <row r="224" spans="1:6" x14ac:dyDescent="0.75">
      <c r="A224" s="7">
        <v>42105.5</v>
      </c>
      <c r="B224" s="10">
        <v>5.7921152619651757E-2</v>
      </c>
      <c r="C224" s="9"/>
      <c r="E224" s="35">
        <f t="shared" si="3"/>
        <v>42504</v>
      </c>
      <c r="F224" s="10">
        <v>3.6925305511507779E-2</v>
      </c>
    </row>
    <row r="225" spans="1:6" x14ac:dyDescent="0.75">
      <c r="A225" s="7">
        <v>42106.5</v>
      </c>
      <c r="B225" s="10">
        <v>5.6451403523952448E-2</v>
      </c>
      <c r="C225" s="9"/>
      <c r="E225" s="35">
        <f t="shared" si="3"/>
        <v>42505</v>
      </c>
      <c r="F225" s="10">
        <v>4.6214340663093816E-2</v>
      </c>
    </row>
    <row r="226" spans="1:6" x14ac:dyDescent="0.75">
      <c r="A226" s="7">
        <v>42107.5</v>
      </c>
      <c r="B226" s="10">
        <v>6.1238745251919406E-2</v>
      </c>
      <c r="C226" s="9"/>
      <c r="E226" s="35">
        <f t="shared" si="3"/>
        <v>42506</v>
      </c>
      <c r="F226" s="10">
        <v>3.2839045552161016E-2</v>
      </c>
    </row>
    <row r="227" spans="1:6" x14ac:dyDescent="0.75">
      <c r="A227" s="7">
        <v>42108.5</v>
      </c>
      <c r="B227" s="10">
        <v>6.6641043994099189E-2</v>
      </c>
      <c r="C227" s="9"/>
      <c r="E227" s="35">
        <f t="shared" si="3"/>
        <v>42507</v>
      </c>
      <c r="F227" s="10">
        <v>2.2868224398412209E-2</v>
      </c>
    </row>
    <row r="228" spans="1:6" x14ac:dyDescent="0.75">
      <c r="A228" s="7">
        <v>42109.5</v>
      </c>
      <c r="B228" s="10">
        <v>7.2998171808299955E-2</v>
      </c>
      <c r="C228" s="9"/>
      <c r="E228" s="35">
        <f t="shared" si="3"/>
        <v>42508</v>
      </c>
      <c r="F228" s="10">
        <v>2.1647586423399631E-2</v>
      </c>
    </row>
    <row r="229" spans="1:6" x14ac:dyDescent="0.75">
      <c r="A229" s="7">
        <v>42110.5</v>
      </c>
      <c r="B229" s="10">
        <v>6.8668978053939525E-2</v>
      </c>
      <c r="C229" s="9"/>
      <c r="E229" s="35">
        <f t="shared" si="3"/>
        <v>42509</v>
      </c>
      <c r="F229" s="10">
        <v>3.6105297485784137E-2</v>
      </c>
    </row>
    <row r="230" spans="1:6" x14ac:dyDescent="0.75">
      <c r="A230" s="7">
        <v>42111.5</v>
      </c>
      <c r="B230" s="10">
        <v>6.6526332370259525E-2</v>
      </c>
      <c r="C230" s="9"/>
      <c r="E230" s="35">
        <f t="shared" si="3"/>
        <v>42510</v>
      </c>
      <c r="F230" s="10">
        <v>6.3658519871278685E-2</v>
      </c>
    </row>
    <row r="231" spans="1:6" x14ac:dyDescent="0.75">
      <c r="A231" s="7">
        <v>42112.5</v>
      </c>
      <c r="B231" s="10">
        <v>6.2309404680206841E-2</v>
      </c>
      <c r="C231" s="9"/>
      <c r="E231" s="35">
        <f t="shared" si="3"/>
        <v>42511</v>
      </c>
      <c r="F231" s="10">
        <v>0.10242380513669315</v>
      </c>
    </row>
    <row r="232" spans="1:6" x14ac:dyDescent="0.75">
      <c r="A232" s="7">
        <v>42113.5</v>
      </c>
      <c r="B232" s="10">
        <v>5.4227130891117227E-2</v>
      </c>
      <c r="C232" s="9"/>
      <c r="E232" s="35">
        <f t="shared" si="3"/>
        <v>42512</v>
      </c>
      <c r="F232" s="10">
        <v>8.8964922790617462E-2</v>
      </c>
    </row>
    <row r="233" spans="1:6" x14ac:dyDescent="0.75">
      <c r="A233" s="7">
        <v>42114.5</v>
      </c>
      <c r="B233" s="10">
        <v>5.1164597503219528E-2</v>
      </c>
      <c r="C233" s="9"/>
      <c r="E233" s="35">
        <f t="shared" si="3"/>
        <v>42513</v>
      </c>
      <c r="F233" s="10">
        <v>7.3733965533402002E-2</v>
      </c>
    </row>
    <row r="234" spans="1:6" x14ac:dyDescent="0.75">
      <c r="A234" s="7">
        <v>42115.5</v>
      </c>
      <c r="B234" s="10">
        <v>4.7937680508698448E-2</v>
      </c>
      <c r="C234" s="9"/>
      <c r="E234" s="35">
        <f t="shared" si="3"/>
        <v>42514</v>
      </c>
      <c r="F234" s="10">
        <v>7.7774348183496794E-2</v>
      </c>
    </row>
    <row r="235" spans="1:6" x14ac:dyDescent="0.75">
      <c r="A235" s="7">
        <v>42116.5</v>
      </c>
      <c r="B235" s="10">
        <v>4.6632081843929231E-2</v>
      </c>
      <c r="C235" s="9"/>
      <c r="E235" s="35">
        <f t="shared" si="3"/>
        <v>42515</v>
      </c>
      <c r="F235" s="10">
        <v>8.1283052371344602E-2</v>
      </c>
    </row>
    <row r="236" spans="1:6" x14ac:dyDescent="0.75">
      <c r="A236" s="7">
        <v>42117.5</v>
      </c>
      <c r="B236" s="10">
        <v>5.1390451030199492E-2</v>
      </c>
      <c r="C236" s="9"/>
      <c r="E236" s="35">
        <f t="shared" si="3"/>
        <v>42516</v>
      </c>
      <c r="F236" s="10">
        <v>7.4059505003047241E-2</v>
      </c>
    </row>
    <row r="237" spans="1:6" x14ac:dyDescent="0.75">
      <c r="A237" s="7">
        <v>42118.5</v>
      </c>
      <c r="B237" s="10">
        <v>5.2929460430128222E-2</v>
      </c>
      <c r="C237" s="9"/>
      <c r="E237" s="35">
        <f t="shared" si="3"/>
        <v>42517</v>
      </c>
      <c r="F237" s="10">
        <v>6.0270727700579667E-2</v>
      </c>
    </row>
    <row r="238" spans="1:6" x14ac:dyDescent="0.75">
      <c r="A238" s="7">
        <v>42119.5</v>
      </c>
      <c r="B238" s="10">
        <v>5.1026185590138141E-2</v>
      </c>
      <c r="C238" s="9"/>
      <c r="E238" s="35">
        <f t="shared" si="3"/>
        <v>42518</v>
      </c>
      <c r="F238" s="10">
        <v>6.4114243684760569E-2</v>
      </c>
    </row>
    <row r="239" spans="1:6" x14ac:dyDescent="0.75">
      <c r="A239" s="7">
        <v>42120.5</v>
      </c>
      <c r="B239" s="10">
        <v>4.7033906954182005E-2</v>
      </c>
      <c r="C239" s="9"/>
      <c r="E239" s="35">
        <f t="shared" si="3"/>
        <v>42519</v>
      </c>
      <c r="F239" s="10">
        <v>9.1385989210164303E-2</v>
      </c>
    </row>
    <row r="240" spans="1:6" x14ac:dyDescent="0.75">
      <c r="A240" s="7">
        <v>42121.5</v>
      </c>
      <c r="B240" s="10">
        <v>4.7912508293709639E-2</v>
      </c>
      <c r="C240" s="9"/>
      <c r="E240" s="35">
        <f t="shared" si="3"/>
        <v>42520</v>
      </c>
      <c r="F240" s="10">
        <v>0.10812752553619515</v>
      </c>
    </row>
    <row r="241" spans="1:6" x14ac:dyDescent="0.75">
      <c r="A241" s="7">
        <v>42122.5</v>
      </c>
      <c r="B241" s="10">
        <v>5.5258754903577671E-2</v>
      </c>
      <c r="C241" s="9"/>
      <c r="E241" s="35">
        <f t="shared" si="3"/>
        <v>42521</v>
      </c>
      <c r="F241" s="10">
        <v>0.11836112470817985</v>
      </c>
    </row>
    <row r="242" spans="1:6" x14ac:dyDescent="0.75">
      <c r="A242" s="7">
        <v>42123.5</v>
      </c>
      <c r="B242" s="10">
        <v>5.8843198156266062E-2</v>
      </c>
      <c r="C242" s="9"/>
      <c r="E242" s="35">
        <f t="shared" si="3"/>
        <v>42522</v>
      </c>
      <c r="F242" s="10">
        <v>0.15787366916060677</v>
      </c>
    </row>
    <row r="243" spans="1:6" x14ac:dyDescent="0.75">
      <c r="A243" s="7">
        <v>42124.5</v>
      </c>
      <c r="B243" s="10">
        <v>6.9283975757232608E-2</v>
      </c>
      <c r="C243" s="9"/>
      <c r="E243" s="35">
        <f t="shared" si="3"/>
        <v>42523</v>
      </c>
      <c r="F243" s="10">
        <v>0.20463137751393351</v>
      </c>
    </row>
    <row r="244" spans="1:6" x14ac:dyDescent="0.75">
      <c r="A244" s="7">
        <v>42125.5</v>
      </c>
      <c r="B244" s="10">
        <v>8.2882377976475519E-2</v>
      </c>
      <c r="C244" s="9"/>
      <c r="E244" s="35">
        <f t="shared" si="3"/>
        <v>42524</v>
      </c>
      <c r="F244" s="10">
        <v>0.22035905086855925</v>
      </c>
    </row>
    <row r="245" spans="1:6" x14ac:dyDescent="0.75">
      <c r="A245" s="7">
        <v>42126.5</v>
      </c>
      <c r="B245" s="10">
        <v>9.2038099210557014E-2</v>
      </c>
      <c r="C245" s="9"/>
      <c r="E245" s="35">
        <f t="shared" si="3"/>
        <v>42525</v>
      </c>
      <c r="F245" s="10">
        <v>0.2682387774327934</v>
      </c>
    </row>
    <row r="246" spans="1:6" x14ac:dyDescent="0.75">
      <c r="A246" s="7">
        <v>42127.5</v>
      </c>
      <c r="B246" s="10">
        <v>9.9744009429038924E-2</v>
      </c>
      <c r="C246" s="9"/>
      <c r="E246" s="35">
        <f t="shared" si="3"/>
        <v>42526</v>
      </c>
      <c r="F246" s="10">
        <v>0.30140445244274333</v>
      </c>
    </row>
    <row r="247" spans="1:6" x14ac:dyDescent="0.75">
      <c r="A247" s="7">
        <v>42128.5</v>
      </c>
      <c r="B247" s="10">
        <v>9.908599712785765E-2</v>
      </c>
      <c r="C247" s="9"/>
      <c r="E247" s="35">
        <f t="shared" si="3"/>
        <v>42527</v>
      </c>
      <c r="F247" s="10">
        <v>0.30954637032167681</v>
      </c>
    </row>
    <row r="248" spans="1:6" x14ac:dyDescent="0.75">
      <c r="A248" s="7">
        <v>42129.5</v>
      </c>
      <c r="B248" s="10">
        <v>8.9777159550275751E-2</v>
      </c>
      <c r="C248" s="9"/>
      <c r="E248" s="35">
        <f t="shared" si="3"/>
        <v>42528</v>
      </c>
      <c r="F248" s="10">
        <v>0.34535072459553257</v>
      </c>
    </row>
    <row r="249" spans="1:6" x14ac:dyDescent="0.75">
      <c r="A249" s="7">
        <v>42130.5</v>
      </c>
      <c r="B249" s="10">
        <v>8.1401714425752725E-2</v>
      </c>
      <c r="C249" s="9"/>
      <c r="E249" s="35">
        <f t="shared" si="3"/>
        <v>42529</v>
      </c>
      <c r="F249" s="10">
        <v>0.34012782084420567</v>
      </c>
    </row>
    <row r="250" spans="1:6" x14ac:dyDescent="0.75">
      <c r="A250" s="7">
        <v>42131.5</v>
      </c>
      <c r="B250" s="10">
        <v>7.8954411578887232E-2</v>
      </c>
      <c r="C250" s="9"/>
      <c r="E250" s="35">
        <f t="shared" si="3"/>
        <v>42530</v>
      </c>
      <c r="F250" s="10">
        <v>0.36189151662118119</v>
      </c>
    </row>
    <row r="251" spans="1:6" x14ac:dyDescent="0.75">
      <c r="A251" s="7">
        <v>42132.5</v>
      </c>
      <c r="B251" s="10">
        <v>7.8096556201097136E-2</v>
      </c>
      <c r="C251" s="9"/>
      <c r="E251" s="35">
        <f t="shared" si="3"/>
        <v>42531</v>
      </c>
      <c r="F251" s="10">
        <v>0.38519376980042686</v>
      </c>
    </row>
    <row r="252" spans="1:6" x14ac:dyDescent="0.75">
      <c r="A252" s="7">
        <v>42133.5</v>
      </c>
      <c r="B252" s="10">
        <v>7.8335262632938399E-2</v>
      </c>
      <c r="C252" s="9"/>
      <c r="E252" s="35">
        <f t="shared" si="3"/>
        <v>42532</v>
      </c>
      <c r="F252" s="10">
        <v>0.35032681998317272</v>
      </c>
    </row>
    <row r="253" spans="1:6" x14ac:dyDescent="0.75">
      <c r="A253" s="7">
        <v>42134.5</v>
      </c>
      <c r="B253" s="10">
        <v>6.9633747042752783E-2</v>
      </c>
      <c r="C253" s="9"/>
      <c r="E253" s="35">
        <f t="shared" si="3"/>
        <v>42533</v>
      </c>
      <c r="F253" s="10">
        <v>0.32817892925625103</v>
      </c>
    </row>
    <row r="254" spans="1:6" x14ac:dyDescent="0.75">
      <c r="A254" s="7">
        <v>42135.5</v>
      </c>
      <c r="B254" s="10">
        <v>6.7636292501137743E-2</v>
      </c>
      <c r="C254" s="9"/>
      <c r="E254" s="35">
        <f t="shared" si="3"/>
        <v>42534</v>
      </c>
      <c r="F254" s="10">
        <v>0.31018208479541604</v>
      </c>
    </row>
    <row r="255" spans="1:6" x14ac:dyDescent="0.75">
      <c r="A255" s="7">
        <v>42136.5</v>
      </c>
      <c r="B255" s="10">
        <v>6.2109621325414456E-2</v>
      </c>
      <c r="C255" s="9"/>
      <c r="E255" s="35">
        <f t="shared" si="3"/>
        <v>42535</v>
      </c>
      <c r="F255" s="10">
        <v>0.25336593929067236</v>
      </c>
    </row>
    <row r="256" spans="1:6" x14ac:dyDescent="0.75">
      <c r="A256" s="7">
        <v>42137.5</v>
      </c>
      <c r="B256" s="10">
        <v>7.0849524281420759E-2</v>
      </c>
      <c r="C256" s="9"/>
      <c r="E256" s="35">
        <f t="shared" si="3"/>
        <v>42536</v>
      </c>
      <c r="F256" s="10">
        <v>0.24258588880374113</v>
      </c>
    </row>
    <row r="257" spans="1:6" x14ac:dyDescent="0.75">
      <c r="A257" s="7">
        <v>42138.5</v>
      </c>
      <c r="B257" s="10">
        <v>7.4763494030055014E-2</v>
      </c>
      <c r="C257" s="9"/>
      <c r="E257" s="35">
        <f t="shared" si="3"/>
        <v>42537</v>
      </c>
      <c r="F257" s="10">
        <v>0.22955598573780911</v>
      </c>
    </row>
    <row r="258" spans="1:6" x14ac:dyDescent="0.75">
      <c r="A258" s="7">
        <v>42139.5</v>
      </c>
      <c r="B258" s="10">
        <v>7.8441572798165091E-2</v>
      </c>
      <c r="C258" s="9"/>
      <c r="E258" s="35">
        <f t="shared" si="3"/>
        <v>42538</v>
      </c>
      <c r="F258" s="10">
        <v>0.22334206478626287</v>
      </c>
    </row>
    <row r="259" spans="1:6" x14ac:dyDescent="0.75">
      <c r="A259" s="7">
        <v>42140.5</v>
      </c>
      <c r="B259" s="10">
        <v>7.9001214128784789E-2</v>
      </c>
      <c r="C259" s="9"/>
      <c r="E259" s="35">
        <f t="shared" si="3"/>
        <v>42539</v>
      </c>
      <c r="F259" s="10">
        <v>0.21618635821269971</v>
      </c>
    </row>
    <row r="260" spans="1:6" x14ac:dyDescent="0.75">
      <c r="A260" s="7">
        <v>42141.5</v>
      </c>
      <c r="B260" s="10">
        <v>7.5107192541298204E-2</v>
      </c>
      <c r="C260" s="9"/>
      <c r="E260" s="35">
        <f t="shared" ref="E260:E323" si="4">E259+1</f>
        <v>42540</v>
      </c>
      <c r="F260" s="10">
        <v>0.2198257528713542</v>
      </c>
    </row>
    <row r="261" spans="1:6" x14ac:dyDescent="0.75">
      <c r="A261" s="7">
        <v>42142.5</v>
      </c>
      <c r="B261" s="10">
        <v>7.5973064812804761E-2</v>
      </c>
      <c r="C261" s="9"/>
      <c r="E261" s="35">
        <f t="shared" si="4"/>
        <v>42541</v>
      </c>
      <c r="F261" s="10">
        <v>0.2399116046328251</v>
      </c>
    </row>
    <row r="262" spans="1:6" x14ac:dyDescent="0.75">
      <c r="A262" s="7">
        <v>42143.5</v>
      </c>
      <c r="B262" s="10">
        <v>8.2435828835872429E-2</v>
      </c>
      <c r="C262" s="9"/>
      <c r="E262" s="35">
        <f t="shared" si="4"/>
        <v>42542</v>
      </c>
      <c r="F262" s="10">
        <v>0.24612302053458077</v>
      </c>
    </row>
    <row r="263" spans="1:6" x14ac:dyDescent="0.75">
      <c r="A263" s="7">
        <v>42144.5</v>
      </c>
      <c r="B263" s="10">
        <v>7.9317422928786116E-2</v>
      </c>
      <c r="C263" s="9"/>
      <c r="E263" s="35">
        <f t="shared" si="4"/>
        <v>42543</v>
      </c>
      <c r="F263" s="10">
        <v>0.22338748856014717</v>
      </c>
    </row>
    <row r="264" spans="1:6" x14ac:dyDescent="0.75">
      <c r="A264" s="7">
        <v>42145.5</v>
      </c>
      <c r="B264" s="10">
        <v>8.2658846519644419E-2</v>
      </c>
      <c r="C264" s="9"/>
      <c r="E264" s="35">
        <f t="shared" si="4"/>
        <v>42544</v>
      </c>
      <c r="F264" s="10">
        <v>0.19932439083112652</v>
      </c>
    </row>
    <row r="265" spans="1:6" x14ac:dyDescent="0.75">
      <c r="A265" s="7">
        <v>42146.5</v>
      </c>
      <c r="B265" s="10">
        <v>8.7106710082250752E-2</v>
      </c>
      <c r="C265" s="9"/>
      <c r="E265" s="35">
        <f t="shared" si="4"/>
        <v>42545</v>
      </c>
      <c r="F265" s="10">
        <v>0.16774127824533194</v>
      </c>
    </row>
    <row r="266" spans="1:6" x14ac:dyDescent="0.75">
      <c r="A266" s="7">
        <v>42147.5</v>
      </c>
      <c r="B266" s="10">
        <v>9.8244629190160929E-2</v>
      </c>
      <c r="C266" s="9"/>
      <c r="E266" s="35">
        <f t="shared" si="4"/>
        <v>42546</v>
      </c>
      <c r="F266" s="10">
        <v>0.14502002587794888</v>
      </c>
    </row>
    <row r="267" spans="1:6" x14ac:dyDescent="0.75">
      <c r="A267" s="7">
        <v>42148.5</v>
      </c>
      <c r="B267" s="10">
        <v>9.6008196831484205E-2</v>
      </c>
      <c r="C267" s="9"/>
      <c r="E267" s="35">
        <f t="shared" si="4"/>
        <v>42547</v>
      </c>
      <c r="F267" s="10">
        <v>0.12730913956269932</v>
      </c>
    </row>
    <row r="268" spans="1:6" x14ac:dyDescent="0.75">
      <c r="A268" s="7">
        <v>42149.5</v>
      </c>
      <c r="B268" s="10">
        <v>9.0620418774644981E-2</v>
      </c>
      <c r="C268" s="9"/>
      <c r="E268" s="35">
        <f t="shared" si="4"/>
        <v>42548</v>
      </c>
      <c r="F268" s="10">
        <v>0.11116479951601661</v>
      </c>
    </row>
    <row r="269" spans="1:6" x14ac:dyDescent="0.75">
      <c r="A269" s="7">
        <v>42150.5</v>
      </c>
      <c r="B269" s="10">
        <v>9.5338959199262593E-2</v>
      </c>
      <c r="C269" s="9"/>
      <c r="E269" s="35">
        <f t="shared" si="4"/>
        <v>42549</v>
      </c>
      <c r="F269" s="10">
        <v>9.8250410715242681E-2</v>
      </c>
    </row>
    <row r="270" spans="1:6" x14ac:dyDescent="0.75">
      <c r="A270" s="7">
        <v>42151.5</v>
      </c>
      <c r="B270" s="10">
        <v>0.10206391251188655</v>
      </c>
      <c r="C270" s="9"/>
      <c r="E270" s="35">
        <f t="shared" si="4"/>
        <v>42550</v>
      </c>
      <c r="F270" s="10">
        <v>8.4949873778580057E-2</v>
      </c>
    </row>
    <row r="271" spans="1:6" x14ac:dyDescent="0.75">
      <c r="A271" s="7">
        <v>42152.5</v>
      </c>
      <c r="B271" s="10">
        <v>0.11909340498159227</v>
      </c>
      <c r="C271" s="9"/>
      <c r="E271" s="35">
        <f t="shared" si="4"/>
        <v>42551</v>
      </c>
      <c r="F271" s="10">
        <v>7.2176607402269027E-2</v>
      </c>
    </row>
    <row r="272" spans="1:6" x14ac:dyDescent="0.75">
      <c r="A272" s="7">
        <v>42153.5</v>
      </c>
      <c r="B272" s="10">
        <v>0.12903370907748565</v>
      </c>
      <c r="C272" s="9"/>
      <c r="E272" s="35">
        <f t="shared" si="4"/>
        <v>42552</v>
      </c>
      <c r="F272" s="10">
        <v>6.6699686620272203E-2</v>
      </c>
    </row>
    <row r="273" spans="1:6" x14ac:dyDescent="0.75">
      <c r="A273" s="7">
        <v>42154.5</v>
      </c>
      <c r="B273" s="10">
        <v>0.1444355661810226</v>
      </c>
      <c r="C273" s="9"/>
      <c r="E273" s="35">
        <f t="shared" si="4"/>
        <v>42553</v>
      </c>
      <c r="F273" s="10">
        <v>5.8995102148573779E-2</v>
      </c>
    </row>
    <row r="274" spans="1:6" x14ac:dyDescent="0.75">
      <c r="A274" s="7">
        <v>42155.5</v>
      </c>
      <c r="B274" s="10">
        <v>0.22877128740873853</v>
      </c>
      <c r="C274" s="9"/>
      <c r="E274" s="35">
        <f t="shared" si="4"/>
        <v>42554</v>
      </c>
      <c r="F274" s="10">
        <v>6.0542127239165792E-2</v>
      </c>
    </row>
    <row r="275" spans="1:6" x14ac:dyDescent="0.75">
      <c r="A275" s="7">
        <v>42156.5</v>
      </c>
      <c r="B275" s="10">
        <v>0.33323773092068304</v>
      </c>
      <c r="C275" s="9"/>
      <c r="E275" s="35">
        <f t="shared" si="4"/>
        <v>42555</v>
      </c>
      <c r="F275" s="10">
        <v>5.4241347864524982E-2</v>
      </c>
    </row>
    <row r="276" spans="1:6" x14ac:dyDescent="0.75">
      <c r="A276" s="7">
        <v>42157.5</v>
      </c>
      <c r="B276" s="10">
        <v>0.44831509811564224</v>
      </c>
      <c r="C276" s="9"/>
      <c r="E276" s="35">
        <f t="shared" si="4"/>
        <v>42556</v>
      </c>
      <c r="F276" s="10">
        <v>5.113328334822783E-2</v>
      </c>
    </row>
    <row r="277" spans="1:6" x14ac:dyDescent="0.75">
      <c r="A277" s="7">
        <v>42158.5</v>
      </c>
      <c r="B277" s="10">
        <v>0.4535968655561961</v>
      </c>
      <c r="C277" s="9"/>
      <c r="E277" s="35">
        <f t="shared" si="4"/>
        <v>42557</v>
      </c>
      <c r="F277" s="10">
        <v>5.2662918879477001E-2</v>
      </c>
    </row>
    <row r="278" spans="1:6" x14ac:dyDescent="0.75">
      <c r="A278" s="7">
        <v>42159.5</v>
      </c>
      <c r="B278" s="10">
        <v>0.4285339549509633</v>
      </c>
      <c r="C278" s="9"/>
      <c r="E278" s="35">
        <f t="shared" si="4"/>
        <v>42558</v>
      </c>
      <c r="F278" s="10">
        <v>4.9183335315655788E-2</v>
      </c>
    </row>
    <row r="279" spans="1:6" x14ac:dyDescent="0.75">
      <c r="A279" s="7">
        <v>42160.5</v>
      </c>
      <c r="B279" s="10">
        <v>0.3839458650536513</v>
      </c>
      <c r="C279" s="9"/>
      <c r="E279" s="35">
        <f t="shared" si="4"/>
        <v>42559</v>
      </c>
      <c r="F279" s="10">
        <v>4.6986157913750749E-2</v>
      </c>
    </row>
    <row r="280" spans="1:6" x14ac:dyDescent="0.75">
      <c r="A280" s="7">
        <v>42161.5</v>
      </c>
      <c r="B280" s="10">
        <v>0.36664669859248394</v>
      </c>
      <c r="C280" s="9"/>
      <c r="E280" s="35">
        <f t="shared" si="4"/>
        <v>42560</v>
      </c>
      <c r="F280" s="10">
        <v>4.4513933620959532E-2</v>
      </c>
    </row>
    <row r="281" spans="1:6" x14ac:dyDescent="0.75">
      <c r="A281" s="7">
        <v>42162.5</v>
      </c>
      <c r="B281" s="10">
        <v>0.36991498473159923</v>
      </c>
      <c r="C281" s="9"/>
      <c r="E281" s="35">
        <f t="shared" si="4"/>
        <v>42561</v>
      </c>
      <c r="F281" s="10">
        <v>4.3648055442149482E-2</v>
      </c>
    </row>
    <row r="282" spans="1:6" x14ac:dyDescent="0.75">
      <c r="A282" s="7">
        <v>42163.5</v>
      </c>
      <c r="B282" s="10">
        <v>0.38131221305388596</v>
      </c>
      <c r="C282" s="9"/>
      <c r="D282" s="10"/>
      <c r="E282" s="35">
        <f t="shared" si="4"/>
        <v>42562</v>
      </c>
      <c r="F282" s="10">
        <v>3.7215221620957861E-2</v>
      </c>
    </row>
    <row r="283" spans="1:6" x14ac:dyDescent="0.75">
      <c r="A283" s="7">
        <v>42164.5</v>
      </c>
      <c r="B283" s="10">
        <v>0.42633076730959302</v>
      </c>
      <c r="C283" s="9"/>
      <c r="D283" s="10"/>
      <c r="E283" s="35">
        <f t="shared" si="4"/>
        <v>42563</v>
      </c>
      <c r="F283" s="10">
        <v>3.3602661363394223E-2</v>
      </c>
    </row>
    <row r="284" spans="1:6" x14ac:dyDescent="0.75">
      <c r="A284" s="7">
        <v>42165.5</v>
      </c>
      <c r="B284" s="10">
        <v>0.46473940060165408</v>
      </c>
      <c r="C284" s="9"/>
      <c r="D284" s="10"/>
      <c r="E284" s="35">
        <f t="shared" si="4"/>
        <v>42564</v>
      </c>
      <c r="F284" s="10">
        <v>3.0246929128451006E-2</v>
      </c>
    </row>
    <row r="285" spans="1:6" x14ac:dyDescent="0.75">
      <c r="A285" s="7">
        <v>42166.5</v>
      </c>
      <c r="B285" s="10">
        <v>0.59344633725258455</v>
      </c>
      <c r="C285" s="9"/>
      <c r="D285" s="10"/>
      <c r="E285" s="35">
        <f t="shared" si="4"/>
        <v>42565</v>
      </c>
      <c r="F285" s="10">
        <v>2.8803208342415208E-2</v>
      </c>
    </row>
    <row r="286" spans="1:6" x14ac:dyDescent="0.75">
      <c r="A286" s="7">
        <v>42167.5</v>
      </c>
      <c r="B286" s="10">
        <v>0.46860907128182028</v>
      </c>
      <c r="C286" s="9"/>
      <c r="D286" s="10"/>
      <c r="E286" s="35">
        <f t="shared" si="4"/>
        <v>42566</v>
      </c>
      <c r="F286" s="10">
        <v>2.7931838830731161E-2</v>
      </c>
    </row>
    <row r="287" spans="1:6" x14ac:dyDescent="0.75">
      <c r="A287" s="7">
        <v>42168.5</v>
      </c>
      <c r="B287" s="10">
        <v>0.48159674292614857</v>
      </c>
      <c r="C287" s="9"/>
      <c r="D287" s="10"/>
      <c r="E287" s="35">
        <f t="shared" si="4"/>
        <v>42567</v>
      </c>
      <c r="F287" s="10">
        <v>2.6378814195454636E-2</v>
      </c>
    </row>
    <row r="288" spans="1:6" x14ac:dyDescent="0.75">
      <c r="A288" s="7">
        <v>42169.5</v>
      </c>
      <c r="B288" s="10">
        <v>0.46338321761131862</v>
      </c>
      <c r="C288" s="9"/>
      <c r="D288" s="10"/>
      <c r="E288" s="35">
        <f t="shared" si="4"/>
        <v>42568</v>
      </c>
      <c r="F288" s="10">
        <v>2.3563101583438759E-2</v>
      </c>
    </row>
    <row r="289" spans="1:6" x14ac:dyDescent="0.75">
      <c r="A289" s="7">
        <v>42170.5</v>
      </c>
      <c r="B289" s="10">
        <v>0.43675152281579344</v>
      </c>
      <c r="C289" s="9"/>
      <c r="D289" s="10"/>
      <c r="E289" s="35">
        <f t="shared" si="4"/>
        <v>42569</v>
      </c>
      <c r="F289" s="10">
        <v>2.5032161201168076E-2</v>
      </c>
    </row>
    <row r="290" spans="1:6" x14ac:dyDescent="0.75">
      <c r="A290" s="7">
        <v>42171.5</v>
      </c>
      <c r="B290" s="10">
        <v>0.48747313778909468</v>
      </c>
      <c r="C290" s="9"/>
      <c r="D290" s="10"/>
      <c r="E290" s="35">
        <f t="shared" si="4"/>
        <v>42570</v>
      </c>
      <c r="F290" s="10">
        <v>2.6738099124447915E-2</v>
      </c>
    </row>
    <row r="291" spans="1:6" x14ac:dyDescent="0.75">
      <c r="A291" s="7">
        <v>42172.5</v>
      </c>
      <c r="B291" s="10">
        <v>0.48498945019551248</v>
      </c>
      <c r="C291" s="9"/>
      <c r="D291" s="10"/>
      <c r="E291" s="35">
        <f t="shared" si="4"/>
        <v>42571</v>
      </c>
      <c r="F291" s="10">
        <v>2.54658686441816E-2</v>
      </c>
    </row>
    <row r="292" spans="1:6" x14ac:dyDescent="0.75">
      <c r="A292" s="7">
        <v>42173.5</v>
      </c>
      <c r="B292" s="10">
        <v>0.44162685012396202</v>
      </c>
      <c r="C292" s="9"/>
      <c r="D292" s="10"/>
      <c r="E292" s="35">
        <f t="shared" si="4"/>
        <v>42572</v>
      </c>
      <c r="F292" s="10">
        <v>2.5088783492939717E-2</v>
      </c>
    </row>
    <row r="293" spans="1:6" x14ac:dyDescent="0.75">
      <c r="A293" s="7">
        <v>42174.5</v>
      </c>
      <c r="B293" s="10">
        <v>0.40172853544477921</v>
      </c>
      <c r="C293" s="9"/>
      <c r="D293" s="10"/>
      <c r="E293" s="35">
        <f t="shared" si="4"/>
        <v>42573</v>
      </c>
      <c r="F293" s="10">
        <v>2.4238373926419927E-2</v>
      </c>
    </row>
    <row r="294" spans="1:6" x14ac:dyDescent="0.75">
      <c r="A294" s="7">
        <v>42175.5</v>
      </c>
      <c r="B294" s="10">
        <v>0.34151817351480324</v>
      </c>
      <c r="C294" s="9"/>
      <c r="D294" s="10"/>
      <c r="E294" s="35">
        <f t="shared" si="4"/>
        <v>42574</v>
      </c>
      <c r="F294" s="10">
        <v>2.3879763594972587E-2</v>
      </c>
    </row>
    <row r="295" spans="1:6" x14ac:dyDescent="0.75">
      <c r="A295" s="7">
        <v>42176.5</v>
      </c>
      <c r="B295" s="10">
        <v>0.29362400882264195</v>
      </c>
      <c r="C295" s="9"/>
      <c r="D295" s="10"/>
      <c r="E295" s="35">
        <f t="shared" si="4"/>
        <v>42575</v>
      </c>
      <c r="F295" s="10">
        <v>2.139967737058333E-2</v>
      </c>
    </row>
    <row r="296" spans="1:6" x14ac:dyDescent="0.75">
      <c r="A296" s="7">
        <v>42177.5</v>
      </c>
      <c r="B296" s="10">
        <v>0.2676971667777141</v>
      </c>
      <c r="C296" s="9"/>
      <c r="D296" s="10"/>
      <c r="E296" s="35">
        <f t="shared" si="4"/>
        <v>42576</v>
      </c>
      <c r="F296" s="10">
        <v>1.9898760762958698E-2</v>
      </c>
    </row>
    <row r="297" spans="1:6" x14ac:dyDescent="0.75">
      <c r="A297" s="7">
        <v>42178.5</v>
      </c>
      <c r="B297" s="10">
        <v>0.2481851449325623</v>
      </c>
      <c r="C297" s="9"/>
      <c r="D297" s="10"/>
      <c r="E297" s="35">
        <f t="shared" si="4"/>
        <v>42577</v>
      </c>
      <c r="F297" s="10">
        <v>1.9216871997176439E-2</v>
      </c>
    </row>
    <row r="298" spans="1:6" x14ac:dyDescent="0.75">
      <c r="A298" s="7">
        <v>42179.5</v>
      </c>
      <c r="B298" s="10">
        <v>0.24360574445385599</v>
      </c>
      <c r="C298" s="9"/>
      <c r="D298" s="10"/>
      <c r="E298" s="35">
        <f t="shared" si="4"/>
        <v>42578</v>
      </c>
      <c r="F298" s="10">
        <v>1.852904804657456E-2</v>
      </c>
    </row>
    <row r="299" spans="1:6" x14ac:dyDescent="0.75">
      <c r="A299" s="7">
        <v>42180.5</v>
      </c>
      <c r="B299" s="10">
        <v>0.22656171291751523</v>
      </c>
      <c r="C299" s="9"/>
      <c r="D299" s="10"/>
      <c r="E299" s="35">
        <f t="shared" si="4"/>
        <v>42579</v>
      </c>
      <c r="F299" s="10">
        <v>1.8271209061182535E-2</v>
      </c>
    </row>
    <row r="300" spans="1:6" x14ac:dyDescent="0.75">
      <c r="A300" s="7">
        <v>42181.5</v>
      </c>
      <c r="B300" s="10">
        <v>0.19946019131307755</v>
      </c>
      <c r="C300" s="9"/>
      <c r="D300" s="10"/>
      <c r="E300" s="35">
        <f t="shared" si="4"/>
        <v>42580</v>
      </c>
      <c r="F300" s="10">
        <v>1.7754276711225373E-2</v>
      </c>
    </row>
    <row r="301" spans="1:6" x14ac:dyDescent="0.75">
      <c r="A301" s="7">
        <v>42182.5</v>
      </c>
      <c r="B301" s="10">
        <v>0.18844827890874158</v>
      </c>
      <c r="C301" s="9"/>
      <c r="D301" s="10"/>
      <c r="E301" s="35">
        <f t="shared" si="4"/>
        <v>42581</v>
      </c>
      <c r="F301" s="10">
        <v>1.6254430005590272E-2</v>
      </c>
    </row>
    <row r="302" spans="1:6" x14ac:dyDescent="0.75">
      <c r="A302" s="7">
        <v>42183.5</v>
      </c>
      <c r="B302" s="10">
        <v>0.1722445225447983</v>
      </c>
      <c r="C302" s="9"/>
      <c r="D302" s="10"/>
      <c r="E302" s="35">
        <f t="shared" si="4"/>
        <v>42582</v>
      </c>
      <c r="F302" s="10">
        <v>1.5268408499273099E-2</v>
      </c>
    </row>
    <row r="303" spans="1:6" x14ac:dyDescent="0.75">
      <c r="A303" s="7">
        <v>42184.5</v>
      </c>
      <c r="B303" s="10">
        <v>0.16077346167980747</v>
      </c>
      <c r="C303" s="9"/>
      <c r="D303" s="10"/>
      <c r="E303" s="35">
        <f t="shared" si="4"/>
        <v>42583</v>
      </c>
      <c r="F303" s="10">
        <v>1.4309793731733054E-2</v>
      </c>
    </row>
    <row r="304" spans="1:6" x14ac:dyDescent="0.75">
      <c r="A304" s="7">
        <v>42185.5</v>
      </c>
      <c r="B304" s="10">
        <v>0.14898413015923329</v>
      </c>
      <c r="C304" s="9"/>
      <c r="D304" s="10"/>
      <c r="E304" s="35">
        <f t="shared" si="4"/>
        <v>42584</v>
      </c>
      <c r="F304" s="10">
        <v>1.4036584039354023E-2</v>
      </c>
    </row>
    <row r="305" spans="1:6" x14ac:dyDescent="0.75">
      <c r="A305" s="7">
        <v>42186.5</v>
      </c>
      <c r="B305" s="10">
        <v>0.14109835668817297</v>
      </c>
      <c r="C305" s="9"/>
      <c r="D305" s="10"/>
      <c r="E305" s="35">
        <f t="shared" si="4"/>
        <v>42585</v>
      </c>
      <c r="F305" s="10">
        <v>1.4519646138243001E-2</v>
      </c>
    </row>
    <row r="306" spans="1:6" x14ac:dyDescent="0.75">
      <c r="A306" s="7">
        <v>42187.5</v>
      </c>
      <c r="B306" s="10">
        <v>0.11629359582553406</v>
      </c>
      <c r="C306" s="9"/>
      <c r="D306" s="10"/>
      <c r="E306" s="35">
        <f t="shared" si="4"/>
        <v>42586</v>
      </c>
      <c r="F306" s="10">
        <v>1.5625470830226414E-2</v>
      </c>
    </row>
    <row r="307" spans="1:6" x14ac:dyDescent="0.75">
      <c r="A307" s="7">
        <v>42188.5</v>
      </c>
      <c r="B307" s="10">
        <v>0.10136750920280441</v>
      </c>
      <c r="C307" s="9"/>
      <c r="D307" s="10"/>
      <c r="E307" s="35">
        <f t="shared" si="4"/>
        <v>42587</v>
      </c>
      <c r="F307" s="10">
        <v>1.5537974447231337E-2</v>
      </c>
    </row>
    <row r="308" spans="1:6" x14ac:dyDescent="0.75">
      <c r="A308" s="7">
        <v>42189.5</v>
      </c>
      <c r="B308" s="10">
        <v>9.3570728170557171E-2</v>
      </c>
      <c r="C308" s="9"/>
      <c r="D308" s="10"/>
      <c r="E308" s="35">
        <f t="shared" si="4"/>
        <v>42588</v>
      </c>
      <c r="F308" s="10">
        <v>1.9124610281035469E-2</v>
      </c>
    </row>
    <row r="309" spans="1:6" x14ac:dyDescent="0.75">
      <c r="A309" s="7">
        <v>42190.5</v>
      </c>
      <c r="B309" s="10">
        <v>8.1050136157830147E-2</v>
      </c>
      <c r="C309" s="9"/>
      <c r="D309" s="10"/>
      <c r="E309" s="35">
        <f t="shared" si="4"/>
        <v>42589</v>
      </c>
      <c r="F309" s="10">
        <v>1.8571293249122222E-2</v>
      </c>
    </row>
    <row r="310" spans="1:6" x14ac:dyDescent="0.75">
      <c r="A310" s="7">
        <v>42191.5</v>
      </c>
      <c r="B310" s="10">
        <v>7.9027141711281806E-2</v>
      </c>
      <c r="C310" s="9"/>
      <c r="D310" s="10"/>
      <c r="E310" s="35">
        <f t="shared" si="4"/>
        <v>42590</v>
      </c>
      <c r="F310" s="10">
        <v>1.767458775025206E-2</v>
      </c>
    </row>
    <row r="311" spans="1:6" x14ac:dyDescent="0.75">
      <c r="A311" s="7">
        <v>42192.5</v>
      </c>
      <c r="B311" s="10">
        <v>5.0812961794401014E-2</v>
      </c>
      <c r="C311" s="9"/>
      <c r="D311" s="10"/>
      <c r="E311" s="35">
        <f t="shared" si="4"/>
        <v>42591</v>
      </c>
      <c r="F311" s="10">
        <v>1.5941124310863322E-2</v>
      </c>
    </row>
    <row r="312" spans="1:6" x14ac:dyDescent="0.75">
      <c r="A312" s="7">
        <v>42193.5</v>
      </c>
      <c r="B312" s="10">
        <v>3.2220327685924456E-2</v>
      </c>
      <c r="C312" s="9"/>
      <c r="D312" s="10"/>
      <c r="E312" s="35">
        <f t="shared" si="4"/>
        <v>42592</v>
      </c>
      <c r="F312" s="10">
        <v>1.4457352510631219E-2</v>
      </c>
    </row>
    <row r="313" spans="1:6" x14ac:dyDescent="0.75">
      <c r="A313" s="7">
        <v>42194.5</v>
      </c>
      <c r="B313" s="10">
        <v>3.6414078205726633E-2</v>
      </c>
      <c r="C313" s="9"/>
      <c r="D313" s="10"/>
      <c r="E313" s="35">
        <f t="shared" si="4"/>
        <v>42593</v>
      </c>
      <c r="F313" s="10">
        <v>1.4008435098660267E-2</v>
      </c>
    </row>
    <row r="314" spans="1:6" x14ac:dyDescent="0.75">
      <c r="A314" s="7">
        <v>42195.5</v>
      </c>
      <c r="B314" s="10">
        <v>3.4426180376795838E-2</v>
      </c>
      <c r="C314" s="9"/>
      <c r="D314" s="10"/>
      <c r="E314" s="35">
        <f t="shared" si="4"/>
        <v>42594</v>
      </c>
      <c r="F314" s="10">
        <v>1.2624357043494756E-2</v>
      </c>
    </row>
    <row r="315" spans="1:6" x14ac:dyDescent="0.75">
      <c r="A315" s="7">
        <v>42196.5</v>
      </c>
      <c r="B315" s="10">
        <v>4.3351979144572582E-2</v>
      </c>
      <c r="C315" s="9"/>
      <c r="D315" s="10"/>
      <c r="E315" s="35">
        <f t="shared" si="4"/>
        <v>42595</v>
      </c>
      <c r="F315" s="10">
        <v>1.2192658479169104E-2</v>
      </c>
    </row>
    <row r="316" spans="1:6" x14ac:dyDescent="0.75">
      <c r="A316" s="7">
        <v>42197.5</v>
      </c>
      <c r="B316" s="10">
        <v>4.6439726267884125E-2</v>
      </c>
      <c r="C316" s="9"/>
      <c r="D316" s="10"/>
      <c r="E316" s="35">
        <f t="shared" si="4"/>
        <v>42596</v>
      </c>
      <c r="F316" s="10">
        <v>1.2281618241605442E-2</v>
      </c>
    </row>
    <row r="317" spans="1:6" x14ac:dyDescent="0.75">
      <c r="A317" s="7">
        <v>42198.5</v>
      </c>
      <c r="B317" s="10">
        <v>4.6014085134420075E-2</v>
      </c>
      <c r="C317" s="9"/>
      <c r="D317" s="10"/>
      <c r="E317" s="35">
        <f t="shared" si="4"/>
        <v>42597</v>
      </c>
      <c r="F317" s="10">
        <v>1.1952901148606102E-2</v>
      </c>
    </row>
    <row r="318" spans="1:6" x14ac:dyDescent="0.75">
      <c r="A318" s="7">
        <v>42199.5</v>
      </c>
      <c r="B318" s="10">
        <v>4.3981223302854498E-2</v>
      </c>
      <c r="C318" s="9"/>
      <c r="D318" s="10"/>
      <c r="E318" s="35">
        <f t="shared" si="4"/>
        <v>42598</v>
      </c>
      <c r="F318" s="10">
        <v>1.1187571960149382E-2</v>
      </c>
    </row>
    <row r="319" spans="1:6" x14ac:dyDescent="0.75">
      <c r="A319" s="7">
        <v>42200.5</v>
      </c>
      <c r="B319" s="10">
        <v>4.2196491461996187E-2</v>
      </c>
      <c r="C319" s="9"/>
      <c r="D319" s="10"/>
      <c r="E319" s="35">
        <f t="shared" si="4"/>
        <v>42599</v>
      </c>
      <c r="F319" s="10">
        <v>1.1784310631936475E-2</v>
      </c>
    </row>
    <row r="320" spans="1:6" x14ac:dyDescent="0.75">
      <c r="A320" s="7">
        <v>42201.5</v>
      </c>
      <c r="B320" s="10">
        <v>3.9094401182588639E-2</v>
      </c>
      <c r="C320" s="9"/>
      <c r="D320" s="10"/>
      <c r="E320" s="35">
        <f t="shared" si="4"/>
        <v>42600</v>
      </c>
      <c r="F320" s="10">
        <v>1.1735790888655952E-2</v>
      </c>
    </row>
    <row r="321" spans="1:6" x14ac:dyDescent="0.75">
      <c r="A321" s="7">
        <v>42202.5</v>
      </c>
      <c r="B321" s="10">
        <v>3.6125376062111601E-2</v>
      </c>
      <c r="C321" s="9"/>
      <c r="D321" s="10"/>
      <c r="E321" s="35">
        <f t="shared" si="4"/>
        <v>42601</v>
      </c>
      <c r="F321" s="10">
        <v>1.1155926128539382E-2</v>
      </c>
    </row>
    <row r="322" spans="1:6" x14ac:dyDescent="0.75">
      <c r="A322" s="7">
        <v>42203.5</v>
      </c>
      <c r="B322" s="10">
        <v>3.4146814625675953E-2</v>
      </c>
      <c r="C322" s="9"/>
      <c r="D322" s="10"/>
      <c r="E322" s="35">
        <f t="shared" si="4"/>
        <v>42602</v>
      </c>
      <c r="F322" s="10">
        <v>1.0619863913985962E-2</v>
      </c>
    </row>
    <row r="323" spans="1:6" x14ac:dyDescent="0.75">
      <c r="A323" s="7">
        <v>42204.5</v>
      </c>
      <c r="B323" s="10">
        <v>4.0523495465883679E-2</v>
      </c>
      <c r="C323" s="9"/>
      <c r="D323" s="10"/>
      <c r="E323" s="35">
        <f t="shared" si="4"/>
        <v>42603</v>
      </c>
      <c r="F323" s="10">
        <v>1.0585229732854237E-2</v>
      </c>
    </row>
    <row r="324" spans="1:6" x14ac:dyDescent="0.75">
      <c r="A324" s="7">
        <v>42205.5</v>
      </c>
      <c r="B324" s="10">
        <v>4.0880345967528306E-2</v>
      </c>
      <c r="C324" s="9"/>
      <c r="D324" s="10"/>
      <c r="E324" s="35">
        <f t="shared" ref="E324:E376" si="5">E323+1</f>
        <v>42604</v>
      </c>
      <c r="F324" s="10">
        <v>1.0556513797379589E-2</v>
      </c>
    </row>
    <row r="325" spans="1:6" x14ac:dyDescent="0.75">
      <c r="A325" s="7">
        <v>42206.5</v>
      </c>
      <c r="B325" s="10">
        <v>3.1281810140405451E-2</v>
      </c>
      <c r="C325" s="9"/>
      <c r="D325" s="10"/>
      <c r="E325" s="35">
        <f t="shared" si="5"/>
        <v>42605</v>
      </c>
      <c r="F325" s="10">
        <v>1.0021830650650623E-2</v>
      </c>
    </row>
    <row r="326" spans="1:6" x14ac:dyDescent="0.75">
      <c r="A326" s="7">
        <v>42207.5</v>
      </c>
      <c r="B326" s="10">
        <v>2.3584140029502584E-2</v>
      </c>
      <c r="C326" s="9"/>
      <c r="D326" s="10"/>
      <c r="E326" s="35">
        <f t="shared" si="5"/>
        <v>42606</v>
      </c>
      <c r="F326" s="10">
        <v>9.6332980239261529E-3</v>
      </c>
    </row>
    <row r="327" spans="1:6" x14ac:dyDescent="0.75">
      <c r="A327" s="7">
        <v>42208.5</v>
      </c>
      <c r="B327" s="10">
        <v>2.3839250401787779E-2</v>
      </c>
      <c r="C327" s="9"/>
      <c r="D327" s="10"/>
      <c r="E327" s="35">
        <f t="shared" si="5"/>
        <v>42607</v>
      </c>
      <c r="F327" s="10">
        <v>9.355195490556906E-3</v>
      </c>
    </row>
    <row r="328" spans="1:6" x14ac:dyDescent="0.75">
      <c r="A328" s="7">
        <v>42209.5</v>
      </c>
      <c r="B328" s="10">
        <v>2.5440446466982829E-2</v>
      </c>
      <c r="C328" s="9"/>
      <c r="D328" s="10"/>
      <c r="E328" s="35">
        <f t="shared" si="5"/>
        <v>42608</v>
      </c>
      <c r="F328" s="10">
        <v>9.5879486862836885E-3</v>
      </c>
    </row>
    <row r="329" spans="1:6" x14ac:dyDescent="0.75">
      <c r="A329" s="7">
        <v>42210.5</v>
      </c>
      <c r="B329" s="10">
        <v>2.2375999499181412E-2</v>
      </c>
      <c r="C329" s="9"/>
      <c r="D329" s="10"/>
      <c r="E329" s="35">
        <f t="shared" si="5"/>
        <v>42609</v>
      </c>
      <c r="F329" s="10">
        <v>8.7052652963135451E-3</v>
      </c>
    </row>
    <row r="330" spans="1:6" x14ac:dyDescent="0.75">
      <c r="A330" s="7">
        <v>42211.5</v>
      </c>
      <c r="B330" s="10">
        <v>2.1179650754081316E-2</v>
      </c>
      <c r="C330" s="9"/>
      <c r="D330" s="10"/>
      <c r="E330" s="35">
        <f t="shared" si="5"/>
        <v>42610</v>
      </c>
      <c r="F330" s="10">
        <v>1.0769093860175249E-2</v>
      </c>
    </row>
    <row r="331" spans="1:6" x14ac:dyDescent="0.75">
      <c r="A331" s="7">
        <v>42212.5</v>
      </c>
      <c r="B331" s="10">
        <v>1.9784692386722379E-2</v>
      </c>
      <c r="C331" s="9"/>
      <c r="D331" s="10"/>
      <c r="E331" s="35">
        <f t="shared" si="5"/>
        <v>42611</v>
      </c>
      <c r="F331" s="10">
        <v>1.0781038480995835E-2</v>
      </c>
    </row>
    <row r="332" spans="1:6" x14ac:dyDescent="0.75">
      <c r="A332" s="7">
        <v>42213.5</v>
      </c>
      <c r="B332" s="10">
        <v>1.8712612551154997E-2</v>
      </c>
      <c r="C332" s="9"/>
      <c r="D332" s="10"/>
      <c r="E332" s="35">
        <f t="shared" si="5"/>
        <v>42612</v>
      </c>
      <c r="F332" s="10">
        <v>1.2841071424532632E-2</v>
      </c>
    </row>
    <row r="333" spans="1:6" x14ac:dyDescent="0.75">
      <c r="A333" s="7">
        <v>42214.5</v>
      </c>
      <c r="B333" s="10">
        <v>1.7669246324199309E-2</v>
      </c>
      <c r="C333" s="9"/>
      <c r="D333" s="10"/>
      <c r="E333" s="35">
        <f t="shared" si="5"/>
        <v>42613</v>
      </c>
      <c r="F333" s="10">
        <v>1.4649786806482216E-2</v>
      </c>
    </row>
    <row r="334" spans="1:6" x14ac:dyDescent="0.75">
      <c r="A334" s="7">
        <v>42215.5</v>
      </c>
      <c r="B334" s="10">
        <v>1.8719174190042879E-2</v>
      </c>
      <c r="C334" s="9"/>
      <c r="D334" s="10"/>
      <c r="E334" s="35">
        <f t="shared" si="5"/>
        <v>42614</v>
      </c>
      <c r="F334" s="10">
        <v>1.4199071981484325E-2</v>
      </c>
    </row>
    <row r="335" spans="1:6" x14ac:dyDescent="0.75">
      <c r="A335" s="7">
        <v>42216.5</v>
      </c>
      <c r="B335" s="10">
        <v>1.8944987924754519E-2</v>
      </c>
      <c r="C335" s="9"/>
      <c r="D335" s="10"/>
      <c r="E335" s="35">
        <f t="shared" si="5"/>
        <v>42615</v>
      </c>
      <c r="F335" s="10">
        <v>1.6223836567621251E-2</v>
      </c>
    </row>
    <row r="336" spans="1:6" x14ac:dyDescent="0.75">
      <c r="A336" s="7">
        <v>42217.5</v>
      </c>
      <c r="B336" s="10">
        <v>1.8231202043740641E-2</v>
      </c>
      <c r="C336" s="9"/>
      <c r="D336" s="10"/>
      <c r="E336" s="35">
        <f t="shared" si="5"/>
        <v>42616</v>
      </c>
      <c r="F336" s="10">
        <v>1.5363513749395426E-2</v>
      </c>
    </row>
    <row r="337" spans="1:6" x14ac:dyDescent="0.75">
      <c r="A337" s="7">
        <v>42218.5</v>
      </c>
      <c r="B337" s="10">
        <v>1.710568920031726E-2</v>
      </c>
      <c r="C337" s="9"/>
      <c r="D337" s="10"/>
      <c r="E337" s="35">
        <f t="shared" si="5"/>
        <v>42617</v>
      </c>
      <c r="F337" s="10">
        <v>1.5131641546310378E-2</v>
      </c>
    </row>
    <row r="338" spans="1:6" x14ac:dyDescent="0.75">
      <c r="A338" s="7">
        <v>42219.5</v>
      </c>
      <c r="B338" s="10">
        <v>1.724553476946028E-2</v>
      </c>
      <c r="C338" s="9"/>
      <c r="D338" s="10"/>
      <c r="E338" s="35">
        <f t="shared" si="5"/>
        <v>42618</v>
      </c>
      <c r="F338" s="10">
        <v>1.2040123109988058E-2</v>
      </c>
    </row>
    <row r="339" spans="1:6" x14ac:dyDescent="0.75">
      <c r="A339" s="7">
        <v>42220.5</v>
      </c>
      <c r="B339" s="10">
        <v>1.5601931372639309E-2</v>
      </c>
      <c r="C339" s="9"/>
      <c r="D339" s="10"/>
      <c r="E339" s="35">
        <f t="shared" si="5"/>
        <v>42619</v>
      </c>
      <c r="F339" s="10">
        <v>1.1437434396043777E-2</v>
      </c>
    </row>
    <row r="340" spans="1:6" x14ac:dyDescent="0.75">
      <c r="A340" s="7">
        <v>42221.5</v>
      </c>
      <c r="B340" s="10">
        <v>1.4860027862562852E-2</v>
      </c>
      <c r="C340" s="9"/>
      <c r="D340" s="10"/>
      <c r="E340" s="35">
        <f t="shared" si="5"/>
        <v>42620</v>
      </c>
      <c r="F340" s="10">
        <v>1.041210531882129E-2</v>
      </c>
    </row>
    <row r="341" spans="1:6" x14ac:dyDescent="0.75">
      <c r="A341" s="7">
        <v>42222.5</v>
      </c>
      <c r="B341" s="10">
        <v>1.4486531923933019E-2</v>
      </c>
      <c r="C341" s="9"/>
      <c r="D341" s="10"/>
      <c r="E341" s="35">
        <f t="shared" si="5"/>
        <v>42621</v>
      </c>
      <c r="F341" s="10">
        <v>1.0716280299665393E-2</v>
      </c>
    </row>
    <row r="342" spans="1:6" x14ac:dyDescent="0.75">
      <c r="A342" s="7">
        <v>42223.5</v>
      </c>
      <c r="B342" s="10">
        <v>1.5321349949778103E-2</v>
      </c>
      <c r="C342" s="9"/>
      <c r="D342" s="10"/>
      <c r="E342" s="35">
        <f t="shared" si="5"/>
        <v>42622</v>
      </c>
      <c r="F342" s="10">
        <v>9.2417977920334262E-3</v>
      </c>
    </row>
    <row r="343" spans="1:6" x14ac:dyDescent="0.75">
      <c r="A343" s="7">
        <v>42224.5</v>
      </c>
      <c r="B343" s="10">
        <v>1.4536361522638971E-2</v>
      </c>
      <c r="C343" s="9"/>
      <c r="D343" s="10"/>
      <c r="E343" s="35">
        <f t="shared" si="5"/>
        <v>42623</v>
      </c>
      <c r="F343" s="10">
        <v>8.5298545993462462E-3</v>
      </c>
    </row>
    <row r="344" spans="1:6" x14ac:dyDescent="0.75">
      <c r="A344" s="7">
        <v>42225.5</v>
      </c>
      <c r="B344" s="10">
        <v>1.3941958275848878E-2</v>
      </c>
      <c r="C344" s="9"/>
      <c r="D344" s="10"/>
      <c r="E344" s="35">
        <f t="shared" si="5"/>
        <v>42624</v>
      </c>
      <c r="F344" s="10">
        <v>1.0630894308340095E-2</v>
      </c>
    </row>
    <row r="345" spans="1:6" x14ac:dyDescent="0.75">
      <c r="A345" s="7">
        <v>42226.5</v>
      </c>
      <c r="B345" s="10">
        <v>1.2796120855976895E-2</v>
      </c>
      <c r="C345" s="9"/>
      <c r="D345" s="10"/>
      <c r="E345" s="35">
        <f t="shared" si="5"/>
        <v>42625</v>
      </c>
      <c r="F345" s="10">
        <v>1.0458096298885266E-2</v>
      </c>
    </row>
    <row r="346" spans="1:6" x14ac:dyDescent="0.75">
      <c r="A346" s="7">
        <v>42227.5</v>
      </c>
      <c r="B346" s="10">
        <v>1.2977484137427123E-2</v>
      </c>
      <c r="C346" s="9"/>
      <c r="D346" s="10"/>
      <c r="E346" s="35">
        <f t="shared" si="5"/>
        <v>42626</v>
      </c>
      <c r="F346" s="10">
        <v>9.2124818132344188E-3</v>
      </c>
    </row>
    <row r="347" spans="1:6" x14ac:dyDescent="0.75">
      <c r="A347" s="7">
        <v>42228.5</v>
      </c>
      <c r="B347" s="10">
        <v>1.3662957785431668E-2</v>
      </c>
      <c r="C347" s="9"/>
      <c r="D347" s="10"/>
      <c r="E347" s="35">
        <f t="shared" si="5"/>
        <v>42627</v>
      </c>
      <c r="F347" s="10">
        <v>1.0171785184526104E-2</v>
      </c>
    </row>
    <row r="348" spans="1:6" x14ac:dyDescent="0.75">
      <c r="A348" s="33">
        <v>42229.5</v>
      </c>
      <c r="B348" s="10">
        <v>1.6818702851322465E-2</v>
      </c>
      <c r="C348" s="34"/>
      <c r="D348" s="10"/>
      <c r="E348" s="35">
        <f t="shared" si="5"/>
        <v>42628</v>
      </c>
      <c r="F348" s="10">
        <v>8.1432775349634789E-3</v>
      </c>
    </row>
    <row r="349" spans="1:6" x14ac:dyDescent="0.75">
      <c r="A349" s="7">
        <f>A348+1</f>
        <v>42230.5</v>
      </c>
      <c r="B349" s="10">
        <v>2.3579476546382708E-2</v>
      </c>
      <c r="C349" s="9"/>
      <c r="D349" s="10"/>
      <c r="E349" s="35">
        <f t="shared" si="5"/>
        <v>42629</v>
      </c>
      <c r="F349" s="10">
        <v>6.982062556958853E-3</v>
      </c>
    </row>
    <row r="350" spans="1:6" x14ac:dyDescent="0.75">
      <c r="A350" s="7">
        <f t="shared" ref="A350:A363" si="6">A349+1</f>
        <v>42231.5</v>
      </c>
      <c r="B350" s="10">
        <v>2.2548612996310696E-2</v>
      </c>
      <c r="C350" s="9"/>
      <c r="D350" s="10"/>
      <c r="E350" s="35">
        <f t="shared" si="5"/>
        <v>42630</v>
      </c>
      <c r="F350" s="10">
        <v>6.8562910581063336E-3</v>
      </c>
    </row>
    <row r="351" spans="1:6" x14ac:dyDescent="0.75">
      <c r="A351" s="7">
        <f t="shared" si="6"/>
        <v>42232.5</v>
      </c>
      <c r="B351" s="10">
        <v>2.2443695973582912E-2</v>
      </c>
      <c r="C351" s="9"/>
      <c r="D351" s="10"/>
      <c r="E351" s="35">
        <f t="shared" si="5"/>
        <v>42631</v>
      </c>
      <c r="F351" s="10">
        <v>6.9691824014903271E-3</v>
      </c>
    </row>
    <row r="352" spans="1:6" x14ac:dyDescent="0.75">
      <c r="A352" s="7">
        <f t="shared" si="6"/>
        <v>42233.5</v>
      </c>
      <c r="B352" s="10">
        <v>2.2899516019663307E-2</v>
      </c>
      <c r="C352" s="9"/>
      <c r="D352" s="10"/>
      <c r="E352" s="35">
        <f t="shared" si="5"/>
        <v>42632</v>
      </c>
      <c r="F352" s="10">
        <v>8.0590166708015883E-3</v>
      </c>
    </row>
    <row r="353" spans="1:6" x14ac:dyDescent="0.75">
      <c r="A353" s="7">
        <f t="shared" si="6"/>
        <v>42234.5</v>
      </c>
      <c r="B353" s="10">
        <v>2.0169683380830406E-2</v>
      </c>
      <c r="C353" s="9"/>
      <c r="D353" s="10"/>
      <c r="E353" s="35">
        <f t="shared" si="5"/>
        <v>42633</v>
      </c>
      <c r="F353" s="10">
        <v>8.8938743426359487E-3</v>
      </c>
    </row>
    <row r="354" spans="1:6" x14ac:dyDescent="0.75">
      <c r="A354" s="7">
        <f t="shared" si="6"/>
        <v>42235.5</v>
      </c>
      <c r="B354" s="10">
        <v>2.0109355807765582E-2</v>
      </c>
      <c r="C354" s="9"/>
      <c r="D354" s="10"/>
      <c r="E354" s="35">
        <f t="shared" si="5"/>
        <v>42634</v>
      </c>
      <c r="F354" s="10">
        <v>1.025823912364638E-2</v>
      </c>
    </row>
    <row r="355" spans="1:6" x14ac:dyDescent="0.75">
      <c r="A355" s="7">
        <f t="shared" si="6"/>
        <v>42236.5</v>
      </c>
      <c r="B355" s="10">
        <v>1.8616509460462938E-2</v>
      </c>
      <c r="C355" s="9"/>
      <c r="D355" s="10"/>
      <c r="E355" s="35">
        <f t="shared" si="5"/>
        <v>42635</v>
      </c>
      <c r="F355" s="10">
        <v>1.2267425783548332E-2</v>
      </c>
    </row>
    <row r="356" spans="1:6" x14ac:dyDescent="0.75">
      <c r="A356" s="7">
        <f t="shared" si="6"/>
        <v>42237.5</v>
      </c>
      <c r="B356" s="10">
        <v>1.7874483271995895E-2</v>
      </c>
      <c r="C356" s="9"/>
      <c r="D356" s="10"/>
      <c r="E356" s="35">
        <f t="shared" si="5"/>
        <v>42636</v>
      </c>
      <c r="F356" s="10">
        <v>7.6930235384766749E-3</v>
      </c>
    </row>
    <row r="357" spans="1:6" x14ac:dyDescent="0.75">
      <c r="A357" s="7">
        <f t="shared" si="6"/>
        <v>42238.5</v>
      </c>
      <c r="B357" s="10">
        <v>1.753070189344005E-2</v>
      </c>
      <c r="C357" s="9"/>
      <c r="D357" s="12"/>
      <c r="E357" s="35">
        <f t="shared" si="5"/>
        <v>42637</v>
      </c>
      <c r="F357" s="10">
        <v>4.2942663729402687E-3</v>
      </c>
    </row>
    <row r="358" spans="1:6" x14ac:dyDescent="0.75">
      <c r="A358" s="7">
        <f t="shared" si="6"/>
        <v>42239.5</v>
      </c>
      <c r="B358" s="10">
        <v>1.8926301027619812E-2</v>
      </c>
      <c r="C358" s="9"/>
      <c r="D358" s="10"/>
      <c r="E358" s="35">
        <f t="shared" si="5"/>
        <v>42638</v>
      </c>
      <c r="F358" s="10">
        <v>6.9659814965859785E-3</v>
      </c>
    </row>
    <row r="359" spans="1:6" x14ac:dyDescent="0.75">
      <c r="A359" s="7">
        <f t="shared" si="6"/>
        <v>42240.5</v>
      </c>
      <c r="B359" s="10">
        <v>1.6215346000203149E-2</v>
      </c>
      <c r="C359" s="9"/>
      <c r="D359" s="10"/>
      <c r="E359" s="35">
        <f t="shared" si="5"/>
        <v>42639</v>
      </c>
      <c r="F359" s="10">
        <v>8.1860794968341873E-3</v>
      </c>
    </row>
    <row r="360" spans="1:6" x14ac:dyDescent="0.75">
      <c r="A360" s="7">
        <f t="shared" si="6"/>
        <v>42241.5</v>
      </c>
      <c r="B360" s="10">
        <v>1.5973870622465639E-2</v>
      </c>
      <c r="C360" s="9"/>
      <c r="D360" s="10"/>
      <c r="E360" s="35">
        <f t="shared" si="5"/>
        <v>42640</v>
      </c>
      <c r="F360" s="10">
        <v>9.0759613510826773E-3</v>
      </c>
    </row>
    <row r="361" spans="1:6" x14ac:dyDescent="0.75">
      <c r="A361" s="7">
        <f t="shared" si="6"/>
        <v>42242.5</v>
      </c>
      <c r="B361" s="10">
        <v>1.9256292754432549E-2</v>
      </c>
      <c r="C361" s="9"/>
      <c r="D361" s="10"/>
      <c r="E361" s="35">
        <f t="shared" si="5"/>
        <v>42641</v>
      </c>
      <c r="F361" s="10">
        <v>8.8310783218152368E-3</v>
      </c>
    </row>
    <row r="362" spans="1:6" x14ac:dyDescent="0.75">
      <c r="A362" s="7">
        <f t="shared" si="6"/>
        <v>42243.5</v>
      </c>
      <c r="B362" s="10">
        <v>2.2872260652378087E-2</v>
      </c>
      <c r="C362" s="9"/>
      <c r="D362" s="10"/>
      <c r="E362" s="35">
        <f t="shared" si="5"/>
        <v>42642</v>
      </c>
      <c r="F362" s="10">
        <v>1.0198246505602549E-2</v>
      </c>
    </row>
    <row r="363" spans="1:6" x14ac:dyDescent="0.75">
      <c r="A363" s="7">
        <f t="shared" si="6"/>
        <v>42244.5</v>
      </c>
      <c r="B363" s="10">
        <v>2.1860739066188229E-2</v>
      </c>
      <c r="C363" s="9"/>
      <c r="D363" s="10"/>
      <c r="E363" s="35">
        <f t="shared" si="5"/>
        <v>42643</v>
      </c>
      <c r="F363" s="10">
        <v>1.1319470716652501E-2</v>
      </c>
    </row>
    <row r="364" spans="1:6" x14ac:dyDescent="0.75">
      <c r="C364" s="9"/>
      <c r="D364" s="10"/>
      <c r="E364" s="35">
        <f t="shared" si="5"/>
        <v>42644</v>
      </c>
      <c r="F364" s="10">
        <v>8.9793903485319813E-3</v>
      </c>
    </row>
    <row r="365" spans="1:6" x14ac:dyDescent="0.75">
      <c r="C365" s="9"/>
      <c r="D365" s="10"/>
      <c r="E365" s="35">
        <f t="shared" si="5"/>
        <v>42645</v>
      </c>
      <c r="F365" s="10">
        <v>1.0220374452211403E-2</v>
      </c>
    </row>
    <row r="366" spans="1:6" x14ac:dyDescent="0.75">
      <c r="C366" s="9"/>
      <c r="D366" s="10"/>
      <c r="E366" s="35">
        <f t="shared" si="5"/>
        <v>42646</v>
      </c>
      <c r="F366" s="10">
        <v>9.2623884560536478E-3</v>
      </c>
    </row>
    <row r="367" spans="1:6" x14ac:dyDescent="0.75">
      <c r="C367" s="9"/>
      <c r="D367" s="10"/>
      <c r="E367" s="35">
        <f t="shared" si="5"/>
        <v>42647</v>
      </c>
      <c r="F367" s="10">
        <v>4.5884969775963754E-3</v>
      </c>
    </row>
    <row r="368" spans="1:6" x14ac:dyDescent="0.75">
      <c r="C368" s="9"/>
      <c r="D368" s="10"/>
      <c r="E368" s="35">
        <f t="shared" si="5"/>
        <v>42648</v>
      </c>
      <c r="F368" s="10">
        <v>5.7207539164800519E-3</v>
      </c>
    </row>
    <row r="369" spans="3:6" x14ac:dyDescent="0.75">
      <c r="C369" s="9"/>
      <c r="D369" s="10"/>
      <c r="E369" s="35">
        <f t="shared" si="5"/>
        <v>42649</v>
      </c>
      <c r="F369" s="10">
        <v>3.3475839227485693E-3</v>
      </c>
    </row>
    <row r="370" spans="3:6" x14ac:dyDescent="0.75">
      <c r="C370" s="9"/>
      <c r="D370" s="10"/>
      <c r="E370" s="35">
        <f t="shared" si="5"/>
        <v>42650</v>
      </c>
      <c r="F370" s="10">
        <v>6.3999137934316747E-3</v>
      </c>
    </row>
    <row r="371" spans="3:6" x14ac:dyDescent="0.75">
      <c r="C371" s="9"/>
      <c r="D371" s="10"/>
      <c r="E371" s="35">
        <f t="shared" si="5"/>
        <v>42651</v>
      </c>
      <c r="F371" s="10">
        <v>6.9517447219451522E-3</v>
      </c>
    </row>
    <row r="372" spans="3:6" x14ac:dyDescent="0.75">
      <c r="C372" s="29"/>
      <c r="D372" s="10"/>
      <c r="E372" s="35">
        <f t="shared" si="5"/>
        <v>42652</v>
      </c>
      <c r="F372" s="10">
        <v>6.2998699417430816E-3</v>
      </c>
    </row>
    <row r="373" spans="3:6" x14ac:dyDescent="0.75">
      <c r="C373" s="29"/>
      <c r="D373" s="10"/>
      <c r="E373" s="35">
        <f t="shared" si="5"/>
        <v>42653</v>
      </c>
      <c r="F373" s="10">
        <v>7.2192601898061603E-3</v>
      </c>
    </row>
    <row r="374" spans="3:6" x14ac:dyDescent="0.75">
      <c r="C374" s="29"/>
      <c r="D374" s="10"/>
      <c r="E374" s="35">
        <f t="shared" si="5"/>
        <v>42654</v>
      </c>
      <c r="F374" s="10">
        <v>1.0783845703342685E-2</v>
      </c>
    </row>
    <row r="375" spans="3:6" x14ac:dyDescent="0.75">
      <c r="C375" s="29"/>
      <c r="D375" s="10"/>
      <c r="E375" s="35">
        <f t="shared" si="5"/>
        <v>42655</v>
      </c>
      <c r="F375" s="10">
        <v>8.3545975115085665E-3</v>
      </c>
    </row>
    <row r="376" spans="3:6" x14ac:dyDescent="0.75">
      <c r="C376" s="29"/>
      <c r="D376" s="10"/>
      <c r="E376" s="35">
        <f t="shared" si="5"/>
        <v>42656</v>
      </c>
      <c r="F376" s="10">
        <v>6.7915801386303036E-3</v>
      </c>
    </row>
    <row r="377" spans="3:6" x14ac:dyDescent="0.75">
      <c r="C377" s="29"/>
      <c r="D377" s="12"/>
    </row>
    <row r="378" spans="3:6" x14ac:dyDescent="0.75">
      <c r="C378" s="9"/>
      <c r="D378" s="10"/>
    </row>
    <row r="379" spans="3:6" x14ac:dyDescent="0.75">
      <c r="C379" s="9"/>
      <c r="D379" s="10"/>
    </row>
    <row r="380" spans="3:6" x14ac:dyDescent="0.75">
      <c r="C380" s="9"/>
      <c r="D380" s="10"/>
    </row>
    <row r="381" spans="3:6" x14ac:dyDescent="0.75">
      <c r="C381" s="9"/>
      <c r="D381" s="10"/>
    </row>
    <row r="382" spans="3:6" x14ac:dyDescent="0.75">
      <c r="C382" s="9"/>
      <c r="D382" s="10"/>
    </row>
    <row r="383" spans="3:6" x14ac:dyDescent="0.75">
      <c r="C383" s="9"/>
      <c r="D383" s="10"/>
    </row>
    <row r="384" spans="3:6" x14ac:dyDescent="0.75">
      <c r="C384" s="9"/>
      <c r="D384" s="10"/>
    </row>
    <row r="385" spans="3:4" x14ac:dyDescent="0.75">
      <c r="C385" s="9"/>
      <c r="D385" s="10"/>
    </row>
    <row r="386" spans="3:4" x14ac:dyDescent="0.75">
      <c r="C386" s="9"/>
      <c r="D386" s="10"/>
    </row>
    <row r="387" spans="3:4" x14ac:dyDescent="0.75">
      <c r="C387" s="9"/>
      <c r="D387" s="10"/>
    </row>
    <row r="388" spans="3:4" x14ac:dyDescent="0.75">
      <c r="C388" s="9"/>
      <c r="D388" s="10"/>
    </row>
    <row r="389" spans="3:4" x14ac:dyDescent="0.75">
      <c r="C389" s="9"/>
      <c r="D389" s="10"/>
    </row>
    <row r="390" spans="3:4" x14ac:dyDescent="0.75">
      <c r="C390" s="9"/>
      <c r="D390" s="10"/>
    </row>
    <row r="391" spans="3:4" x14ac:dyDescent="0.75">
      <c r="C391" s="9"/>
      <c r="D391" s="10"/>
    </row>
    <row r="392" spans="3:4" x14ac:dyDescent="0.75">
      <c r="C392" s="9"/>
      <c r="D392" s="10"/>
    </row>
    <row r="393" spans="3:4" x14ac:dyDescent="0.75">
      <c r="C393" s="9"/>
      <c r="D393" s="10"/>
    </row>
    <row r="394" spans="3:4" x14ac:dyDescent="0.75">
      <c r="C394" s="9"/>
      <c r="D394" s="10"/>
    </row>
    <row r="395" spans="3:4" x14ac:dyDescent="0.75">
      <c r="C395" s="9"/>
      <c r="D395" s="10"/>
    </row>
    <row r="396" spans="3:4" x14ac:dyDescent="0.75">
      <c r="C396" s="9"/>
      <c r="D396" s="10"/>
    </row>
    <row r="397" spans="3:4" x14ac:dyDescent="0.75">
      <c r="C397" s="9"/>
      <c r="D397" s="10"/>
    </row>
    <row r="398" spans="3:4" x14ac:dyDescent="0.75">
      <c r="C398" s="9"/>
      <c r="D398" s="10"/>
    </row>
    <row r="399" spans="3:4" x14ac:dyDescent="0.75">
      <c r="C399" s="9"/>
      <c r="D399" s="10"/>
    </row>
    <row r="400" spans="3:4" x14ac:dyDescent="0.75">
      <c r="C400" s="9"/>
      <c r="D400" s="10"/>
    </row>
    <row r="401" spans="3:4" x14ac:dyDescent="0.75">
      <c r="C401" s="9"/>
      <c r="D401" s="10"/>
    </row>
    <row r="402" spans="3:4" x14ac:dyDescent="0.75">
      <c r="C402" s="9"/>
      <c r="D402" s="10"/>
    </row>
    <row r="403" spans="3:4" x14ac:dyDescent="0.75">
      <c r="C403" s="9"/>
      <c r="D403" s="10"/>
    </row>
    <row r="404" spans="3:4" x14ac:dyDescent="0.75">
      <c r="C404" s="9"/>
      <c r="D404" s="10"/>
    </row>
    <row r="405" spans="3:4" x14ac:dyDescent="0.75">
      <c r="C405" s="9"/>
      <c r="D405" s="10"/>
    </row>
    <row r="406" spans="3:4" x14ac:dyDescent="0.75">
      <c r="C406" s="9"/>
      <c r="D406" s="10"/>
    </row>
    <row r="407" spans="3:4" x14ac:dyDescent="0.75">
      <c r="C407" s="9"/>
      <c r="D407" s="10"/>
    </row>
    <row r="408" spans="3:4" x14ac:dyDescent="0.75">
      <c r="C408" s="9"/>
      <c r="D408" s="10"/>
    </row>
    <row r="409" spans="3:4" x14ac:dyDescent="0.75">
      <c r="C409" s="9"/>
      <c r="D409" s="10"/>
    </row>
    <row r="410" spans="3:4" x14ac:dyDescent="0.75">
      <c r="C410" s="9"/>
      <c r="D410" s="10"/>
    </row>
    <row r="411" spans="3:4" x14ac:dyDescent="0.75">
      <c r="C411" s="9"/>
      <c r="D411" s="10"/>
    </row>
    <row r="412" spans="3:4" x14ac:dyDescent="0.75">
      <c r="C412" s="9"/>
      <c r="D412" s="10"/>
    </row>
    <row r="413" spans="3:4" x14ac:dyDescent="0.75">
      <c r="C413" s="9"/>
      <c r="D413" s="10"/>
    </row>
    <row r="414" spans="3:4" x14ac:dyDescent="0.75">
      <c r="C414" s="9"/>
      <c r="D414" s="10"/>
    </row>
    <row r="415" spans="3:4" x14ac:dyDescent="0.75">
      <c r="C415" s="9"/>
      <c r="D415" s="10"/>
    </row>
    <row r="416" spans="3:4" x14ac:dyDescent="0.75">
      <c r="C416" s="9"/>
      <c r="D416" s="10"/>
    </row>
    <row r="417" spans="3:4" x14ac:dyDescent="0.75">
      <c r="C417" s="9"/>
      <c r="D417" s="10"/>
    </row>
    <row r="418" spans="3:4" x14ac:dyDescent="0.75">
      <c r="C418" s="9"/>
      <c r="D418" s="10"/>
    </row>
    <row r="419" spans="3:4" x14ac:dyDescent="0.75">
      <c r="C419" s="9"/>
      <c r="D419" s="10"/>
    </row>
    <row r="420" spans="3:4" x14ac:dyDescent="0.75">
      <c r="C420" s="9"/>
      <c r="D420" s="10"/>
    </row>
    <row r="421" spans="3:4" x14ac:dyDescent="0.75">
      <c r="C421" s="9"/>
      <c r="D421" s="10"/>
    </row>
    <row r="422" spans="3:4" x14ac:dyDescent="0.75">
      <c r="C422" s="9"/>
      <c r="D422" s="10"/>
    </row>
    <row r="423" spans="3:4" x14ac:dyDescent="0.75">
      <c r="C423" s="9"/>
      <c r="D423" s="10"/>
    </row>
    <row r="424" spans="3:4" x14ac:dyDescent="0.75">
      <c r="C424" s="9"/>
      <c r="D424" s="10"/>
    </row>
    <row r="425" spans="3:4" x14ac:dyDescent="0.75">
      <c r="C425" s="9"/>
      <c r="D425" s="10"/>
    </row>
    <row r="426" spans="3:4" x14ac:dyDescent="0.75">
      <c r="C426" s="9"/>
      <c r="D426" s="10"/>
    </row>
    <row r="427" spans="3:4" x14ac:dyDescent="0.75">
      <c r="C427" s="9"/>
      <c r="D427" s="10"/>
    </row>
    <row r="428" spans="3:4" x14ac:dyDescent="0.75">
      <c r="C428" s="9"/>
      <c r="D428" s="10"/>
    </row>
    <row r="429" spans="3:4" x14ac:dyDescent="0.75">
      <c r="C429" s="9"/>
      <c r="D429" s="10"/>
    </row>
    <row r="430" spans="3:4" x14ac:dyDescent="0.75">
      <c r="C430" s="9"/>
      <c r="D430" s="10"/>
    </row>
    <row r="431" spans="3:4" x14ac:dyDescent="0.75">
      <c r="C431" s="9"/>
      <c r="D431" s="10"/>
    </row>
    <row r="432" spans="3:4" x14ac:dyDescent="0.75">
      <c r="C432" s="9"/>
      <c r="D432" s="10"/>
    </row>
    <row r="433" spans="3:4" x14ac:dyDescent="0.75">
      <c r="C433" s="9"/>
      <c r="D433" s="10"/>
    </row>
    <row r="434" spans="3:4" x14ac:dyDescent="0.75">
      <c r="C434" s="9"/>
      <c r="D434" s="10"/>
    </row>
    <row r="435" spans="3:4" x14ac:dyDescent="0.75">
      <c r="C435" s="9"/>
      <c r="D435" s="10"/>
    </row>
    <row r="436" spans="3:4" x14ac:dyDescent="0.75">
      <c r="C436" s="9"/>
      <c r="D436" s="10"/>
    </row>
    <row r="437" spans="3:4" x14ac:dyDescent="0.75">
      <c r="C437" s="9"/>
      <c r="D437" s="10"/>
    </row>
    <row r="438" spans="3:4" x14ac:dyDescent="0.75">
      <c r="C438" s="9"/>
      <c r="D438" s="10"/>
    </row>
    <row r="439" spans="3:4" x14ac:dyDescent="0.75">
      <c r="C439" s="9"/>
      <c r="D439" s="10"/>
    </row>
    <row r="440" spans="3:4" x14ac:dyDescent="0.75">
      <c r="C440" s="9"/>
      <c r="D440" s="10"/>
    </row>
    <row r="441" spans="3:4" x14ac:dyDescent="0.75">
      <c r="C441" s="9"/>
      <c r="D441" s="10"/>
    </row>
    <row r="442" spans="3:4" x14ac:dyDescent="0.75">
      <c r="C442" s="9"/>
      <c r="D442" s="10"/>
    </row>
    <row r="443" spans="3:4" x14ac:dyDescent="0.75">
      <c r="C443" s="9"/>
      <c r="D443" s="10"/>
    </row>
    <row r="444" spans="3:4" x14ac:dyDescent="0.75">
      <c r="C444" s="9"/>
      <c r="D444" s="10"/>
    </row>
    <row r="445" spans="3:4" x14ac:dyDescent="0.75">
      <c r="C445" s="9"/>
      <c r="D445" s="10"/>
    </row>
    <row r="446" spans="3:4" x14ac:dyDescent="0.75">
      <c r="C446" s="9"/>
      <c r="D446" s="10"/>
    </row>
    <row r="447" spans="3:4" x14ac:dyDescent="0.75">
      <c r="C447" s="9"/>
      <c r="D447" s="10"/>
    </row>
    <row r="448" spans="3:4" x14ac:dyDescent="0.75">
      <c r="C448" s="9"/>
      <c r="D448" s="10"/>
    </row>
    <row r="449" spans="3:3" x14ac:dyDescent="0.75">
      <c r="C449" s="9"/>
    </row>
    <row r="450" spans="3:3" x14ac:dyDescent="0.75">
      <c r="C450" s="9"/>
    </row>
    <row r="451" spans="3:3" x14ac:dyDescent="0.75">
      <c r="C451" s="9"/>
    </row>
    <row r="452" spans="3:3" x14ac:dyDescent="0.75">
      <c r="C452" s="9"/>
    </row>
    <row r="453" spans="3:3" x14ac:dyDescent="0.75">
      <c r="C453" s="9"/>
    </row>
    <row r="454" spans="3:3" x14ac:dyDescent="0.75">
      <c r="C454" s="9"/>
    </row>
    <row r="455" spans="3:3" x14ac:dyDescent="0.75">
      <c r="C455" s="9"/>
    </row>
    <row r="456" spans="3:3" x14ac:dyDescent="0.75">
      <c r="C456" s="9"/>
    </row>
    <row r="457" spans="3:3" x14ac:dyDescent="0.75">
      <c r="C457" s="9"/>
    </row>
    <row r="458" spans="3:3" x14ac:dyDescent="0.75">
      <c r="C458" s="9"/>
    </row>
    <row r="459" spans="3:3" x14ac:dyDescent="0.75">
      <c r="C459" s="9"/>
    </row>
    <row r="460" spans="3:3" x14ac:dyDescent="0.75">
      <c r="C460" s="9"/>
    </row>
    <row r="461" spans="3:3" x14ac:dyDescent="0.75">
      <c r="C461" s="9"/>
    </row>
    <row r="462" spans="3:3" x14ac:dyDescent="0.75">
      <c r="C462" s="9"/>
    </row>
    <row r="463" spans="3:3" x14ac:dyDescent="0.75">
      <c r="C463" s="9"/>
    </row>
    <row r="464" spans="3:3" x14ac:dyDescent="0.75">
      <c r="C464" s="9"/>
    </row>
    <row r="465" spans="3:3" x14ac:dyDescent="0.75">
      <c r="C465" s="9"/>
    </row>
    <row r="466" spans="3:3" x14ac:dyDescent="0.75">
      <c r="C466" s="9"/>
    </row>
    <row r="467" spans="3:3" x14ac:dyDescent="0.75">
      <c r="C467" s="9"/>
    </row>
    <row r="468" spans="3:3" x14ac:dyDescent="0.75">
      <c r="C468" s="9"/>
    </row>
    <row r="469" spans="3:3" x14ac:dyDescent="0.75">
      <c r="C469" s="9"/>
    </row>
    <row r="470" spans="3:3" x14ac:dyDescent="0.75">
      <c r="C470" s="9"/>
    </row>
    <row r="471" spans="3:3" x14ac:dyDescent="0.75">
      <c r="C471" s="9"/>
    </row>
    <row r="472" spans="3:3" x14ac:dyDescent="0.75">
      <c r="C472" s="9"/>
    </row>
    <row r="473" spans="3:3" x14ac:dyDescent="0.75">
      <c r="C473" s="9"/>
    </row>
    <row r="474" spans="3:3" x14ac:dyDescent="0.75">
      <c r="C474" s="9"/>
    </row>
    <row r="475" spans="3:3" x14ac:dyDescent="0.75">
      <c r="C475" s="9"/>
    </row>
    <row r="476" spans="3:3" x14ac:dyDescent="0.75">
      <c r="C476" s="9"/>
    </row>
    <row r="477" spans="3:3" x14ac:dyDescent="0.75">
      <c r="C477" s="9"/>
    </row>
    <row r="478" spans="3:3" x14ac:dyDescent="0.75">
      <c r="C478" s="9"/>
    </row>
    <row r="479" spans="3:3" x14ac:dyDescent="0.75">
      <c r="C479" s="9"/>
    </row>
    <row r="480" spans="3:3" x14ac:dyDescent="0.75">
      <c r="C480" s="9"/>
    </row>
    <row r="481" spans="3:3" x14ac:dyDescent="0.75">
      <c r="C481" s="9"/>
    </row>
    <row r="482" spans="3:3" x14ac:dyDescent="0.75">
      <c r="C482" s="9"/>
    </row>
    <row r="483" spans="3:3" x14ac:dyDescent="0.75">
      <c r="C483" s="9"/>
    </row>
    <row r="484" spans="3:3" x14ac:dyDescent="0.75">
      <c r="C484" s="9"/>
    </row>
    <row r="485" spans="3:3" x14ac:dyDescent="0.75">
      <c r="C485" s="9"/>
    </row>
    <row r="486" spans="3:3" x14ac:dyDescent="0.75">
      <c r="C486" s="9"/>
    </row>
    <row r="487" spans="3:3" x14ac:dyDescent="0.75">
      <c r="C487" s="9"/>
    </row>
    <row r="488" spans="3:3" x14ac:dyDescent="0.75">
      <c r="C488" s="9"/>
    </row>
    <row r="489" spans="3:3" x14ac:dyDescent="0.75">
      <c r="C489" s="9"/>
    </row>
    <row r="490" spans="3:3" x14ac:dyDescent="0.75">
      <c r="C490" s="9"/>
    </row>
    <row r="491" spans="3:3" x14ac:dyDescent="0.75">
      <c r="C491" s="9"/>
    </row>
    <row r="492" spans="3:3" x14ac:dyDescent="0.75">
      <c r="C492" s="9"/>
    </row>
    <row r="493" spans="3:3" x14ac:dyDescent="0.75">
      <c r="C493" s="9"/>
    </row>
    <row r="494" spans="3:3" x14ac:dyDescent="0.75">
      <c r="C494" s="9"/>
    </row>
    <row r="495" spans="3:3" x14ac:dyDescent="0.75">
      <c r="C495" s="9"/>
    </row>
    <row r="496" spans="3:3" x14ac:dyDescent="0.75">
      <c r="C496" s="9"/>
    </row>
    <row r="497" spans="3:3" x14ac:dyDescent="0.75">
      <c r="C497" s="9"/>
    </row>
    <row r="498" spans="3:3" x14ac:dyDescent="0.75">
      <c r="C498" s="9"/>
    </row>
    <row r="499" spans="3:3" x14ac:dyDescent="0.75">
      <c r="C499" s="9"/>
    </row>
    <row r="500" spans="3:3" x14ac:dyDescent="0.75">
      <c r="C500" s="9"/>
    </row>
    <row r="501" spans="3:3" x14ac:dyDescent="0.75">
      <c r="C501" s="9"/>
    </row>
    <row r="502" spans="3:3" x14ac:dyDescent="0.75">
      <c r="C502" s="9"/>
    </row>
    <row r="503" spans="3:3" x14ac:dyDescent="0.75">
      <c r="C503" s="9"/>
    </row>
    <row r="504" spans="3:3" x14ac:dyDescent="0.75">
      <c r="C504" s="9"/>
    </row>
    <row r="505" spans="3:3" x14ac:dyDescent="0.75">
      <c r="C505" s="9"/>
    </row>
    <row r="506" spans="3:3" x14ac:dyDescent="0.75">
      <c r="C506" s="9"/>
    </row>
    <row r="507" spans="3:3" x14ac:dyDescent="0.75">
      <c r="C507" s="9"/>
    </row>
    <row r="508" spans="3:3" x14ac:dyDescent="0.75">
      <c r="C508" s="9"/>
    </row>
    <row r="509" spans="3:3" x14ac:dyDescent="0.75">
      <c r="C509" s="9"/>
    </row>
    <row r="510" spans="3:3" x14ac:dyDescent="0.75">
      <c r="C510" s="9"/>
    </row>
    <row r="511" spans="3:3" x14ac:dyDescent="0.75">
      <c r="C511" s="9"/>
    </row>
    <row r="512" spans="3:3" x14ac:dyDescent="0.75">
      <c r="C512" s="9"/>
    </row>
    <row r="513" spans="3:3" x14ac:dyDescent="0.75">
      <c r="C513" s="9"/>
    </row>
    <row r="514" spans="3:3" x14ac:dyDescent="0.75">
      <c r="C514" s="9"/>
    </row>
    <row r="515" spans="3:3" x14ac:dyDescent="0.75">
      <c r="C515" s="9"/>
    </row>
    <row r="516" spans="3:3" x14ac:dyDescent="0.75">
      <c r="C516" s="9"/>
    </row>
    <row r="517" spans="3:3" x14ac:dyDescent="0.75">
      <c r="C517" s="9"/>
    </row>
    <row r="518" spans="3:3" x14ac:dyDescent="0.75">
      <c r="C518" s="9"/>
    </row>
    <row r="519" spans="3:3" x14ac:dyDescent="0.75">
      <c r="C519" s="9"/>
    </row>
    <row r="520" spans="3:3" x14ac:dyDescent="0.75">
      <c r="C520" s="9"/>
    </row>
    <row r="521" spans="3:3" x14ac:dyDescent="0.75">
      <c r="C521" s="9"/>
    </row>
    <row r="522" spans="3:3" x14ac:dyDescent="0.75">
      <c r="C522" s="9"/>
    </row>
    <row r="523" spans="3:3" x14ac:dyDescent="0.75">
      <c r="C523" s="9"/>
    </row>
    <row r="524" spans="3:3" x14ac:dyDescent="0.75">
      <c r="C524" s="9"/>
    </row>
    <row r="525" spans="3:3" x14ac:dyDescent="0.75">
      <c r="C525" s="9"/>
    </row>
    <row r="526" spans="3:3" x14ac:dyDescent="0.75">
      <c r="C526" s="9"/>
    </row>
    <row r="527" spans="3:3" x14ac:dyDescent="0.75">
      <c r="C527" s="9"/>
    </row>
    <row r="528" spans="3:3" x14ac:dyDescent="0.75">
      <c r="C528" s="9"/>
    </row>
    <row r="529" spans="3:3" x14ac:dyDescent="0.75">
      <c r="C529" s="9"/>
    </row>
    <row r="530" spans="3:3" x14ac:dyDescent="0.75">
      <c r="C530" s="9"/>
    </row>
    <row r="531" spans="3:3" x14ac:dyDescent="0.75">
      <c r="C531" s="9"/>
    </row>
    <row r="532" spans="3:3" x14ac:dyDescent="0.75">
      <c r="C532" s="9"/>
    </row>
    <row r="533" spans="3:3" x14ac:dyDescent="0.75">
      <c r="C533" s="9"/>
    </row>
    <row r="534" spans="3:3" x14ac:dyDescent="0.75">
      <c r="C534" s="9"/>
    </row>
    <row r="535" spans="3:3" x14ac:dyDescent="0.75">
      <c r="C535" s="9"/>
    </row>
    <row r="536" spans="3:3" x14ac:dyDescent="0.75">
      <c r="C536" s="9"/>
    </row>
    <row r="537" spans="3:3" x14ac:dyDescent="0.75">
      <c r="C537" s="9"/>
    </row>
    <row r="538" spans="3:3" x14ac:dyDescent="0.75">
      <c r="C538" s="9"/>
    </row>
    <row r="539" spans="3:3" x14ac:dyDescent="0.75">
      <c r="C539" s="9"/>
    </row>
    <row r="540" spans="3:3" x14ac:dyDescent="0.75">
      <c r="C540" s="9"/>
    </row>
    <row r="541" spans="3:3" x14ac:dyDescent="0.75">
      <c r="C541" s="9"/>
    </row>
    <row r="542" spans="3:3" x14ac:dyDescent="0.75">
      <c r="C542" s="9"/>
    </row>
    <row r="543" spans="3:3" x14ac:dyDescent="0.75">
      <c r="C543" s="9"/>
    </row>
    <row r="544" spans="3:3" x14ac:dyDescent="0.75">
      <c r="C544" s="9"/>
    </row>
    <row r="545" spans="3:3" x14ac:dyDescent="0.75">
      <c r="C545" s="9"/>
    </row>
    <row r="546" spans="3:3" x14ac:dyDescent="0.75">
      <c r="C546" s="9"/>
    </row>
    <row r="547" spans="3:3" x14ac:dyDescent="0.75">
      <c r="C547" s="9"/>
    </row>
    <row r="548" spans="3:3" x14ac:dyDescent="0.75">
      <c r="C548" s="9"/>
    </row>
    <row r="549" spans="3:3" x14ac:dyDescent="0.75">
      <c r="C549" s="9"/>
    </row>
    <row r="550" spans="3:3" x14ac:dyDescent="0.75">
      <c r="C550" s="9"/>
    </row>
    <row r="551" spans="3:3" x14ac:dyDescent="0.75">
      <c r="C551" s="9"/>
    </row>
    <row r="552" spans="3:3" x14ac:dyDescent="0.75">
      <c r="C552" s="9"/>
    </row>
    <row r="553" spans="3:3" x14ac:dyDescent="0.75">
      <c r="C553" s="9"/>
    </row>
    <row r="554" spans="3:3" x14ac:dyDescent="0.75">
      <c r="C554" s="9"/>
    </row>
    <row r="555" spans="3:3" x14ac:dyDescent="0.75">
      <c r="C555" s="9"/>
    </row>
    <row r="556" spans="3:3" x14ac:dyDescent="0.75">
      <c r="C556" s="9"/>
    </row>
    <row r="557" spans="3:3" x14ac:dyDescent="0.75">
      <c r="C557" s="9"/>
    </row>
    <row r="558" spans="3:3" x14ac:dyDescent="0.75">
      <c r="C558" s="9"/>
    </row>
    <row r="559" spans="3:3" x14ac:dyDescent="0.75">
      <c r="C559" s="9"/>
    </row>
    <row r="560" spans="3:3" x14ac:dyDescent="0.75">
      <c r="C560" s="9"/>
    </row>
    <row r="561" spans="3:3" x14ac:dyDescent="0.75">
      <c r="C561" s="9"/>
    </row>
    <row r="562" spans="3:3" x14ac:dyDescent="0.75">
      <c r="C562" s="9"/>
    </row>
    <row r="563" spans="3:3" x14ac:dyDescent="0.75">
      <c r="C563" s="9"/>
    </row>
    <row r="564" spans="3:3" x14ac:dyDescent="0.75">
      <c r="C564" s="9"/>
    </row>
    <row r="565" spans="3:3" x14ac:dyDescent="0.75">
      <c r="C565" s="9"/>
    </row>
    <row r="566" spans="3:3" x14ac:dyDescent="0.75">
      <c r="C566" s="9"/>
    </row>
    <row r="567" spans="3:3" x14ac:dyDescent="0.75">
      <c r="C567" s="9"/>
    </row>
    <row r="568" spans="3:3" x14ac:dyDescent="0.75">
      <c r="C568" s="9"/>
    </row>
    <row r="569" spans="3:3" x14ac:dyDescent="0.75">
      <c r="C569" s="9"/>
    </row>
    <row r="570" spans="3:3" x14ac:dyDescent="0.75">
      <c r="C570" s="9"/>
    </row>
    <row r="571" spans="3:3" x14ac:dyDescent="0.75">
      <c r="C571" s="9"/>
    </row>
    <row r="572" spans="3:3" x14ac:dyDescent="0.75">
      <c r="C572" s="9"/>
    </row>
    <row r="573" spans="3:3" x14ac:dyDescent="0.75">
      <c r="C573" s="9"/>
    </row>
    <row r="574" spans="3:3" x14ac:dyDescent="0.75">
      <c r="C574" s="9"/>
    </row>
    <row r="575" spans="3:3" x14ac:dyDescent="0.75">
      <c r="C575" s="9"/>
    </row>
    <row r="576" spans="3:3" x14ac:dyDescent="0.75">
      <c r="C576" s="9"/>
    </row>
    <row r="577" spans="3:3" x14ac:dyDescent="0.75">
      <c r="C577" s="9"/>
    </row>
    <row r="578" spans="3:3" x14ac:dyDescent="0.75">
      <c r="C578" s="9"/>
    </row>
    <row r="579" spans="3:3" x14ac:dyDescent="0.75">
      <c r="C579" s="9"/>
    </row>
    <row r="580" spans="3:3" x14ac:dyDescent="0.75">
      <c r="C580" s="9"/>
    </row>
    <row r="581" spans="3:3" x14ac:dyDescent="0.75">
      <c r="C581" s="9"/>
    </row>
    <row r="582" spans="3:3" x14ac:dyDescent="0.75">
      <c r="C582" s="9"/>
    </row>
    <row r="583" spans="3:3" x14ac:dyDescent="0.75">
      <c r="C583" s="9"/>
    </row>
    <row r="584" spans="3:3" x14ac:dyDescent="0.75">
      <c r="C584" s="9"/>
    </row>
    <row r="585" spans="3:3" x14ac:dyDescent="0.75">
      <c r="C585" s="9"/>
    </row>
    <row r="586" spans="3:3" x14ac:dyDescent="0.75">
      <c r="C586" s="9"/>
    </row>
    <row r="587" spans="3:3" x14ac:dyDescent="0.75">
      <c r="C587" s="9"/>
    </row>
    <row r="588" spans="3:3" x14ac:dyDescent="0.75">
      <c r="C588" s="9"/>
    </row>
    <row r="589" spans="3:3" x14ac:dyDescent="0.75">
      <c r="C589" s="9"/>
    </row>
    <row r="590" spans="3:3" x14ac:dyDescent="0.75">
      <c r="C590" s="9"/>
    </row>
    <row r="591" spans="3:3" x14ac:dyDescent="0.75">
      <c r="C591" s="9"/>
    </row>
    <row r="592" spans="3:3" x14ac:dyDescent="0.75">
      <c r="C592" s="9"/>
    </row>
    <row r="593" spans="3:3" x14ac:dyDescent="0.75">
      <c r="C593" s="9"/>
    </row>
    <row r="594" spans="3:3" x14ac:dyDescent="0.75">
      <c r="C594" s="9"/>
    </row>
    <row r="595" spans="3:3" x14ac:dyDescent="0.75">
      <c r="C595" s="9"/>
    </row>
    <row r="596" spans="3:3" x14ac:dyDescent="0.75">
      <c r="C596" s="9"/>
    </row>
    <row r="597" spans="3:3" x14ac:dyDescent="0.75">
      <c r="C597" s="9"/>
    </row>
    <row r="598" spans="3:3" x14ac:dyDescent="0.75">
      <c r="C598" s="9"/>
    </row>
    <row r="599" spans="3:3" x14ac:dyDescent="0.75">
      <c r="C599" s="9"/>
    </row>
    <row r="600" spans="3:3" x14ac:dyDescent="0.75">
      <c r="C600" s="9"/>
    </row>
    <row r="601" spans="3:3" x14ac:dyDescent="0.75">
      <c r="C601" s="9"/>
    </row>
    <row r="602" spans="3:3" x14ac:dyDescent="0.75">
      <c r="C602" s="9"/>
    </row>
    <row r="603" spans="3:3" x14ac:dyDescent="0.75">
      <c r="C603" s="9"/>
    </row>
    <row r="604" spans="3:3" x14ac:dyDescent="0.75">
      <c r="C604" s="9"/>
    </row>
    <row r="605" spans="3:3" x14ac:dyDescent="0.75">
      <c r="C605" s="9"/>
    </row>
    <row r="606" spans="3:3" x14ac:dyDescent="0.75">
      <c r="C606" s="9"/>
    </row>
    <row r="607" spans="3:3" x14ac:dyDescent="0.75">
      <c r="C607" s="9"/>
    </row>
    <row r="608" spans="3:3" x14ac:dyDescent="0.75">
      <c r="C608" s="9"/>
    </row>
    <row r="609" spans="3:3" x14ac:dyDescent="0.75">
      <c r="C609" s="9"/>
    </row>
    <row r="610" spans="3:3" x14ac:dyDescent="0.75">
      <c r="C610" s="9"/>
    </row>
    <row r="611" spans="3:3" x14ac:dyDescent="0.75">
      <c r="C611" s="9"/>
    </row>
    <row r="612" spans="3:3" x14ac:dyDescent="0.75">
      <c r="C612" s="9"/>
    </row>
    <row r="613" spans="3:3" x14ac:dyDescent="0.75">
      <c r="C613" s="9"/>
    </row>
    <row r="614" spans="3:3" x14ac:dyDescent="0.75">
      <c r="C614" s="9"/>
    </row>
    <row r="615" spans="3:3" x14ac:dyDescent="0.75">
      <c r="C615" s="9"/>
    </row>
    <row r="616" spans="3:3" x14ac:dyDescent="0.75">
      <c r="C616" s="9"/>
    </row>
    <row r="617" spans="3:3" x14ac:dyDescent="0.75">
      <c r="C617" s="9"/>
    </row>
    <row r="618" spans="3:3" x14ac:dyDescent="0.75">
      <c r="C618" s="9"/>
    </row>
    <row r="619" spans="3:3" x14ac:dyDescent="0.75">
      <c r="C619" s="9"/>
    </row>
    <row r="620" spans="3:3" x14ac:dyDescent="0.75">
      <c r="C620" s="9"/>
    </row>
    <row r="621" spans="3:3" x14ac:dyDescent="0.75">
      <c r="C621" s="9"/>
    </row>
    <row r="622" spans="3:3" x14ac:dyDescent="0.75">
      <c r="C622" s="9"/>
    </row>
    <row r="623" spans="3:3" x14ac:dyDescent="0.75">
      <c r="C623" s="9"/>
    </row>
    <row r="624" spans="3:3" x14ac:dyDescent="0.75">
      <c r="C624" s="9"/>
    </row>
    <row r="625" spans="1:3" x14ac:dyDescent="0.75">
      <c r="C625" s="9"/>
    </row>
    <row r="626" spans="1:3" x14ac:dyDescent="0.75">
      <c r="C626" s="9"/>
    </row>
    <row r="627" spans="1:3" x14ac:dyDescent="0.75">
      <c r="C627" s="9"/>
    </row>
    <row r="628" spans="1:3" x14ac:dyDescent="0.75">
      <c r="A628" s="30"/>
      <c r="B628" s="9"/>
      <c r="C628" s="9"/>
    </row>
    <row r="629" spans="1:3" x14ac:dyDescent="0.75">
      <c r="A629" s="30"/>
      <c r="B629" s="9"/>
      <c r="C629" s="9"/>
    </row>
    <row r="630" spans="1:3" x14ac:dyDescent="0.75">
      <c r="A630" s="30"/>
      <c r="B630" s="9"/>
      <c r="C630" s="9"/>
    </row>
    <row r="631" spans="1:3" x14ac:dyDescent="0.75">
      <c r="A631" s="30"/>
      <c r="B631" s="9"/>
      <c r="C631" s="9"/>
    </row>
    <row r="632" spans="1:3" x14ac:dyDescent="0.75">
      <c r="A632" s="30"/>
      <c r="B632" s="9"/>
      <c r="C632" s="9"/>
    </row>
    <row r="633" spans="1:3" x14ac:dyDescent="0.75">
      <c r="A633" s="30"/>
      <c r="B633" s="9"/>
      <c r="C633" s="9"/>
    </row>
    <row r="634" spans="1:3" x14ac:dyDescent="0.75">
      <c r="A634" s="30"/>
      <c r="B634" s="9"/>
      <c r="C634" s="9"/>
    </row>
    <row r="635" spans="1:3" x14ac:dyDescent="0.75">
      <c r="A635" s="30"/>
      <c r="B635" s="9"/>
      <c r="C635" s="9"/>
    </row>
    <row r="636" spans="1:3" x14ac:dyDescent="0.75">
      <c r="A636" s="30"/>
      <c r="B636" s="9"/>
      <c r="C636" s="9"/>
    </row>
    <row r="637" spans="1:3" x14ac:dyDescent="0.75">
      <c r="A637" s="30"/>
      <c r="B637" s="9"/>
      <c r="C637" s="9"/>
    </row>
    <row r="638" spans="1:3" x14ac:dyDescent="0.75">
      <c r="A638" s="30"/>
      <c r="B638" s="9"/>
      <c r="C638" s="9"/>
    </row>
    <row r="639" spans="1:3" x14ac:dyDescent="0.75">
      <c r="A639" s="30"/>
      <c r="B639" s="9"/>
      <c r="C639" s="9"/>
    </row>
    <row r="640" spans="1:3" x14ac:dyDescent="0.75">
      <c r="A640" s="30"/>
      <c r="B640" s="9"/>
      <c r="C640" s="9"/>
    </row>
    <row r="641" spans="1:3" x14ac:dyDescent="0.75">
      <c r="A641" s="30"/>
      <c r="B641" s="9"/>
      <c r="C641" s="9"/>
    </row>
    <row r="642" spans="1:3" x14ac:dyDescent="0.75">
      <c r="A642" s="30"/>
      <c r="B642" s="9"/>
      <c r="C642" s="9"/>
    </row>
    <row r="643" spans="1:3" x14ac:dyDescent="0.75">
      <c r="A643" s="30"/>
      <c r="B643" s="9"/>
      <c r="C643" s="9"/>
    </row>
    <row r="644" spans="1:3" x14ac:dyDescent="0.75">
      <c r="A644" s="30"/>
      <c r="B644" s="9"/>
      <c r="C644" s="9"/>
    </row>
    <row r="645" spans="1:3" x14ac:dyDescent="0.75">
      <c r="A645" s="30"/>
      <c r="B645" s="9"/>
      <c r="C645" s="9"/>
    </row>
    <row r="646" spans="1:3" x14ac:dyDescent="0.75">
      <c r="A646" s="30"/>
      <c r="B646" s="9"/>
      <c r="C646" s="9"/>
    </row>
    <row r="647" spans="1:3" x14ac:dyDescent="0.75">
      <c r="A647" s="30"/>
      <c r="B647" s="9"/>
      <c r="C647" s="9"/>
    </row>
    <row r="648" spans="1:3" x14ac:dyDescent="0.75">
      <c r="A648" s="30"/>
      <c r="B648" s="9"/>
      <c r="C648" s="9"/>
    </row>
    <row r="649" spans="1:3" x14ac:dyDescent="0.75">
      <c r="A649" s="30"/>
      <c r="B649" s="9"/>
      <c r="C649" s="9"/>
    </row>
    <row r="650" spans="1:3" x14ac:dyDescent="0.75">
      <c r="A650" s="30"/>
      <c r="B650" s="9"/>
      <c r="C650" s="9"/>
    </row>
    <row r="651" spans="1:3" x14ac:dyDescent="0.75">
      <c r="A651" s="30"/>
      <c r="B651" s="9"/>
      <c r="C651" s="9"/>
    </row>
    <row r="652" spans="1:3" x14ac:dyDescent="0.75">
      <c r="A652" s="30"/>
      <c r="B652" s="9"/>
      <c r="C652" s="9"/>
    </row>
    <row r="653" spans="1:3" x14ac:dyDescent="0.75">
      <c r="A653" s="30"/>
      <c r="B653" s="9"/>
      <c r="C653" s="9"/>
    </row>
    <row r="654" spans="1:3" x14ac:dyDescent="0.75">
      <c r="A654" s="30"/>
      <c r="B654" s="9"/>
      <c r="C654" s="9"/>
    </row>
    <row r="655" spans="1:3" x14ac:dyDescent="0.75">
      <c r="A655" s="30"/>
      <c r="B655" s="9"/>
      <c r="C655" s="9"/>
    </row>
    <row r="656" spans="1:3" x14ac:dyDescent="0.75">
      <c r="A656" s="30"/>
      <c r="B656" s="9"/>
      <c r="C656" s="9"/>
    </row>
    <row r="657" spans="1:3" x14ac:dyDescent="0.75">
      <c r="A657" s="30"/>
      <c r="B657" s="9"/>
      <c r="C657" s="9"/>
    </row>
    <row r="658" spans="1:3" x14ac:dyDescent="0.75">
      <c r="A658" s="30"/>
      <c r="B658" s="9"/>
      <c r="C658" s="9"/>
    </row>
    <row r="659" spans="1:3" x14ac:dyDescent="0.75">
      <c r="A659" s="30"/>
      <c r="B659" s="9"/>
      <c r="C659" s="9"/>
    </row>
    <row r="660" spans="1:3" x14ac:dyDescent="0.75">
      <c r="A660" s="30"/>
      <c r="B660" s="9"/>
      <c r="C660" s="9"/>
    </row>
    <row r="661" spans="1:3" x14ac:dyDescent="0.75">
      <c r="A661" s="30"/>
      <c r="B661" s="9"/>
      <c r="C661" s="9"/>
    </row>
    <row r="662" spans="1:3" x14ac:dyDescent="0.75">
      <c r="A662" s="30"/>
      <c r="B662" s="9"/>
      <c r="C662" s="9"/>
    </row>
    <row r="663" spans="1:3" x14ac:dyDescent="0.75">
      <c r="A663" s="30"/>
      <c r="B663" s="9"/>
      <c r="C663" s="9"/>
    </row>
    <row r="664" spans="1:3" x14ac:dyDescent="0.75">
      <c r="A664" s="30"/>
      <c r="B664" s="9"/>
      <c r="C664" s="9"/>
    </row>
    <row r="665" spans="1:3" x14ac:dyDescent="0.75">
      <c r="A665" s="30"/>
      <c r="B665" s="9"/>
      <c r="C665" s="9"/>
    </row>
    <row r="666" spans="1:3" x14ac:dyDescent="0.75">
      <c r="A666" s="30"/>
      <c r="B666" s="9"/>
      <c r="C666" s="9"/>
    </row>
    <row r="667" spans="1:3" x14ac:dyDescent="0.75">
      <c r="A667" s="30"/>
      <c r="B667" s="9"/>
      <c r="C667" s="9"/>
    </row>
    <row r="668" spans="1:3" x14ac:dyDescent="0.75">
      <c r="A668" s="30"/>
      <c r="B668" s="9"/>
      <c r="C668" s="9"/>
    </row>
    <row r="669" spans="1:3" x14ac:dyDescent="0.75">
      <c r="A669" s="30"/>
      <c r="B669" s="9"/>
      <c r="C669" s="9"/>
    </row>
    <row r="670" spans="1:3" x14ac:dyDescent="0.75">
      <c r="A670" s="30"/>
      <c r="B670" s="9"/>
      <c r="C670" s="9"/>
    </row>
    <row r="671" spans="1:3" x14ac:dyDescent="0.75">
      <c r="A671" s="30"/>
      <c r="B671" s="9"/>
      <c r="C671" s="9"/>
    </row>
    <row r="672" spans="1:3" x14ac:dyDescent="0.75">
      <c r="A672" s="30"/>
      <c r="B672" s="9"/>
      <c r="C672" s="9"/>
    </row>
    <row r="673" spans="1:3" x14ac:dyDescent="0.75">
      <c r="A673" s="30"/>
      <c r="B673" s="9"/>
      <c r="C673" s="9"/>
    </row>
    <row r="674" spans="1:3" x14ac:dyDescent="0.75">
      <c r="A674" s="30"/>
      <c r="B674" s="9"/>
      <c r="C674" s="9"/>
    </row>
    <row r="675" spans="1:3" x14ac:dyDescent="0.75">
      <c r="A675" s="30"/>
      <c r="B675" s="9"/>
      <c r="C675" s="9"/>
    </row>
    <row r="676" spans="1:3" x14ac:dyDescent="0.75">
      <c r="A676" s="30"/>
      <c r="B676" s="9"/>
      <c r="C676" s="9"/>
    </row>
    <row r="677" spans="1:3" x14ac:dyDescent="0.75">
      <c r="A677" s="30"/>
      <c r="B677" s="9"/>
      <c r="C677" s="9"/>
    </row>
    <row r="678" spans="1:3" x14ac:dyDescent="0.75">
      <c r="A678" s="30"/>
      <c r="B678" s="9"/>
      <c r="C678" s="9"/>
    </row>
    <row r="679" spans="1:3" x14ac:dyDescent="0.75">
      <c r="A679" s="30"/>
      <c r="B679" s="9"/>
      <c r="C679" s="9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Instantaneous</vt:lpstr>
      <vt:lpstr>Corrected</vt:lpstr>
      <vt:lpstr>Mean Daily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rcarroll</dc:creator>
  <cp:lastModifiedBy>Zarine Kakalia</cp:lastModifiedBy>
  <dcterms:created xsi:type="dcterms:W3CDTF">2016-07-09T15:04:09Z</dcterms:created>
  <dcterms:modified xsi:type="dcterms:W3CDTF">2019-02-13T09:00:21Z</dcterms:modified>
</cp:coreProperties>
</file>